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SPARENCIA\formatos\noviembre\"/>
    </mc:Choice>
  </mc:AlternateContent>
  <xr:revisionPtr revIDLastSave="0" documentId="13_ncr:1_{8B179F1B-61FA-49DE-BAC1-CEDFD2A97387}" xr6:coauthVersionLast="47" xr6:coauthVersionMax="47" xr10:uidLastSave="{00000000-0000-0000-0000-000000000000}"/>
  <bookViews>
    <workbookView xWindow="-120" yWindow="-120" windowWidth="20730" windowHeight="11160" tabRatio="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Formatos'!$A$7:$AH$3091</definedName>
    <definedName name="_xlnm._FilterDatabase" localSheetId="16" hidden="1">Tabla_549554!$A$3:$C$3072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<sst xmlns="http://schemas.openxmlformats.org/spreadsheetml/2006/main" count="156081" uniqueCount="3136">
  <si>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</si>
  <si>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</si>
  <si>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</si>
  <si>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</si>
  <si>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</si>
  <si>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</si>
  <si>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</si>
  <si>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</si>
  <si>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</si>
  <si>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</si>
  <si>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</si>
  <si>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</si>
  <si>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</si>
  <si>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</si>
  <si>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</si>
  <si>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</si>
  <si>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</si>
  <si>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</si>
  <si>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</si>
  <si>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</si>
  <si>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</si>
  <si>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</si>
  <si>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</si>
  <si>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</si>
  <si>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</si>
  <si>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</si>
  <si>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</si>
  <si>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</si>
  <si>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</si>
  <si>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</si>
  <si>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</si>
  <si>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</si>
  <si>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</si>
  <si>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</si>
  <si>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</si>
  <si>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</si>
  <si>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</si>
  <si>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</si>
  <si>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</si>
  <si>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</si>
  <si>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</si>
  <si>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</si>
  <si>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</si>
  <si>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</si>
  <si>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</si>
  <si>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</si>
  <si>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</si>
  <si>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</si>
  <si>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</si>
  <si>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</si>
  <si>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</si>
  <si>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</si>
  <si>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</si>
  <si>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</si>
  <si>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</si>
  <si>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</si>
  <si>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</si>
  <si>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</si>
  <si>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</si>
  <si>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</si>
  <si>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</si>
  <si>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</si>
  <si>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</si>
  <si>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</si>
  <si>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</si>
  <si>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</si>
  <si>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</si>
  <si>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</si>
  <si>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</si>
  <si>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</si>
  <si>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</si>
  <si>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</si>
  <si>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</si>
  <si>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</si>
  <si>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</si>
  <si>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</si>
  <si>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</si>
  <si>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</si>
  <si>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</si>
  <si>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</si>
  <si>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</si>
  <si>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</si>
  <si>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</si>
  <si>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</si>
  <si>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</si>
  <si>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</si>
  <si>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</si>
  <si>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</si>
  <si>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</si>
  <si>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</si>
  <si>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</si>
  <si>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</si>
  <si>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</si>
  <si>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</si>
  <si>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</si>
  <si>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</si>
  <si>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</si>
  <si>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</si>
  <si>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</si>
  <si>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</si>
  <si>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</si>
  <si>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</si>
  <si>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</si>
  <si>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</si>
  <si>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</si>
  <si>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</si>
  <si>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</si>
  <si>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</si>
  <si>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</si>
  <si>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</si>
  <si>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</si>
  <si>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</si>
  <si>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</si>
  <si>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</si>
  <si>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</si>
  <si>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</si>
  <si>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</si>
  <si>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</si>
  <si>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</si>
  <si>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</si>
  <si>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</si>
  <si>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</si>
  <si>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</si>
  <si>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</si>
  <si>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</si>
  <si>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</si>
  <si>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</si>
  <si>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</si>
  <si>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</si>
  <si>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</si>
  <si>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</si>
  <si>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</si>
  <si>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</si>
  <si>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</si>
  <si>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</si>
  <si>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</si>
  <si>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</si>
  <si>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</si>
  <si>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</si>
  <si>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</si>
  <si>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</si>
  <si>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</si>
  <si>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</si>
  <si>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</si>
  <si>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</si>
  <si>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</si>
  <si>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</si>
  <si>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</si>
  <si>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</si>
  <si>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</si>
  <si>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</si>
  <si>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</si>
  <si>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</si>
  <si>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</si>
  <si>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</si>
  <si>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</si>
  <si>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</si>
  <si>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</si>
  <si>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</si>
  <si>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</si>
  <si>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</si>
  <si>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</si>
  <si>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</si>
  <si>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</si>
  <si>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</si>
  <si>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</si>
  <si>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</si>
  <si>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</si>
  <si>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</si>
  <si>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</si>
  <si>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</si>
  <si>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</si>
  <si>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</si>
  <si>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</si>
  <si>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</si>
  <si>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</si>
  <si>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</si>
  <si>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</si>
  <si>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</si>
  <si>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</si>
  <si>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</si>
  <si>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</si>
  <si>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</si>
  <si>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</si>
  <si>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</si>
  <si>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</si>
  <si>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</si>
  <si>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</si>
  <si>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</si>
  <si>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</si>
  <si>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</si>
  <si>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</si>
  <si>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</si>
  <si>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</si>
  <si>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</si>
  <si>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</si>
  <si>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</si>
  <si>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</si>
  <si>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</si>
  <si>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</si>
  <si>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</si>
  <si>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</si>
  <si>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</si>
  <si>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</si>
  <si>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</si>
  <si>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</si>
  <si>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</si>
  <si>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</si>
  <si>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</si>
  <si>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</si>
  <si>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</si>
  <si>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</si>
  <si>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</si>
  <si>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</si>
  <si>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</si>
  <si>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</si>
  <si>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</si>
  <si>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</si>
  <si>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TECNICO EN MANTENIMIENTO</t>
  </si>
  <si>
    <t>DIRECCION DE OBRAS PUBLICAS</t>
  </si>
  <si>
    <t>RAFAEL</t>
  </si>
  <si>
    <t>LOREDO</t>
  </si>
  <si>
    <t>GARCIA</t>
  </si>
  <si>
    <t>AUXILIAR DE APOYO TECNICO</t>
  </si>
  <si>
    <t>DIRECCION DE ADMINISTRACION TERRITORIAL Y DESARROLLO URBANO</t>
  </si>
  <si>
    <t>IGNACIO</t>
  </si>
  <si>
    <t>ALVAREZ</t>
  </si>
  <si>
    <t>OJEDA</t>
  </si>
  <si>
    <t>CHOFER 'A'</t>
  </si>
  <si>
    <t>CARLOS ALBERTO</t>
  </si>
  <si>
    <t>BARCENAS</t>
  </si>
  <si>
    <t>CRUZ</t>
  </si>
  <si>
    <t>OPERADOR DE MAQUINA 'A'</t>
  </si>
  <si>
    <t>GABRIEL</t>
  </si>
  <si>
    <t>AGUILAR</t>
  </si>
  <si>
    <t>ROMERO</t>
  </si>
  <si>
    <t>MOJICA</t>
  </si>
  <si>
    <t>RAMIREZ</t>
  </si>
  <si>
    <t>TRABAJADOR GENERAL</t>
  </si>
  <si>
    <t>AREA OPERATIVA</t>
  </si>
  <si>
    <t>BASILIO</t>
  </si>
  <si>
    <t>FLORES</t>
  </si>
  <si>
    <t>MORALES</t>
  </si>
  <si>
    <t>LUIS JAIME</t>
  </si>
  <si>
    <t>AVILA</t>
  </si>
  <si>
    <t>ESPARZA</t>
  </si>
  <si>
    <t>BENIGNO</t>
  </si>
  <si>
    <t>MEDINA</t>
  </si>
  <si>
    <t>HERNANDEZ</t>
  </si>
  <si>
    <t>SECRETARIA ESPECIAL 'A'</t>
  </si>
  <si>
    <t>COORDINACION DE ALUMBRADO PUBLICO</t>
  </si>
  <si>
    <t>MINERVA</t>
  </si>
  <si>
    <t>COORDINACION DE CEMENTERIOS MUNICIPALES</t>
  </si>
  <si>
    <t>ROGELIO</t>
  </si>
  <si>
    <t>DOMINGUEZ</t>
  </si>
  <si>
    <t>DIRECCION DE LA UNIDAD DE GESTION DEL CENTRO HISTORICO</t>
  </si>
  <si>
    <t>BARTOLO</t>
  </si>
  <si>
    <t>AREVALO</t>
  </si>
  <si>
    <t>ESCANDON</t>
  </si>
  <si>
    <t>MERCADO REVOLUCION</t>
  </si>
  <si>
    <t>JOEL</t>
  </si>
  <si>
    <t>VAZQUEZ</t>
  </si>
  <si>
    <t>RODRIGUEZ</t>
  </si>
  <si>
    <t>SILVERIO</t>
  </si>
  <si>
    <t>ALEMAN</t>
  </si>
  <si>
    <t>COORDINADOR 'C'</t>
  </si>
  <si>
    <t>FRANCISCO</t>
  </si>
  <si>
    <t>GALLEGOS</t>
  </si>
  <si>
    <t>CASTRO</t>
  </si>
  <si>
    <t>JEFE DE DEPARTAMENTO 'B'</t>
  </si>
  <si>
    <t>SINDICATURA CIVIL</t>
  </si>
  <si>
    <t>JOSE CUAUHTEMOC</t>
  </si>
  <si>
    <t>ORTEGA</t>
  </si>
  <si>
    <t>RUIZ</t>
  </si>
  <si>
    <t>JEFE DE AREA 'C'</t>
  </si>
  <si>
    <t>AREA DE BARRIDOS</t>
  </si>
  <si>
    <t>J JESUS</t>
  </si>
  <si>
    <t>JUAREZ</t>
  </si>
  <si>
    <t>PEREZ</t>
  </si>
  <si>
    <t>CERDA</t>
  </si>
  <si>
    <t>JASSO</t>
  </si>
  <si>
    <t>CHOFER ESPECIALIZADO</t>
  </si>
  <si>
    <t>BENJAMIN ISMAEL</t>
  </si>
  <si>
    <t>ZUÑIGA</t>
  </si>
  <si>
    <t>CAMARILLO</t>
  </si>
  <si>
    <t>AYUDANTE GENERAL DE ECOLOGIA Y ASEO</t>
  </si>
  <si>
    <t>JAVIER</t>
  </si>
  <si>
    <t>SAUCEDO</t>
  </si>
  <si>
    <t>COCINERA</t>
  </si>
  <si>
    <t>COORD DE CENTROS EDUCATIVOS</t>
  </si>
  <si>
    <t>JUANA ESTHER</t>
  </si>
  <si>
    <t>MARTINEZ</t>
  </si>
  <si>
    <t>GONZALEZ</t>
  </si>
  <si>
    <t>ASESOR ESPECIALIZADO 'A'</t>
  </si>
  <si>
    <t>OFICINA OFICIALIA MAYOR</t>
  </si>
  <si>
    <t>J. GUADALUPE</t>
  </si>
  <si>
    <t>SIERRA</t>
  </si>
  <si>
    <t>DEPARTAMENTO SERVICIOS MUNICIPALES Y OBRA</t>
  </si>
  <si>
    <t>JOSE DE JESUS</t>
  </si>
  <si>
    <t>GALARZA</t>
  </si>
  <si>
    <t>ZARAGOZA</t>
  </si>
  <si>
    <t>BARRIDO MECANICO</t>
  </si>
  <si>
    <t>JOSE ANTONIO</t>
  </si>
  <si>
    <t>MARIN</t>
  </si>
  <si>
    <t>ARTURO</t>
  </si>
  <si>
    <t>OFICIAL DE MANTENIMIENTO</t>
  </si>
  <si>
    <t>MARTIN</t>
  </si>
  <si>
    <t>QUIROZ</t>
  </si>
  <si>
    <t>RAQUEL</t>
  </si>
  <si>
    <t>LOPEZ</t>
  </si>
  <si>
    <t>MUÑOZ</t>
  </si>
  <si>
    <t>CARLOS</t>
  </si>
  <si>
    <t>SILVA</t>
  </si>
  <si>
    <t>JUAN</t>
  </si>
  <si>
    <t>ESQUIVEL</t>
  </si>
  <si>
    <t>RAMOS</t>
  </si>
  <si>
    <t>DESARROLLO SOCIAL</t>
  </si>
  <si>
    <t>GERARDO</t>
  </si>
  <si>
    <t>MELENDEZ</t>
  </si>
  <si>
    <t>MONSIVAIS</t>
  </si>
  <si>
    <t>CHOFER 'B'</t>
  </si>
  <si>
    <t>COORDINACION OPERATIVA DE IMAGEN URBANA</t>
  </si>
  <si>
    <t>CELEDONIO</t>
  </si>
  <si>
    <t>ALVARADO</t>
  </si>
  <si>
    <t>JEFE DE AREA 'B'</t>
  </si>
  <si>
    <t>JESUS FERNANDO</t>
  </si>
  <si>
    <t>BERNAL</t>
  </si>
  <si>
    <t>RUBEN</t>
  </si>
  <si>
    <t>VALENCIA</t>
  </si>
  <si>
    <t>ALONSO</t>
  </si>
  <si>
    <t>DEPARTAMENTO DE ECOLOGIA</t>
  </si>
  <si>
    <t>LORENZO</t>
  </si>
  <si>
    <t>MIRANDA</t>
  </si>
  <si>
    <t>SANTANA</t>
  </si>
  <si>
    <t>JARDIN PARQUE MORALES</t>
  </si>
  <si>
    <t>ARNULFO</t>
  </si>
  <si>
    <t>DIRECCION DE GESTION ECOLOGICA Y MANEJO DE RESIDUOS</t>
  </si>
  <si>
    <t>LUCIO</t>
  </si>
  <si>
    <t>CASTAÑON</t>
  </si>
  <si>
    <t>MORENO</t>
  </si>
  <si>
    <t>JOSE</t>
  </si>
  <si>
    <t>GUTIERREZ</t>
  </si>
  <si>
    <t>RUBIO</t>
  </si>
  <si>
    <t>AUXILIAR ADMINISTRATIVO TECNICO C</t>
  </si>
  <si>
    <t>CUADRILLA</t>
  </si>
  <si>
    <t>JOSE ARMANDO</t>
  </si>
  <si>
    <t>OVIEDO</t>
  </si>
  <si>
    <t>J. JESUS</t>
  </si>
  <si>
    <t>LEDEZMA</t>
  </si>
  <si>
    <t>ROSAS</t>
  </si>
  <si>
    <t>SUPERVISOR DE AREA 'C'</t>
  </si>
  <si>
    <t>JOSE MANUEL</t>
  </si>
  <si>
    <t>SAAVEDRA</t>
  </si>
  <si>
    <t>AREA DE SERVICIO DE RECOLECCION</t>
  </si>
  <si>
    <t>MARTIN GERARDO</t>
  </si>
  <si>
    <t>CEDILLO</t>
  </si>
  <si>
    <t>MANUEL</t>
  </si>
  <si>
    <t>SOTO</t>
  </si>
  <si>
    <t>CELSO</t>
  </si>
  <si>
    <t>MADRID</t>
  </si>
  <si>
    <t>TOVAR</t>
  </si>
  <si>
    <t>JOSE PILAR</t>
  </si>
  <si>
    <t>ANDRES</t>
  </si>
  <si>
    <t>LINARES</t>
  </si>
  <si>
    <t>ORTIZ</t>
  </si>
  <si>
    <t>MARIA OFELIA</t>
  </si>
  <si>
    <t>TAPIA</t>
  </si>
  <si>
    <t>ASISTENTE 'B'</t>
  </si>
  <si>
    <t>ESTEBAN</t>
  </si>
  <si>
    <t>SALDAÑA</t>
  </si>
  <si>
    <t>GRIMALDO</t>
  </si>
  <si>
    <t>JARDINERO</t>
  </si>
  <si>
    <t>VIVERO 2</t>
  </si>
  <si>
    <t>CHOFER</t>
  </si>
  <si>
    <t>JORGE</t>
  </si>
  <si>
    <t>MONREAL</t>
  </si>
  <si>
    <t>VICENTE</t>
  </si>
  <si>
    <t>VIVERO 1</t>
  </si>
  <si>
    <t>JULIAN</t>
  </si>
  <si>
    <t>ZONA 3 JARDINES</t>
  </si>
  <si>
    <t>ALFONSO</t>
  </si>
  <si>
    <t>REYNA</t>
  </si>
  <si>
    <t>JARDINERO 'A'</t>
  </si>
  <si>
    <t>MARTIN FLORENCIO</t>
  </si>
  <si>
    <t>CASTILLO</t>
  </si>
  <si>
    <t>IBARRA</t>
  </si>
  <si>
    <t>JOSE ENRIQUE</t>
  </si>
  <si>
    <t>ESPERICUETA</t>
  </si>
  <si>
    <t>JUAN ANTONIO</t>
  </si>
  <si>
    <t>SINDICATO</t>
  </si>
  <si>
    <t>ROMULO</t>
  </si>
  <si>
    <t>CAMPOS</t>
  </si>
  <si>
    <t>JOSE ARTURO</t>
  </si>
  <si>
    <t>ZAPATA</t>
  </si>
  <si>
    <t>HERRERA</t>
  </si>
  <si>
    <t>TRUJILLO</t>
  </si>
  <si>
    <t>RIVERA</t>
  </si>
  <si>
    <t>CECILIO</t>
  </si>
  <si>
    <t>JEFE DE DEPARTAMENTO 'D'</t>
  </si>
  <si>
    <t>OFICINA  DELEGACION LA PILA</t>
  </si>
  <si>
    <t>ARMANDO</t>
  </si>
  <si>
    <t>NAVARRO</t>
  </si>
  <si>
    <t>JOSE FRANCISCO</t>
  </si>
  <si>
    <t>ESPINOZA</t>
  </si>
  <si>
    <t>DIRECCION DE DEPORTE</t>
  </si>
  <si>
    <t>RICARDO</t>
  </si>
  <si>
    <t>HIPOLITO</t>
  </si>
  <si>
    <t>SANCHEZ</t>
  </si>
  <si>
    <t>CHOFER 'C'</t>
  </si>
  <si>
    <t>JOSE LEONARDO</t>
  </si>
  <si>
    <t>TORRES</t>
  </si>
  <si>
    <t>VELAZQUEZ</t>
  </si>
  <si>
    <t>ASISTENTE 'C'</t>
  </si>
  <si>
    <t>JOSE LUIS</t>
  </si>
  <si>
    <t>COORDINADOR TECNICO 'C'</t>
  </si>
  <si>
    <t>OFICINA DE RASTRO MUNICIPAL</t>
  </si>
  <si>
    <t>JORGE HUMBERTO</t>
  </si>
  <si>
    <t>GUERRA</t>
  </si>
  <si>
    <t>VARGAS</t>
  </si>
  <si>
    <t>ELECTRICISTA</t>
  </si>
  <si>
    <t>ALVARO</t>
  </si>
  <si>
    <t>VILLA</t>
  </si>
  <si>
    <t>DE LEON</t>
  </si>
  <si>
    <t>FELIPE</t>
  </si>
  <si>
    <t>ENRIQUE</t>
  </si>
  <si>
    <t>ROBLEDO</t>
  </si>
  <si>
    <t>AUXILIAR ADMINISTRATIVO C</t>
  </si>
  <si>
    <t>OFICIALIA DEL REGISTRO CIVIL No.15</t>
  </si>
  <si>
    <t>GUSTAVO ALBERTO</t>
  </si>
  <si>
    <t>MANDUJANO</t>
  </si>
  <si>
    <t>OFICIAL DE REGISTRO CIVIL</t>
  </si>
  <si>
    <t>OFICIALIA DEL REGISTRO CIVIL No. 3</t>
  </si>
  <si>
    <t>GERARDO ALFREDO</t>
  </si>
  <si>
    <t>OFICIALIA DEL REGISTRO CIVIL No. 5</t>
  </si>
  <si>
    <t>MARIA CONCEPCION</t>
  </si>
  <si>
    <t>OFICIALIA DEL REGISTRO CIVIL No.11</t>
  </si>
  <si>
    <t>JUANA MARIA</t>
  </si>
  <si>
    <t>CARRANZA</t>
  </si>
  <si>
    <t>MECANOGRAFA</t>
  </si>
  <si>
    <t>OFICIALIA DEL REGISTRO CIVIL No.14</t>
  </si>
  <si>
    <t>MARIA DEL ROSARIO</t>
  </si>
  <si>
    <t>EUSTAQUIA</t>
  </si>
  <si>
    <t>CAJERA (O)</t>
  </si>
  <si>
    <t>DIRECCION DE INGRESOS</t>
  </si>
  <si>
    <t>MARIA ANGELICA</t>
  </si>
  <si>
    <t>SILOS</t>
  </si>
  <si>
    <t>GAITAN</t>
  </si>
  <si>
    <t>OFICIALIA DEL REGISTRO CIVIL No.10</t>
  </si>
  <si>
    <t>BLANCA LUZ</t>
  </si>
  <si>
    <t>GUZMAN</t>
  </si>
  <si>
    <t>ERIKA PATRICIA</t>
  </si>
  <si>
    <t>TRISTAN</t>
  </si>
  <si>
    <t>CLAUDIA LILIANA</t>
  </si>
  <si>
    <t>SECRETARIA 'A'</t>
  </si>
  <si>
    <t>ACTIVIDADES COMERCIALES Y ESPECTACULOS</t>
  </si>
  <si>
    <t>AURORA</t>
  </si>
  <si>
    <t>MAESTRO 'A'</t>
  </si>
  <si>
    <t>EDUCACION MUNICIPAL</t>
  </si>
  <si>
    <t>GILBERTO</t>
  </si>
  <si>
    <t>GRANJA</t>
  </si>
  <si>
    <t>CHAVEZ</t>
  </si>
  <si>
    <t>DIRECTOR EDUCATIVO 'A'</t>
  </si>
  <si>
    <t>SUBDIRECCION DE EDUCACION BASICA</t>
  </si>
  <si>
    <t>MA. DEL ROSARIO</t>
  </si>
  <si>
    <t>AUXILIAR DE BIBLIOTECA</t>
  </si>
  <si>
    <t>BLIBLIOTECA VALLE DE SAN JOSE</t>
  </si>
  <si>
    <t>NORMA EDITH</t>
  </si>
  <si>
    <t>GOMEZ</t>
  </si>
  <si>
    <t>AUXILIAR TECNICO</t>
  </si>
  <si>
    <t>NORMA LETICIA</t>
  </si>
  <si>
    <t>BIBLIOTECA DE BOCAS</t>
  </si>
  <si>
    <t>MA DEL ROSARIO</t>
  </si>
  <si>
    <t>SOLIS</t>
  </si>
  <si>
    <t>RENTERIA</t>
  </si>
  <si>
    <t>BIBLIOTECA SOR JUANA INES DE LA CRUZ</t>
  </si>
  <si>
    <t>MA. DE LA LUZ</t>
  </si>
  <si>
    <t>BIBLIOTECA ENRIQUE ALMAZAN NIETO</t>
  </si>
  <si>
    <t>VERONICA</t>
  </si>
  <si>
    <t>MALDONADO</t>
  </si>
  <si>
    <t>PROFESOR</t>
  </si>
  <si>
    <t>SUBDIRECCION DE EDUCACION MEDIA SUPERIOR, ABIERTA, ESPECIAL Y FORMACION MUSICAL</t>
  </si>
  <si>
    <t>ROBERTO</t>
  </si>
  <si>
    <t>NIÑO</t>
  </si>
  <si>
    <t>COORDINADOR ADMINISTRATIVO 'A'</t>
  </si>
  <si>
    <t>DIRECCION DE TURISMO</t>
  </si>
  <si>
    <t>MARIA MARTHA</t>
  </si>
  <si>
    <t>SORIANO</t>
  </si>
  <si>
    <t>SECRETARIA 'B'</t>
  </si>
  <si>
    <t>MARIA DEL ROCIO</t>
  </si>
  <si>
    <t>SALAZAR</t>
  </si>
  <si>
    <t>PSICOLOGO 'A'</t>
  </si>
  <si>
    <t>ESCUELA SECUNDARIA BENITO JUAREZ</t>
  </si>
  <si>
    <t>MARIA DE LOS ANGELES</t>
  </si>
  <si>
    <t>J CRUZ</t>
  </si>
  <si>
    <t>ASISTENTE GENERAL</t>
  </si>
  <si>
    <t>DIRECCIÓN DE CONTABILIDAD GUBERNAMENTAL</t>
  </si>
  <si>
    <t>HECTOR MARIO</t>
  </si>
  <si>
    <t>URESTI</t>
  </si>
  <si>
    <t>VERONICA JOSEFINA</t>
  </si>
  <si>
    <t>VALDES</t>
  </si>
  <si>
    <t>COORDINACIÓN GENERAL DE PATRIMONIO</t>
  </si>
  <si>
    <t>LILIA</t>
  </si>
  <si>
    <t>RUELAS</t>
  </si>
  <si>
    <t>JEFE DE SECCION 'C'</t>
  </si>
  <si>
    <t>DIRECCION DE ADQUISICIONES, ARRENDAMIENTOS Y SERVICIOS</t>
  </si>
  <si>
    <t>LEONARDO</t>
  </si>
  <si>
    <t>DE LA CRUZ</t>
  </si>
  <si>
    <t>LAGUNILLAS</t>
  </si>
  <si>
    <t>CHOFER DE APOYO LOCAL Y RURAL</t>
  </si>
  <si>
    <t>COORDINACION GENERAL DE SERVICIOS GENERALES</t>
  </si>
  <si>
    <t>FELIPE DE JESUS</t>
  </si>
  <si>
    <t>ASESOR ESPECIALIZADO 'C'</t>
  </si>
  <si>
    <t>OFICINA  COMUNICACION SOCIAL</t>
  </si>
  <si>
    <t>ROSA MARIA</t>
  </si>
  <si>
    <t>FRAUSTO</t>
  </si>
  <si>
    <t>CAJERA (O) C</t>
  </si>
  <si>
    <t>BARBOSA</t>
  </si>
  <si>
    <t>PUENTE</t>
  </si>
  <si>
    <t>JEFE DE SECCION ADMINISTRATIVO 'B'</t>
  </si>
  <si>
    <t>JOSE FIDENCIO</t>
  </si>
  <si>
    <t>CANTU</t>
  </si>
  <si>
    <t>QUINTANILLA</t>
  </si>
  <si>
    <t>ALMACENISTA</t>
  </si>
  <si>
    <t>MANGLORIO</t>
  </si>
  <si>
    <t>SALINAS</t>
  </si>
  <si>
    <t>CERVANTES</t>
  </si>
  <si>
    <t>ELISEO</t>
  </si>
  <si>
    <t>MOLINA</t>
  </si>
  <si>
    <t>AUXILIAR TECNICO C</t>
  </si>
  <si>
    <t>JUAN MANUEL</t>
  </si>
  <si>
    <t>DAVID ALEJANDRO</t>
  </si>
  <si>
    <t>JOSE RUFINO</t>
  </si>
  <si>
    <t>VELEZ</t>
  </si>
  <si>
    <t>AREA DE ARCHIVO</t>
  </si>
  <si>
    <t>JUANA MARIA GUADALUPE</t>
  </si>
  <si>
    <t>CALIXTO</t>
  </si>
  <si>
    <t xml:space="preserve">INSPECTOR 'A' </t>
  </si>
  <si>
    <t>SUBDIRECCION INSPECCION GENERAL</t>
  </si>
  <si>
    <t>ARTURO ZALATIEL</t>
  </si>
  <si>
    <t>AUXILIAR ADMINISTRATIVO</t>
  </si>
  <si>
    <t>AMELIA</t>
  </si>
  <si>
    <t>PALOMO</t>
  </si>
  <si>
    <t>OFICIALIA DEL REGISTRO CIVIL NO.18</t>
  </si>
  <si>
    <t>MARCELA GUADALUPE</t>
  </si>
  <si>
    <t>COBRADOR DE PISO</t>
  </si>
  <si>
    <t>MARIA DOMINGA</t>
  </si>
  <si>
    <t>JOSE JESUS</t>
  </si>
  <si>
    <t>PIÑON</t>
  </si>
  <si>
    <t>JEFE DE SECCION</t>
  </si>
  <si>
    <t>JOSE GUADALUPE</t>
  </si>
  <si>
    <t>CONTRERAS</t>
  </si>
  <si>
    <t>MERCADO REPUBLICA</t>
  </si>
  <si>
    <t>MARIA DEL ROSARIO MARTHA</t>
  </si>
  <si>
    <t>GUERRERO</t>
  </si>
  <si>
    <t>TAQUILLERO (A)</t>
  </si>
  <si>
    <t>SILVIA ORALIA</t>
  </si>
  <si>
    <t>LIMON</t>
  </si>
  <si>
    <t>ASESOR 'A'</t>
  </si>
  <si>
    <t>OFICINA DE REGIDORES</t>
  </si>
  <si>
    <t>DAVID</t>
  </si>
  <si>
    <t>MERCADO TANGAMANGA</t>
  </si>
  <si>
    <t>COLORADO</t>
  </si>
  <si>
    <t>COORDINACION DE AREA RURAL</t>
  </si>
  <si>
    <t>JUAN LUIS</t>
  </si>
  <si>
    <t>QUILANTAN</t>
  </si>
  <si>
    <t>SEGURA</t>
  </si>
  <si>
    <t>TERESA DE JESUS</t>
  </si>
  <si>
    <t>CENTENO</t>
  </si>
  <si>
    <t>LONGINOS</t>
  </si>
  <si>
    <t>JEFE DE SECCION ADMINISTRATIVO 'C'</t>
  </si>
  <si>
    <t>MARCOS</t>
  </si>
  <si>
    <t>ROMAN</t>
  </si>
  <si>
    <t>CEJA</t>
  </si>
  <si>
    <t>MA. ESTHER</t>
  </si>
  <si>
    <t>URBINA</t>
  </si>
  <si>
    <t>INTENDENCIA</t>
  </si>
  <si>
    <t>ASESOR</t>
  </si>
  <si>
    <t>DIRECCION DE CATASTRO</t>
  </si>
  <si>
    <t>ARELLANO</t>
  </si>
  <si>
    <t>VERA</t>
  </si>
  <si>
    <t>ASISTENTE ADMINISTRATIVO 'D'</t>
  </si>
  <si>
    <t>JOSE ALEJANDRO</t>
  </si>
  <si>
    <t>DIAZ</t>
  </si>
  <si>
    <t>NORMA ANGELICA</t>
  </si>
  <si>
    <t>HIGINIO</t>
  </si>
  <si>
    <t>J. MANUEL GUADALUPE</t>
  </si>
  <si>
    <t>PAREDES</t>
  </si>
  <si>
    <t>JOSE JUAN</t>
  </si>
  <si>
    <t>JOSE JORGE</t>
  </si>
  <si>
    <t>FERNANDO</t>
  </si>
  <si>
    <t>ANTONIO</t>
  </si>
  <si>
    <t>RAMON</t>
  </si>
  <si>
    <t>FIDEL</t>
  </si>
  <si>
    <t>RASTRO MUNICIPAL</t>
  </si>
  <si>
    <t>REYES</t>
  </si>
  <si>
    <t>JOSE MAGDALENO</t>
  </si>
  <si>
    <t>MOTA</t>
  </si>
  <si>
    <t>ALMENDAREZ</t>
  </si>
  <si>
    <t>MENDOZA</t>
  </si>
  <si>
    <t>ALEJANDRO</t>
  </si>
  <si>
    <t>OCHOA</t>
  </si>
  <si>
    <t>DANIEL</t>
  </si>
  <si>
    <t>VICTOR ROGELIO</t>
  </si>
  <si>
    <t>ROQUE</t>
  </si>
  <si>
    <t>HUERTA</t>
  </si>
  <si>
    <t>NOYOLA</t>
  </si>
  <si>
    <t>ADMINISTRADOR DE MERCADO B</t>
  </si>
  <si>
    <t>DEPARTAMENTO PLAZAS MERCADOS Y PISO</t>
  </si>
  <si>
    <t>JOSE SIMON</t>
  </si>
  <si>
    <t>COVARRUBIAS</t>
  </si>
  <si>
    <t>TRABAJADOR GENERAL C</t>
  </si>
  <si>
    <t>JOSE ROSALIO</t>
  </si>
  <si>
    <t>MIGUEL ANGEL</t>
  </si>
  <si>
    <t>JIMENEZ</t>
  </si>
  <si>
    <t>TORIBIO</t>
  </si>
  <si>
    <t>MENDEZ</t>
  </si>
  <si>
    <t>ROJAS</t>
  </si>
  <si>
    <t>JOSE SALVADOR</t>
  </si>
  <si>
    <t>AGUSTIN</t>
  </si>
  <si>
    <t>ANGUIANO</t>
  </si>
  <si>
    <t>MIGUEL</t>
  </si>
  <si>
    <t>OFICINA  DE SECRETARIA GENERAL</t>
  </si>
  <si>
    <t>RIOS</t>
  </si>
  <si>
    <t>VICUÑA</t>
  </si>
  <si>
    <t>LIBRADO</t>
  </si>
  <si>
    <t>PARAMEDICO</t>
  </si>
  <si>
    <t>PROTECCION CIVIL</t>
  </si>
  <si>
    <t>MARIO MARTIN</t>
  </si>
  <si>
    <t>BARRIOS</t>
  </si>
  <si>
    <t>MANZANO</t>
  </si>
  <si>
    <t>AUXILIAR DE APOYO TECNICO C</t>
  </si>
  <si>
    <t>SERGIO</t>
  </si>
  <si>
    <t>RIVAS</t>
  </si>
  <si>
    <t>MARCOS AGUSTIN</t>
  </si>
  <si>
    <t>CISNEROS</t>
  </si>
  <si>
    <t>ASISTENTE</t>
  </si>
  <si>
    <t>OFICINA DE PRESIDENCIA MUNICIPAL</t>
  </si>
  <si>
    <t>CLAUDIA</t>
  </si>
  <si>
    <t>RUBIN DE CELIS</t>
  </si>
  <si>
    <t>ROCIO ANGELICA</t>
  </si>
  <si>
    <t>CARDENAS</t>
  </si>
  <si>
    <t>QUIBRERA</t>
  </si>
  <si>
    <t>ASISTENTE ADMINISTRATIVO 'B'</t>
  </si>
  <si>
    <t>LOT SANTIAGO</t>
  </si>
  <si>
    <t>DE LUNA</t>
  </si>
  <si>
    <t>MARIA ELIZABETH</t>
  </si>
  <si>
    <t>PATRICIA</t>
  </si>
  <si>
    <t>MARIA HERICA</t>
  </si>
  <si>
    <t>LEIJA</t>
  </si>
  <si>
    <t>MA DE LOS ANGELES</t>
  </si>
  <si>
    <t>MA GUADALUPE</t>
  </si>
  <si>
    <t>OFICINA DE ASUNTOS JURIDICOS</t>
  </si>
  <si>
    <t>SOSA</t>
  </si>
  <si>
    <t>YOLANDA</t>
  </si>
  <si>
    <t>QUIJANO</t>
  </si>
  <si>
    <t>ROSA EULALIA</t>
  </si>
  <si>
    <t>BRAVO</t>
  </si>
  <si>
    <t>ALMA ROSA</t>
  </si>
  <si>
    <t>ASESOR 'C'</t>
  </si>
  <si>
    <t>MA. SONIA</t>
  </si>
  <si>
    <t>ORTA</t>
  </si>
  <si>
    <t>CENTRO EDUCATIVO JUAN ESCUTIA</t>
  </si>
  <si>
    <t>JUANA DELIA</t>
  </si>
  <si>
    <t>MOCTEZUMA</t>
  </si>
  <si>
    <t>MAESTRO 'B'</t>
  </si>
  <si>
    <t>GABRIELA</t>
  </si>
  <si>
    <t>CAPETILLO</t>
  </si>
  <si>
    <t>MUNDO</t>
  </si>
  <si>
    <t>COORDINADOR ESPECIALIZADO 'B'</t>
  </si>
  <si>
    <t>DESARROLLO ECONOMICO</t>
  </si>
  <si>
    <t>EVERARDO</t>
  </si>
  <si>
    <t>ANZALDO</t>
  </si>
  <si>
    <t>ROBERTO SALVADOR</t>
  </si>
  <si>
    <t>REYTHER</t>
  </si>
  <si>
    <t>CAPTURISTA C</t>
  </si>
  <si>
    <t>OFICIALIA DEL REGISTRO CIVIL No.18</t>
  </si>
  <si>
    <t>MARIA DE FATIMA IMELDA</t>
  </si>
  <si>
    <t>DIRECCION DE SERVICIOS MEDICOS</t>
  </si>
  <si>
    <t>MARIA LUCIA</t>
  </si>
  <si>
    <t>MARIA ARACELI</t>
  </si>
  <si>
    <t>GAMEZ</t>
  </si>
  <si>
    <t>DAVID HECTOR</t>
  </si>
  <si>
    <t>GUILLEN</t>
  </si>
  <si>
    <t>SMER</t>
  </si>
  <si>
    <t xml:space="preserve">COORDINADOR TECNICO </t>
  </si>
  <si>
    <t>DIRECCION DE INNOVACION TECNOLOGICA</t>
  </si>
  <si>
    <t>ALBERTO DAMIAN</t>
  </si>
  <si>
    <t>PUERICULTORA</t>
  </si>
  <si>
    <t>BLANCA VERONICA</t>
  </si>
  <si>
    <t>EDUCADORA</t>
  </si>
  <si>
    <t>GLORIA ROSANA</t>
  </si>
  <si>
    <t>MIRELES</t>
  </si>
  <si>
    <t>BECERRA</t>
  </si>
  <si>
    <t>PARQUE JUAN H. SANCHEZ</t>
  </si>
  <si>
    <t>ADRIANA</t>
  </si>
  <si>
    <t>ASUNCION GUADALUPE</t>
  </si>
  <si>
    <t>PAMPLONA</t>
  </si>
  <si>
    <t>MARIA DE LOURDES</t>
  </si>
  <si>
    <t>MARIA DEL REFUGIO</t>
  </si>
  <si>
    <t>PALOMARES</t>
  </si>
  <si>
    <t>COORDINACION DE VOLUNTARIADO</t>
  </si>
  <si>
    <t>OSCAR</t>
  </si>
  <si>
    <t>DULCE NOMBRE</t>
  </si>
  <si>
    <t>CORREA</t>
  </si>
  <si>
    <t>AGAPITA LETICIA</t>
  </si>
  <si>
    <t>COORDINACION PSICOLOGIA Y PREVENCION</t>
  </si>
  <si>
    <t>JUANA CLAUDIA</t>
  </si>
  <si>
    <t>MACIAS</t>
  </si>
  <si>
    <t>MARIA CANDELARIA</t>
  </si>
  <si>
    <t>ROCHA</t>
  </si>
  <si>
    <t>JULIETA</t>
  </si>
  <si>
    <t>LEOPOLDO</t>
  </si>
  <si>
    <t>DIRECTOR EDUCATIVO 'B'</t>
  </si>
  <si>
    <t>BERTHA ALICIA</t>
  </si>
  <si>
    <t>REBOLLOSO</t>
  </si>
  <si>
    <t>CENTRO EDUCATIVO SALVADOR NAVA</t>
  </si>
  <si>
    <t>CLAUDIA AZUCENA</t>
  </si>
  <si>
    <t>BAENA</t>
  </si>
  <si>
    <t>MA. ISABEL SELENE</t>
  </si>
  <si>
    <t>POZOS</t>
  </si>
  <si>
    <t>BLANCA ESTELA</t>
  </si>
  <si>
    <t>JOSEFINA</t>
  </si>
  <si>
    <t>DORA ANGELICA</t>
  </si>
  <si>
    <t>ELIZABETH</t>
  </si>
  <si>
    <t>VARELA</t>
  </si>
  <si>
    <t>SEGOVIA</t>
  </si>
  <si>
    <t>MARIA ASUNCION</t>
  </si>
  <si>
    <t>MA TERESA</t>
  </si>
  <si>
    <t>LEYVA</t>
  </si>
  <si>
    <t>MA JULIA</t>
  </si>
  <si>
    <t>CRISTINA GUADALUPE</t>
  </si>
  <si>
    <t>ASISTENTE 'D'</t>
  </si>
  <si>
    <t>ELSA</t>
  </si>
  <si>
    <t>LECHUGA</t>
  </si>
  <si>
    <t>GRACIELA</t>
  </si>
  <si>
    <t>SUBDIRECTOR EDUCATIVO 'B'</t>
  </si>
  <si>
    <t>IRENE PATRICIA</t>
  </si>
  <si>
    <t>SANDRA LUZ</t>
  </si>
  <si>
    <t>HILDA PATRICIA</t>
  </si>
  <si>
    <t>BEATRIZ</t>
  </si>
  <si>
    <t>DUARTE</t>
  </si>
  <si>
    <t>TREJO</t>
  </si>
  <si>
    <t>COORD DE SALUD Y BIENESTAR</t>
  </si>
  <si>
    <t>MARIA TERESA</t>
  </si>
  <si>
    <t>MA. LUCINA</t>
  </si>
  <si>
    <t>MARGARITA</t>
  </si>
  <si>
    <t>NORMA</t>
  </si>
  <si>
    <t>ZAVALA</t>
  </si>
  <si>
    <t>SERNA</t>
  </si>
  <si>
    <t>INSTRUCTOR</t>
  </si>
  <si>
    <t>COORDINACION DE PLANEACION E INFORMACION INSTITUCIONAL</t>
  </si>
  <si>
    <t>FERMINA</t>
  </si>
  <si>
    <t>LUCIANO</t>
  </si>
  <si>
    <t>.</t>
  </si>
  <si>
    <t>LUIS FRANCISCO</t>
  </si>
  <si>
    <t>ASISTENTE ADMINISTRATIVO 'C'</t>
  </si>
  <si>
    <t>MARIA CRISTINA</t>
  </si>
  <si>
    <t>INFANTE</t>
  </si>
  <si>
    <t>LARA</t>
  </si>
  <si>
    <t>DIRECCION DE CULTURA</t>
  </si>
  <si>
    <t>RAYMUNDO</t>
  </si>
  <si>
    <t>HORTENCIA</t>
  </si>
  <si>
    <t>ESCANAME</t>
  </si>
  <si>
    <t>ESCOBEDO</t>
  </si>
  <si>
    <t>JULIA</t>
  </si>
  <si>
    <t>JUANA PATRICIA</t>
  </si>
  <si>
    <t>MA. DEL CARMEN</t>
  </si>
  <si>
    <t>PIÑA</t>
  </si>
  <si>
    <t>OFICINA  COMERCIO</t>
  </si>
  <si>
    <t>JOSE HUMBERTO</t>
  </si>
  <si>
    <t>ASTORGA</t>
  </si>
  <si>
    <t>ADELAIDO</t>
  </si>
  <si>
    <t>VICENTE RAFAEL</t>
  </si>
  <si>
    <t>BALLEZA</t>
  </si>
  <si>
    <t>DAMACENO</t>
  </si>
  <si>
    <t>CUEVAS</t>
  </si>
  <si>
    <t>SANTOS</t>
  </si>
  <si>
    <t>JEFE DE SECCION ADMVO.'A'</t>
  </si>
  <si>
    <t>SAUL</t>
  </si>
  <si>
    <t>GLORIA</t>
  </si>
  <si>
    <t>JUAN SAMUEL</t>
  </si>
  <si>
    <t>SALAS</t>
  </si>
  <si>
    <t>JUAN JOSE</t>
  </si>
  <si>
    <t>SANTIAGO</t>
  </si>
  <si>
    <t>JEFE DE SECCION 'B'</t>
  </si>
  <si>
    <t>SERGIO ANTONIO</t>
  </si>
  <si>
    <t>MUÑIZ</t>
  </si>
  <si>
    <t>AURELIO</t>
  </si>
  <si>
    <t>ASISTENTE ADMINISTRATIVO 'A'</t>
  </si>
  <si>
    <t>MARGARITA BLANCA</t>
  </si>
  <si>
    <t>MEDELLIN</t>
  </si>
  <si>
    <t>RAMSES</t>
  </si>
  <si>
    <t>CAROLINA</t>
  </si>
  <si>
    <t>AREA DE RECLUTAMIENTO</t>
  </si>
  <si>
    <t>ALBERTO</t>
  </si>
  <si>
    <t>MA DE JESUS</t>
  </si>
  <si>
    <t>DE LA ROSA</t>
  </si>
  <si>
    <t>ANA MARIA</t>
  </si>
  <si>
    <t>MARIA GUADALUPE</t>
  </si>
  <si>
    <t>FUENTES</t>
  </si>
  <si>
    <t>MARIA JOSEFINA</t>
  </si>
  <si>
    <t>SIFUENTES</t>
  </si>
  <si>
    <t>OFELIA</t>
  </si>
  <si>
    <t>JOSE JAIME</t>
  </si>
  <si>
    <t>BAUTISTA</t>
  </si>
  <si>
    <t>MARIA ESTELA</t>
  </si>
  <si>
    <t>GERARDO MARTIN</t>
  </si>
  <si>
    <t>FRANCO</t>
  </si>
  <si>
    <t>ADOLFO</t>
  </si>
  <si>
    <t>ALMAGUER</t>
  </si>
  <si>
    <t>FRANCISCO JAVIER</t>
  </si>
  <si>
    <t>BARRERA</t>
  </si>
  <si>
    <t>MA MAGDALENA</t>
  </si>
  <si>
    <t>PERALES</t>
  </si>
  <si>
    <t>GUARDADO</t>
  </si>
  <si>
    <t>CALVILLO</t>
  </si>
  <si>
    <t>CARRIZALEZ</t>
  </si>
  <si>
    <t>MA SELENE</t>
  </si>
  <si>
    <t>JEFE DE DEPARTAMENTO 'A'</t>
  </si>
  <si>
    <t>OFICINA  DELEGACION DE POZOS</t>
  </si>
  <si>
    <t>MA DEL CARMEN</t>
  </si>
  <si>
    <t>ALFARO</t>
  </si>
  <si>
    <t>ASESOR 'D'</t>
  </si>
  <si>
    <t>FRAGA</t>
  </si>
  <si>
    <t>VICTORIA</t>
  </si>
  <si>
    <t>ZAMORA</t>
  </si>
  <si>
    <t>VALERO</t>
  </si>
  <si>
    <t>AUXILIAR DE MANTENIMIENTO</t>
  </si>
  <si>
    <t>OFICINA  DELEGACION DE BOCAS</t>
  </si>
  <si>
    <t>ISIDORO</t>
  </si>
  <si>
    <t>DEPARTAMENTO DE COMERCIO</t>
  </si>
  <si>
    <t>UBALDO PANTALEON DE GUADALUPE</t>
  </si>
  <si>
    <t>BENITES</t>
  </si>
  <si>
    <t>SANTOYO</t>
  </si>
  <si>
    <t>DESARROLLO INTEGRAL DE LA FAMILIA MUNICIPAL DELEGACION POZOS</t>
  </si>
  <si>
    <t>MA. DE LOS ANGELES</t>
  </si>
  <si>
    <t>MARIA CECILIA</t>
  </si>
  <si>
    <t>CABRERA</t>
  </si>
  <si>
    <t>OBRAS PUBLICAS</t>
  </si>
  <si>
    <t>AGUNDIS</t>
  </si>
  <si>
    <t>PARAMEDICO 'A'</t>
  </si>
  <si>
    <t>JORGE FRANCISCO</t>
  </si>
  <si>
    <t>AGUILERA</t>
  </si>
  <si>
    <t>JESUS</t>
  </si>
  <si>
    <t>ARANDA</t>
  </si>
  <si>
    <t>MONDRAGON</t>
  </si>
  <si>
    <t>BALLESTEROS</t>
  </si>
  <si>
    <t>SECRETARIA EJECUTIVA</t>
  </si>
  <si>
    <t>DEPARTAMENTO PARTICIPACION CIUDADANA</t>
  </si>
  <si>
    <t>MARIA DE JESUS</t>
  </si>
  <si>
    <t>MARIA ISABEL</t>
  </si>
  <si>
    <t>PARRA</t>
  </si>
  <si>
    <t>COORD APOYO A LA COMUNIDAD</t>
  </si>
  <si>
    <t>ANGEL GUADALUPE</t>
  </si>
  <si>
    <t>RANGEL</t>
  </si>
  <si>
    <t>GELACIO</t>
  </si>
  <si>
    <t>TELLO</t>
  </si>
  <si>
    <t>COORDINACION PARA LA INCLUSION SOCIAL DE LAS PERSONAS CON DISCAPACIDAD</t>
  </si>
  <si>
    <t>JUVENAL</t>
  </si>
  <si>
    <t>EDUARDO</t>
  </si>
  <si>
    <t>ESTRADA</t>
  </si>
  <si>
    <t>MAGDALENO</t>
  </si>
  <si>
    <t>MA. MARGARITA</t>
  </si>
  <si>
    <t>MARIA DEL CONSUELO</t>
  </si>
  <si>
    <t>OCAÑA</t>
  </si>
  <si>
    <t>MA. EUGENIA</t>
  </si>
  <si>
    <t>VINICIO ALFREDO</t>
  </si>
  <si>
    <t>CASTAÑEDA</t>
  </si>
  <si>
    <t>MARIA DE LA LUZ</t>
  </si>
  <si>
    <t>CESAR</t>
  </si>
  <si>
    <t>GUEVARA</t>
  </si>
  <si>
    <t>LUIS GERARDO</t>
  </si>
  <si>
    <t>BRIONES</t>
  </si>
  <si>
    <t>CRUZ ALEJANDRO</t>
  </si>
  <si>
    <t>ROMO</t>
  </si>
  <si>
    <t>PORTALES</t>
  </si>
  <si>
    <t>CARLOS OSWALDO</t>
  </si>
  <si>
    <t>OFICINA DE TESORERIA MUNICIPAL</t>
  </si>
  <si>
    <t>MARIA RAQUEL</t>
  </si>
  <si>
    <t>MARIA DEL CARMEN</t>
  </si>
  <si>
    <t>VEGA</t>
  </si>
  <si>
    <t>SAUCEDA</t>
  </si>
  <si>
    <t>JOSE GUSTAVO</t>
  </si>
  <si>
    <t>RICO</t>
  </si>
  <si>
    <t>TERESA</t>
  </si>
  <si>
    <t>PORTILLO</t>
  </si>
  <si>
    <t>MIRIAM CRISTELL</t>
  </si>
  <si>
    <t>LUNA</t>
  </si>
  <si>
    <t>BLANCO</t>
  </si>
  <si>
    <t>OFICIALIA DEL REGISTRO CIVIL No. 4</t>
  </si>
  <si>
    <t>FLORENTINA</t>
  </si>
  <si>
    <t>BANDA</t>
  </si>
  <si>
    <t>OMAR</t>
  </si>
  <si>
    <t>ZARUR</t>
  </si>
  <si>
    <t>CURI</t>
  </si>
  <si>
    <t>VILLANUEVA</t>
  </si>
  <si>
    <t>ASESOR 'B'</t>
  </si>
  <si>
    <t>HUMBERTO</t>
  </si>
  <si>
    <t>VILLALOBOS</t>
  </si>
  <si>
    <t>TAGLE</t>
  </si>
  <si>
    <t>ARTEAGA</t>
  </si>
  <si>
    <t>GUILLERMO</t>
  </si>
  <si>
    <t>IRMA</t>
  </si>
  <si>
    <t>JOB</t>
  </si>
  <si>
    <t>JOSE DOMINGO</t>
  </si>
  <si>
    <t>MORA</t>
  </si>
  <si>
    <t>MURILLO</t>
  </si>
  <si>
    <t>DIRECCIÓN DE CONCERTACIÓN POLITICA Y SOCIAL</t>
  </si>
  <si>
    <t>BERNARDO</t>
  </si>
  <si>
    <t>DIMAS</t>
  </si>
  <si>
    <t>JUAN ALFREDO</t>
  </si>
  <si>
    <t>BIBLIOTECA NEREO RODRIGUEZ BARRAGAN</t>
  </si>
  <si>
    <t>OLIMPIA YOLANDA</t>
  </si>
  <si>
    <t>ROSA LAURA</t>
  </si>
  <si>
    <t>PEDROZA</t>
  </si>
  <si>
    <t>BRIGIDO</t>
  </si>
  <si>
    <t>CORONADO</t>
  </si>
  <si>
    <t>LAMBERTO</t>
  </si>
  <si>
    <t>PABLO</t>
  </si>
  <si>
    <t>J CLEOFAS</t>
  </si>
  <si>
    <t>CORPUZ</t>
  </si>
  <si>
    <t>JOSE MARTIN FRANCISCO</t>
  </si>
  <si>
    <t>JUAN FRANCISCO</t>
  </si>
  <si>
    <t>ESPINOSA</t>
  </si>
  <si>
    <t>SANDOVAL</t>
  </si>
  <si>
    <t>MARICELA</t>
  </si>
  <si>
    <t>JAIME</t>
  </si>
  <si>
    <t>VERGARA</t>
  </si>
  <si>
    <t>VALERIANO</t>
  </si>
  <si>
    <t>GUEL</t>
  </si>
  <si>
    <t>OFICIALIA DEL REGISTRO CIVIL No.12</t>
  </si>
  <si>
    <t>REBECA</t>
  </si>
  <si>
    <t>ZONA 1 JARDINES</t>
  </si>
  <si>
    <t>MELQUIADES</t>
  </si>
  <si>
    <t>GAYTAN</t>
  </si>
  <si>
    <t>NICOLAS</t>
  </si>
  <si>
    <t>ARREOLA</t>
  </si>
  <si>
    <t>GAVINO</t>
  </si>
  <si>
    <t>JOSE FELIPE</t>
  </si>
  <si>
    <t>PAIZ</t>
  </si>
  <si>
    <t>RABELL</t>
  </si>
  <si>
    <t>MA. RAQUEL</t>
  </si>
  <si>
    <t>JOSE VICENTE</t>
  </si>
  <si>
    <t>FAJARDO</t>
  </si>
  <si>
    <t>ARENAS</t>
  </si>
  <si>
    <t>OFICIALIA DEL REGISTRO CIVIL No. 7</t>
  </si>
  <si>
    <t>JOSE ALBERTO</t>
  </si>
  <si>
    <t>PALAU</t>
  </si>
  <si>
    <t>DIRECCION PARA EL DESARROLLO INTEGRAL DE LA FAMILIA MUNICIPAL</t>
  </si>
  <si>
    <t>TOMAS</t>
  </si>
  <si>
    <t>MATA</t>
  </si>
  <si>
    <t>SONIA</t>
  </si>
  <si>
    <t>OFICILIA REGISTRO CIVIL POZOS</t>
  </si>
  <si>
    <t>LETICIA</t>
  </si>
  <si>
    <t>ZARATE</t>
  </si>
  <si>
    <t>VALERIO</t>
  </si>
  <si>
    <t>DEL CASTILLO</t>
  </si>
  <si>
    <t>COORDINACION ADMINISTRATIVA</t>
  </si>
  <si>
    <t>CASIMIRO</t>
  </si>
  <si>
    <t>MORIN</t>
  </si>
  <si>
    <t>MA. DE LOURDES</t>
  </si>
  <si>
    <t>REYNOSO</t>
  </si>
  <si>
    <t>MARTHA ELENA</t>
  </si>
  <si>
    <t>AGOITIA</t>
  </si>
  <si>
    <t>AYALA</t>
  </si>
  <si>
    <t>MA. ANTONIA</t>
  </si>
  <si>
    <t>PINTOR</t>
  </si>
  <si>
    <t>MIRNA ZARINA</t>
  </si>
  <si>
    <t>NOEL</t>
  </si>
  <si>
    <t>OLIVARES</t>
  </si>
  <si>
    <t>CORTES</t>
  </si>
  <si>
    <t>SILVESTRE</t>
  </si>
  <si>
    <t>MONTALVO</t>
  </si>
  <si>
    <t>JACINTO</t>
  </si>
  <si>
    <t>JOSE ISRAEL</t>
  </si>
  <si>
    <t>REYMUNDO</t>
  </si>
  <si>
    <t>ARANA</t>
  </si>
  <si>
    <t>VINAJA</t>
  </si>
  <si>
    <t>VICTORIANO</t>
  </si>
  <si>
    <t>VIRGINIA</t>
  </si>
  <si>
    <t>PICAZZO</t>
  </si>
  <si>
    <t>FERMIN</t>
  </si>
  <si>
    <t>BARCENA</t>
  </si>
  <si>
    <t>JUAN GUILLERMO</t>
  </si>
  <si>
    <t>MARTINA</t>
  </si>
  <si>
    <t>OFICINA  CONTRALORIA MUNICIPAL</t>
  </si>
  <si>
    <t>ERMILA</t>
  </si>
  <si>
    <t>CARDONA</t>
  </si>
  <si>
    <t>JOSEPH</t>
  </si>
  <si>
    <t>PEDRO ANTONIO</t>
  </si>
  <si>
    <t>MARINA</t>
  </si>
  <si>
    <t>FACIO</t>
  </si>
  <si>
    <t>JORGE FELIPE</t>
  </si>
  <si>
    <t>ALMA DELIA</t>
  </si>
  <si>
    <t>DIRECCIÓN DE ATENCIÓN CIUDADANA</t>
  </si>
  <si>
    <t>MARIA MARGARITA</t>
  </si>
  <si>
    <t>CUBOS</t>
  </si>
  <si>
    <t>MEJIA</t>
  </si>
  <si>
    <t>COORDINACION DE PARQUES Y JARDINES</t>
  </si>
  <si>
    <t>JOSE MIGUEL</t>
  </si>
  <si>
    <t>FELICIANO</t>
  </si>
  <si>
    <t>CLAUDIA RUTH</t>
  </si>
  <si>
    <t>FRIAS</t>
  </si>
  <si>
    <t>MARIO</t>
  </si>
  <si>
    <t>SUAREZ</t>
  </si>
  <si>
    <t>MARIANA</t>
  </si>
  <si>
    <t>JALOMO</t>
  </si>
  <si>
    <t>MONICO</t>
  </si>
  <si>
    <t>JOSE GUILLERMO</t>
  </si>
  <si>
    <t>CARRILLO</t>
  </si>
  <si>
    <t>EFREN</t>
  </si>
  <si>
    <t>MILAN</t>
  </si>
  <si>
    <t>ADMINISTRADOR DE MERCADO 'C'</t>
  </si>
  <si>
    <t>XICOHTENCATL</t>
  </si>
  <si>
    <t>JESUS MARIO</t>
  </si>
  <si>
    <t>HUGO ALBERTO</t>
  </si>
  <si>
    <t>CENTRO EDUCATIVO GABILONDO SOLER</t>
  </si>
  <si>
    <t>DE LOS SANTOS</t>
  </si>
  <si>
    <t>BORBOLLA</t>
  </si>
  <si>
    <t>MARIA GABRIELA</t>
  </si>
  <si>
    <t>POLICARPO</t>
  </si>
  <si>
    <t>JOSE CONRADO</t>
  </si>
  <si>
    <t>ESPIRICUETA</t>
  </si>
  <si>
    <t>GUADALUPE DIVINA CARIDAD</t>
  </si>
  <si>
    <t>ARAUJO</t>
  </si>
  <si>
    <t>GODINEZ</t>
  </si>
  <si>
    <t>DIRECCION DE RECURSOS HUMANOS</t>
  </si>
  <si>
    <t>NOE</t>
  </si>
  <si>
    <t>LARRAGA</t>
  </si>
  <si>
    <t>LEONCIO</t>
  </si>
  <si>
    <t>ERNESTO</t>
  </si>
  <si>
    <t>JOSE TIMOTEO</t>
  </si>
  <si>
    <t>SUPERVISOR 'A'</t>
  </si>
  <si>
    <t>EMMA PATRICIA</t>
  </si>
  <si>
    <t>OFICIALIA DEL REGISTRO CIVIL NO.17</t>
  </si>
  <si>
    <t>JUAN PASCUAL</t>
  </si>
  <si>
    <t>CHIQUITO</t>
  </si>
  <si>
    <t>OFICIALIA DEL REGISTRO CIVIL No. 1</t>
  </si>
  <si>
    <t>FRANCISCA</t>
  </si>
  <si>
    <t>CERINO</t>
  </si>
  <si>
    <t>ASESOR DIRECTIVO 'B'</t>
  </si>
  <si>
    <t>SUSTAITA</t>
  </si>
  <si>
    <t>PEDRO PABLO</t>
  </si>
  <si>
    <t>JOSE DE LA PAZ</t>
  </si>
  <si>
    <t>COBARRUBIAS</t>
  </si>
  <si>
    <t>GATICA</t>
  </si>
  <si>
    <t>BUENDIA</t>
  </si>
  <si>
    <t>ZAMUDIO</t>
  </si>
  <si>
    <t>AMAYA</t>
  </si>
  <si>
    <t>BENJAMIN</t>
  </si>
  <si>
    <t>GALAVIZ</t>
  </si>
  <si>
    <t>MARIA OLIVIA</t>
  </si>
  <si>
    <t>VIDALES</t>
  </si>
  <si>
    <t>CHOFER 'D'</t>
  </si>
  <si>
    <t>TEODORO</t>
  </si>
  <si>
    <t>DIAZ DE LEON</t>
  </si>
  <si>
    <t>Y D HERS</t>
  </si>
  <si>
    <t>GUSTAVO</t>
  </si>
  <si>
    <t>DE SANTIAGO</t>
  </si>
  <si>
    <t>MARCOS OCTAVIO</t>
  </si>
  <si>
    <t>MONZON</t>
  </si>
  <si>
    <t>SECRETARIA 'D'</t>
  </si>
  <si>
    <t>SILVIA ELENA</t>
  </si>
  <si>
    <t>VILLAR</t>
  </si>
  <si>
    <t>ZONA 2 JARDINES</t>
  </si>
  <si>
    <t>GRISELDA</t>
  </si>
  <si>
    <t>GIL</t>
  </si>
  <si>
    <t>DIONICIO</t>
  </si>
  <si>
    <t>QUIRINO</t>
  </si>
  <si>
    <t>COORDINADOR ESPECIALIZADO 'D'</t>
  </si>
  <si>
    <t>CLAUDIA VERONICA</t>
  </si>
  <si>
    <t>SECRETARIA</t>
  </si>
  <si>
    <t>MA DEL PILAR</t>
  </si>
  <si>
    <t>ELISA</t>
  </si>
  <si>
    <t>J. REFUGIO</t>
  </si>
  <si>
    <t>JUAN CARLOS</t>
  </si>
  <si>
    <t>OLALDE</t>
  </si>
  <si>
    <t>NUÑEZ</t>
  </si>
  <si>
    <t>LUIS ENRIQUE</t>
  </si>
  <si>
    <t>MA. ELENA</t>
  </si>
  <si>
    <t>MAYOLO</t>
  </si>
  <si>
    <t>JOSE JAVIER</t>
  </si>
  <si>
    <t>CLAUDIA REBECA</t>
  </si>
  <si>
    <t>CELSA</t>
  </si>
  <si>
    <t>GOVEA</t>
  </si>
  <si>
    <t>TRABAJADORA SOCIAL 'A'</t>
  </si>
  <si>
    <t>GLORIA ELIZABETH</t>
  </si>
  <si>
    <t>GUSTAVO ENRIQUE</t>
  </si>
  <si>
    <t>QUEVEDO</t>
  </si>
  <si>
    <t>MARTHA CELIA</t>
  </si>
  <si>
    <t>ROSA ELENA</t>
  </si>
  <si>
    <t>ZONA 4 JARDINES</t>
  </si>
  <si>
    <t>MEDICO 'B'</t>
  </si>
  <si>
    <t>GREGORIO</t>
  </si>
  <si>
    <t>ARRIAGA</t>
  </si>
  <si>
    <t>CONSULTORIOS MEDICOS</t>
  </si>
  <si>
    <t>BERNABE</t>
  </si>
  <si>
    <t>JEFE DE AREA 'A'</t>
  </si>
  <si>
    <t>HECTOR MANUEL</t>
  </si>
  <si>
    <t>GISELA</t>
  </si>
  <si>
    <t>MEZA</t>
  </si>
  <si>
    <t>MA. CRUZ</t>
  </si>
  <si>
    <t>LUZ ELENA</t>
  </si>
  <si>
    <t>CELESTINO</t>
  </si>
  <si>
    <t>MEDICO ESPECIALIZADO</t>
  </si>
  <si>
    <t>MARCO AURELIO</t>
  </si>
  <si>
    <t>CARRIZALES</t>
  </si>
  <si>
    <t>JOSE CLEOFAS</t>
  </si>
  <si>
    <t>NAJERA</t>
  </si>
  <si>
    <t>TRABAJADORA SOCIAL 'B'</t>
  </si>
  <si>
    <t>MAGDALENA</t>
  </si>
  <si>
    <t>PEDRO</t>
  </si>
  <si>
    <t>LAURA MARIA</t>
  </si>
  <si>
    <t>DE ALBA</t>
  </si>
  <si>
    <t>TORANZO</t>
  </si>
  <si>
    <t>LAURA GUADALUPE</t>
  </si>
  <si>
    <t>SUPERVISOR 'C'</t>
  </si>
  <si>
    <t>J. ISABEL</t>
  </si>
  <si>
    <t>CORDOVA</t>
  </si>
  <si>
    <t>MARIA DEL ROSARIO NATALIA</t>
  </si>
  <si>
    <t>MARIA DEL SOCORRO DEL PILAR</t>
  </si>
  <si>
    <t>BERTHA</t>
  </si>
  <si>
    <t>NARVAEZ</t>
  </si>
  <si>
    <t>DAMIAN</t>
  </si>
  <si>
    <t>VIOLETA</t>
  </si>
  <si>
    <t>BARBA</t>
  </si>
  <si>
    <t>PALACIOS</t>
  </si>
  <si>
    <t>JOSE ISABEL</t>
  </si>
  <si>
    <t>LOZANO</t>
  </si>
  <si>
    <t>VICTOR MANUEL</t>
  </si>
  <si>
    <t>JUAN CRUZ</t>
  </si>
  <si>
    <t>ARGUELLO</t>
  </si>
  <si>
    <t>LUCINA</t>
  </si>
  <si>
    <t>BENITO</t>
  </si>
  <si>
    <t>QUINTANA</t>
  </si>
  <si>
    <t>JOSE EDILBERTO</t>
  </si>
  <si>
    <t>MA. JUANA</t>
  </si>
  <si>
    <t>RAMIRO</t>
  </si>
  <si>
    <t>JOSE EUSEBIO</t>
  </si>
  <si>
    <t>DIAQUE</t>
  </si>
  <si>
    <t>CARLOS AGUSTIN</t>
  </si>
  <si>
    <t>SARDANETA</t>
  </si>
  <si>
    <t>SUPERVISOR TECNICO A</t>
  </si>
  <si>
    <t>MANUEL ANGEL</t>
  </si>
  <si>
    <t>ERNESTO MARTIN</t>
  </si>
  <si>
    <t>COORDINADOR ESPECIALIZADO 'A'</t>
  </si>
  <si>
    <t>IRMA MARGARITA</t>
  </si>
  <si>
    <t>DELGADO</t>
  </si>
  <si>
    <t>JORGE ALEJANDRO</t>
  </si>
  <si>
    <t>SUBDIRECCION DE PARTICIPACION CIUDADANA</t>
  </si>
  <si>
    <t>CRISTOBAL</t>
  </si>
  <si>
    <t>DIRECCION DE MOVILIDAD Y ESPACIO PUBLICO</t>
  </si>
  <si>
    <t>LUCIA</t>
  </si>
  <si>
    <t>CHAVERO</t>
  </si>
  <si>
    <t>FRANCISCA MICAELA</t>
  </si>
  <si>
    <t>CAMACHO</t>
  </si>
  <si>
    <t>CUELLAR</t>
  </si>
  <si>
    <t>TENIENTE</t>
  </si>
  <si>
    <t>ELOISA</t>
  </si>
  <si>
    <t>ELVIRA</t>
  </si>
  <si>
    <t>MA. ISABEL</t>
  </si>
  <si>
    <t>JUAN EDUARDO</t>
  </si>
  <si>
    <t>TAFOYA</t>
  </si>
  <si>
    <t>MARCOS HUMBERTO</t>
  </si>
  <si>
    <t>OSCAR AGUSTIN</t>
  </si>
  <si>
    <t>FLORENCIO</t>
  </si>
  <si>
    <t>MATIAS</t>
  </si>
  <si>
    <t>VICTOR HUGO</t>
  </si>
  <si>
    <t>ALCALA</t>
  </si>
  <si>
    <t>PAZ</t>
  </si>
  <si>
    <t>SANDRA MARIA</t>
  </si>
  <si>
    <t>CALDERON</t>
  </si>
  <si>
    <t>ALFREDO</t>
  </si>
  <si>
    <t>WENDY</t>
  </si>
  <si>
    <t>MARTELL</t>
  </si>
  <si>
    <t>AZUARA</t>
  </si>
  <si>
    <t>MARIA EUGENIA</t>
  </si>
  <si>
    <t>MARIA ISAIAS</t>
  </si>
  <si>
    <t>BASILIA</t>
  </si>
  <si>
    <t>MA. TERESA</t>
  </si>
  <si>
    <t>DURAN</t>
  </si>
  <si>
    <t>VITALIANA</t>
  </si>
  <si>
    <t>ROSA ELIZABETH</t>
  </si>
  <si>
    <t>URIBE</t>
  </si>
  <si>
    <t>OROZCO</t>
  </si>
  <si>
    <t>SECRETARIA EJECUTIVA C</t>
  </si>
  <si>
    <t>CLAUDIA RAQUEL</t>
  </si>
  <si>
    <t>FERRER</t>
  </si>
  <si>
    <t>MAYORGA</t>
  </si>
  <si>
    <t>COORDINADOR ESPECIALIZADO 'C'</t>
  </si>
  <si>
    <t>HECTOR ULISES</t>
  </si>
  <si>
    <t>BALDERAS</t>
  </si>
  <si>
    <t>MARCELA</t>
  </si>
  <si>
    <t>CARRERA</t>
  </si>
  <si>
    <t>CLAUDIA ELENA</t>
  </si>
  <si>
    <t>PAYAN</t>
  </si>
  <si>
    <t>MELCHOR</t>
  </si>
  <si>
    <t>SALVADOR</t>
  </si>
  <si>
    <t>GARFIAS</t>
  </si>
  <si>
    <t>JOSE MARIO</t>
  </si>
  <si>
    <t>ANA LILIA</t>
  </si>
  <si>
    <t>MARIA SILVESTRE</t>
  </si>
  <si>
    <t>DIRECTOR 'A'</t>
  </si>
  <si>
    <t>ALVAREZ DE LA LLERA</t>
  </si>
  <si>
    <t>VALDEZ</t>
  </si>
  <si>
    <t>JUAN DE DIOS</t>
  </si>
  <si>
    <t>HILARIO</t>
  </si>
  <si>
    <t>LANDA</t>
  </si>
  <si>
    <t>JUAN RAFAEL</t>
  </si>
  <si>
    <t>COLUNGA</t>
  </si>
  <si>
    <t>ZAMARRON</t>
  </si>
  <si>
    <t>ARREDONDO</t>
  </si>
  <si>
    <t>CHABERRIA</t>
  </si>
  <si>
    <t>ESMERALDA</t>
  </si>
  <si>
    <t>MURO</t>
  </si>
  <si>
    <t>SUSANA</t>
  </si>
  <si>
    <t>SILVIA LUCIA</t>
  </si>
  <si>
    <t>BLANCA JULY</t>
  </si>
  <si>
    <t>ACEVEDO</t>
  </si>
  <si>
    <t>CLAUDIA IMELDA</t>
  </si>
  <si>
    <t>DIRECTOR EDUCATIVO</t>
  </si>
  <si>
    <t>ILYA MOCTEZUMA</t>
  </si>
  <si>
    <t>AGUIRRE</t>
  </si>
  <si>
    <t>JAIME ALBERTO</t>
  </si>
  <si>
    <t>DE LA FUENTE</t>
  </si>
  <si>
    <t>AGUIÑAGA</t>
  </si>
  <si>
    <t>RIGOBERTO</t>
  </si>
  <si>
    <t>ESQUEDA</t>
  </si>
  <si>
    <t>CARMONA</t>
  </si>
  <si>
    <t>JOSE NATALIO</t>
  </si>
  <si>
    <t>CESAR GUADALUPE</t>
  </si>
  <si>
    <t>HEIDI ISOLDA</t>
  </si>
  <si>
    <t>GASCON</t>
  </si>
  <si>
    <t>BUSTO</t>
  </si>
  <si>
    <t>CECILIA</t>
  </si>
  <si>
    <t>DE LA TORRE</t>
  </si>
  <si>
    <t>LABASTIDA</t>
  </si>
  <si>
    <t>JOSE TOMAS</t>
  </si>
  <si>
    <t>VICTOR</t>
  </si>
  <si>
    <t>OCTAVIO</t>
  </si>
  <si>
    <t>LAURA</t>
  </si>
  <si>
    <t>TRABAJADORA SOCIAL C</t>
  </si>
  <si>
    <t>JOSE MARTIN</t>
  </si>
  <si>
    <t>PARQUIMETROS</t>
  </si>
  <si>
    <t>JESUS SAMUEL</t>
  </si>
  <si>
    <t>CORDERO</t>
  </si>
  <si>
    <t>ARAIZA</t>
  </si>
  <si>
    <t>ISIDORA</t>
  </si>
  <si>
    <t>PONCE</t>
  </si>
  <si>
    <t>JAGUEY</t>
  </si>
  <si>
    <t>INVERNADERO LA PRESA</t>
  </si>
  <si>
    <t>MARIA FRANCISCA</t>
  </si>
  <si>
    <t>ZARAZUA</t>
  </si>
  <si>
    <t>MARIA ABIGAIL</t>
  </si>
  <si>
    <t>MARTHA PATRICIA</t>
  </si>
  <si>
    <t>LUIS</t>
  </si>
  <si>
    <t>GERARDO ONOFRE DE JESUS</t>
  </si>
  <si>
    <t>MONCADA</t>
  </si>
  <si>
    <t>MARIA ANTONIA</t>
  </si>
  <si>
    <t>OPERADOR DE MAQUINA 'C'.</t>
  </si>
  <si>
    <t>MONTIEL</t>
  </si>
  <si>
    <t>JOSE LORENZO</t>
  </si>
  <si>
    <t>MARIA DEL SOCORRO</t>
  </si>
  <si>
    <t>JOSE SIXTO</t>
  </si>
  <si>
    <t>HECTOR</t>
  </si>
  <si>
    <t>ALICIA OFELIA</t>
  </si>
  <si>
    <t>LORENA</t>
  </si>
  <si>
    <t>MARIA LUISA</t>
  </si>
  <si>
    <t>MA. SOFIA</t>
  </si>
  <si>
    <t>MEAVE</t>
  </si>
  <si>
    <t>MARIA REYNALDA</t>
  </si>
  <si>
    <t>MERINO</t>
  </si>
  <si>
    <t>TOBIAS</t>
  </si>
  <si>
    <t>PRADO</t>
  </si>
  <si>
    <t>DIRECCIÓN DE PROTOCOLO</t>
  </si>
  <si>
    <t>SARA JUANA LETICIA</t>
  </si>
  <si>
    <t>GRACIANO</t>
  </si>
  <si>
    <t>ANSELMO</t>
  </si>
  <si>
    <t>FABIAN</t>
  </si>
  <si>
    <t>MARTHA MIREYA</t>
  </si>
  <si>
    <t>AHUMADA</t>
  </si>
  <si>
    <t>JEFE DE DEPARTAMENTO 'C'</t>
  </si>
  <si>
    <t>ZOILA</t>
  </si>
  <si>
    <t>ROSALES</t>
  </si>
  <si>
    <t>ASESOR ESPECIALIZADO 'B'</t>
  </si>
  <si>
    <t>LIZCANO</t>
  </si>
  <si>
    <t>CHAVIRA</t>
  </si>
  <si>
    <t>MARCO ANTONIO</t>
  </si>
  <si>
    <t>GUDIÑO</t>
  </si>
  <si>
    <t>JORGE JAVIER</t>
  </si>
  <si>
    <t>SILVIA</t>
  </si>
  <si>
    <t>RUTH MINERVA</t>
  </si>
  <si>
    <t>ALMENDARIZ</t>
  </si>
  <si>
    <t>LOZOYA</t>
  </si>
  <si>
    <t>MARIA LETICIA</t>
  </si>
  <si>
    <t>TELEFONISTA</t>
  </si>
  <si>
    <t>TORREBLANCA</t>
  </si>
  <si>
    <t>BRIANO</t>
  </si>
  <si>
    <t>VALDEMAR</t>
  </si>
  <si>
    <t>JOSE LUCIO</t>
  </si>
  <si>
    <t>NAVA</t>
  </si>
  <si>
    <t>MARIA CATALINA</t>
  </si>
  <si>
    <t>BAZALDUA</t>
  </si>
  <si>
    <t>CASTOR</t>
  </si>
  <si>
    <t>ANA LUCIA</t>
  </si>
  <si>
    <t>JOSE CRUZ</t>
  </si>
  <si>
    <t>ALMANZA</t>
  </si>
  <si>
    <t>JOSE PEDRO</t>
  </si>
  <si>
    <t>COSME ALEJANDRO</t>
  </si>
  <si>
    <t>CESAR ALFREDO</t>
  </si>
  <si>
    <t>JUAN DANIEL</t>
  </si>
  <si>
    <t>YUDITH FATIMA</t>
  </si>
  <si>
    <t>CRECENCIO</t>
  </si>
  <si>
    <t>SECRETARIA TECNICA</t>
  </si>
  <si>
    <t>KARLA SUZETTE</t>
  </si>
  <si>
    <t>STACK</t>
  </si>
  <si>
    <t>NICASIO</t>
  </si>
  <si>
    <t>JUAN SALVADOR</t>
  </si>
  <si>
    <t>BELTRAN</t>
  </si>
  <si>
    <t>MARIA VICTORIA</t>
  </si>
  <si>
    <t>MARIA DE LAS MERCEDES</t>
  </si>
  <si>
    <t>BIBLIOTECA ASUNCION IZQUIERDO</t>
  </si>
  <si>
    <t>OLGA ROCIO</t>
  </si>
  <si>
    <t>ROSA ESTELA</t>
  </si>
  <si>
    <t>DAVALOS</t>
  </si>
  <si>
    <t>FAZ</t>
  </si>
  <si>
    <t>MA. BLANCA</t>
  </si>
  <si>
    <t>RUEDAS</t>
  </si>
  <si>
    <t>RAMONA</t>
  </si>
  <si>
    <t>JULIA LEONOR</t>
  </si>
  <si>
    <t>ESTER</t>
  </si>
  <si>
    <t>ANGELICA ERENDIDA</t>
  </si>
  <si>
    <t>ACOSTA</t>
  </si>
  <si>
    <t>ELENA</t>
  </si>
  <si>
    <t>GUSTAVO DANIEL</t>
  </si>
  <si>
    <t>ROSA ELIA</t>
  </si>
  <si>
    <t>SERGIO BENJAMIN</t>
  </si>
  <si>
    <t>JOSE RAFAEL</t>
  </si>
  <si>
    <t>NIETO</t>
  </si>
  <si>
    <t>MA EUGENIA</t>
  </si>
  <si>
    <t>ADRIAN</t>
  </si>
  <si>
    <t>BOTELLO</t>
  </si>
  <si>
    <t>BAEZ</t>
  </si>
  <si>
    <t>JUANA INES</t>
  </si>
  <si>
    <t>LUDIVINA DEL CARMEN</t>
  </si>
  <si>
    <t>OLAVIDE</t>
  </si>
  <si>
    <t>SALMAN</t>
  </si>
  <si>
    <t>FIERRO</t>
  </si>
  <si>
    <t>DIANA ISABEL</t>
  </si>
  <si>
    <t>JUAN ARTURO</t>
  </si>
  <si>
    <t>MARIO ALBERTO</t>
  </si>
  <si>
    <t>JAUREGUI</t>
  </si>
  <si>
    <t>ROCIO</t>
  </si>
  <si>
    <t>VICENTA</t>
  </si>
  <si>
    <t>ALMA JUDITH</t>
  </si>
  <si>
    <t>MARIA AIDE</t>
  </si>
  <si>
    <t>ROSA ELVIA</t>
  </si>
  <si>
    <t>FAUSTINO</t>
  </si>
  <si>
    <t>DARIO</t>
  </si>
  <si>
    <t>ASUNCION</t>
  </si>
  <si>
    <t>LASSO</t>
  </si>
  <si>
    <t>HECTOR GERARDO</t>
  </si>
  <si>
    <t>SALVADOR ISMAEL</t>
  </si>
  <si>
    <t>AMARO</t>
  </si>
  <si>
    <t>SANTILLAN</t>
  </si>
  <si>
    <t>OPERADOR MAQUINA PESADA</t>
  </si>
  <si>
    <t>JULIO CESAR</t>
  </si>
  <si>
    <t>MIRNA</t>
  </si>
  <si>
    <t>REGIDOR</t>
  </si>
  <si>
    <t>ELIAS JESRAEL</t>
  </si>
  <si>
    <t>PESINA</t>
  </si>
  <si>
    <t>PREFECTO</t>
  </si>
  <si>
    <t>ISMAEL</t>
  </si>
  <si>
    <t>RAMIRO ANTONIO</t>
  </si>
  <si>
    <t>JORGE GERARDO</t>
  </si>
  <si>
    <t>FERNANDEZ</t>
  </si>
  <si>
    <t>JOSE ROSENDO</t>
  </si>
  <si>
    <t>ESCALANTE</t>
  </si>
  <si>
    <t>DOMINGO MARTIN</t>
  </si>
  <si>
    <t>JOSE MARGARITO</t>
  </si>
  <si>
    <t>JOSE HIPOLITO ANTONIO</t>
  </si>
  <si>
    <t>LUIS EDUARDO</t>
  </si>
  <si>
    <t>EPITACIO</t>
  </si>
  <si>
    <t>MONJARREZ</t>
  </si>
  <si>
    <t>J AMBROCIO</t>
  </si>
  <si>
    <t>BRENDA CARIDAD</t>
  </si>
  <si>
    <t>CARBAJAL</t>
  </si>
  <si>
    <t>ROSA ISELA</t>
  </si>
  <si>
    <t>MAYRA YOLANDA</t>
  </si>
  <si>
    <t>MONICA</t>
  </si>
  <si>
    <t>BADILLO</t>
  </si>
  <si>
    <t>LAURA ALICIA</t>
  </si>
  <si>
    <t>ERIKA ALEJANDRA</t>
  </si>
  <si>
    <t>CAPUCHINO</t>
  </si>
  <si>
    <t>KARIME MERCEDES</t>
  </si>
  <si>
    <t>RASCON</t>
  </si>
  <si>
    <t>MARIA ESTHER</t>
  </si>
  <si>
    <t>MAURA PATRICIA</t>
  </si>
  <si>
    <t>SANTAMARIA</t>
  </si>
  <si>
    <t>LUZ DEL CARMEN</t>
  </si>
  <si>
    <t>PATRICIA EUGENIA</t>
  </si>
  <si>
    <t>JOSE CAMILO</t>
  </si>
  <si>
    <t>JORGE OSWALDO</t>
  </si>
  <si>
    <t>SECRETARIA 'C'</t>
  </si>
  <si>
    <t>J GUADALUPE</t>
  </si>
  <si>
    <t>AUXILIAR DE ALMACEN</t>
  </si>
  <si>
    <t>MARES</t>
  </si>
  <si>
    <t>DEYANIRA</t>
  </si>
  <si>
    <t>CARLOS GERARDO</t>
  </si>
  <si>
    <t>JOSE SANTOS</t>
  </si>
  <si>
    <t>LIÑAN</t>
  </si>
  <si>
    <t>BRECEDA</t>
  </si>
  <si>
    <t>OVALLE</t>
  </si>
  <si>
    <t>MARIA MATIANA</t>
  </si>
  <si>
    <t>BETANCOURT</t>
  </si>
  <si>
    <t>OLVERA</t>
  </si>
  <si>
    <t>ESCUELA PREPARATORIA POR COOPERACION PONCIANO ARRIAGA</t>
  </si>
  <si>
    <t>VILLASEÑOR</t>
  </si>
  <si>
    <t>JOSE BENITO</t>
  </si>
  <si>
    <t>MAYRA GEORGINA</t>
  </si>
  <si>
    <t>DORA CAROLINA</t>
  </si>
  <si>
    <t>MARIA ELENA</t>
  </si>
  <si>
    <t>MARGARITO</t>
  </si>
  <si>
    <t>CLAUDIA ITSEL</t>
  </si>
  <si>
    <t>DIAZ ESPARZA</t>
  </si>
  <si>
    <t>CLAUDIA MARGARITA</t>
  </si>
  <si>
    <t>MEZTA</t>
  </si>
  <si>
    <t>ROLANDO ADRIAN</t>
  </si>
  <si>
    <t>JUAN PEDRO</t>
  </si>
  <si>
    <t>ISRAEL ANDRES</t>
  </si>
  <si>
    <t>JIMENES</t>
  </si>
  <si>
    <t>OSCAR PABLO</t>
  </si>
  <si>
    <t>JOSE GONZALO</t>
  </si>
  <si>
    <t>DOLORES</t>
  </si>
  <si>
    <t>GRACIELA DEL CARMEN</t>
  </si>
  <si>
    <t>MARIA TERESITA</t>
  </si>
  <si>
    <t>NEVES</t>
  </si>
  <si>
    <t>ALBA</t>
  </si>
  <si>
    <t>MARTHA</t>
  </si>
  <si>
    <t>CALLEJA</t>
  </si>
  <si>
    <t>DEPARTAMENTO DE AUDITORIA</t>
  </si>
  <si>
    <t>BENITEZ</t>
  </si>
  <si>
    <t>ESTHER</t>
  </si>
  <si>
    <t>CABALLERO</t>
  </si>
  <si>
    <t>ASESOR DIRECTIVO 'A'</t>
  </si>
  <si>
    <t>EMMANUEL</t>
  </si>
  <si>
    <t>BALBOA</t>
  </si>
  <si>
    <t>YAÑEZ</t>
  </si>
  <si>
    <t>COMPEAN</t>
  </si>
  <si>
    <t>ABEL</t>
  </si>
  <si>
    <t>ELIZONDO</t>
  </si>
  <si>
    <t>ZENAIDA</t>
  </si>
  <si>
    <t>MONICA FABIOLA</t>
  </si>
  <si>
    <t>HERMELINDA</t>
  </si>
  <si>
    <t>GORDO</t>
  </si>
  <si>
    <t>IGNACIO ERNESTO</t>
  </si>
  <si>
    <t>JOSE GILDARDO</t>
  </si>
  <si>
    <t>CUELLO</t>
  </si>
  <si>
    <t>ROLDAN</t>
  </si>
  <si>
    <t>DELEGADOS MUNICIPALES</t>
  </si>
  <si>
    <t>ALDACO</t>
  </si>
  <si>
    <t>VIRAMONTES</t>
  </si>
  <si>
    <t>JUAN VICTOR</t>
  </si>
  <si>
    <t>ELVA XOCHITL</t>
  </si>
  <si>
    <t>BASURTO</t>
  </si>
  <si>
    <t>FRANCISCO HUGO</t>
  </si>
  <si>
    <t>CANO</t>
  </si>
  <si>
    <t>RICARDA</t>
  </si>
  <si>
    <t>FERNANDO SALVADOR</t>
  </si>
  <si>
    <t>RASILLO</t>
  </si>
  <si>
    <t>ROSENDO DE JESUS</t>
  </si>
  <si>
    <t>JUANA ARACELI</t>
  </si>
  <si>
    <t>MAYRA DEYANIRA</t>
  </si>
  <si>
    <t>JOSE GILBERTO</t>
  </si>
  <si>
    <t>ANA ISABEL</t>
  </si>
  <si>
    <t>PADRON</t>
  </si>
  <si>
    <t>JOSE ELPIDIO</t>
  </si>
  <si>
    <t>MA TERESA DE JESUS</t>
  </si>
  <si>
    <t>JUANA PAULA</t>
  </si>
  <si>
    <t>ELEAZAR</t>
  </si>
  <si>
    <t>AREA DE RELLENOS SANITARIOS PEÑASCO</t>
  </si>
  <si>
    <t>BIBLIOTECA MARIANO AGUILAR</t>
  </si>
  <si>
    <t>JUAN ANGEL</t>
  </si>
  <si>
    <t>CRESPO</t>
  </si>
  <si>
    <t>ROSA ELVIRA</t>
  </si>
  <si>
    <t>HAIDE CAROLINA</t>
  </si>
  <si>
    <t>MA. DEL PILAR</t>
  </si>
  <si>
    <t>MANUEL ANTONIO</t>
  </si>
  <si>
    <t>ROJO</t>
  </si>
  <si>
    <t>AUXILIAR C</t>
  </si>
  <si>
    <t>SERGIO MOISES</t>
  </si>
  <si>
    <t>MERCADO CAMILO ARRIAGA</t>
  </si>
  <si>
    <t>ARACELI</t>
  </si>
  <si>
    <t>JUAN ALEJANDRO</t>
  </si>
  <si>
    <t>MARIA SUILLY</t>
  </si>
  <si>
    <t>IRURZO</t>
  </si>
  <si>
    <t>FRANCISCO DEMETRIO</t>
  </si>
  <si>
    <t>SERGIO LUIS</t>
  </si>
  <si>
    <t>APARICIO</t>
  </si>
  <si>
    <t>DUEÑAS</t>
  </si>
  <si>
    <t>LEOS</t>
  </si>
  <si>
    <t>CLAUDIA GUADALUPE</t>
  </si>
  <si>
    <t>JOSE RAMON</t>
  </si>
  <si>
    <t>JUAN MIGUEL</t>
  </si>
  <si>
    <t>CHAIREZ</t>
  </si>
  <si>
    <t>DENTISTA 'A'</t>
  </si>
  <si>
    <t>OFICINA  RECAUDADORA MERCADO HIDALGO</t>
  </si>
  <si>
    <t>MARIA ENRIQUETA</t>
  </si>
  <si>
    <t>CRISTINA</t>
  </si>
  <si>
    <t>ASISTENTE DE RESCATE</t>
  </si>
  <si>
    <t>LUIS CESAR</t>
  </si>
  <si>
    <t>NORMA YOLANDA</t>
  </si>
  <si>
    <t>HURTADO</t>
  </si>
  <si>
    <t>LUIS ALEJANDRO</t>
  </si>
  <si>
    <t>LAZO</t>
  </si>
  <si>
    <t>MA ANTONIA</t>
  </si>
  <si>
    <t>AUDITOR 'A'</t>
  </si>
  <si>
    <t>MARISOL</t>
  </si>
  <si>
    <t>QUISTIAN</t>
  </si>
  <si>
    <t>ADELA</t>
  </si>
  <si>
    <t>IRLANDA DEL CARMEN</t>
  </si>
  <si>
    <t>AYUDANTE DE ELECTRICISTA</t>
  </si>
  <si>
    <t>GERARDO ANTONIO</t>
  </si>
  <si>
    <t>SARA JOSEFINA</t>
  </si>
  <si>
    <t>MARIA GUADALUPE ESTHER</t>
  </si>
  <si>
    <t>MEDICO 'C'</t>
  </si>
  <si>
    <t>OSCAR ALEJANDRO</t>
  </si>
  <si>
    <t>DE LA CONCHA</t>
  </si>
  <si>
    <t>SILVIA GUADALUPE</t>
  </si>
  <si>
    <t>ELODIA</t>
  </si>
  <si>
    <t>GAVIA</t>
  </si>
  <si>
    <t>JOSE GERARDO</t>
  </si>
  <si>
    <t>ASISTENTE ADMINISTRATIVO 'E'</t>
  </si>
  <si>
    <t>CONSTANTE</t>
  </si>
  <si>
    <t>MARCELEÑO</t>
  </si>
  <si>
    <t>LIBORIA</t>
  </si>
  <si>
    <t>DONJUAN</t>
  </si>
  <si>
    <t>MONTEALVO</t>
  </si>
  <si>
    <t>MA BONIFACIA</t>
  </si>
  <si>
    <t>CUADROS</t>
  </si>
  <si>
    <t>JORGE LUIS</t>
  </si>
  <si>
    <t>MA. DE JESUS</t>
  </si>
  <si>
    <t>RENE</t>
  </si>
  <si>
    <t>PEDRAZA</t>
  </si>
  <si>
    <t>NORMA PATRICIA</t>
  </si>
  <si>
    <t>MARIA YENI</t>
  </si>
  <si>
    <t>CITLALI</t>
  </si>
  <si>
    <t>XICOTENCATL</t>
  </si>
  <si>
    <t>EDGAR</t>
  </si>
  <si>
    <t>HECTOR JESUS</t>
  </si>
  <si>
    <t>MARIA ADRIANA</t>
  </si>
  <si>
    <t>BLANCA FABIOLA</t>
  </si>
  <si>
    <t>FLORIAN</t>
  </si>
  <si>
    <t>MARIA NAVIDAD</t>
  </si>
  <si>
    <t>JOSE ROLANDO</t>
  </si>
  <si>
    <t>JOSE CARMELO</t>
  </si>
  <si>
    <t>FERNANDO JOSE</t>
  </si>
  <si>
    <t>EVANGELINA</t>
  </si>
  <si>
    <t>MONTOYA</t>
  </si>
  <si>
    <t>JOSE CONCEPCION</t>
  </si>
  <si>
    <t>PUEBLA</t>
  </si>
  <si>
    <t>ZENAIDO</t>
  </si>
  <si>
    <t>RICARDO JAVIER</t>
  </si>
  <si>
    <t>MARCELINO</t>
  </si>
  <si>
    <t>ALEJANDRA</t>
  </si>
  <si>
    <t>ZUMAYA</t>
  </si>
  <si>
    <t>MARIA EDITH</t>
  </si>
  <si>
    <t>RESENDIZ</t>
  </si>
  <si>
    <t>OLIVA</t>
  </si>
  <si>
    <t>GALVAN</t>
  </si>
  <si>
    <t>MOISES</t>
  </si>
  <si>
    <t>NORA ESMERALDA</t>
  </si>
  <si>
    <t>TENORIO</t>
  </si>
  <si>
    <t>LUIS ALBERTO</t>
  </si>
  <si>
    <t>PRECIADO</t>
  </si>
  <si>
    <t>JORGE ENRIQUE</t>
  </si>
  <si>
    <t>ANA MARIA ELENA</t>
  </si>
  <si>
    <t>LUEVANO</t>
  </si>
  <si>
    <t>SUPERVISOR TECNICO B</t>
  </si>
  <si>
    <t>VENZOR</t>
  </si>
  <si>
    <t>DANIEL CESAR</t>
  </si>
  <si>
    <t>JOSE ANGEL</t>
  </si>
  <si>
    <t>JOSE ELOY</t>
  </si>
  <si>
    <t>EULOGIO</t>
  </si>
  <si>
    <t>JUAN CUAUHTEMOC</t>
  </si>
  <si>
    <t>MARIA LILIANA</t>
  </si>
  <si>
    <t>JOSE DAVID</t>
  </si>
  <si>
    <t>SILVIA ARACELI</t>
  </si>
  <si>
    <t>GLAFIRA MINERVA</t>
  </si>
  <si>
    <t>JUANITA</t>
  </si>
  <si>
    <t>CLAUDIA CRISTINA</t>
  </si>
  <si>
    <t>CRESCENCIA</t>
  </si>
  <si>
    <t>ALICIA</t>
  </si>
  <si>
    <t>MA CRUZ</t>
  </si>
  <si>
    <t>CANTERO</t>
  </si>
  <si>
    <t>MONJARAS</t>
  </si>
  <si>
    <t>JOSE ROBERTO</t>
  </si>
  <si>
    <t>CELIA</t>
  </si>
  <si>
    <t>JUAN OSCAR</t>
  </si>
  <si>
    <t>MANUEL ABRAHAM</t>
  </si>
  <si>
    <t>REINHARDT</t>
  </si>
  <si>
    <t>NAZARIO</t>
  </si>
  <si>
    <t>JOSE OSCAR</t>
  </si>
  <si>
    <t>SONIA MARIA</t>
  </si>
  <si>
    <t>GAVIÑO</t>
  </si>
  <si>
    <t>ROBLES GIL</t>
  </si>
  <si>
    <t>YANELIA LILIANA</t>
  </si>
  <si>
    <t>MA. FELIX</t>
  </si>
  <si>
    <t>ORNELAS</t>
  </si>
  <si>
    <t>JUAN MARTIN</t>
  </si>
  <si>
    <t>GASPAR</t>
  </si>
  <si>
    <t>OLIVIA</t>
  </si>
  <si>
    <t>ABREGO</t>
  </si>
  <si>
    <t>DEPARTAMENTO DE ASEO PUBLICO</t>
  </si>
  <si>
    <t>POLA</t>
  </si>
  <si>
    <t>MA. GUADALUPE</t>
  </si>
  <si>
    <t>JUAN VALENTIN</t>
  </si>
  <si>
    <t>MA ALICIA</t>
  </si>
  <si>
    <t>NORMA GUADALUPE</t>
  </si>
  <si>
    <t>MA. GRACIELA</t>
  </si>
  <si>
    <t>DAVILA</t>
  </si>
  <si>
    <t>COLIN</t>
  </si>
  <si>
    <t>CABRIALES</t>
  </si>
  <si>
    <t>NANCY DE JESUS</t>
  </si>
  <si>
    <t>ELSA SARAI</t>
  </si>
  <si>
    <t>JORGE ARMANDO</t>
  </si>
  <si>
    <t>AVALOS</t>
  </si>
  <si>
    <t>CESAR ANTONIO</t>
  </si>
  <si>
    <t>CUESTAS</t>
  </si>
  <si>
    <t>MARQUEZ</t>
  </si>
  <si>
    <t>SINDICATURA ADMINISTRATIVA</t>
  </si>
  <si>
    <t>ELBA EDITH</t>
  </si>
  <si>
    <t>GUADALUPE AURELIA</t>
  </si>
  <si>
    <t>DIANA</t>
  </si>
  <si>
    <t>TERAPISTA</t>
  </si>
  <si>
    <t>SERGIO GERARDO</t>
  </si>
  <si>
    <t>GARCIA LANDOIS</t>
  </si>
  <si>
    <t>LEGASPI</t>
  </si>
  <si>
    <t>ESPINO</t>
  </si>
  <si>
    <t>OFICIALIA DEL REGISTRO CIVIL No. 2</t>
  </si>
  <si>
    <t>GALEANA</t>
  </si>
  <si>
    <t>NETZAHUALCOYOTL</t>
  </si>
  <si>
    <t>JOSE JERONIMO</t>
  </si>
  <si>
    <t>ENFERMERA (O)</t>
  </si>
  <si>
    <t>CAPISTRAN</t>
  </si>
  <si>
    <t>MARIA RICARDA</t>
  </si>
  <si>
    <t>MARIA MICAELA</t>
  </si>
  <si>
    <t>JOSE ALFREDO</t>
  </si>
  <si>
    <t>GONZALO</t>
  </si>
  <si>
    <t>AZUA</t>
  </si>
  <si>
    <t>CAPTURISTA</t>
  </si>
  <si>
    <t>GUADALUPE ARACELI</t>
  </si>
  <si>
    <t>JUAN ROBERTO</t>
  </si>
  <si>
    <t>MEDRANO</t>
  </si>
  <si>
    <t>OSCAR GUSTAVO</t>
  </si>
  <si>
    <t>ADRIANA ELIZABETH</t>
  </si>
  <si>
    <t>QUISTIANO</t>
  </si>
  <si>
    <t>LIDIA</t>
  </si>
  <si>
    <t>MARIA AZUCENA</t>
  </si>
  <si>
    <t>AMEZCUA</t>
  </si>
  <si>
    <t>JAIMES</t>
  </si>
  <si>
    <t>CRONISTA VITALICIO</t>
  </si>
  <si>
    <t>MONROY</t>
  </si>
  <si>
    <t>LUIS ANGEL</t>
  </si>
  <si>
    <t>BEATRIZ ADRIANA</t>
  </si>
  <si>
    <t>CLETO</t>
  </si>
  <si>
    <t>IRMA CELIA</t>
  </si>
  <si>
    <t>MARIA MAGDALENA</t>
  </si>
  <si>
    <t>NELIDA</t>
  </si>
  <si>
    <t>MARTHA LUCIA</t>
  </si>
  <si>
    <t>ANEL VERONICA</t>
  </si>
  <si>
    <t>LUCILA</t>
  </si>
  <si>
    <t>CORONILLA</t>
  </si>
  <si>
    <t>MARTHA ALICIA</t>
  </si>
  <si>
    <t>SUPERVISOR 'B'</t>
  </si>
  <si>
    <t>MARIA ESPERANZA</t>
  </si>
  <si>
    <t>GUADALUPE ARMANDO</t>
  </si>
  <si>
    <t>GALLARDO</t>
  </si>
  <si>
    <t>MARCOS FERMIN</t>
  </si>
  <si>
    <t>ESCAMILLA</t>
  </si>
  <si>
    <t>CARLOS EDUARDO</t>
  </si>
  <si>
    <t>OLGA OLIVIA</t>
  </si>
  <si>
    <t>LUGO</t>
  </si>
  <si>
    <t>J TEODORO</t>
  </si>
  <si>
    <t>MARIA ALICIA</t>
  </si>
  <si>
    <t>MONTES</t>
  </si>
  <si>
    <t>UBALDO</t>
  </si>
  <si>
    <t>VILLEGAS</t>
  </si>
  <si>
    <t>RUTH ARACELI</t>
  </si>
  <si>
    <t>LIGAS</t>
  </si>
  <si>
    <t>MERCADO 16 DE SEPTIEMBRE</t>
  </si>
  <si>
    <t>ROCIO ELIZABETH</t>
  </si>
  <si>
    <t>JUAN JOEL</t>
  </si>
  <si>
    <t>FLOR CECILIA</t>
  </si>
  <si>
    <t>JUAN ALBERTO</t>
  </si>
  <si>
    <t>CLAUDIO</t>
  </si>
  <si>
    <t>ALMA CRISTINA</t>
  </si>
  <si>
    <t>BEATRIZ EUGENIA</t>
  </si>
  <si>
    <t>NALES</t>
  </si>
  <si>
    <t>LUIS ANTONIO</t>
  </si>
  <si>
    <t>LUCIA GUADALUPE</t>
  </si>
  <si>
    <t>QUIJAS</t>
  </si>
  <si>
    <t>BRENDA BERENICE</t>
  </si>
  <si>
    <t>BUENO</t>
  </si>
  <si>
    <t>LILIANA</t>
  </si>
  <si>
    <t>CHRISTIAN ISRAEL</t>
  </si>
  <si>
    <t>MARIO EDEN</t>
  </si>
  <si>
    <t>ABRAHAM EMMANUEL</t>
  </si>
  <si>
    <t>OFICIALIAS DEL REGISTRO CIVIL</t>
  </si>
  <si>
    <t>AUDITOR 'B'</t>
  </si>
  <si>
    <t>OSCAR OLIVER</t>
  </si>
  <si>
    <t>MITRE</t>
  </si>
  <si>
    <t>UVIEDO</t>
  </si>
  <si>
    <t>MONICA ELIZABETH</t>
  </si>
  <si>
    <t>MARIA ELVIA</t>
  </si>
  <si>
    <t>GAMA</t>
  </si>
  <si>
    <t>BAZARTE</t>
  </si>
  <si>
    <t>SERRANO</t>
  </si>
  <si>
    <t>GABRIELA DEL SOCORRO</t>
  </si>
  <si>
    <t>HUITRON</t>
  </si>
  <si>
    <t>GARZA</t>
  </si>
  <si>
    <t>CLAUDIA MARINA</t>
  </si>
  <si>
    <t>MONICA DEL ROCIO</t>
  </si>
  <si>
    <t>LUCIA ELIZABETH</t>
  </si>
  <si>
    <t>VALADES</t>
  </si>
  <si>
    <t>MENSAJERO</t>
  </si>
  <si>
    <t>COORDINACION ADMINISTRATIVA OFICINA MAYOR</t>
  </si>
  <si>
    <t>BLAS</t>
  </si>
  <si>
    <t>MIRIAM DEL CARMEN</t>
  </si>
  <si>
    <t>IRENE FABIOLA</t>
  </si>
  <si>
    <t>DENISSE DEL ROCIO</t>
  </si>
  <si>
    <t>ARVIZU</t>
  </si>
  <si>
    <t>JOSE RAUL</t>
  </si>
  <si>
    <t>LUCIANO ANTONIO</t>
  </si>
  <si>
    <t>MA. IRENE</t>
  </si>
  <si>
    <t>CYNTHIA GUADALUPE</t>
  </si>
  <si>
    <t>SERRATO</t>
  </si>
  <si>
    <t xml:space="preserve">SECRETARIA ESPECIAL </t>
  </si>
  <si>
    <t>LEAL</t>
  </si>
  <si>
    <t>LUZ MARIA</t>
  </si>
  <si>
    <t>LASTRAS</t>
  </si>
  <si>
    <t>CANDELARIO</t>
  </si>
  <si>
    <t>VILLELA</t>
  </si>
  <si>
    <t>ROSALINDA</t>
  </si>
  <si>
    <t>IRENE</t>
  </si>
  <si>
    <t>LAURA MARCELA</t>
  </si>
  <si>
    <t>BARRON</t>
  </si>
  <si>
    <t>LUIS ARMANDO</t>
  </si>
  <si>
    <t>MARIA DOLORES</t>
  </si>
  <si>
    <t>CHARITO YAKELIN</t>
  </si>
  <si>
    <t>ALTAMIRANO</t>
  </si>
  <si>
    <t>GERALDO</t>
  </si>
  <si>
    <t>REYNA OLIVIA</t>
  </si>
  <si>
    <t>ANA LUISA</t>
  </si>
  <si>
    <t>JUACHE</t>
  </si>
  <si>
    <t>ISLAS</t>
  </si>
  <si>
    <t>DIRECTOR 'C'</t>
  </si>
  <si>
    <t>EVA MARIA</t>
  </si>
  <si>
    <t>DIRECTOR 'B'</t>
  </si>
  <si>
    <t>MARTHA ESTELA</t>
  </si>
  <si>
    <t>OFICIAL MAYOR</t>
  </si>
  <si>
    <t>PRESIDENTE MUNICIPAL</t>
  </si>
  <si>
    <t>ENRIQUE FRANCISCO</t>
  </si>
  <si>
    <t>GALINDO</t>
  </si>
  <si>
    <t>CEBALLOS</t>
  </si>
  <si>
    <t>MERCADO</t>
  </si>
  <si>
    <t>ESTAÑOL</t>
  </si>
  <si>
    <t>SANDRA SARAI</t>
  </si>
  <si>
    <t>ARCIZO</t>
  </si>
  <si>
    <t>ESTHELA</t>
  </si>
  <si>
    <t>ARMAS</t>
  </si>
  <si>
    <t>MARIA VERONICA</t>
  </si>
  <si>
    <t>GALICIA</t>
  </si>
  <si>
    <t>ALMA ANGELICA</t>
  </si>
  <si>
    <t>JONGUITUD</t>
  </si>
  <si>
    <t>RUAN</t>
  </si>
  <si>
    <t>BLANCA LIDIA</t>
  </si>
  <si>
    <t>OFICIALIA DEL REGISTRO CIVIL No. 9</t>
  </si>
  <si>
    <t>NORMA BEATRIZ</t>
  </si>
  <si>
    <t>ANA ALICIA</t>
  </si>
  <si>
    <t>GUARI</t>
  </si>
  <si>
    <t>ROSA ANGELICA</t>
  </si>
  <si>
    <t>JOSE INES</t>
  </si>
  <si>
    <t>ISAI RAMSES</t>
  </si>
  <si>
    <t>LUIS RUBEN</t>
  </si>
  <si>
    <t>FOYO</t>
  </si>
  <si>
    <t>CATARINO</t>
  </si>
  <si>
    <t>MARIA ALEJANDRA</t>
  </si>
  <si>
    <t>ARIAS</t>
  </si>
  <si>
    <t>KARINA</t>
  </si>
  <si>
    <t>VISITADOR DE CAMPO</t>
  </si>
  <si>
    <t>FEDERICO</t>
  </si>
  <si>
    <t>RENOVATO</t>
  </si>
  <si>
    <t>MERCEDES</t>
  </si>
  <si>
    <t>BARAJAS</t>
  </si>
  <si>
    <t>PICHARDO</t>
  </si>
  <si>
    <t>MELITON</t>
  </si>
  <si>
    <t>JOSE CARLOS</t>
  </si>
  <si>
    <t>LORENZO ANTONIO</t>
  </si>
  <si>
    <t>JOSE CANDELARIO</t>
  </si>
  <si>
    <t>POSADA</t>
  </si>
  <si>
    <t>IVAN</t>
  </si>
  <si>
    <t>GENOVEVA</t>
  </si>
  <si>
    <t>JUAN HORACIO</t>
  </si>
  <si>
    <t>ROSA</t>
  </si>
  <si>
    <t>JOSE IGNACIO</t>
  </si>
  <si>
    <t>MA DE LA LUZ</t>
  </si>
  <si>
    <t>ARCE</t>
  </si>
  <si>
    <t>DULCE MARIA</t>
  </si>
  <si>
    <t>JOSE DOLORES</t>
  </si>
  <si>
    <t>PINILLA</t>
  </si>
  <si>
    <t>RUTH</t>
  </si>
  <si>
    <t>LAURA ELENA</t>
  </si>
  <si>
    <t>JUAN ENRIQUE</t>
  </si>
  <si>
    <t>BALTAZAR</t>
  </si>
  <si>
    <t>MENDIOLA</t>
  </si>
  <si>
    <t>JUANA</t>
  </si>
  <si>
    <t>SANDRA ANABEL</t>
  </si>
  <si>
    <t>ROBLES</t>
  </si>
  <si>
    <t>ONTIVEROS</t>
  </si>
  <si>
    <t>LAURA OLIVIA</t>
  </si>
  <si>
    <t>PARDO</t>
  </si>
  <si>
    <t>MA JUANA</t>
  </si>
  <si>
    <t>JORGE MARTIN</t>
  </si>
  <si>
    <t>ISABEL</t>
  </si>
  <si>
    <t>SOCORRO GUADALUPE</t>
  </si>
  <si>
    <t>CORPUS</t>
  </si>
  <si>
    <t>JESUS FRANCISCO</t>
  </si>
  <si>
    <t>FELICITAS VIRGINIA</t>
  </si>
  <si>
    <t>JESICA LUCILA</t>
  </si>
  <si>
    <t>LUIS RAUL</t>
  </si>
  <si>
    <t>MARTHA EUGENIA</t>
  </si>
  <si>
    <t>PUERTOS</t>
  </si>
  <si>
    <t>JOSE OMAR</t>
  </si>
  <si>
    <t>JUANA LIZETH</t>
  </si>
  <si>
    <t>MARIA ANDREA</t>
  </si>
  <si>
    <t>CASILLAS</t>
  </si>
  <si>
    <t>HERAS</t>
  </si>
  <si>
    <t>ANITA</t>
  </si>
  <si>
    <t>HILDA</t>
  </si>
  <si>
    <t>LIZETH KARINA</t>
  </si>
  <si>
    <t>NELLY ANABEL</t>
  </si>
  <si>
    <t>EDGAR HUMBERTO</t>
  </si>
  <si>
    <t>MAYRA KARLA</t>
  </si>
  <si>
    <t>SUBDIRECTOR 'C'</t>
  </si>
  <si>
    <t>RAUL</t>
  </si>
  <si>
    <t>MARTIN ALEJANDRO</t>
  </si>
  <si>
    <t>ARTURO DUNSTANO</t>
  </si>
  <si>
    <t>NEGRETE</t>
  </si>
  <si>
    <t>NORMA GRACIELA</t>
  </si>
  <si>
    <t>MAYRA NOHEMI</t>
  </si>
  <si>
    <t>BLANCA</t>
  </si>
  <si>
    <t>PEÑA</t>
  </si>
  <si>
    <t>PARDIÑAS</t>
  </si>
  <si>
    <t>RUVALCABA</t>
  </si>
  <si>
    <t>JULIO</t>
  </si>
  <si>
    <t>JOSE EZEQUIEL</t>
  </si>
  <si>
    <t>MARTIN JAVIER</t>
  </si>
  <si>
    <t>FILIBERTO</t>
  </si>
  <si>
    <t>IÑIGUEZ</t>
  </si>
  <si>
    <t>LOSOYA</t>
  </si>
  <si>
    <t>SYLVIA</t>
  </si>
  <si>
    <t>JESUS ARTURO</t>
  </si>
  <si>
    <t>HIDALGO</t>
  </si>
  <si>
    <t>SERGIO ARTURO</t>
  </si>
  <si>
    <t>ASISTENTE EDUCATIVO</t>
  </si>
  <si>
    <t>LUIS ISRAEL</t>
  </si>
  <si>
    <t>GRIESSE</t>
  </si>
  <si>
    <t>DEPARTAMENTO DE CATASTRO</t>
  </si>
  <si>
    <t>FLOR SILVESTRE</t>
  </si>
  <si>
    <t>LAUREANO</t>
  </si>
  <si>
    <t>ENIF LETICIA</t>
  </si>
  <si>
    <t>PATIÑO</t>
  </si>
  <si>
    <t>LUIS NOE</t>
  </si>
  <si>
    <t>CAREN JANET</t>
  </si>
  <si>
    <t>PATRICIA ELIZABETH</t>
  </si>
  <si>
    <t>OMAR ALAYN</t>
  </si>
  <si>
    <t>BRISA IVONNE</t>
  </si>
  <si>
    <t>RAPETA</t>
  </si>
  <si>
    <t>MARIA SANJUANA</t>
  </si>
  <si>
    <t>SOCORRO ADRIANA</t>
  </si>
  <si>
    <t>JESSICA</t>
  </si>
  <si>
    <t>ISRAEL ALEJANDRO</t>
  </si>
  <si>
    <t>CARREON</t>
  </si>
  <si>
    <t>IPIÑA</t>
  </si>
  <si>
    <t>ROXANA ARACELI</t>
  </si>
  <si>
    <t>MARMOLEJO</t>
  </si>
  <si>
    <t>JUAN FELIPE</t>
  </si>
  <si>
    <t>FACUNDO</t>
  </si>
  <si>
    <t>CUAUHTEMOC NEFTALI</t>
  </si>
  <si>
    <t>ROSALBA SELENE</t>
  </si>
  <si>
    <t>JOSE DANIEL</t>
  </si>
  <si>
    <t>MOGUEL</t>
  </si>
  <si>
    <t>ISRAEL</t>
  </si>
  <si>
    <t>VILLAGRAN</t>
  </si>
  <si>
    <t>JULIA ESTHER</t>
  </si>
  <si>
    <t>JOSE RICARDO</t>
  </si>
  <si>
    <t>TREVIÑO</t>
  </si>
  <si>
    <t>BARRIENTOS</t>
  </si>
  <si>
    <t>ELVIA</t>
  </si>
  <si>
    <t>JESUS IVAN</t>
  </si>
  <si>
    <t>LEURA</t>
  </si>
  <si>
    <t>PEREIRA</t>
  </si>
  <si>
    <t>ALMA EDITH</t>
  </si>
  <si>
    <t>ARMENDAREZ</t>
  </si>
  <si>
    <t>JOSE EDUARDO</t>
  </si>
  <si>
    <t>MIREYA</t>
  </si>
  <si>
    <t>JORGE ALBERTO</t>
  </si>
  <si>
    <t>PERLA MARIBEL</t>
  </si>
  <si>
    <t>MARIA PATRICIA</t>
  </si>
  <si>
    <t>YOLIA ITZEL</t>
  </si>
  <si>
    <t>BIBLIOTECA CATRA</t>
  </si>
  <si>
    <t>VICTOR ENRIQUE</t>
  </si>
  <si>
    <t>OLMOS</t>
  </si>
  <si>
    <t>GUILLERMINA</t>
  </si>
  <si>
    <t>HEINZE</t>
  </si>
  <si>
    <t>MEADE</t>
  </si>
  <si>
    <t>KARINA DEL CARMEN</t>
  </si>
  <si>
    <t>ALBERTO JORGE</t>
  </si>
  <si>
    <t>SAMUEL FABIAN</t>
  </si>
  <si>
    <t>LAGUNA</t>
  </si>
  <si>
    <t>BLANCA ELVIRA</t>
  </si>
  <si>
    <t>MOISES ABSALON</t>
  </si>
  <si>
    <t>CONSUELO</t>
  </si>
  <si>
    <t>BENAVENTE</t>
  </si>
  <si>
    <t>GRACIA CAROLINA</t>
  </si>
  <si>
    <t>MARGARITA DEL CARMEN</t>
  </si>
  <si>
    <t>JOSE SAUL</t>
  </si>
  <si>
    <t>LLAMAS</t>
  </si>
  <si>
    <t>MARTHA LAURA</t>
  </si>
  <si>
    <t>ANGEL</t>
  </si>
  <si>
    <t>ZERMEÑO</t>
  </si>
  <si>
    <t>SERGIO EDUARDO</t>
  </si>
  <si>
    <t>MARIA ANTONIETA</t>
  </si>
  <si>
    <t>EFRAIN</t>
  </si>
  <si>
    <t>JARAMILLO</t>
  </si>
  <si>
    <t>RICARDO ANDRES</t>
  </si>
  <si>
    <t>GREGORIA</t>
  </si>
  <si>
    <t>PEDRO ALBERTO</t>
  </si>
  <si>
    <t>SOFIA MARGARITA</t>
  </si>
  <si>
    <t>MARTHA ALEJANDRA</t>
  </si>
  <si>
    <t>FIGUEROA</t>
  </si>
  <si>
    <t>MARIA LILIAN</t>
  </si>
  <si>
    <t>ABUD</t>
  </si>
  <si>
    <t>SARQUIS</t>
  </si>
  <si>
    <t>MUÑIS</t>
  </si>
  <si>
    <t>CERNA</t>
  </si>
  <si>
    <t>MONTEJANO</t>
  </si>
  <si>
    <t>GUILEBALDA</t>
  </si>
  <si>
    <t>CANIZALEZ</t>
  </si>
  <si>
    <t>INSTRUCTOR TECNICO</t>
  </si>
  <si>
    <t>JAIME ARTURO</t>
  </si>
  <si>
    <t>SILVIA MARCELA</t>
  </si>
  <si>
    <t>CASTORENA</t>
  </si>
  <si>
    <t>ELOY</t>
  </si>
  <si>
    <t>COORDINADOR REGIONAL</t>
  </si>
  <si>
    <t>MARTHA SONIA</t>
  </si>
  <si>
    <t>HELDER DANIEL</t>
  </si>
  <si>
    <t>BOCARDO</t>
  </si>
  <si>
    <t>GABRIELA DEL CORAL</t>
  </si>
  <si>
    <t>GAMBOA</t>
  </si>
  <si>
    <t>ZAMBRANO</t>
  </si>
  <si>
    <t>ALMA LAURA</t>
  </si>
  <si>
    <t>AURELIANO</t>
  </si>
  <si>
    <t>JUANA ELSA</t>
  </si>
  <si>
    <t>FRANCISCO XAVIER</t>
  </si>
  <si>
    <t>QUIÑONES</t>
  </si>
  <si>
    <t>OMAR DAVID</t>
  </si>
  <si>
    <t>ERIKA MARICELA</t>
  </si>
  <si>
    <t>MARTHA YADIRA</t>
  </si>
  <si>
    <t>LEMUS</t>
  </si>
  <si>
    <t>ZAIRA GRACIELA</t>
  </si>
  <si>
    <t>VICENTE GUADALUPE</t>
  </si>
  <si>
    <t>MARIA ISABEL CRISTINA</t>
  </si>
  <si>
    <t>DEISY GABRIELA</t>
  </si>
  <si>
    <t>PERLA KARINA</t>
  </si>
  <si>
    <t>MAX DEMIAN</t>
  </si>
  <si>
    <t>HARDY</t>
  </si>
  <si>
    <t>MAGAÑA</t>
  </si>
  <si>
    <t>CARLOS EMMANUEL</t>
  </si>
  <si>
    <t>VILLAGOMEZ</t>
  </si>
  <si>
    <t>ELIAS</t>
  </si>
  <si>
    <t>RAMON ALEJANDRO</t>
  </si>
  <si>
    <t>JUAN URIEL</t>
  </si>
  <si>
    <t>FRANCISCO JOSE</t>
  </si>
  <si>
    <t>VENEGAS</t>
  </si>
  <si>
    <t>JOSUE MISAEL</t>
  </si>
  <si>
    <t>CAMERINO</t>
  </si>
  <si>
    <t>CESARIO</t>
  </si>
  <si>
    <t>ALARCON</t>
  </si>
  <si>
    <t>AREA DE AREAS VERDES</t>
  </si>
  <si>
    <t>EDGAR ALEJANDRO</t>
  </si>
  <si>
    <t>CONCEPCION HORTENCIA</t>
  </si>
  <si>
    <t>ENRIQUEZ</t>
  </si>
  <si>
    <t>ASCENCIO</t>
  </si>
  <si>
    <t>PALMIRA</t>
  </si>
  <si>
    <t>NIEVES</t>
  </si>
  <si>
    <t>BRUNO</t>
  </si>
  <si>
    <t>JUANA MAGDALENA</t>
  </si>
  <si>
    <t>ERIKA</t>
  </si>
  <si>
    <t>REYNA MARIA</t>
  </si>
  <si>
    <t>PULIDO</t>
  </si>
  <si>
    <t>ANGELICA</t>
  </si>
  <si>
    <t>PACHECO</t>
  </si>
  <si>
    <t>AMADOR</t>
  </si>
  <si>
    <t>TERESA MAGDALENA</t>
  </si>
  <si>
    <t>RAYMUNDO JAIME</t>
  </si>
  <si>
    <t>JUAN GABRIEL</t>
  </si>
  <si>
    <t>IZQUIERDO</t>
  </si>
  <si>
    <t>OFICIALIA DEL REGISTRO CIVIL No.13</t>
  </si>
  <si>
    <t>MEXQUITIC</t>
  </si>
  <si>
    <t>SANDRA ISABEL</t>
  </si>
  <si>
    <t>MARIA NANCY</t>
  </si>
  <si>
    <t>PAULINA</t>
  </si>
  <si>
    <t>EDGAR TOMAS</t>
  </si>
  <si>
    <t>JOSE ANDRES</t>
  </si>
  <si>
    <t>AROCHA CANTU</t>
  </si>
  <si>
    <t xml:space="preserve">PROGRAMADOR ANALISTA </t>
  </si>
  <si>
    <t>IRAM RODANIM</t>
  </si>
  <si>
    <t>JUANA ELENA</t>
  </si>
  <si>
    <t>DORIAN NELSON</t>
  </si>
  <si>
    <t>SUBDIRECTOR 'B'</t>
  </si>
  <si>
    <t>JOSE ULISES</t>
  </si>
  <si>
    <t>MONTSERRAT</t>
  </si>
  <si>
    <t>VILLASUSO</t>
  </si>
  <si>
    <t>NATALIA</t>
  </si>
  <si>
    <t>ZUGASTI</t>
  </si>
  <si>
    <t>JESSICA ROSALBA</t>
  </si>
  <si>
    <t>JARA</t>
  </si>
  <si>
    <t>ANA PATRICIA</t>
  </si>
  <si>
    <t>MAYA</t>
  </si>
  <si>
    <t>ELIZABETH DE LOS ANGELES</t>
  </si>
  <si>
    <t>JUAN RAMON</t>
  </si>
  <si>
    <t>QUEZADA</t>
  </si>
  <si>
    <t>NORMA ARACELI</t>
  </si>
  <si>
    <t>MENDIETA</t>
  </si>
  <si>
    <t>CLAUDIA SUSANA</t>
  </si>
  <si>
    <t>LUPERCIO</t>
  </si>
  <si>
    <t>FRANCISCO FABIAN</t>
  </si>
  <si>
    <t>ORLANDO</t>
  </si>
  <si>
    <t>MARIA ESMERALDA</t>
  </si>
  <si>
    <t>MURIN</t>
  </si>
  <si>
    <t>LEE</t>
  </si>
  <si>
    <t>JOSE SEBASTIAN</t>
  </si>
  <si>
    <t>CINTHYA ANAHI</t>
  </si>
  <si>
    <t>ELDA THALIA</t>
  </si>
  <si>
    <t>ERNESTINA</t>
  </si>
  <si>
    <t>SANDRA</t>
  </si>
  <si>
    <t>DAVID ANTONIO</t>
  </si>
  <si>
    <t>CHRISTIAN</t>
  </si>
  <si>
    <t>CARLA YESENIA</t>
  </si>
  <si>
    <t>MOISES GERARDO</t>
  </si>
  <si>
    <t>LUIS JULIAN</t>
  </si>
  <si>
    <t>BUSTAMANTE</t>
  </si>
  <si>
    <t>GERMAN</t>
  </si>
  <si>
    <t>PALENCIA</t>
  </si>
  <si>
    <t>ABOYTES</t>
  </si>
  <si>
    <t>LAZARO</t>
  </si>
  <si>
    <t>DANIEL CRUZ</t>
  </si>
  <si>
    <t>LUZ REBECA</t>
  </si>
  <si>
    <t>KARLA ALEJANDRA</t>
  </si>
  <si>
    <t>RUEDA</t>
  </si>
  <si>
    <t>LUIS FERNANDO</t>
  </si>
  <si>
    <t>ADRIAN RENE</t>
  </si>
  <si>
    <t>DENISSE GUADALUPE</t>
  </si>
  <si>
    <t>LUZ OLIVIA</t>
  </si>
  <si>
    <t>MAYRA LIZETH</t>
  </si>
  <si>
    <t>MARTINA MARGARITA</t>
  </si>
  <si>
    <t>NAYRA</t>
  </si>
  <si>
    <t>VILLEDA</t>
  </si>
  <si>
    <t>MARY LOUISE</t>
  </si>
  <si>
    <t>SCHINDLER</t>
  </si>
  <si>
    <t>LUIS MANUEL</t>
  </si>
  <si>
    <t>JEFE DE SECCION ADMINISTRATIVO 'D'</t>
  </si>
  <si>
    <t>PLONEDA</t>
  </si>
  <si>
    <t>SUBDIRECTOR 'A'</t>
  </si>
  <si>
    <t>LUZ ADRIANA</t>
  </si>
  <si>
    <t>MARCELA PATRICIA</t>
  </si>
  <si>
    <t>IRENE MARGARITA</t>
  </si>
  <si>
    <t>FISCAL</t>
  </si>
  <si>
    <t>DEPARTAMENTO DIFUSION CULTURAL EVENTOS ESPECIALES</t>
  </si>
  <si>
    <t>DAVID MAURICIO</t>
  </si>
  <si>
    <t>ALANIS</t>
  </si>
  <si>
    <t>CORDOBA</t>
  </si>
  <si>
    <t>CUAUHTEMOC</t>
  </si>
  <si>
    <t>GABRIELA YAZMIN</t>
  </si>
  <si>
    <t>ARTOLOZAGA</t>
  </si>
  <si>
    <t>PALAFOX</t>
  </si>
  <si>
    <t>ECHEVARRIA</t>
  </si>
  <si>
    <t>NATALIA VERENICE</t>
  </si>
  <si>
    <t>CLAUDIA YOLANDA</t>
  </si>
  <si>
    <t>LUIS MIGUEL</t>
  </si>
  <si>
    <t>LEONARDO DANIEL</t>
  </si>
  <si>
    <t>CLAUDIA NATIVIDAD</t>
  </si>
  <si>
    <t>PINEDA</t>
  </si>
  <si>
    <t>ANA LAURA</t>
  </si>
  <si>
    <t>COLMENERO</t>
  </si>
  <si>
    <t>MIRIAM</t>
  </si>
  <si>
    <t>SERVIN</t>
  </si>
  <si>
    <t>YULETH BERENICE</t>
  </si>
  <si>
    <t>ANA EDITH</t>
  </si>
  <si>
    <t>JOSE LUIS EMMANUEL</t>
  </si>
  <si>
    <t>OLIVER</t>
  </si>
  <si>
    <t>GABRIELA CONCEPCION</t>
  </si>
  <si>
    <t>ALDERETE</t>
  </si>
  <si>
    <t>HUGO</t>
  </si>
  <si>
    <t>OPERADOR DE MAQUINA 'B'</t>
  </si>
  <si>
    <t>VICTOR OCTAVIO</t>
  </si>
  <si>
    <t>MIRIAM ADRIANA</t>
  </si>
  <si>
    <t>MIGUEL ANTONIO</t>
  </si>
  <si>
    <t>MARIA ARCENIA</t>
  </si>
  <si>
    <t>JOSE PABLO</t>
  </si>
  <si>
    <t>URZUA</t>
  </si>
  <si>
    <t>HECTOR HUGO</t>
  </si>
  <si>
    <t>CESAR IVAN</t>
  </si>
  <si>
    <t>EDNA IVONNE</t>
  </si>
  <si>
    <t>LIZBETH GUADALUPE</t>
  </si>
  <si>
    <t>J LAZARO</t>
  </si>
  <si>
    <t>GUILLERMO ABEL</t>
  </si>
  <si>
    <t>JOANA</t>
  </si>
  <si>
    <t>ADRIANA GUADALUPE</t>
  </si>
  <si>
    <t>EDGAR JOSE LUIS</t>
  </si>
  <si>
    <t>YESSICA</t>
  </si>
  <si>
    <t>JAIME DANIEL</t>
  </si>
  <si>
    <t>CINTIA MARGARITA</t>
  </si>
  <si>
    <t>VERONICA DEL CARMEN</t>
  </si>
  <si>
    <t>BEAR</t>
  </si>
  <si>
    <t>MA DE LUCERO</t>
  </si>
  <si>
    <t>JUANA ALICIA</t>
  </si>
  <si>
    <t>FOGONERO</t>
  </si>
  <si>
    <t>VIÑA</t>
  </si>
  <si>
    <t>CARLOS SALVADOR</t>
  </si>
  <si>
    <t>BLANCA ALICIA</t>
  </si>
  <si>
    <t>CHRISTIAN EMMANUEL</t>
  </si>
  <si>
    <t>DORA KHIABET</t>
  </si>
  <si>
    <t>SAN ROMAN</t>
  </si>
  <si>
    <t>IZAGUIRRE</t>
  </si>
  <si>
    <t>ANAYA</t>
  </si>
  <si>
    <t>ZAYRA VERONICA</t>
  </si>
  <si>
    <t>SANJUANA</t>
  </si>
  <si>
    <t>LEONEL</t>
  </si>
  <si>
    <t>NANCY ELIZABETH</t>
  </si>
  <si>
    <t>ALCORCHAS</t>
  </si>
  <si>
    <t>LUIS ERNESTO</t>
  </si>
  <si>
    <t>ANA FABIOLA</t>
  </si>
  <si>
    <t>FRANCISCO FILIBERTO</t>
  </si>
  <si>
    <t>MARIA MONSERRAT</t>
  </si>
  <si>
    <t>TERRAZAS</t>
  </si>
  <si>
    <t>JOSE BERNARDO</t>
  </si>
  <si>
    <t>JOSE ROGELIO</t>
  </si>
  <si>
    <t>SAYRA VERONICA</t>
  </si>
  <si>
    <t>MIREYA DEL ROCIO</t>
  </si>
  <si>
    <t>ANA ELIZABETH</t>
  </si>
  <si>
    <t>JUAN PABLO</t>
  </si>
  <si>
    <t>DEHESA</t>
  </si>
  <si>
    <t>LONGORIA</t>
  </si>
  <si>
    <t>VICTOR ANTONIO</t>
  </si>
  <si>
    <t>MIGUEL ULISES</t>
  </si>
  <si>
    <t>VICTORINO</t>
  </si>
  <si>
    <t>ROLANDO</t>
  </si>
  <si>
    <t>SINDICO</t>
  </si>
  <si>
    <t>LUIS VICTOR HUGO</t>
  </si>
  <si>
    <t>SALGADO</t>
  </si>
  <si>
    <t>DELGADILLO</t>
  </si>
  <si>
    <t>ISIDRO</t>
  </si>
  <si>
    <t>GUARDIOLA</t>
  </si>
  <si>
    <t>ESCUELA SECUNDARIA PONCIANO ARRIAGA</t>
  </si>
  <si>
    <t>MISAEL</t>
  </si>
  <si>
    <t>RUTH LILIANA</t>
  </si>
  <si>
    <t>MYRNA AZUCENA</t>
  </si>
  <si>
    <t>DEL VALLE</t>
  </si>
  <si>
    <t>DORADO</t>
  </si>
  <si>
    <t>MAXIMO</t>
  </si>
  <si>
    <t>EDUARDO JAVIER</t>
  </si>
  <si>
    <t>MITZI</t>
  </si>
  <si>
    <t>CASTREJON</t>
  </si>
  <si>
    <t>ANDRADE</t>
  </si>
  <si>
    <t>ELIZABETH GUADALUPE</t>
  </si>
  <si>
    <t>ELIUT MISAEL</t>
  </si>
  <si>
    <t>LAURA LETICIA</t>
  </si>
  <si>
    <t>IVETTE MIREYA ALICIA</t>
  </si>
  <si>
    <t>GUILLERMO OCTAVIO</t>
  </si>
  <si>
    <t>MA DE LOURDES</t>
  </si>
  <si>
    <t>GAETA</t>
  </si>
  <si>
    <t>CARLOS ARMANDO</t>
  </si>
  <si>
    <t>ANGELICA FIDELA</t>
  </si>
  <si>
    <t>PATRICIO</t>
  </si>
  <si>
    <t>JULIO ADRIAN</t>
  </si>
  <si>
    <t>LUCIA ELENA</t>
  </si>
  <si>
    <t>LUIS OSIRIS</t>
  </si>
  <si>
    <t>ROSALBA</t>
  </si>
  <si>
    <t>VELA</t>
  </si>
  <si>
    <t>AUCES</t>
  </si>
  <si>
    <t>VILLALPANDO</t>
  </si>
  <si>
    <t>LUIS FACUNDO</t>
  </si>
  <si>
    <t>KARLA</t>
  </si>
  <si>
    <t>LUIS ROBERTO</t>
  </si>
  <si>
    <t>SOTA</t>
  </si>
  <si>
    <t>MARIA ROSALBA</t>
  </si>
  <si>
    <t>NAYELI</t>
  </si>
  <si>
    <t>MATEOS</t>
  </si>
  <si>
    <t>CLAUDIA DEL ROCIO</t>
  </si>
  <si>
    <t>GERARDO MANUEL</t>
  </si>
  <si>
    <t>ALICIA RENATA</t>
  </si>
  <si>
    <t>OSCAR EDGAR</t>
  </si>
  <si>
    <t>MIRTHA NATALIA</t>
  </si>
  <si>
    <t>MARIBEL</t>
  </si>
  <si>
    <t>CONTRALOR</t>
  </si>
  <si>
    <t>LOPEZ Y</t>
  </si>
  <si>
    <t>EDGAR SALVADOR</t>
  </si>
  <si>
    <t>MARIA OLVIDO</t>
  </si>
  <si>
    <t>FRANCISCO IRAM</t>
  </si>
  <si>
    <t>MORAN</t>
  </si>
  <si>
    <t>ALEJANDRO ROSIEL</t>
  </si>
  <si>
    <t>MALACARA</t>
  </si>
  <si>
    <t>FABIOLA ELENA</t>
  </si>
  <si>
    <t>JAVIER ARTURO</t>
  </si>
  <si>
    <t>YATHZIRYY ARAHI</t>
  </si>
  <si>
    <t>VITALES</t>
  </si>
  <si>
    <t>CARLOS HUGO</t>
  </si>
  <si>
    <t>REGIL</t>
  </si>
  <si>
    <t>MARIA ALBERTA</t>
  </si>
  <si>
    <t>ERENDIRA ANAHI</t>
  </si>
  <si>
    <t>ESCOBARETE</t>
  </si>
  <si>
    <t>IGNACIO DE JESUS</t>
  </si>
  <si>
    <t>OBED EDUARDO</t>
  </si>
  <si>
    <t>QUIJADA</t>
  </si>
  <si>
    <t>MARLENES</t>
  </si>
  <si>
    <t>MONTEJO</t>
  </si>
  <si>
    <t>ARIADNA</t>
  </si>
  <si>
    <t>LERMA</t>
  </si>
  <si>
    <t>SERGIO FEDERICO</t>
  </si>
  <si>
    <t>MIGNON</t>
  </si>
  <si>
    <t>BALDOMERO</t>
  </si>
  <si>
    <t>MONICA DEL CARMEN</t>
  </si>
  <si>
    <t>MIRIAM NOHEMI</t>
  </si>
  <si>
    <t>GIOVANNI ISAI</t>
  </si>
  <si>
    <t>VACA</t>
  </si>
  <si>
    <t>HUGO CESAR</t>
  </si>
  <si>
    <t>JOSE GUADALUPE BERNARDO</t>
  </si>
  <si>
    <t>ESTEBAN EFRAIN</t>
  </si>
  <si>
    <t>EDER EDUARDO</t>
  </si>
  <si>
    <t>ROXANA EUNICE</t>
  </si>
  <si>
    <t>ROSILLO</t>
  </si>
  <si>
    <t>ILDEFONSO EMMANUEL</t>
  </si>
  <si>
    <t>ANA ROSA</t>
  </si>
  <si>
    <t>BRACCHINI</t>
  </si>
  <si>
    <t>LARIOS</t>
  </si>
  <si>
    <t>ADRIANA DEL ROSARIO</t>
  </si>
  <si>
    <t>MARIA MARTA</t>
  </si>
  <si>
    <t>DANIELA ALEJANDRA</t>
  </si>
  <si>
    <t>ARGELIA BERENICE</t>
  </si>
  <si>
    <t>CORTEZ</t>
  </si>
  <si>
    <t>ENCINAS</t>
  </si>
  <si>
    <t>ANGELICA MADAY</t>
  </si>
  <si>
    <t>MARIA ELISA</t>
  </si>
  <si>
    <t>CLAUDIA LETICIA</t>
  </si>
  <si>
    <t>JAIME ANDRES</t>
  </si>
  <si>
    <t>JESUS ALBERTO</t>
  </si>
  <si>
    <t>JUANA GUADALUPE</t>
  </si>
  <si>
    <t>ALCALDE</t>
  </si>
  <si>
    <t>AUXILIAR DE ALMACEN C</t>
  </si>
  <si>
    <t>FELIX ALEJANDRO</t>
  </si>
  <si>
    <t>ANA GABRIELA</t>
  </si>
  <si>
    <t>ROCIO GABRIELA</t>
  </si>
  <si>
    <t>RECIO</t>
  </si>
  <si>
    <t>ADOLFO ANTONIO</t>
  </si>
  <si>
    <t>MONTAÑEZ</t>
  </si>
  <si>
    <t>ELDAA</t>
  </si>
  <si>
    <t>MARTHA EDITH</t>
  </si>
  <si>
    <t>BELMARES</t>
  </si>
  <si>
    <t>OLIVIA LIZETH</t>
  </si>
  <si>
    <t>ZAMARRIPA</t>
  </si>
  <si>
    <t>JESSICA ESTHER</t>
  </si>
  <si>
    <t>NHARELY LETICIA</t>
  </si>
  <si>
    <t>ENRIQUE MANUEL</t>
  </si>
  <si>
    <t>BARRAGAN</t>
  </si>
  <si>
    <t>MELENDREZ</t>
  </si>
  <si>
    <t>MARIA SUSANA</t>
  </si>
  <si>
    <t>MA YOLANDA</t>
  </si>
  <si>
    <t>OFELIA GUADALUPE</t>
  </si>
  <si>
    <t>JOHAN</t>
  </si>
  <si>
    <t>JOSE ABRAHAM</t>
  </si>
  <si>
    <t>POLANCO</t>
  </si>
  <si>
    <t>TESORERIA</t>
  </si>
  <si>
    <t>JAAZIEL</t>
  </si>
  <si>
    <t>CARLOS ISRAEL</t>
  </si>
  <si>
    <t>REYNAGA</t>
  </si>
  <si>
    <t>MARIA ANA</t>
  </si>
  <si>
    <t>VICTOR GREGORIO</t>
  </si>
  <si>
    <t>LAURA LIZET</t>
  </si>
  <si>
    <t>QUINTERO</t>
  </si>
  <si>
    <t>SOUBERBIELLE</t>
  </si>
  <si>
    <t>AREA DE ESTADISTICA Y EXTRANJERIA</t>
  </si>
  <si>
    <t>JOSUE EMMANUEL</t>
  </si>
  <si>
    <t>ALMA RITA</t>
  </si>
  <si>
    <t>MARCELA RUTH</t>
  </si>
  <si>
    <t>ITZEL MONTSERRAT</t>
  </si>
  <si>
    <t>AVONCE</t>
  </si>
  <si>
    <t>MARIELA GUADALUPE</t>
  </si>
  <si>
    <t>LANDEROS</t>
  </si>
  <si>
    <t>MAYRA ESTHER</t>
  </si>
  <si>
    <t>ANA ELVIRA</t>
  </si>
  <si>
    <t>CLAUDIA ANGELICA</t>
  </si>
  <si>
    <t>LAURA LORENA</t>
  </si>
  <si>
    <t>MARIA JUANA</t>
  </si>
  <si>
    <t>BERNARDA</t>
  </si>
  <si>
    <t>MOLGADO</t>
  </si>
  <si>
    <t>LAURA ISABEL</t>
  </si>
  <si>
    <t>PAOLA GUADALUPE</t>
  </si>
  <si>
    <t>ORDAZ</t>
  </si>
  <si>
    <t>BLANCA LUCIA</t>
  </si>
  <si>
    <t>MANUEL TAMERLAN</t>
  </si>
  <si>
    <t>CHONG</t>
  </si>
  <si>
    <t>ABRAHAM ISRAEL</t>
  </si>
  <si>
    <t>ARROYO</t>
  </si>
  <si>
    <t>MARIA ELVIA GUADALUPE</t>
  </si>
  <si>
    <t>NADIA AIDEE NATALY</t>
  </si>
  <si>
    <t>CLAUDIA ESTELA</t>
  </si>
  <si>
    <t>IRLANDA</t>
  </si>
  <si>
    <t>JOSUE NATANAEL</t>
  </si>
  <si>
    <t>LOERA</t>
  </si>
  <si>
    <t>AURELIO RICARDO</t>
  </si>
  <si>
    <t>DAVID FRANCISCO</t>
  </si>
  <si>
    <t>DEL PUEBLITO</t>
  </si>
  <si>
    <t>RAUL ALEJANDRO</t>
  </si>
  <si>
    <t>VELIZ</t>
  </si>
  <si>
    <t>ANALI DEL SOCORRO</t>
  </si>
  <si>
    <t>PAULIN</t>
  </si>
  <si>
    <t>ONOFRE</t>
  </si>
  <si>
    <t>RAFAEL ARMANDO</t>
  </si>
  <si>
    <t>ENRIQUE ALEJANDRO</t>
  </si>
  <si>
    <t>MARITZA JENITH</t>
  </si>
  <si>
    <t>LETICIA VERONICA</t>
  </si>
  <si>
    <t>MONICA ELENA</t>
  </si>
  <si>
    <t>JOAQUIN MONSERRAT</t>
  </si>
  <si>
    <t>YADIRA MICHEL</t>
  </si>
  <si>
    <t>DULCE KARINA</t>
  </si>
  <si>
    <t>BENAVIDES</t>
  </si>
  <si>
    <t>ANDY</t>
  </si>
  <si>
    <t>ALAN</t>
  </si>
  <si>
    <t>CESAR ALFONSO</t>
  </si>
  <si>
    <t>KAROL YURIRIA</t>
  </si>
  <si>
    <t>SARAHI ELIZABETH</t>
  </si>
  <si>
    <t>MARIA FERNANDA</t>
  </si>
  <si>
    <t>MONICA SOLEDAD</t>
  </si>
  <si>
    <t>CARCAMO</t>
  </si>
  <si>
    <t>LIDIA JOSELIN</t>
  </si>
  <si>
    <t>MARIO JESUS</t>
  </si>
  <si>
    <t>TIJERINA</t>
  </si>
  <si>
    <t>ARLETTE PALMIRA</t>
  </si>
  <si>
    <t>MARTHA OLIVIA</t>
  </si>
  <si>
    <t>NORA CECILIA</t>
  </si>
  <si>
    <t>HUGO FERNANDO</t>
  </si>
  <si>
    <t>CLAUDIA ESTHER</t>
  </si>
  <si>
    <t>ANALY</t>
  </si>
  <si>
    <t>RODOLFO EDGARDO</t>
  </si>
  <si>
    <t>AARON</t>
  </si>
  <si>
    <t>SOLEDAD</t>
  </si>
  <si>
    <t>JORGE GABRIEL</t>
  </si>
  <si>
    <t>ALMA TERESA</t>
  </si>
  <si>
    <t>MARIA TOMASA</t>
  </si>
  <si>
    <t>MA. DE LOS DOLORES</t>
  </si>
  <si>
    <t>BARBOZA</t>
  </si>
  <si>
    <t>ELBA ADRIANA</t>
  </si>
  <si>
    <t>CATO</t>
  </si>
  <si>
    <t>CHRISTIAN ROBERTO</t>
  </si>
  <si>
    <t>CLAUDIA IVET</t>
  </si>
  <si>
    <t>SAMUEL</t>
  </si>
  <si>
    <t>DE LARA CHOY</t>
  </si>
  <si>
    <t>MARINO</t>
  </si>
  <si>
    <t>JESSICA GUADALUPE</t>
  </si>
  <si>
    <t>CYNTHYA FABIOLA</t>
  </si>
  <si>
    <t>ANA SOFIA</t>
  </si>
  <si>
    <t>ANA CRISTINA</t>
  </si>
  <si>
    <t>ROSARIO</t>
  </si>
  <si>
    <t>FLOR ROSALIA</t>
  </si>
  <si>
    <t>VERONICA ABIGAIL</t>
  </si>
  <si>
    <t>RICARDO MIGUEL</t>
  </si>
  <si>
    <t>TRUEBA</t>
  </si>
  <si>
    <t>JOSE REFUGIO</t>
  </si>
  <si>
    <t>MONICA GRACIELA</t>
  </si>
  <si>
    <t>ELIA KORINA</t>
  </si>
  <si>
    <t>TORO</t>
  </si>
  <si>
    <t>JAZMIN</t>
  </si>
  <si>
    <t>ANZO</t>
  </si>
  <si>
    <t>RODRIGO FERNANDO</t>
  </si>
  <si>
    <t>CHRISTIAN DE JESUS</t>
  </si>
  <si>
    <t>CARLOS ENRIQUE</t>
  </si>
  <si>
    <t>CRISTAL DEL ROCIO</t>
  </si>
  <si>
    <t>HECTOR RAMON</t>
  </si>
  <si>
    <t>ICELA GUADALUPE</t>
  </si>
  <si>
    <t>PAOLA</t>
  </si>
  <si>
    <t>ALMARAZ</t>
  </si>
  <si>
    <t>MARIO ISRAEL</t>
  </si>
  <si>
    <t>EDGAR FERNANDO</t>
  </si>
  <si>
    <t>FLORENTINO</t>
  </si>
  <si>
    <t>MORUA</t>
  </si>
  <si>
    <t>WENDY MARIELA</t>
  </si>
  <si>
    <t>JESUS MANUEL</t>
  </si>
  <si>
    <t>MA. CONSUELO</t>
  </si>
  <si>
    <t>CIBRIAN</t>
  </si>
  <si>
    <t>MACEDA</t>
  </si>
  <si>
    <t>ANDUAGA</t>
  </si>
  <si>
    <t>EUGENIO RAUL</t>
  </si>
  <si>
    <t>FABIOLA VIANEY</t>
  </si>
  <si>
    <t>TERAPISTA C</t>
  </si>
  <si>
    <t>MARIA AURORA</t>
  </si>
  <si>
    <t>PRUNEDA</t>
  </si>
  <si>
    <t>URIEL ALBERTO</t>
  </si>
  <si>
    <t>ESTEFANI</t>
  </si>
  <si>
    <t>PERALTA</t>
  </si>
  <si>
    <t>ROCIO DEL CARMEN</t>
  </si>
  <si>
    <t>LETICIA DANIELA</t>
  </si>
  <si>
    <t>SONIA GUADALUPE</t>
  </si>
  <si>
    <t>SANDATE</t>
  </si>
  <si>
    <t>VALERIA</t>
  </si>
  <si>
    <t>QUIROGA</t>
  </si>
  <si>
    <t>GABRIELA MICHELLE</t>
  </si>
  <si>
    <t>REVILLA</t>
  </si>
  <si>
    <t>LUIS ARTURO</t>
  </si>
  <si>
    <t>CHAM</t>
  </si>
  <si>
    <t>ANTONIA</t>
  </si>
  <si>
    <t>ROSENDO</t>
  </si>
  <si>
    <t>MONLUI</t>
  </si>
  <si>
    <t>SIADE</t>
  </si>
  <si>
    <t>RITA</t>
  </si>
  <si>
    <t>JUANA LAURA</t>
  </si>
  <si>
    <t>RAUL ISRAEL</t>
  </si>
  <si>
    <t>CORINA DEL CONSUELO</t>
  </si>
  <si>
    <t>TAYDE ARMANDINA</t>
  </si>
  <si>
    <t>BLANCA OLIVIA</t>
  </si>
  <si>
    <t>RENDON</t>
  </si>
  <si>
    <t>ASALEA ESMERALDA</t>
  </si>
  <si>
    <t>OMAR ALEJANDRO</t>
  </si>
  <si>
    <t>MA. SILVIA</t>
  </si>
  <si>
    <t>HERMOSILLO</t>
  </si>
  <si>
    <t>KELVIA MARIA</t>
  </si>
  <si>
    <t>JUANA GABRIELA</t>
  </si>
  <si>
    <t>MA MARTHA</t>
  </si>
  <si>
    <t>DIANA ELENA</t>
  </si>
  <si>
    <t>MENCHACA</t>
  </si>
  <si>
    <t>JOSEFINA MARIA DE JESUS</t>
  </si>
  <si>
    <t>PATRICIA DEL ROSARIO</t>
  </si>
  <si>
    <t>GRANADOS</t>
  </si>
  <si>
    <t>ANGELICA GUADALUPE</t>
  </si>
  <si>
    <t>MARIA KARINA</t>
  </si>
  <si>
    <t>JUANA MARIA JOSEFINA</t>
  </si>
  <si>
    <t>GUMERCINDO</t>
  </si>
  <si>
    <t>ITURBERO</t>
  </si>
  <si>
    <t>CHRISTIAN IVAN</t>
  </si>
  <si>
    <t>EUGENIO</t>
  </si>
  <si>
    <t>ZACARIAS</t>
  </si>
  <si>
    <t>VICTOR MISSAEL</t>
  </si>
  <si>
    <t>ANISETO</t>
  </si>
  <si>
    <t>MANUEL LINO</t>
  </si>
  <si>
    <t>BRIEÑO</t>
  </si>
  <si>
    <t>FATIMA</t>
  </si>
  <si>
    <t>JOSUE OMAR</t>
  </si>
  <si>
    <t>LAURA ESTEFANIA</t>
  </si>
  <si>
    <t>JESSICA ANAYELI</t>
  </si>
  <si>
    <t>JOSE MAURICIO</t>
  </si>
  <si>
    <t>ABDIAS</t>
  </si>
  <si>
    <t>ARAUS</t>
  </si>
  <si>
    <t>ABEL ANTONIO</t>
  </si>
  <si>
    <t>BUSTOS</t>
  </si>
  <si>
    <t>CECILIA ELIZABETH</t>
  </si>
  <si>
    <t>BOCANEGRA</t>
  </si>
  <si>
    <t>YAZMIN ALEJANDRA</t>
  </si>
  <si>
    <t>YASMIN</t>
  </si>
  <si>
    <t>ESCOBAR</t>
  </si>
  <si>
    <t>VALLADOLID</t>
  </si>
  <si>
    <t>HINOJOSA</t>
  </si>
  <si>
    <t>VIGILANTE</t>
  </si>
  <si>
    <t>JESUS ENRIQUE</t>
  </si>
  <si>
    <t>DAVID ENRIQUE</t>
  </si>
  <si>
    <t>MARCELO DANIEL</t>
  </si>
  <si>
    <t>LUCERO</t>
  </si>
  <si>
    <t>COORDINACIÓN MUNICIPAL DE DERECHOS HUMANOS</t>
  </si>
  <si>
    <t>JORGE DIEGO</t>
  </si>
  <si>
    <t>MONTAÑO</t>
  </si>
  <si>
    <t>THALIA LISSET</t>
  </si>
  <si>
    <t>DIBILDOX</t>
  </si>
  <si>
    <t>ALMACENISTA C</t>
  </si>
  <si>
    <t>MEDICO GENERAL</t>
  </si>
  <si>
    <t>ELIEZER DE JESUS</t>
  </si>
  <si>
    <t>DANIELA ABIGAIL</t>
  </si>
  <si>
    <t>MIRIAM VERONICA</t>
  </si>
  <si>
    <t>MARIANA VICTORIA</t>
  </si>
  <si>
    <t>PEREZ LUNA</t>
  </si>
  <si>
    <t>ESCALERA</t>
  </si>
  <si>
    <t>ANAHI DEL CARMEN</t>
  </si>
  <si>
    <t>ESAU ISRAEL</t>
  </si>
  <si>
    <t>SANDRA IVETTE</t>
  </si>
  <si>
    <t>CATAÑO</t>
  </si>
  <si>
    <t>BERTHA LUCILA</t>
  </si>
  <si>
    <t>NATALI DEL CARMEN</t>
  </si>
  <si>
    <t>ANA BARBARA</t>
  </si>
  <si>
    <t>MAYRA ELIZABETH</t>
  </si>
  <si>
    <t>FLOR IVETTE</t>
  </si>
  <si>
    <t>ABRAHAM ALBERTO</t>
  </si>
  <si>
    <t>GISELA ALEJANDRA</t>
  </si>
  <si>
    <t>MIGUEL GUADALUPE</t>
  </si>
  <si>
    <t>VALENCIANO</t>
  </si>
  <si>
    <t>JONATHAN JOSE LUIS</t>
  </si>
  <si>
    <t>ISUNZA</t>
  </si>
  <si>
    <t>GABRIELA JUANA MA.</t>
  </si>
  <si>
    <t>JUANA YOLANDA</t>
  </si>
  <si>
    <t>OMAR ANDRES</t>
  </si>
  <si>
    <t>MARIANA GABRIELA</t>
  </si>
  <si>
    <t>SALMA ALICIA</t>
  </si>
  <si>
    <t>CASTELLANOS</t>
  </si>
  <si>
    <t>VILET</t>
  </si>
  <si>
    <t>MARIEL MONTSERRAT</t>
  </si>
  <si>
    <t>DARIELA GUADALUPE</t>
  </si>
  <si>
    <t>ILSE GRACIELA</t>
  </si>
  <si>
    <t>BRENDA MARLEN</t>
  </si>
  <si>
    <t>PERLA DEL CARMEN</t>
  </si>
  <si>
    <t>HILARY</t>
  </si>
  <si>
    <t>KARLA PAOLA</t>
  </si>
  <si>
    <t>ANGELES</t>
  </si>
  <si>
    <t>DELIA SOFIA</t>
  </si>
  <si>
    <t>CARLOS GABRIEL</t>
  </si>
  <si>
    <t>COBOS</t>
  </si>
  <si>
    <t>TISCAREÑO</t>
  </si>
  <si>
    <t>BARBARA VANESSA</t>
  </si>
  <si>
    <t>CHAVARRIA</t>
  </si>
  <si>
    <t>PAULINA GUADALUPE</t>
  </si>
  <si>
    <t>CIRILO ENRIQUE</t>
  </si>
  <si>
    <t>CARLOS ELIAS</t>
  </si>
  <si>
    <t>JAYRO ALEJANDRO</t>
  </si>
  <si>
    <t>KARLA NOEMI</t>
  </si>
  <si>
    <t>DIANA LAURA</t>
  </si>
  <si>
    <t>MAYRA</t>
  </si>
  <si>
    <t>VICTOR DANIEL</t>
  </si>
  <si>
    <t>ALEXIS ANDREE</t>
  </si>
  <si>
    <t>JORGE AGUSTIN</t>
  </si>
  <si>
    <t>JORGE ALFREDO</t>
  </si>
  <si>
    <t>LEINCY ARIANA</t>
  </si>
  <si>
    <t>SULE</t>
  </si>
  <si>
    <t>ILSE NAYELLY</t>
  </si>
  <si>
    <t>CANCINO</t>
  </si>
  <si>
    <t>AYARI GUADALUPE</t>
  </si>
  <si>
    <t>JOSE BENJAMIN</t>
  </si>
  <si>
    <t>GODINES</t>
  </si>
  <si>
    <t>ASELA GUADALUPE</t>
  </si>
  <si>
    <t>FATIMA BERENIS</t>
  </si>
  <si>
    <t>JUANA ALEJANDRA DEL PILAR</t>
  </si>
  <si>
    <t>JESUS EMMANUEL</t>
  </si>
  <si>
    <t>DAVID TIMOTEO</t>
  </si>
  <si>
    <t>RETE</t>
  </si>
  <si>
    <t>MARIA INES</t>
  </si>
  <si>
    <t>RITA JULIANA</t>
  </si>
  <si>
    <t>SAMANIEGO</t>
  </si>
  <si>
    <t>SERGIO GUILLERMO</t>
  </si>
  <si>
    <t>DE LA PAZ</t>
  </si>
  <si>
    <t>JUAN JESUS</t>
  </si>
  <si>
    <t>SOCORRO EVELYN</t>
  </si>
  <si>
    <t>ELIZABETH MARGARITA</t>
  </si>
  <si>
    <t>PSICOLOGO</t>
  </si>
  <si>
    <t>ALMA LILIA</t>
  </si>
  <si>
    <t>SOLANO</t>
  </si>
  <si>
    <t>MARIA SANTOS</t>
  </si>
  <si>
    <t>KARINA DEL ROCIO</t>
  </si>
  <si>
    <t>VALENZUELA</t>
  </si>
  <si>
    <t>RINCON</t>
  </si>
  <si>
    <t>JUAN ISIDRO</t>
  </si>
  <si>
    <t>JULIAN DE JESUS</t>
  </si>
  <si>
    <t>RUBEN ALEJANDRO</t>
  </si>
  <si>
    <t>MANUEL HECTOR</t>
  </si>
  <si>
    <t>SABINO NICOLAS</t>
  </si>
  <si>
    <t>IVAN ISAIAS</t>
  </si>
  <si>
    <t>ABEL JOSUE</t>
  </si>
  <si>
    <t>PAULA IVETH</t>
  </si>
  <si>
    <t>POSADAS</t>
  </si>
  <si>
    <t>NEREYDA MARIEL</t>
  </si>
  <si>
    <t>ESTHELA CAROLINA</t>
  </si>
  <si>
    <t>MARTIN ELIAS</t>
  </si>
  <si>
    <t>REYNA DE JESUS</t>
  </si>
  <si>
    <t>SANJUANA JAZMIN</t>
  </si>
  <si>
    <t>MA. DEL SOCORRO</t>
  </si>
  <si>
    <t>VIRIDIANA</t>
  </si>
  <si>
    <t>CLAUDIA MARCELA</t>
  </si>
  <si>
    <t>OLGUIN</t>
  </si>
  <si>
    <t>ROCIO GUADALUPE</t>
  </si>
  <si>
    <t>LIZETTE</t>
  </si>
  <si>
    <t>DANIEL RAFAEL</t>
  </si>
  <si>
    <t>LAURA YANET</t>
  </si>
  <si>
    <t>SUSANA PATRICIA</t>
  </si>
  <si>
    <t>IBAÑEZ</t>
  </si>
  <si>
    <t>MISAEL ENRIQUE</t>
  </si>
  <si>
    <t>ENFERMERA (O) C</t>
  </si>
  <si>
    <t>ULLOA</t>
  </si>
  <si>
    <t>COCTECON</t>
  </si>
  <si>
    <t>JOEL RENE</t>
  </si>
  <si>
    <t>GEORGINA</t>
  </si>
  <si>
    <t>VERONICA DEL ROCIO</t>
  </si>
  <si>
    <t>CASSANDRA</t>
  </si>
  <si>
    <t>OYERVIDES</t>
  </si>
  <si>
    <t>LILIANA PATRICIA</t>
  </si>
  <si>
    <t>ALMA ARACELI</t>
  </si>
  <si>
    <t>DENISSE EIRENE</t>
  </si>
  <si>
    <t>NANCY</t>
  </si>
  <si>
    <t>ELIA GUADALUPE</t>
  </si>
  <si>
    <t>TURRUBIARTES</t>
  </si>
  <si>
    <t>VALDOVINOS</t>
  </si>
  <si>
    <t>ANA KAREN</t>
  </si>
  <si>
    <t>REYNA ELIZABETH</t>
  </si>
  <si>
    <t>CYNTHIA VANESSA</t>
  </si>
  <si>
    <t>SILVERIO IGNACIO</t>
  </si>
  <si>
    <t>KAREN GUADALUPE</t>
  </si>
  <si>
    <t>JONATHAN DANIEL</t>
  </si>
  <si>
    <t>BRAULIO OSWALDO</t>
  </si>
  <si>
    <t>JOSELIN LUCERO</t>
  </si>
  <si>
    <t>OLAYA</t>
  </si>
  <si>
    <t>CARELY SARAID</t>
  </si>
  <si>
    <t>SUBJEFATURA EL SAUCITO</t>
  </si>
  <si>
    <t>VICTOR DAVID</t>
  </si>
  <si>
    <t>ABRAHAM ALEJANDRO</t>
  </si>
  <si>
    <t>CARLOS JOEL</t>
  </si>
  <si>
    <t>FERNANDO ZAHID</t>
  </si>
  <si>
    <t>LUCCIOTTO</t>
  </si>
  <si>
    <t>EMMANUEL ALEJANDRO</t>
  </si>
  <si>
    <t>CARLOS EDOARDO</t>
  </si>
  <si>
    <t>ADRIAN ILDAIR</t>
  </si>
  <si>
    <t>SERGIO MICHELL</t>
  </si>
  <si>
    <t>JUAN GERARDO</t>
  </si>
  <si>
    <t>LLANAS</t>
  </si>
  <si>
    <t>CLAUDIA YANETH</t>
  </si>
  <si>
    <t>ERICK EDUARDO</t>
  </si>
  <si>
    <t>CHARCAS</t>
  </si>
  <si>
    <t>EDGAR ARMANDO</t>
  </si>
  <si>
    <t>SANDRA DEL ROCIO</t>
  </si>
  <si>
    <t>BENJAMIN DE JESUS</t>
  </si>
  <si>
    <t>DIANA SAREY</t>
  </si>
  <si>
    <t>HAM</t>
  </si>
  <si>
    <t>DAVID OSVALDO</t>
  </si>
  <si>
    <t>JOSE WALDEMARO</t>
  </si>
  <si>
    <t>LUIS FELIPE</t>
  </si>
  <si>
    <t>ANA GISELA</t>
  </si>
  <si>
    <t>DONATO</t>
  </si>
  <si>
    <t>IVAN ARMANDO</t>
  </si>
  <si>
    <t>PACHUCA</t>
  </si>
  <si>
    <t>MA. GUADALUPE DEL ROCIO</t>
  </si>
  <si>
    <t>JESUS ALEJANDRO</t>
  </si>
  <si>
    <t>FRANCISCO ANTONIO</t>
  </si>
  <si>
    <t>FLOR SELENE</t>
  </si>
  <si>
    <t>KATHYA ESTEFANY</t>
  </si>
  <si>
    <t>EMILIO</t>
  </si>
  <si>
    <t>CINDY BERENICE</t>
  </si>
  <si>
    <t>FERNANDA</t>
  </si>
  <si>
    <t>MACHUCA</t>
  </si>
  <si>
    <t>BRENDA YESENIA</t>
  </si>
  <si>
    <t>YOTZELIN ITSEL</t>
  </si>
  <si>
    <t>LUIS JESUS</t>
  </si>
  <si>
    <t>VIVIANA JANETH</t>
  </si>
  <si>
    <t>HECTOR DANIEL</t>
  </si>
  <si>
    <t>SELENE ABIGAIL</t>
  </si>
  <si>
    <t>ALBERTO ADOLFO</t>
  </si>
  <si>
    <t>BEATRIZ ELIZABETH</t>
  </si>
  <si>
    <t>CIFUENTES</t>
  </si>
  <si>
    <t>YAHIR RAFAEL</t>
  </si>
  <si>
    <t>ITZEL JAQUELINE</t>
  </si>
  <si>
    <t>EDITH</t>
  </si>
  <si>
    <t>MARIO HUMBERTO</t>
  </si>
  <si>
    <t>CINTHIA NAYELI</t>
  </si>
  <si>
    <t>ADRIANA PATRICIA</t>
  </si>
  <si>
    <t>KAREN JAZMIN</t>
  </si>
  <si>
    <t>MOISES AARON</t>
  </si>
  <si>
    <t>ANA JESSICA</t>
  </si>
  <si>
    <t>CARLOS VALENTIN</t>
  </si>
  <si>
    <t>CLAUDIA NALLELY</t>
  </si>
  <si>
    <t>CARLOS DAVID</t>
  </si>
  <si>
    <t>DANIELA</t>
  </si>
  <si>
    <t>HECTOR FERNANDO</t>
  </si>
  <si>
    <t>FABIAN ALEJANDRO</t>
  </si>
  <si>
    <t>DULCE OLIVIA</t>
  </si>
  <si>
    <t>CRISTIAN ALBERTO</t>
  </si>
  <si>
    <t>JONATHAN SALVADOR</t>
  </si>
  <si>
    <t>ANGEL DE JESUS</t>
  </si>
  <si>
    <t>EDGAR HUGO RAFAEL</t>
  </si>
  <si>
    <t>TANIA</t>
  </si>
  <si>
    <t>KARLA LILIANA</t>
  </si>
  <si>
    <t>JOSE ISMAEL</t>
  </si>
  <si>
    <t>LORENA ELIZABETH</t>
  </si>
  <si>
    <t>DE LA TEJERA</t>
  </si>
  <si>
    <t>ALDAIR</t>
  </si>
  <si>
    <t>LYZET BERENICE</t>
  </si>
  <si>
    <t>BRENDA MARIANA</t>
  </si>
  <si>
    <t>TALAVERA</t>
  </si>
  <si>
    <t>CLAUDIA ESMERALDA</t>
  </si>
  <si>
    <t>JESSICA DENISSE</t>
  </si>
  <si>
    <t>BERTHA IRENE</t>
  </si>
  <si>
    <t>BRIANDA GABRIELA</t>
  </si>
  <si>
    <t>MAURICIO HUMBERTO</t>
  </si>
  <si>
    <t>NEFTALI</t>
  </si>
  <si>
    <t>TELLEZ</t>
  </si>
  <si>
    <t>SAID ISRAEL</t>
  </si>
  <si>
    <t>MARTHA GUADALUPE</t>
  </si>
  <si>
    <t>LAURA PAOLA</t>
  </si>
  <si>
    <t>ALAN YUPANKI</t>
  </si>
  <si>
    <t>PIÑONES</t>
  </si>
  <si>
    <t>ALMA YANELI</t>
  </si>
  <si>
    <t>NAYELY</t>
  </si>
  <si>
    <t>VANESSA JACQUELINE</t>
  </si>
  <si>
    <t>EMMANUEL RAYMUNDO</t>
  </si>
  <si>
    <t>LILIANA ABIGAIL</t>
  </si>
  <si>
    <t>SAMANTHA GUADALUPE</t>
  </si>
  <si>
    <t>MONICA LIZETH</t>
  </si>
  <si>
    <t>ADRIANA BERENICE</t>
  </si>
  <si>
    <t>BRENDA JANETH</t>
  </si>
  <si>
    <t>CLAUDIA MICHELLE</t>
  </si>
  <si>
    <t>MAYRA GUADALUPE</t>
  </si>
  <si>
    <t>RAUL URIEL</t>
  </si>
  <si>
    <t>ANAID CRISTINA</t>
  </si>
  <si>
    <t>DELIA</t>
  </si>
  <si>
    <t>TESORERO MUNICIPAL</t>
  </si>
  <si>
    <t>CASAS</t>
  </si>
  <si>
    <t>CHALITA</t>
  </si>
  <si>
    <t>LEMOINE</t>
  </si>
  <si>
    <t>JESUS GUADALUPE</t>
  </si>
  <si>
    <t>ZARZOSA</t>
  </si>
  <si>
    <t>SAYAVEDRA</t>
  </si>
  <si>
    <t>MAXIMINO</t>
  </si>
  <si>
    <t>ALMA ELVIRA</t>
  </si>
  <si>
    <t>GUSTAVO IVAN</t>
  </si>
  <si>
    <t>ALEXANDRA DANIELA</t>
  </si>
  <si>
    <t>CID</t>
  </si>
  <si>
    <t>GUSTAVO JESUS</t>
  </si>
  <si>
    <t>GARAY</t>
  </si>
  <si>
    <t>JOSE NAZARIO</t>
  </si>
  <si>
    <t>OSORIO</t>
  </si>
  <si>
    <t>MARCELO</t>
  </si>
  <si>
    <t>BRANDI</t>
  </si>
  <si>
    <t>ELGUEZABAL</t>
  </si>
  <si>
    <t>GABRIELA GUADALUPE</t>
  </si>
  <si>
    <t>CARMEN JAZMIN</t>
  </si>
  <si>
    <t>ACUÑA</t>
  </si>
  <si>
    <t>BRISEÑO</t>
  </si>
  <si>
    <t>UNIDAD MUNICIPAL DE ATENCION A LAS MUJERES</t>
  </si>
  <si>
    <t>JANIN</t>
  </si>
  <si>
    <t>GERARDO ULISES</t>
  </si>
  <si>
    <t>SANDRA YESENIA</t>
  </si>
  <si>
    <t>MORQUECHO</t>
  </si>
  <si>
    <t>STEPHANIE LIZETH</t>
  </si>
  <si>
    <t>MADRIGAL</t>
  </si>
  <si>
    <t>GRICELDA ELENA</t>
  </si>
  <si>
    <t>NORMA GABRIELA</t>
  </si>
  <si>
    <t>DORADOR</t>
  </si>
  <si>
    <t>ANDALON</t>
  </si>
  <si>
    <t>JULIETA ROSARIO</t>
  </si>
  <si>
    <t>LARISA</t>
  </si>
  <si>
    <t>CHRISTOPHER BRYAN</t>
  </si>
  <si>
    <t>ARNOLD</t>
  </si>
  <si>
    <t>MIRIAM NAYELI</t>
  </si>
  <si>
    <t>GARIBAY</t>
  </si>
  <si>
    <t>ALBARRAN</t>
  </si>
  <si>
    <t>SILVIA RENATA</t>
  </si>
  <si>
    <t>FANTI</t>
  </si>
  <si>
    <t>EDNA KARINA</t>
  </si>
  <si>
    <t>JOSE SERGIO</t>
  </si>
  <si>
    <t>CARLOS CRISANTO</t>
  </si>
  <si>
    <t>TERAN</t>
  </si>
  <si>
    <t>SILVIA MARGARITA</t>
  </si>
  <si>
    <t>CLAUDIA LORENA</t>
  </si>
  <si>
    <t>ANTIGA</t>
  </si>
  <si>
    <t>JESSICA JANET</t>
  </si>
  <si>
    <t>DE LA VEGA</t>
  </si>
  <si>
    <t>GUADALUPE GISELLE</t>
  </si>
  <si>
    <t>JANETH SOCORRO</t>
  </si>
  <si>
    <t>KEILA ABIGAIL</t>
  </si>
  <si>
    <t>PEDRO JAVIER</t>
  </si>
  <si>
    <t>ADELITA DE JESUS</t>
  </si>
  <si>
    <t>JORGE ANDRES</t>
  </si>
  <si>
    <t>JESUS RICARDO</t>
  </si>
  <si>
    <t>ILSE PAOLA</t>
  </si>
  <si>
    <t>UGO ALEXANDRO</t>
  </si>
  <si>
    <t>MARROQUIN</t>
  </si>
  <si>
    <t>ANA MIDORI</t>
  </si>
  <si>
    <t>BARRAL</t>
  </si>
  <si>
    <t>IWADARE</t>
  </si>
  <si>
    <t>DIANA SARAHI</t>
  </si>
  <si>
    <t>DIANA PAOLA</t>
  </si>
  <si>
    <t>PABLO ERICK</t>
  </si>
  <si>
    <t>AQUILES ERNESTO</t>
  </si>
  <si>
    <t>GUADALUPE</t>
  </si>
  <si>
    <t>WENDY MONSERRATH</t>
  </si>
  <si>
    <t>BOLAÑOS</t>
  </si>
  <si>
    <t>GUADALUPE GABRIELA</t>
  </si>
  <si>
    <t>PAEZ</t>
  </si>
  <si>
    <t>ELISA MICAELA</t>
  </si>
  <si>
    <t>MYRNA MARIANA</t>
  </si>
  <si>
    <t>IGNACIO BENITO</t>
  </si>
  <si>
    <t>ROSALIA</t>
  </si>
  <si>
    <t>VICTOR JOSE</t>
  </si>
  <si>
    <t>REBATET</t>
  </si>
  <si>
    <t>YUNES</t>
  </si>
  <si>
    <t>MAYRA ALEJANDRA</t>
  </si>
  <si>
    <t>CERRILLO</t>
  </si>
  <si>
    <t>EVA KAREN</t>
  </si>
  <si>
    <t>ANALI AZUCENA</t>
  </si>
  <si>
    <t>ALZUA</t>
  </si>
  <si>
    <t>CESAR ADRIAN</t>
  </si>
  <si>
    <t>ADAL JACOB</t>
  </si>
  <si>
    <t>JOSE MATILDE</t>
  </si>
  <si>
    <t>CAZARES</t>
  </si>
  <si>
    <t>KATIA MICHELLE</t>
  </si>
  <si>
    <t>JORGE IVAN</t>
  </si>
  <si>
    <t>OROPEZA</t>
  </si>
  <si>
    <t>HALUN</t>
  </si>
  <si>
    <t>HECTOR EDUARDO ARTURO</t>
  </si>
  <si>
    <t>VICTOR ALEJANDRO</t>
  </si>
  <si>
    <t>ERICK ULISES</t>
  </si>
  <si>
    <t>FAISAL</t>
  </si>
  <si>
    <t>ALMA GABRIELA</t>
  </si>
  <si>
    <t>CORONEL</t>
  </si>
  <si>
    <t>DIANA LIZETH</t>
  </si>
  <si>
    <t>KARLA SOFIA</t>
  </si>
  <si>
    <t>MALPICA</t>
  </si>
  <si>
    <t>MAYRA DANIELA</t>
  </si>
  <si>
    <t>MARIA OLGA</t>
  </si>
  <si>
    <t>CEPEDA</t>
  </si>
  <si>
    <t>JUSTO</t>
  </si>
  <si>
    <t>HERVERT</t>
  </si>
  <si>
    <t>LAURO ABELARDO</t>
  </si>
  <si>
    <t>LAURA DOMITILA</t>
  </si>
  <si>
    <t>CINTHIA GUADALUPE</t>
  </si>
  <si>
    <t>ALONDRA</t>
  </si>
  <si>
    <t>NANCY YAZMIN</t>
  </si>
  <si>
    <t>JORGE EDUARDO</t>
  </si>
  <si>
    <t>MARIANELLY</t>
  </si>
  <si>
    <t>PAULINA XIMENA</t>
  </si>
  <si>
    <t>GABRIELA LIZETH</t>
  </si>
  <si>
    <t>MANUEL FERNANDO</t>
  </si>
  <si>
    <t>PABLO OSCAR</t>
  </si>
  <si>
    <t>BERRONES</t>
  </si>
  <si>
    <t>MARITZA</t>
  </si>
  <si>
    <t>VITA</t>
  </si>
  <si>
    <t>MAURICIO</t>
  </si>
  <si>
    <t>CAROLINA YAREMI</t>
  </si>
  <si>
    <t>KAREN JANETT</t>
  </si>
  <si>
    <t>ALAN MOISES</t>
  </si>
  <si>
    <t>QUIZ</t>
  </si>
  <si>
    <t>ALDO EFRAIN</t>
  </si>
  <si>
    <t>JORGE RICARDO</t>
  </si>
  <si>
    <t>ASCANIO</t>
  </si>
  <si>
    <t>NERI</t>
  </si>
  <si>
    <t>ELBA</t>
  </si>
  <si>
    <t>HECTOR CONCEPCION</t>
  </si>
  <si>
    <t>CALZADA</t>
  </si>
  <si>
    <t>PORFIRIO</t>
  </si>
  <si>
    <t>JOSE OSVALDO</t>
  </si>
  <si>
    <t>ALVISO</t>
  </si>
  <si>
    <t>JESUS ARMANDO</t>
  </si>
  <si>
    <t>MIRNA MIREYA</t>
  </si>
  <si>
    <t>JOSUE JETSAEL</t>
  </si>
  <si>
    <t>ARMANDO ADOLFO</t>
  </si>
  <si>
    <t>NORMA ELVIA</t>
  </si>
  <si>
    <t>MIGUEL ADAN</t>
  </si>
  <si>
    <t>KEVIN RODRIGO</t>
  </si>
  <si>
    <t>DULCE CORAZON DE MARIA</t>
  </si>
  <si>
    <t>ALMA ELIZABETH</t>
  </si>
  <si>
    <t>ALEXIA SAMANTHA</t>
  </si>
  <si>
    <t>PURATA</t>
  </si>
  <si>
    <t>ERENDIRA</t>
  </si>
  <si>
    <t>PEDRO IVAN</t>
  </si>
  <si>
    <t>CHARQUEÑO</t>
  </si>
  <si>
    <t>TAVERA</t>
  </si>
  <si>
    <t>CRISTIAN ALEXIS</t>
  </si>
  <si>
    <t>FABIOLA</t>
  </si>
  <si>
    <t>URAGA</t>
  </si>
  <si>
    <t>DERAS</t>
  </si>
  <si>
    <t>OLGA</t>
  </si>
  <si>
    <t>ALEJANDRA VIRIDIANA</t>
  </si>
  <si>
    <t>NOEMI</t>
  </si>
  <si>
    <t>IVAN DE JESUS</t>
  </si>
  <si>
    <t>SAIDE NAYELI</t>
  </si>
  <si>
    <t>EDGAR MISAHEL</t>
  </si>
  <si>
    <t>COLLAZO</t>
  </si>
  <si>
    <t>ALEJO</t>
  </si>
  <si>
    <t>ANGEL EDUARDO</t>
  </si>
  <si>
    <t>ADA FATIMA JASMIN</t>
  </si>
  <si>
    <t>SILVIA FAVIOLA</t>
  </si>
  <si>
    <t>QUIÑONEZ</t>
  </si>
  <si>
    <t>ESCARCEGA</t>
  </si>
  <si>
    <t>KARLA EDITH</t>
  </si>
  <si>
    <t>MAYRA LUCERO</t>
  </si>
  <si>
    <t>JULIO ALBERTO</t>
  </si>
  <si>
    <t>GALILEA</t>
  </si>
  <si>
    <t>HUMARA</t>
  </si>
  <si>
    <t>DANIEL ALEJANDRO</t>
  </si>
  <si>
    <t>HIRAM</t>
  </si>
  <si>
    <t>SANDRA LETICIA</t>
  </si>
  <si>
    <t>LEON</t>
  </si>
  <si>
    <t>PIMENTEL</t>
  </si>
  <si>
    <t>LUIS DAMIAN</t>
  </si>
  <si>
    <t>JORGE ALBERTO JOVANNI</t>
  </si>
  <si>
    <t>REGINA</t>
  </si>
  <si>
    <t>J. FELIX</t>
  </si>
  <si>
    <t>PINAL</t>
  </si>
  <si>
    <t>ERICK</t>
  </si>
  <si>
    <t>CANDIA</t>
  </si>
  <si>
    <t>ANGELINA</t>
  </si>
  <si>
    <t>HUGO JAVIER</t>
  </si>
  <si>
    <t>ORTUÑO</t>
  </si>
  <si>
    <t>NOHELY</t>
  </si>
  <si>
    <t>WENDY GUADALUPE</t>
  </si>
  <si>
    <t>REYNALDO</t>
  </si>
  <si>
    <t>RICARDO ALBERTO</t>
  </si>
  <si>
    <t>CLAUDIO ROGELIO</t>
  </si>
  <si>
    <t>JOSE ELIAS</t>
  </si>
  <si>
    <t>DIEGUEZ</t>
  </si>
  <si>
    <t>JORGE AURELIO</t>
  </si>
  <si>
    <t>DAVID ERNESTO</t>
  </si>
  <si>
    <t>CLAUDIA ELVA</t>
  </si>
  <si>
    <t>DAVID ISRAEL</t>
  </si>
  <si>
    <t>MANCHA</t>
  </si>
  <si>
    <t>KARLA NATALIE</t>
  </si>
  <si>
    <t>BAEZA</t>
  </si>
  <si>
    <t>OLGA ISABEL</t>
  </si>
  <si>
    <t>LUZ ANET</t>
  </si>
  <si>
    <t>LAURA PATRICIA</t>
  </si>
  <si>
    <t>LOURDES</t>
  </si>
  <si>
    <t>ARELI</t>
  </si>
  <si>
    <t>PERLA IRASEMA</t>
  </si>
  <si>
    <t>YESENIA TAYDE</t>
  </si>
  <si>
    <t>PSICOLOGO 'B'</t>
  </si>
  <si>
    <t>PATRICIA AIMEE</t>
  </si>
  <si>
    <t>DIANA NAYELI</t>
  </si>
  <si>
    <t>DORA PAMELA</t>
  </si>
  <si>
    <t>VELDUCEA</t>
  </si>
  <si>
    <t>STEPHANIE</t>
  </si>
  <si>
    <t>KATHIA MICHELL</t>
  </si>
  <si>
    <t>JOSE MOISES</t>
  </si>
  <si>
    <t>JONATHAN RAMON</t>
  </si>
  <si>
    <t>CARLA</t>
  </si>
  <si>
    <t>SUBDIRECCION DE CONSTRUCCION</t>
  </si>
  <si>
    <t>FERRETIZ</t>
  </si>
  <si>
    <t>JESUS HERIBERTO</t>
  </si>
  <si>
    <t>MA. GUADALUPE ALEJANDRINA</t>
  </si>
  <si>
    <t>GUADALUPE ROBERTO</t>
  </si>
  <si>
    <t>REGINO</t>
  </si>
  <si>
    <t>FERNANDA MICHELLE</t>
  </si>
  <si>
    <t>ESMERALDA NOHEMI</t>
  </si>
  <si>
    <t>ADRIANA ALERICE</t>
  </si>
  <si>
    <t>ERIK</t>
  </si>
  <si>
    <t>EUFRACIO</t>
  </si>
  <si>
    <t>CARLA CELESTE</t>
  </si>
  <si>
    <t>FLOR DE GUADALUPE</t>
  </si>
  <si>
    <t>EDUARDO ANTONIO</t>
  </si>
  <si>
    <t>ANNA CRISTINA</t>
  </si>
  <si>
    <t>SOLER</t>
  </si>
  <si>
    <t>OLGA LILIA</t>
  </si>
  <si>
    <t>BAILON</t>
  </si>
  <si>
    <t>HORACIO ISRAEL</t>
  </si>
  <si>
    <t>LOBO</t>
  </si>
  <si>
    <t>GUILLU</t>
  </si>
  <si>
    <t>RICARDO IVAN</t>
  </si>
  <si>
    <t>CORAIMA</t>
  </si>
  <si>
    <t>LOMELI</t>
  </si>
  <si>
    <t>GERARDO CESAR</t>
  </si>
  <si>
    <t>ORELLANA</t>
  </si>
  <si>
    <t>ESPERANZA GUADALUPE</t>
  </si>
  <si>
    <t>HASSAM ALI</t>
  </si>
  <si>
    <t>ZAYUN</t>
  </si>
  <si>
    <t>PADILLA</t>
  </si>
  <si>
    <t>DIANA VERONICA</t>
  </si>
  <si>
    <t>EMILIANO</t>
  </si>
  <si>
    <t>NORA FABIOLA</t>
  </si>
  <si>
    <t>MIRNA YADIRA</t>
  </si>
  <si>
    <t>CARLOS ABRAHAM</t>
  </si>
  <si>
    <t>FRANCISCA ISELA</t>
  </si>
  <si>
    <t>PABLO JESUS</t>
  </si>
  <si>
    <t>MILLAN</t>
  </si>
  <si>
    <t>ALBERTO EMMANUEL</t>
  </si>
  <si>
    <t>OSCAR MISAEL</t>
  </si>
  <si>
    <t>LILIANA DEL ROSARIO</t>
  </si>
  <si>
    <t>ROCENDO</t>
  </si>
  <si>
    <t>JAIME GABRIEL</t>
  </si>
  <si>
    <t>SARA MONSERRAT</t>
  </si>
  <si>
    <t>MARYSOL</t>
  </si>
  <si>
    <t>NEVAREZ</t>
  </si>
  <si>
    <t>DUQUE</t>
  </si>
  <si>
    <t>MODESTA ALEJANDRA</t>
  </si>
  <si>
    <t>ALMA ELENA</t>
  </si>
  <si>
    <t>VIZCAYA</t>
  </si>
  <si>
    <t>ALEJANDRA PAULINA</t>
  </si>
  <si>
    <t>KORAL AZUCENA</t>
  </si>
  <si>
    <t>NAHOMI</t>
  </si>
  <si>
    <t>MACHINENA</t>
  </si>
  <si>
    <t>PORRAS</t>
  </si>
  <si>
    <t>CHESSANI</t>
  </si>
  <si>
    <t>SALMA SUSANA</t>
  </si>
  <si>
    <t>JENNIFER</t>
  </si>
  <si>
    <t>SONIA MARIBEL</t>
  </si>
  <si>
    <t>LEON ALEJANDRO</t>
  </si>
  <si>
    <t>SHOGO KOSEI</t>
  </si>
  <si>
    <t>AREYDA PAMELA</t>
  </si>
  <si>
    <t>CLAUDIA DALILA</t>
  </si>
  <si>
    <t>TADEO DANIEL</t>
  </si>
  <si>
    <t>VIERA</t>
  </si>
  <si>
    <t>MARLENE ALICIA</t>
  </si>
  <si>
    <t>MARIELA</t>
  </si>
  <si>
    <t>WONG</t>
  </si>
  <si>
    <t>MONSERRAT DEL PILAR</t>
  </si>
  <si>
    <t>ALMA NAYELY</t>
  </si>
  <si>
    <t>RAYMUNDO YAHIR</t>
  </si>
  <si>
    <t>ZEPEDA</t>
  </si>
  <si>
    <t>DANIEL FERNANDO</t>
  </si>
  <si>
    <t>CARLOS RUBEN</t>
  </si>
  <si>
    <t>LAILA YAMILE</t>
  </si>
  <si>
    <t>DAHUD</t>
  </si>
  <si>
    <t>CINTHIA SARAHI</t>
  </si>
  <si>
    <t>SECAIDA</t>
  </si>
  <si>
    <t>ARIEL ULISES</t>
  </si>
  <si>
    <t>INGRID ALEJANDRA</t>
  </si>
  <si>
    <t>MAYELA LIZETH</t>
  </si>
  <si>
    <t>OLIVEROS</t>
  </si>
  <si>
    <t>SALMA RUBI</t>
  </si>
  <si>
    <t>MARTIN FRANCISCO JAVIER</t>
  </si>
  <si>
    <t>RUTH NOEMI</t>
  </si>
  <si>
    <t>TINAJERO</t>
  </si>
  <si>
    <t>SUVEA</t>
  </si>
  <si>
    <t>PILLADO</t>
  </si>
  <si>
    <t>JOSE FEDERICO</t>
  </si>
  <si>
    <t>MAYER</t>
  </si>
  <si>
    <t>CARLOS RAFAEL</t>
  </si>
  <si>
    <t>SECRETARIO GENERAL</t>
  </si>
  <si>
    <t>JORGE DANIEL</t>
  </si>
  <si>
    <t>ULISES</t>
  </si>
  <si>
    <t>MAYRA ESTELA</t>
  </si>
  <si>
    <t>MONTANTE</t>
  </si>
  <si>
    <t>JUAN MATEO</t>
  </si>
  <si>
    <t>LUCAS</t>
  </si>
  <si>
    <t>ELIO PASTOR</t>
  </si>
  <si>
    <t>ROBERTO CARLOS</t>
  </si>
  <si>
    <t>KARLA ANDREA</t>
  </si>
  <si>
    <t>JONATHAN JOSSUE</t>
  </si>
  <si>
    <t>JULIO JONATHAN</t>
  </si>
  <si>
    <t>CYNTIA BERENICE</t>
  </si>
  <si>
    <t>BLANCA CECILIA</t>
  </si>
  <si>
    <t>HELIOS</t>
  </si>
  <si>
    <t>FARFAN</t>
  </si>
  <si>
    <t>LAILE ELISA</t>
  </si>
  <si>
    <t>ATISHA</t>
  </si>
  <si>
    <t>YENY ISELA</t>
  </si>
  <si>
    <t>NORMA ALEJANDRA</t>
  </si>
  <si>
    <t>MELESIO</t>
  </si>
  <si>
    <t>J. RENE</t>
  </si>
  <si>
    <t>DAVID EDUARDO</t>
  </si>
  <si>
    <t>YADIRA ITZEL</t>
  </si>
  <si>
    <t>EMMA GUILLERMINA</t>
  </si>
  <si>
    <t>FABIOLA DEL CARMEN</t>
  </si>
  <si>
    <t>MANZO</t>
  </si>
  <si>
    <t>MARTHA CLAUDIA</t>
  </si>
  <si>
    <t>GABRIELA IRENE</t>
  </si>
  <si>
    <t>ACEVES</t>
  </si>
  <si>
    <t>HUIPE</t>
  </si>
  <si>
    <t>DANIEL ALBERTO</t>
  </si>
  <si>
    <t>KATYA MICHELLE</t>
  </si>
  <si>
    <t>GUADALUPE JETZABEL</t>
  </si>
  <si>
    <t>ALAN RICARDO</t>
  </si>
  <si>
    <t>ERIKA LIZETH</t>
  </si>
  <si>
    <t>ROSA FATIMA DEL CARMEN</t>
  </si>
  <si>
    <t>LIVIERH MIRELLE</t>
  </si>
  <si>
    <t>MA. GABRIELA</t>
  </si>
  <si>
    <t>ADRIANA OLIVIA</t>
  </si>
  <si>
    <t>DIEGO YAIR</t>
  </si>
  <si>
    <t>MXN</t>
  </si>
  <si>
    <t xml:space="preserve">1. Se informa que en cada tabla en la que se registra que “no se generó” información, es debido a que durante el mes reportado no se pagó cantidad alguna en favor del servidor público por concepto de la percepción </t>
  </si>
  <si>
    <t>SOBRESUELDO</t>
  </si>
  <si>
    <t>VARIABLE</t>
  </si>
  <si>
    <t>NO GENERO INFORMACION</t>
  </si>
  <si>
    <t>HORAS EXTRAS SENCILLAS</t>
  </si>
  <si>
    <t>HORAS EXTRAS SENCILLAS, DIAS DE DESCANSO</t>
  </si>
  <si>
    <t>AGUINALDO</t>
  </si>
  <si>
    <t>ANUAL</t>
  </si>
  <si>
    <t>NO SE GENERÓ INFORMACIÓN</t>
  </si>
  <si>
    <t>NETO A PAGAR</t>
  </si>
  <si>
    <t>MENSUAL</t>
  </si>
  <si>
    <t>QUINQUENIO</t>
  </si>
  <si>
    <t>QUINCENAL</t>
  </si>
  <si>
    <t>QUINQUENIO,  SUPLENCIA DE PUESTO</t>
  </si>
  <si>
    <t>COMPENSACION FIJA, QUINQUENIO</t>
  </si>
  <si>
    <t xml:space="preserve"> SUPLENCIA DE PUESTO</t>
  </si>
  <si>
    <t>COMPENSACION FIJA, QUINQUENIO,  SUPLENCIA DE PUESTO</t>
  </si>
  <si>
    <t>COMPENSACION, QUINQUENIO</t>
  </si>
  <si>
    <t>QUINQUENIO, COMPLEMENTO DE SUELDO</t>
  </si>
  <si>
    <t>COMPENSACION</t>
  </si>
  <si>
    <t>QUINQUENIO, COMPENSACION</t>
  </si>
  <si>
    <t>COMPENSACION,  SUPLENCIA DE PUESTO</t>
  </si>
  <si>
    <t>COMPENSACION FIJA</t>
  </si>
  <si>
    <t>PRIMA DOMINICAL</t>
  </si>
  <si>
    <t>PRIMA VACACIONAL AÑO ANTERIOR</t>
  </si>
  <si>
    <t>REMUNERACION CABILDO</t>
  </si>
  <si>
    <t>BONO DE ASISTENCIA, BONO DE PUNTUALIDAD, BONO POR VIDA CARA</t>
  </si>
  <si>
    <t>BONO POR VIDA CARA</t>
  </si>
  <si>
    <t>BONO DE ASISTENCIA, BONO POR VIDA CARA, BONO DE PUNTUALIDAD</t>
  </si>
  <si>
    <t>BONO DE ASISTENCIA, BONO POR VIDA CARA</t>
  </si>
  <si>
    <t>BONO POR VIDA CARA, BONO DE ASISTENCIA, BONO DE PUNTUALIDAD</t>
  </si>
  <si>
    <t>BONO POR VIDA CARA, BONO DE ASISTENCIA</t>
  </si>
  <si>
    <t>APORTACION PATRONAL FONDO AHORRO, VALES DE DESPENSA</t>
  </si>
  <si>
    <t>APORTACION PATRONAL FONDO AHORRO, APOYO MATERIAL DIDACTICO, VALES DE DESPENSA</t>
  </si>
  <si>
    <t>AYUDA PARA TRANSPORTE, APORTACION PATRONAL FONDO AHORRO, APOYO MATERIAL DIDACTICO, VALES DE DESPENSA</t>
  </si>
  <si>
    <t>SEGURO DE VIDA, SERVICIOS MEDICOS</t>
  </si>
  <si>
    <t>SEGURO DE VIDA</t>
  </si>
  <si>
    <t>CARLOS ALFREDO</t>
  </si>
  <si>
    <t>MARICRUZ</t>
  </si>
  <si>
    <t>NABILA ABIGAHIL</t>
  </si>
  <si>
    <t>ROCIO MARIEL</t>
  </si>
  <si>
    <t>CANELA</t>
  </si>
  <si>
    <t>MONIKA GUADALUPE</t>
  </si>
  <si>
    <t>BERNARDO ANTONIO</t>
  </si>
  <si>
    <t>TOVIAS</t>
  </si>
  <si>
    <t>ADELINA</t>
  </si>
  <si>
    <t>JOANA ADDALI</t>
  </si>
  <si>
    <t>DANIELA ARACELI</t>
  </si>
  <si>
    <t>DIA FESTIVO</t>
  </si>
  <si>
    <t>DIA FESTIVO, HORAS EXTRAS SENCILLAS, DIAS DE DESCANSO</t>
  </si>
  <si>
    <t>DIA FESTIVO, SOBRESUELDO</t>
  </si>
  <si>
    <t>DIA FESTIVO, DIAS DE DESCANSO, SOBRESUELDO</t>
  </si>
  <si>
    <t>HORAS EXTRAS SENCILLAS, DIA FESTIVO, DIAS DE DESCANSO</t>
  </si>
  <si>
    <t>DIA FESTIVO, DIAS DE DESCANSO</t>
  </si>
  <si>
    <t>DIA FESTIVO, HORAS EXTRAS SENCILLAS</t>
  </si>
  <si>
    <t>HORAS EXTRAS SENCILLAS, DIA FESTIVO</t>
  </si>
  <si>
    <t>HORAS EXTRAS SENCILLAS, DIAS DE DESCANSO, DIA FESTIVO</t>
  </si>
  <si>
    <t>DIA FESTIVO, SOBRESUELDO, DIAS DE DESCANSO</t>
  </si>
  <si>
    <t>QUINQUENIO, COMPLEMENTO DE SUELDO, QUINQUENIO RETROACTIVO</t>
  </si>
  <si>
    <t>COMPENSACION, COMPLETO DE SUELDO</t>
  </si>
  <si>
    <t>RETROACTIVO PRIMA VACACIONAL</t>
  </si>
  <si>
    <t>SEMESTRAL</t>
  </si>
  <si>
    <t>AYUDA PARA UTILES, APORTACION PATRONAL FONDO AHORRO, VALES DE DESPENSA</t>
  </si>
  <si>
    <t>AYUDA PARA UTILES, APORTACION PATRONAL FONDO AHORRO, APOYO MATERIAL DIDACTICO, VALES DE DESPENSA</t>
  </si>
  <si>
    <t>AYUDA PARA TRANSPORTE, AYUDA PARA UTILES, APORTACION PATRONAL FONDO AHORRO, VALES DE DESPENSA</t>
  </si>
  <si>
    <t>AYUDA PARA TRANSPORTE, AYUDA PARA UTILES, APORTACION PATRONAL FONDO AHORRO, APOYO MATERIAL DIDACTICO, VALES DE DESPENSA</t>
  </si>
  <si>
    <t>APORTACION PATRONAL FONDO AHORRO, VALES DE DESPENSA, AYUDA PARA UTILES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</si>
</sst>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09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85</v>
      </c>
      <c r="E8">
        <v>3031</v>
      </c>
      <c r="F8" t="s">
        <v>218</v>
      </c>
      <c r="G8" t="s">
        <v>218</v>
      </c>
      <c r="H8" t="s">
        <v>219</v>
      </c>
      <c r="I8" t="s">
        <v>220</v>
      </c>
      <c r="J8" t="s">
        <v>221</v>
      </c>
      <c r="K8" t="s">
        <v>222</v>
      </c>
      <c r="L8" t="s">
        <v>96</v>
      </c>
      <c r="M8" t="s">
        <v>97</v>
      </c>
      <c r="N8">
        <v>9022.0020000000004</v>
      </c>
      <c r="O8" t="s">
        <v>3068</v>
      </c>
      <c r="P8">
        <v>13772</v>
      </c>
      <c r="Q8" t="s">
        <v>3068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1026</v>
      </c>
      <c r="AF8" s="3">
        <v>45270</v>
      </c>
      <c r="AG8" s="3">
        <v>45260</v>
      </c>
      <c r="AH8" t="s">
        <v>3069</v>
      </c>
    </row>
    <row r="9" spans="1:34" x14ac:dyDescent="0.25">
      <c r="A9">
        <v>2023</v>
      </c>
      <c r="B9" s="3">
        <v>45231</v>
      </c>
      <c r="C9" s="3">
        <v>45260</v>
      </c>
      <c r="D9" t="s">
        <v>85</v>
      </c>
      <c r="E9">
        <v>3058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96</v>
      </c>
      <c r="M9" t="s">
        <v>97</v>
      </c>
      <c r="N9">
        <v>14169</v>
      </c>
      <c r="O9" t="s">
        <v>3068</v>
      </c>
      <c r="P9">
        <v>17321</v>
      </c>
      <c r="Q9" t="s">
        <v>3068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1026</v>
      </c>
      <c r="AF9" s="3">
        <v>45270</v>
      </c>
      <c r="AG9" s="3">
        <v>45260</v>
      </c>
      <c r="AH9" t="s">
        <v>3069</v>
      </c>
    </row>
    <row r="10" spans="1:34" x14ac:dyDescent="0.25">
      <c r="A10">
        <v>2023</v>
      </c>
      <c r="B10" s="3">
        <v>45231</v>
      </c>
      <c r="C10" s="3">
        <v>45260</v>
      </c>
      <c r="D10" t="s">
        <v>85</v>
      </c>
      <c r="E10">
        <v>3034</v>
      </c>
      <c r="F10" t="s">
        <v>228</v>
      </c>
      <c r="G10" t="s">
        <v>228</v>
      </c>
      <c r="H10" t="s">
        <v>219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>
        <v>9022.0020000000004</v>
      </c>
      <c r="O10" t="s">
        <v>3068</v>
      </c>
      <c r="P10">
        <v>12553</v>
      </c>
      <c r="Q10" t="s">
        <v>3068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1026</v>
      </c>
      <c r="AF10" s="3">
        <v>45270</v>
      </c>
      <c r="AG10" s="3">
        <v>45260</v>
      </c>
      <c r="AH10" t="s">
        <v>3069</v>
      </c>
    </row>
    <row r="11" spans="1:34" x14ac:dyDescent="0.25">
      <c r="A11">
        <v>2023</v>
      </c>
      <c r="B11" s="3">
        <v>45231</v>
      </c>
      <c r="C11" s="3">
        <v>45260</v>
      </c>
      <c r="D11" t="s">
        <v>85</v>
      </c>
      <c r="E11">
        <v>3047</v>
      </c>
      <c r="F11" t="s">
        <v>232</v>
      </c>
      <c r="G11" t="s">
        <v>232</v>
      </c>
      <c r="H11" t="s">
        <v>219</v>
      </c>
      <c r="I11" t="s">
        <v>233</v>
      </c>
      <c r="J11" t="s">
        <v>234</v>
      </c>
      <c r="K11" t="s">
        <v>235</v>
      </c>
      <c r="L11" t="s">
        <v>96</v>
      </c>
      <c r="M11" t="s">
        <v>97</v>
      </c>
      <c r="N11">
        <v>9786</v>
      </c>
      <c r="O11" t="s">
        <v>3068</v>
      </c>
      <c r="P11">
        <v>14574</v>
      </c>
      <c r="Q11" t="s">
        <v>3068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1026</v>
      </c>
      <c r="AF11" s="3">
        <v>45270</v>
      </c>
      <c r="AG11" s="3">
        <v>45260</v>
      </c>
      <c r="AH11" t="s">
        <v>3069</v>
      </c>
    </row>
    <row r="12" spans="1:34" x14ac:dyDescent="0.25">
      <c r="A12">
        <v>2023</v>
      </c>
      <c r="B12" s="3">
        <v>45231</v>
      </c>
      <c r="C12" s="3">
        <v>45260</v>
      </c>
      <c r="D12" t="s">
        <v>85</v>
      </c>
      <c r="E12">
        <v>3034</v>
      </c>
      <c r="F12" t="s">
        <v>228</v>
      </c>
      <c r="G12" t="s">
        <v>228</v>
      </c>
      <c r="H12" t="s">
        <v>219</v>
      </c>
      <c r="I12" t="s">
        <v>220</v>
      </c>
      <c r="J12" t="s">
        <v>236</v>
      </c>
      <c r="K12" t="s">
        <v>237</v>
      </c>
      <c r="L12" t="s">
        <v>96</v>
      </c>
      <c r="M12" t="s">
        <v>97</v>
      </c>
      <c r="N12">
        <v>9022.0020000000004</v>
      </c>
      <c r="O12" t="s">
        <v>3068</v>
      </c>
      <c r="P12">
        <v>13772</v>
      </c>
      <c r="Q12" t="s">
        <v>3068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1026</v>
      </c>
      <c r="AF12" s="3">
        <v>45270</v>
      </c>
      <c r="AG12" s="3">
        <v>45260</v>
      </c>
      <c r="AH12" t="s">
        <v>3069</v>
      </c>
    </row>
    <row r="13" spans="1:34" x14ac:dyDescent="0.25">
      <c r="A13">
        <v>2023</v>
      </c>
      <c r="B13" s="3">
        <v>45231</v>
      </c>
      <c r="C13" s="3">
        <v>45260</v>
      </c>
      <c r="D13" t="s">
        <v>85</v>
      </c>
      <c r="E13">
        <v>3008</v>
      </c>
      <c r="F13" t="s">
        <v>238</v>
      </c>
      <c r="G13" t="s">
        <v>238</v>
      </c>
      <c r="H13" t="s">
        <v>239</v>
      </c>
      <c r="I13" t="s">
        <v>240</v>
      </c>
      <c r="J13" t="s">
        <v>241</v>
      </c>
      <c r="K13" t="s">
        <v>242</v>
      </c>
      <c r="L13" t="s">
        <v>96</v>
      </c>
      <c r="M13" t="s">
        <v>97</v>
      </c>
      <c r="N13">
        <v>7180.0020000000004</v>
      </c>
      <c r="O13" t="s">
        <v>3068</v>
      </c>
      <c r="P13">
        <v>8922</v>
      </c>
      <c r="Q13" t="s">
        <v>3068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1026</v>
      </c>
      <c r="AF13" s="3">
        <v>45270</v>
      </c>
      <c r="AG13" s="3">
        <v>45260</v>
      </c>
      <c r="AH13" t="s">
        <v>3069</v>
      </c>
    </row>
    <row r="14" spans="1:34" x14ac:dyDescent="0.25">
      <c r="A14">
        <v>2023</v>
      </c>
      <c r="B14" s="3">
        <v>45231</v>
      </c>
      <c r="C14" s="3">
        <v>45260</v>
      </c>
      <c r="D14" t="s">
        <v>85</v>
      </c>
      <c r="E14">
        <v>3047</v>
      </c>
      <c r="F14" t="s">
        <v>232</v>
      </c>
      <c r="G14" t="s">
        <v>232</v>
      </c>
      <c r="H14" t="s">
        <v>219</v>
      </c>
      <c r="I14" t="s">
        <v>243</v>
      </c>
      <c r="J14" t="s">
        <v>244</v>
      </c>
      <c r="K14" t="s">
        <v>245</v>
      </c>
      <c r="L14" t="s">
        <v>96</v>
      </c>
      <c r="M14" t="s">
        <v>97</v>
      </c>
      <c r="N14">
        <v>11423.001</v>
      </c>
      <c r="O14" t="s">
        <v>3068</v>
      </c>
      <c r="P14">
        <v>16293</v>
      </c>
      <c r="Q14" t="s">
        <v>3068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1026</v>
      </c>
      <c r="AF14" s="3">
        <v>45270</v>
      </c>
      <c r="AG14" s="3">
        <v>45260</v>
      </c>
      <c r="AH14" t="s">
        <v>3069</v>
      </c>
    </row>
    <row r="15" spans="1:34" x14ac:dyDescent="0.25">
      <c r="A15">
        <v>2023</v>
      </c>
      <c r="B15" s="3">
        <v>45231</v>
      </c>
      <c r="C15" s="3">
        <v>45260</v>
      </c>
      <c r="D15" t="s">
        <v>85</v>
      </c>
      <c r="E15">
        <v>3034</v>
      </c>
      <c r="F15" t="s">
        <v>228</v>
      </c>
      <c r="G15" t="s">
        <v>228</v>
      </c>
      <c r="H15" t="s">
        <v>219</v>
      </c>
      <c r="I15" t="s">
        <v>246</v>
      </c>
      <c r="J15" t="s">
        <v>247</v>
      </c>
      <c r="K15" t="s">
        <v>248</v>
      </c>
      <c r="L15" t="s">
        <v>96</v>
      </c>
      <c r="M15" t="s">
        <v>97</v>
      </c>
      <c r="N15">
        <v>9022.0020000000004</v>
      </c>
      <c r="O15" t="s">
        <v>3068</v>
      </c>
      <c r="P15">
        <v>8636</v>
      </c>
      <c r="Q15" t="s">
        <v>3068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1026</v>
      </c>
      <c r="AF15" s="3">
        <v>45270</v>
      </c>
      <c r="AG15" s="3">
        <v>45260</v>
      </c>
      <c r="AH15" t="s">
        <v>3069</v>
      </c>
    </row>
    <row r="16" spans="1:34" x14ac:dyDescent="0.25">
      <c r="A16">
        <v>2023</v>
      </c>
      <c r="B16" s="3">
        <v>45231</v>
      </c>
      <c r="C16" s="3">
        <v>45260</v>
      </c>
      <c r="D16" t="s">
        <v>85</v>
      </c>
      <c r="E16">
        <v>4067</v>
      </c>
      <c r="F16" t="s">
        <v>249</v>
      </c>
      <c r="G16" t="s">
        <v>249</v>
      </c>
      <c r="H16" t="s">
        <v>250</v>
      </c>
      <c r="I16" t="s">
        <v>251</v>
      </c>
      <c r="J16" t="s">
        <v>235</v>
      </c>
      <c r="K16" t="s">
        <v>247</v>
      </c>
      <c r="L16" t="s">
        <v>95</v>
      </c>
      <c r="M16" t="s">
        <v>98</v>
      </c>
      <c r="N16">
        <v>20490</v>
      </c>
      <c r="O16" t="s">
        <v>3068</v>
      </c>
      <c r="P16">
        <v>21409</v>
      </c>
      <c r="Q16" t="s">
        <v>3068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1026</v>
      </c>
      <c r="AF16" s="3">
        <v>45270</v>
      </c>
      <c r="AG16" s="3">
        <v>45260</v>
      </c>
      <c r="AH16" t="s">
        <v>3069</v>
      </c>
    </row>
    <row r="17" spans="1:34" x14ac:dyDescent="0.25">
      <c r="A17">
        <v>2023</v>
      </c>
      <c r="B17" s="3">
        <v>45231</v>
      </c>
      <c r="C17" s="3">
        <v>45260</v>
      </c>
      <c r="D17" t="s">
        <v>85</v>
      </c>
      <c r="E17">
        <v>3008</v>
      </c>
      <c r="F17" t="s">
        <v>238</v>
      </c>
      <c r="G17" t="s">
        <v>238</v>
      </c>
      <c r="H17" t="s">
        <v>252</v>
      </c>
      <c r="I17" t="s">
        <v>253</v>
      </c>
      <c r="J17" t="s">
        <v>254</v>
      </c>
      <c r="K17" t="s">
        <v>242</v>
      </c>
      <c r="L17" t="s">
        <v>96</v>
      </c>
      <c r="M17" t="s">
        <v>97</v>
      </c>
      <c r="N17">
        <v>7180.0020000000004</v>
      </c>
      <c r="O17" t="s">
        <v>3068</v>
      </c>
      <c r="P17">
        <v>9178.5</v>
      </c>
      <c r="Q17" t="s">
        <v>3068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1026</v>
      </c>
      <c r="AF17" s="3">
        <v>45270</v>
      </c>
      <c r="AG17" s="3">
        <v>45260</v>
      </c>
      <c r="AH17" t="s">
        <v>3069</v>
      </c>
    </row>
    <row r="18" spans="1:34" x14ac:dyDescent="0.25">
      <c r="A18">
        <v>2023</v>
      </c>
      <c r="B18" s="3">
        <v>45231</v>
      </c>
      <c r="C18" s="3">
        <v>45260</v>
      </c>
      <c r="D18" t="s">
        <v>85</v>
      </c>
      <c r="E18">
        <v>3008</v>
      </c>
      <c r="F18" t="s">
        <v>238</v>
      </c>
      <c r="G18" t="s">
        <v>238</v>
      </c>
      <c r="H18" t="s">
        <v>255</v>
      </c>
      <c r="I18" t="s">
        <v>256</v>
      </c>
      <c r="J18" t="s">
        <v>257</v>
      </c>
      <c r="K18" t="s">
        <v>258</v>
      </c>
      <c r="L18" t="s">
        <v>96</v>
      </c>
      <c r="M18" t="s">
        <v>97</v>
      </c>
      <c r="N18">
        <v>7180.0020000000004</v>
      </c>
      <c r="O18" t="s">
        <v>3068</v>
      </c>
      <c r="P18">
        <v>9263.5</v>
      </c>
      <c r="Q18" t="s">
        <v>3068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1026</v>
      </c>
      <c r="AF18" s="3">
        <v>45270</v>
      </c>
      <c r="AG18" s="3">
        <v>45260</v>
      </c>
      <c r="AH18" t="s">
        <v>3069</v>
      </c>
    </row>
    <row r="19" spans="1:34" x14ac:dyDescent="0.25">
      <c r="A19">
        <v>2023</v>
      </c>
      <c r="B19" s="3">
        <v>45231</v>
      </c>
      <c r="C19" s="3">
        <v>45260</v>
      </c>
      <c r="D19" t="s">
        <v>85</v>
      </c>
      <c r="E19">
        <v>3008</v>
      </c>
      <c r="F19" t="s">
        <v>238</v>
      </c>
      <c r="G19" t="s">
        <v>238</v>
      </c>
      <c r="H19" t="s">
        <v>259</v>
      </c>
      <c r="I19" t="s">
        <v>260</v>
      </c>
      <c r="J19" t="s">
        <v>261</v>
      </c>
      <c r="K19" t="s">
        <v>262</v>
      </c>
      <c r="L19" t="s">
        <v>96</v>
      </c>
      <c r="M19" t="s">
        <v>97</v>
      </c>
      <c r="N19">
        <v>7180.0020000000004</v>
      </c>
      <c r="O19" t="s">
        <v>3068</v>
      </c>
      <c r="P19">
        <v>10199.5</v>
      </c>
      <c r="Q19" t="s">
        <v>3068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1026</v>
      </c>
      <c r="AF19" s="3">
        <v>45270</v>
      </c>
      <c r="AG19" s="3">
        <v>45260</v>
      </c>
      <c r="AH19" t="s">
        <v>3069</v>
      </c>
    </row>
    <row r="20" spans="1:34" x14ac:dyDescent="0.25">
      <c r="A20">
        <v>2023</v>
      </c>
      <c r="B20" s="3">
        <v>45231</v>
      </c>
      <c r="C20" s="3">
        <v>45260</v>
      </c>
      <c r="D20" t="s">
        <v>85</v>
      </c>
      <c r="E20">
        <v>3008</v>
      </c>
      <c r="F20" t="s">
        <v>238</v>
      </c>
      <c r="G20" t="s">
        <v>238</v>
      </c>
      <c r="H20" t="s">
        <v>252</v>
      </c>
      <c r="I20" t="s">
        <v>263</v>
      </c>
      <c r="J20" t="s">
        <v>264</v>
      </c>
      <c r="K20" t="s">
        <v>237</v>
      </c>
      <c r="L20" t="s">
        <v>96</v>
      </c>
      <c r="M20" t="s">
        <v>97</v>
      </c>
      <c r="N20">
        <v>7180.0020000000004</v>
      </c>
      <c r="O20" t="s">
        <v>3068</v>
      </c>
      <c r="P20">
        <v>8620</v>
      </c>
      <c r="Q20" t="s">
        <v>3068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1026</v>
      </c>
      <c r="AF20" s="3">
        <v>45270</v>
      </c>
      <c r="AG20" s="3">
        <v>45260</v>
      </c>
      <c r="AH20" t="s">
        <v>3069</v>
      </c>
    </row>
    <row r="21" spans="1:34" x14ac:dyDescent="0.25">
      <c r="A21">
        <v>2023</v>
      </c>
      <c r="B21" s="3">
        <v>45231</v>
      </c>
      <c r="C21" s="3">
        <v>45260</v>
      </c>
      <c r="D21" t="s">
        <v>85</v>
      </c>
      <c r="E21">
        <v>3056</v>
      </c>
      <c r="F21" t="s">
        <v>265</v>
      </c>
      <c r="G21" t="s">
        <v>265</v>
      </c>
      <c r="H21" t="s">
        <v>252</v>
      </c>
      <c r="I21" t="s">
        <v>266</v>
      </c>
      <c r="J21" t="s">
        <v>267</v>
      </c>
      <c r="K21" t="s">
        <v>268</v>
      </c>
      <c r="L21" t="s">
        <v>96</v>
      </c>
      <c r="M21" t="s">
        <v>97</v>
      </c>
      <c r="N21">
        <v>13013.001</v>
      </c>
      <c r="O21" t="s">
        <v>3068</v>
      </c>
      <c r="P21">
        <v>15652</v>
      </c>
      <c r="Q21" t="s">
        <v>3068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1026</v>
      </c>
      <c r="AF21" s="3">
        <v>45270</v>
      </c>
      <c r="AG21" s="3">
        <v>45260</v>
      </c>
      <c r="AH21" t="s">
        <v>3069</v>
      </c>
    </row>
    <row r="22" spans="1:34" x14ac:dyDescent="0.25">
      <c r="A22">
        <v>2023</v>
      </c>
      <c r="B22" s="3">
        <v>45231</v>
      </c>
      <c r="C22" s="3">
        <v>45260</v>
      </c>
      <c r="D22" t="s">
        <v>85</v>
      </c>
      <c r="E22">
        <v>4122</v>
      </c>
      <c r="F22" t="s">
        <v>269</v>
      </c>
      <c r="G22" t="s">
        <v>269</v>
      </c>
      <c r="H22" t="s">
        <v>270</v>
      </c>
      <c r="I22" t="s">
        <v>271</v>
      </c>
      <c r="J22" t="s">
        <v>272</v>
      </c>
      <c r="K22" t="s">
        <v>273</v>
      </c>
      <c r="L22" t="s">
        <v>96</v>
      </c>
      <c r="M22" t="s">
        <v>97</v>
      </c>
      <c r="N22">
        <v>29805</v>
      </c>
      <c r="O22" t="s">
        <v>3068</v>
      </c>
      <c r="P22">
        <v>30789</v>
      </c>
      <c r="Q22" t="s">
        <v>3068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1026</v>
      </c>
      <c r="AF22" s="3">
        <v>45270</v>
      </c>
      <c r="AG22" s="3">
        <v>45260</v>
      </c>
      <c r="AH22" t="s">
        <v>3069</v>
      </c>
    </row>
    <row r="23" spans="1:34" x14ac:dyDescent="0.25">
      <c r="A23">
        <v>2023</v>
      </c>
      <c r="B23" s="3">
        <v>45231</v>
      </c>
      <c r="C23" s="3">
        <v>45260</v>
      </c>
      <c r="D23" t="s">
        <v>85</v>
      </c>
      <c r="E23">
        <v>4114</v>
      </c>
      <c r="F23" t="s">
        <v>274</v>
      </c>
      <c r="G23" t="s">
        <v>274</v>
      </c>
      <c r="H23" t="s">
        <v>275</v>
      </c>
      <c r="I23" t="s">
        <v>276</v>
      </c>
      <c r="J23" t="s">
        <v>277</v>
      </c>
      <c r="K23" t="s">
        <v>278</v>
      </c>
      <c r="L23" t="s">
        <v>96</v>
      </c>
      <c r="M23" t="s">
        <v>97</v>
      </c>
      <c r="N23">
        <v>20490</v>
      </c>
      <c r="O23" t="s">
        <v>3068</v>
      </c>
      <c r="P23">
        <v>21474</v>
      </c>
      <c r="Q23" t="s">
        <v>3068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1026</v>
      </c>
      <c r="AF23" s="3">
        <v>45270</v>
      </c>
      <c r="AG23" s="3">
        <v>45260</v>
      </c>
      <c r="AH23" t="s">
        <v>3069</v>
      </c>
    </row>
    <row r="24" spans="1:34" x14ac:dyDescent="0.25">
      <c r="A24">
        <v>2023</v>
      </c>
      <c r="B24" s="3">
        <v>45231</v>
      </c>
      <c r="C24" s="3">
        <v>45260</v>
      </c>
      <c r="D24" t="s">
        <v>85</v>
      </c>
      <c r="E24">
        <v>3008</v>
      </c>
      <c r="F24" t="s">
        <v>238</v>
      </c>
      <c r="G24" t="s">
        <v>238</v>
      </c>
      <c r="H24" t="s">
        <v>255</v>
      </c>
      <c r="I24" t="s">
        <v>220</v>
      </c>
      <c r="J24" t="s">
        <v>279</v>
      </c>
      <c r="K24" t="s">
        <v>280</v>
      </c>
      <c r="L24" t="s">
        <v>96</v>
      </c>
      <c r="M24" t="s">
        <v>97</v>
      </c>
      <c r="N24">
        <v>7180.0020000000004</v>
      </c>
      <c r="O24" t="s">
        <v>3068</v>
      </c>
      <c r="P24">
        <v>9910</v>
      </c>
      <c r="Q24" t="s">
        <v>3068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1026</v>
      </c>
      <c r="AF24" s="3">
        <v>45270</v>
      </c>
      <c r="AG24" s="3">
        <v>45260</v>
      </c>
      <c r="AH24" t="s">
        <v>3069</v>
      </c>
    </row>
    <row r="25" spans="1:34" x14ac:dyDescent="0.25">
      <c r="A25">
        <v>2023</v>
      </c>
      <c r="B25" s="3">
        <v>45231</v>
      </c>
      <c r="C25" s="3">
        <v>45260</v>
      </c>
      <c r="D25" t="s">
        <v>85</v>
      </c>
      <c r="E25">
        <v>4014</v>
      </c>
      <c r="F25" t="s">
        <v>281</v>
      </c>
      <c r="G25" t="s">
        <v>281</v>
      </c>
      <c r="H25" t="s">
        <v>275</v>
      </c>
      <c r="I25" t="s">
        <v>282</v>
      </c>
      <c r="J25" t="s">
        <v>283</v>
      </c>
      <c r="K25" t="s">
        <v>284</v>
      </c>
      <c r="L25" t="s">
        <v>96</v>
      </c>
      <c r="M25" t="s">
        <v>97</v>
      </c>
      <c r="N25">
        <v>8730</v>
      </c>
      <c r="O25" t="s">
        <v>3068</v>
      </c>
      <c r="P25">
        <v>9714</v>
      </c>
      <c r="Q25" t="s">
        <v>3068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1026</v>
      </c>
      <c r="AF25" s="3">
        <v>45270</v>
      </c>
      <c r="AG25" s="3">
        <v>45260</v>
      </c>
      <c r="AH25" t="s">
        <v>3069</v>
      </c>
    </row>
    <row r="26" spans="1:34" x14ac:dyDescent="0.25">
      <c r="A26">
        <v>2023</v>
      </c>
      <c r="B26" s="3">
        <v>45231</v>
      </c>
      <c r="C26" s="3">
        <v>45260</v>
      </c>
      <c r="D26" t="s">
        <v>85</v>
      </c>
      <c r="E26">
        <v>3019</v>
      </c>
      <c r="F26" t="s">
        <v>285</v>
      </c>
      <c r="G26" t="s">
        <v>285</v>
      </c>
      <c r="H26" t="s">
        <v>275</v>
      </c>
      <c r="I26" t="s">
        <v>286</v>
      </c>
      <c r="J26" t="s">
        <v>237</v>
      </c>
      <c r="K26" t="s">
        <v>287</v>
      </c>
      <c r="L26" t="s">
        <v>96</v>
      </c>
      <c r="M26" t="s">
        <v>97</v>
      </c>
      <c r="N26">
        <v>7722</v>
      </c>
      <c r="O26" t="s">
        <v>3068</v>
      </c>
      <c r="P26">
        <v>10460</v>
      </c>
      <c r="Q26" t="s">
        <v>3068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1026</v>
      </c>
      <c r="AF26" s="3">
        <v>45270</v>
      </c>
      <c r="AG26" s="3">
        <v>45260</v>
      </c>
      <c r="AH26" t="s">
        <v>3069</v>
      </c>
    </row>
    <row r="27" spans="1:34" x14ac:dyDescent="0.25">
      <c r="A27">
        <v>2023</v>
      </c>
      <c r="B27" s="3">
        <v>45231</v>
      </c>
      <c r="C27" s="3">
        <v>45260</v>
      </c>
      <c r="D27" t="s">
        <v>85</v>
      </c>
      <c r="E27">
        <v>3006</v>
      </c>
      <c r="F27" t="s">
        <v>288</v>
      </c>
      <c r="G27" t="s">
        <v>288</v>
      </c>
      <c r="H27" t="s">
        <v>289</v>
      </c>
      <c r="I27" t="s">
        <v>290</v>
      </c>
      <c r="J27" t="s">
        <v>291</v>
      </c>
      <c r="K27" t="s">
        <v>292</v>
      </c>
      <c r="L27" t="s">
        <v>95</v>
      </c>
      <c r="M27" t="s">
        <v>98</v>
      </c>
      <c r="N27">
        <v>7180.0020000000004</v>
      </c>
      <c r="O27" t="s">
        <v>3068</v>
      </c>
      <c r="P27">
        <v>9119</v>
      </c>
      <c r="Q27" t="s">
        <v>3068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1026</v>
      </c>
      <c r="AF27" s="3">
        <v>45270</v>
      </c>
      <c r="AG27" s="3">
        <v>45260</v>
      </c>
      <c r="AH27" t="s">
        <v>3069</v>
      </c>
    </row>
    <row r="28" spans="1:34" x14ac:dyDescent="0.25">
      <c r="A28">
        <v>2023</v>
      </c>
      <c r="B28" s="3">
        <v>45231</v>
      </c>
      <c r="C28" s="3">
        <v>45260</v>
      </c>
      <c r="D28" t="s">
        <v>85</v>
      </c>
      <c r="E28">
        <v>4121</v>
      </c>
      <c r="F28" t="s">
        <v>293</v>
      </c>
      <c r="G28" t="s">
        <v>293</v>
      </c>
      <c r="H28" t="s">
        <v>294</v>
      </c>
      <c r="I28" t="s">
        <v>295</v>
      </c>
      <c r="J28" t="s">
        <v>241</v>
      </c>
      <c r="K28" t="s">
        <v>296</v>
      </c>
      <c r="L28" t="s">
        <v>96</v>
      </c>
      <c r="M28" t="s">
        <v>97</v>
      </c>
      <c r="N28">
        <v>29805</v>
      </c>
      <c r="O28" t="s">
        <v>3068</v>
      </c>
      <c r="P28">
        <v>30746.5</v>
      </c>
      <c r="Q28" t="s">
        <v>3068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1026</v>
      </c>
      <c r="AF28" s="3">
        <v>45270</v>
      </c>
      <c r="AG28" s="3">
        <v>45260</v>
      </c>
      <c r="AH28" t="s">
        <v>3069</v>
      </c>
    </row>
    <row r="29" spans="1:34" x14ac:dyDescent="0.25">
      <c r="A29">
        <v>2023</v>
      </c>
      <c r="B29" s="3">
        <v>45231</v>
      </c>
      <c r="C29" s="3">
        <v>45260</v>
      </c>
      <c r="D29" t="s">
        <v>85</v>
      </c>
      <c r="E29">
        <v>3034</v>
      </c>
      <c r="F29" t="s">
        <v>228</v>
      </c>
      <c r="G29" t="s">
        <v>228</v>
      </c>
      <c r="H29" t="s">
        <v>297</v>
      </c>
      <c r="I29" t="s">
        <v>298</v>
      </c>
      <c r="J29" t="s">
        <v>299</v>
      </c>
      <c r="K29" t="s">
        <v>300</v>
      </c>
      <c r="L29" t="s">
        <v>96</v>
      </c>
      <c r="M29" t="s">
        <v>97</v>
      </c>
      <c r="N29">
        <v>9022.0020000000004</v>
      </c>
      <c r="O29" t="s">
        <v>3068</v>
      </c>
      <c r="P29">
        <v>11053</v>
      </c>
      <c r="Q29" t="s">
        <v>3068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1026</v>
      </c>
      <c r="AF29" s="3">
        <v>45270</v>
      </c>
      <c r="AG29" s="3">
        <v>45260</v>
      </c>
      <c r="AH29" t="s">
        <v>3069</v>
      </c>
    </row>
    <row r="30" spans="1:34" x14ac:dyDescent="0.25">
      <c r="A30">
        <v>2023</v>
      </c>
      <c r="B30" s="3">
        <v>45231</v>
      </c>
      <c r="C30" s="3">
        <v>45260</v>
      </c>
      <c r="D30" t="s">
        <v>85</v>
      </c>
      <c r="E30">
        <v>3019</v>
      </c>
      <c r="F30" t="s">
        <v>285</v>
      </c>
      <c r="G30" t="s">
        <v>285</v>
      </c>
      <c r="H30" t="s">
        <v>301</v>
      </c>
      <c r="I30" t="s">
        <v>302</v>
      </c>
      <c r="J30" t="s">
        <v>303</v>
      </c>
      <c r="K30" t="s">
        <v>262</v>
      </c>
      <c r="L30" t="s">
        <v>96</v>
      </c>
      <c r="M30" t="s">
        <v>97</v>
      </c>
      <c r="N30">
        <v>7722</v>
      </c>
      <c r="O30" t="s">
        <v>3068</v>
      </c>
      <c r="P30">
        <v>10460</v>
      </c>
      <c r="Q30" t="s">
        <v>3068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1026</v>
      </c>
      <c r="AF30" s="3">
        <v>45270</v>
      </c>
      <c r="AG30" s="3">
        <v>45260</v>
      </c>
      <c r="AH30" t="s">
        <v>3069</v>
      </c>
    </row>
    <row r="31" spans="1:34" x14ac:dyDescent="0.25">
      <c r="A31">
        <v>2023</v>
      </c>
      <c r="B31" s="3">
        <v>45231</v>
      </c>
      <c r="C31" s="3">
        <v>45260</v>
      </c>
      <c r="D31" t="s">
        <v>85</v>
      </c>
      <c r="E31">
        <v>3031</v>
      </c>
      <c r="F31" t="s">
        <v>218</v>
      </c>
      <c r="G31" t="s">
        <v>218</v>
      </c>
      <c r="H31" t="s">
        <v>239</v>
      </c>
      <c r="I31" t="s">
        <v>304</v>
      </c>
      <c r="J31" t="s">
        <v>283</v>
      </c>
      <c r="K31" t="s">
        <v>284</v>
      </c>
      <c r="L31" t="s">
        <v>96</v>
      </c>
      <c r="M31" t="s">
        <v>97</v>
      </c>
      <c r="N31">
        <v>9022.0020000000004</v>
      </c>
      <c r="O31" t="s">
        <v>3068</v>
      </c>
      <c r="P31">
        <v>10446.5</v>
      </c>
      <c r="Q31" t="s">
        <v>3068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1026</v>
      </c>
      <c r="AF31" s="3">
        <v>45270</v>
      </c>
      <c r="AG31" s="3">
        <v>45260</v>
      </c>
      <c r="AH31" t="s">
        <v>3069</v>
      </c>
    </row>
    <row r="32" spans="1:34" x14ac:dyDescent="0.25">
      <c r="A32">
        <v>2023</v>
      </c>
      <c r="B32" s="3">
        <v>45231</v>
      </c>
      <c r="C32" s="3">
        <v>45260</v>
      </c>
      <c r="D32" t="s">
        <v>85</v>
      </c>
      <c r="E32">
        <v>3018</v>
      </c>
      <c r="F32" t="s">
        <v>305</v>
      </c>
      <c r="G32" t="s">
        <v>305</v>
      </c>
      <c r="H32" t="s">
        <v>275</v>
      </c>
      <c r="I32" t="s">
        <v>306</v>
      </c>
      <c r="J32" t="s">
        <v>307</v>
      </c>
      <c r="K32" t="s">
        <v>262</v>
      </c>
      <c r="L32" t="s">
        <v>96</v>
      </c>
      <c r="M32" t="s">
        <v>97</v>
      </c>
      <c r="N32">
        <v>8128.0020000000004</v>
      </c>
      <c r="O32" t="s">
        <v>3068</v>
      </c>
      <c r="P32">
        <v>10927</v>
      </c>
      <c r="Q32" t="s">
        <v>3068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1026</v>
      </c>
      <c r="AF32" s="3">
        <v>45270</v>
      </c>
      <c r="AG32" s="3">
        <v>45260</v>
      </c>
      <c r="AH32" t="s">
        <v>3069</v>
      </c>
    </row>
    <row r="33" spans="1:34" x14ac:dyDescent="0.25">
      <c r="A33">
        <v>2023</v>
      </c>
      <c r="B33" s="3">
        <v>45231</v>
      </c>
      <c r="C33" s="3">
        <v>45260</v>
      </c>
      <c r="D33" t="s">
        <v>85</v>
      </c>
      <c r="E33">
        <v>3008</v>
      </c>
      <c r="F33" t="s">
        <v>238</v>
      </c>
      <c r="G33" t="s">
        <v>238</v>
      </c>
      <c r="H33" t="s">
        <v>289</v>
      </c>
      <c r="I33" t="s">
        <v>308</v>
      </c>
      <c r="J33" t="s">
        <v>309</v>
      </c>
      <c r="K33" t="s">
        <v>242</v>
      </c>
      <c r="L33" t="s">
        <v>95</v>
      </c>
      <c r="M33" t="s">
        <v>98</v>
      </c>
      <c r="N33">
        <v>7180.0020000000004</v>
      </c>
      <c r="O33" t="s">
        <v>3068</v>
      </c>
      <c r="P33">
        <v>9036</v>
      </c>
      <c r="Q33" t="s">
        <v>3068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1026</v>
      </c>
      <c r="AF33" s="3">
        <v>45270</v>
      </c>
      <c r="AG33" s="3">
        <v>45260</v>
      </c>
      <c r="AH33" t="s">
        <v>3069</v>
      </c>
    </row>
    <row r="34" spans="1:34" x14ac:dyDescent="0.25">
      <c r="A34">
        <v>2023</v>
      </c>
      <c r="B34" s="3">
        <v>45231</v>
      </c>
      <c r="C34" s="3">
        <v>45260</v>
      </c>
      <c r="D34" t="s">
        <v>85</v>
      </c>
      <c r="E34">
        <v>3034</v>
      </c>
      <c r="F34" t="s">
        <v>228</v>
      </c>
      <c r="G34" t="s">
        <v>228</v>
      </c>
      <c r="H34" t="s">
        <v>275</v>
      </c>
      <c r="I34" t="s">
        <v>253</v>
      </c>
      <c r="J34" t="s">
        <v>310</v>
      </c>
      <c r="K34" t="s">
        <v>237</v>
      </c>
      <c r="L34" t="s">
        <v>96</v>
      </c>
      <c r="M34" t="s">
        <v>97</v>
      </c>
      <c r="N34">
        <v>9022.0020000000004</v>
      </c>
      <c r="O34" t="s">
        <v>3068</v>
      </c>
      <c r="P34">
        <v>11353.5</v>
      </c>
      <c r="Q34" t="s">
        <v>3068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1026</v>
      </c>
      <c r="AF34" s="3">
        <v>45270</v>
      </c>
      <c r="AG34" s="3">
        <v>45260</v>
      </c>
      <c r="AH34" t="s">
        <v>3069</v>
      </c>
    </row>
    <row r="35" spans="1:34" x14ac:dyDescent="0.25">
      <c r="A35">
        <v>2023</v>
      </c>
      <c r="B35" s="3">
        <v>45231</v>
      </c>
      <c r="C35" s="3">
        <v>45260</v>
      </c>
      <c r="D35" t="s">
        <v>85</v>
      </c>
      <c r="E35">
        <v>3008</v>
      </c>
      <c r="F35" t="s">
        <v>238</v>
      </c>
      <c r="G35" t="s">
        <v>238</v>
      </c>
      <c r="H35" t="s">
        <v>255</v>
      </c>
      <c r="I35" t="s">
        <v>311</v>
      </c>
      <c r="J35" t="s">
        <v>312</v>
      </c>
      <c r="K35" t="s">
        <v>248</v>
      </c>
      <c r="L35" t="s">
        <v>96</v>
      </c>
      <c r="M35" t="s">
        <v>97</v>
      </c>
      <c r="N35">
        <v>7180.0020000000004</v>
      </c>
      <c r="O35" t="s">
        <v>3068</v>
      </c>
      <c r="P35">
        <v>8434</v>
      </c>
      <c r="Q35" t="s">
        <v>3068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1026</v>
      </c>
      <c r="AF35" s="3">
        <v>45270</v>
      </c>
      <c r="AG35" s="3">
        <v>45260</v>
      </c>
      <c r="AH35" t="s">
        <v>3069</v>
      </c>
    </row>
    <row r="36" spans="1:34" x14ac:dyDescent="0.25">
      <c r="A36">
        <v>2023</v>
      </c>
      <c r="B36" s="3">
        <v>45231</v>
      </c>
      <c r="C36" s="3">
        <v>45260</v>
      </c>
      <c r="D36" t="s">
        <v>85</v>
      </c>
      <c r="E36">
        <v>3019</v>
      </c>
      <c r="F36" t="s">
        <v>285</v>
      </c>
      <c r="G36" t="s">
        <v>285</v>
      </c>
      <c r="H36" t="s">
        <v>275</v>
      </c>
      <c r="I36" t="s">
        <v>313</v>
      </c>
      <c r="J36" t="s">
        <v>314</v>
      </c>
      <c r="K36" t="s">
        <v>315</v>
      </c>
      <c r="L36" t="s">
        <v>96</v>
      </c>
      <c r="M36" t="s">
        <v>97</v>
      </c>
      <c r="N36">
        <v>7722</v>
      </c>
      <c r="O36" t="s">
        <v>3068</v>
      </c>
      <c r="P36">
        <v>9705.5</v>
      </c>
      <c r="Q36" t="s">
        <v>3068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1026</v>
      </c>
      <c r="AF36" s="3">
        <v>45270</v>
      </c>
      <c r="AG36" s="3">
        <v>45260</v>
      </c>
      <c r="AH36" t="s">
        <v>3069</v>
      </c>
    </row>
    <row r="37" spans="1:34" x14ac:dyDescent="0.25">
      <c r="A37">
        <v>2023</v>
      </c>
      <c r="B37" s="3">
        <v>45231</v>
      </c>
      <c r="C37" s="3">
        <v>45260</v>
      </c>
      <c r="D37" t="s">
        <v>85</v>
      </c>
      <c r="E37">
        <v>3047</v>
      </c>
      <c r="F37" t="s">
        <v>232</v>
      </c>
      <c r="G37" t="s">
        <v>232</v>
      </c>
      <c r="H37" t="s">
        <v>316</v>
      </c>
      <c r="I37" t="s">
        <v>317</v>
      </c>
      <c r="J37" t="s">
        <v>318</v>
      </c>
      <c r="K37" t="s">
        <v>319</v>
      </c>
      <c r="L37" t="s">
        <v>96</v>
      </c>
      <c r="M37" t="s">
        <v>97</v>
      </c>
      <c r="N37">
        <v>11423.001</v>
      </c>
      <c r="O37" t="s">
        <v>3068</v>
      </c>
      <c r="P37">
        <v>13408</v>
      </c>
      <c r="Q37" t="s">
        <v>3068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1026</v>
      </c>
      <c r="AF37" s="3">
        <v>45270</v>
      </c>
      <c r="AG37" s="3">
        <v>45260</v>
      </c>
      <c r="AH37" t="s">
        <v>3069</v>
      </c>
    </row>
    <row r="38" spans="1:34" x14ac:dyDescent="0.25">
      <c r="A38">
        <v>2023</v>
      </c>
      <c r="B38" s="3">
        <v>45231</v>
      </c>
      <c r="C38" s="3">
        <v>45260</v>
      </c>
      <c r="D38" t="s">
        <v>85</v>
      </c>
      <c r="E38">
        <v>3025</v>
      </c>
      <c r="F38" t="s">
        <v>320</v>
      </c>
      <c r="G38" t="s">
        <v>320</v>
      </c>
      <c r="H38" t="s">
        <v>321</v>
      </c>
      <c r="I38" t="s">
        <v>322</v>
      </c>
      <c r="J38" t="s">
        <v>323</v>
      </c>
      <c r="K38" t="s">
        <v>262</v>
      </c>
      <c r="L38" t="s">
        <v>96</v>
      </c>
      <c r="M38" t="s">
        <v>97</v>
      </c>
      <c r="N38">
        <v>8453.0010000000002</v>
      </c>
      <c r="O38" t="s">
        <v>3068</v>
      </c>
      <c r="P38">
        <v>10455</v>
      </c>
      <c r="Q38" t="s">
        <v>3068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1026</v>
      </c>
      <c r="AF38" s="3">
        <v>45270</v>
      </c>
      <c r="AG38" s="3">
        <v>45260</v>
      </c>
      <c r="AH38" t="s">
        <v>3069</v>
      </c>
    </row>
    <row r="39" spans="1:34" x14ac:dyDescent="0.25">
      <c r="A39">
        <v>2023</v>
      </c>
      <c r="B39" s="3">
        <v>45231</v>
      </c>
      <c r="C39" s="3">
        <v>45260</v>
      </c>
      <c r="D39" t="s">
        <v>85</v>
      </c>
      <c r="E39">
        <v>4115</v>
      </c>
      <c r="F39" t="s">
        <v>324</v>
      </c>
      <c r="G39" t="s">
        <v>324</v>
      </c>
      <c r="H39" t="s">
        <v>301</v>
      </c>
      <c r="I39" t="s">
        <v>325</v>
      </c>
      <c r="J39" t="s">
        <v>326</v>
      </c>
      <c r="K39" t="s">
        <v>272</v>
      </c>
      <c r="L39" t="s">
        <v>96</v>
      </c>
      <c r="M39" t="s">
        <v>97</v>
      </c>
      <c r="N39">
        <v>22510.002</v>
      </c>
      <c r="O39" t="s">
        <v>3068</v>
      </c>
      <c r="P39">
        <v>17620</v>
      </c>
      <c r="Q39" t="s">
        <v>3068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1026</v>
      </c>
      <c r="AF39" s="3">
        <v>45270</v>
      </c>
      <c r="AG39" s="3">
        <v>45260</v>
      </c>
      <c r="AH39" t="s">
        <v>3069</v>
      </c>
    </row>
    <row r="40" spans="1:34" x14ac:dyDescent="0.25">
      <c r="A40">
        <v>2023</v>
      </c>
      <c r="B40" s="3">
        <v>45231</v>
      </c>
      <c r="C40" s="3">
        <v>45260</v>
      </c>
      <c r="D40" t="s">
        <v>85</v>
      </c>
      <c r="E40">
        <v>3008</v>
      </c>
      <c r="F40" t="s">
        <v>238</v>
      </c>
      <c r="G40" t="s">
        <v>238</v>
      </c>
      <c r="H40" t="s">
        <v>239</v>
      </c>
      <c r="I40" t="s">
        <v>327</v>
      </c>
      <c r="J40" t="s">
        <v>328</v>
      </c>
      <c r="K40" t="s">
        <v>329</v>
      </c>
      <c r="L40" t="s">
        <v>96</v>
      </c>
      <c r="M40" t="s">
        <v>97</v>
      </c>
      <c r="N40">
        <v>7180.0020000000004</v>
      </c>
      <c r="O40" t="s">
        <v>3068</v>
      </c>
      <c r="P40">
        <v>8620</v>
      </c>
      <c r="Q40" t="s">
        <v>3068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1026</v>
      </c>
      <c r="AF40" s="3">
        <v>45270</v>
      </c>
      <c r="AG40" s="3">
        <v>45260</v>
      </c>
      <c r="AH40" t="s">
        <v>3069</v>
      </c>
    </row>
    <row r="41" spans="1:34" x14ac:dyDescent="0.25">
      <c r="A41">
        <v>2023</v>
      </c>
      <c r="B41" s="3">
        <v>45231</v>
      </c>
      <c r="C41" s="3">
        <v>45260</v>
      </c>
      <c r="D41" t="s">
        <v>85</v>
      </c>
      <c r="E41">
        <v>3047</v>
      </c>
      <c r="F41" t="s">
        <v>232</v>
      </c>
      <c r="G41" t="s">
        <v>232</v>
      </c>
      <c r="H41" t="s">
        <v>330</v>
      </c>
      <c r="I41" t="s">
        <v>331</v>
      </c>
      <c r="J41" t="s">
        <v>332</v>
      </c>
      <c r="K41" t="s">
        <v>333</v>
      </c>
      <c r="L41" t="s">
        <v>96</v>
      </c>
      <c r="M41" t="s">
        <v>97</v>
      </c>
      <c r="N41">
        <v>11423.001</v>
      </c>
      <c r="O41" t="s">
        <v>3068</v>
      </c>
      <c r="P41">
        <v>14716</v>
      </c>
      <c r="Q41" t="s">
        <v>3068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1026</v>
      </c>
      <c r="AF41" s="3">
        <v>45270</v>
      </c>
      <c r="AG41" s="3">
        <v>45260</v>
      </c>
      <c r="AH41" t="s">
        <v>3069</v>
      </c>
    </row>
    <row r="42" spans="1:34" x14ac:dyDescent="0.25">
      <c r="A42">
        <v>2023</v>
      </c>
      <c r="B42" s="3">
        <v>45231</v>
      </c>
      <c r="C42" s="3">
        <v>45260</v>
      </c>
      <c r="D42" t="s">
        <v>85</v>
      </c>
      <c r="E42">
        <v>3018</v>
      </c>
      <c r="F42" t="s">
        <v>305</v>
      </c>
      <c r="G42" t="s">
        <v>305</v>
      </c>
      <c r="H42" t="s">
        <v>334</v>
      </c>
      <c r="I42" t="s">
        <v>335</v>
      </c>
      <c r="J42" t="s">
        <v>332</v>
      </c>
      <c r="K42" t="s">
        <v>291</v>
      </c>
      <c r="L42" t="s">
        <v>96</v>
      </c>
      <c r="M42" t="s">
        <v>97</v>
      </c>
      <c r="N42">
        <v>7722</v>
      </c>
      <c r="O42" t="s">
        <v>3068</v>
      </c>
      <c r="P42">
        <v>9688</v>
      </c>
      <c r="Q42" t="s">
        <v>3068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1026</v>
      </c>
      <c r="AF42" s="3">
        <v>45270</v>
      </c>
      <c r="AG42" s="3">
        <v>45260</v>
      </c>
      <c r="AH42" t="s">
        <v>3069</v>
      </c>
    </row>
    <row r="43" spans="1:34" x14ac:dyDescent="0.25">
      <c r="A43">
        <v>2023</v>
      </c>
      <c r="B43" s="3">
        <v>45231</v>
      </c>
      <c r="C43" s="3">
        <v>45260</v>
      </c>
      <c r="D43" t="s">
        <v>85</v>
      </c>
      <c r="E43">
        <v>3034</v>
      </c>
      <c r="F43" t="s">
        <v>228</v>
      </c>
      <c r="G43" t="s">
        <v>228</v>
      </c>
      <c r="H43" t="s">
        <v>336</v>
      </c>
      <c r="I43" t="s">
        <v>337</v>
      </c>
      <c r="J43" t="s">
        <v>338</v>
      </c>
      <c r="K43" t="s">
        <v>339</v>
      </c>
      <c r="L43" t="s">
        <v>96</v>
      </c>
      <c r="M43" t="s">
        <v>97</v>
      </c>
      <c r="N43">
        <v>9022.0020000000004</v>
      </c>
      <c r="O43" t="s">
        <v>3068</v>
      </c>
      <c r="P43">
        <v>12458.5</v>
      </c>
      <c r="Q43" t="s">
        <v>3068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1026</v>
      </c>
      <c r="AF43" s="3">
        <v>45270</v>
      </c>
      <c r="AG43" s="3">
        <v>45260</v>
      </c>
      <c r="AH43" t="s">
        <v>3069</v>
      </c>
    </row>
    <row r="44" spans="1:34" x14ac:dyDescent="0.25">
      <c r="A44">
        <v>2023</v>
      </c>
      <c r="B44" s="3">
        <v>45231</v>
      </c>
      <c r="C44" s="3">
        <v>45260</v>
      </c>
      <c r="D44" t="s">
        <v>85</v>
      </c>
      <c r="E44">
        <v>3031</v>
      </c>
      <c r="F44" t="s">
        <v>218</v>
      </c>
      <c r="G44" t="s">
        <v>218</v>
      </c>
      <c r="H44" t="s">
        <v>275</v>
      </c>
      <c r="I44" t="s">
        <v>340</v>
      </c>
      <c r="J44" t="s">
        <v>341</v>
      </c>
      <c r="K44" t="s">
        <v>342</v>
      </c>
      <c r="L44" t="s">
        <v>96</v>
      </c>
      <c r="M44" t="s">
        <v>97</v>
      </c>
      <c r="N44">
        <v>9022.0020000000004</v>
      </c>
      <c r="O44" t="s">
        <v>3068</v>
      </c>
      <c r="P44">
        <v>12168.5</v>
      </c>
      <c r="Q44" t="s">
        <v>3068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1026</v>
      </c>
      <c r="AF44" s="3">
        <v>45270</v>
      </c>
      <c r="AG44" s="3">
        <v>45260</v>
      </c>
      <c r="AH44" t="s">
        <v>3069</v>
      </c>
    </row>
    <row r="45" spans="1:34" x14ac:dyDescent="0.25">
      <c r="A45">
        <v>2023</v>
      </c>
      <c r="B45" s="3">
        <v>45231</v>
      </c>
      <c r="C45" s="3">
        <v>45260</v>
      </c>
      <c r="D45" t="s">
        <v>85</v>
      </c>
      <c r="E45">
        <v>4036</v>
      </c>
      <c r="F45" t="s">
        <v>343</v>
      </c>
      <c r="G45" t="s">
        <v>343</v>
      </c>
      <c r="H45" t="s">
        <v>344</v>
      </c>
      <c r="I45" t="s">
        <v>345</v>
      </c>
      <c r="J45" t="s">
        <v>346</v>
      </c>
      <c r="K45" t="s">
        <v>291</v>
      </c>
      <c r="L45" t="s">
        <v>96</v>
      </c>
      <c r="M45" t="s">
        <v>97</v>
      </c>
      <c r="N45">
        <v>12148.002</v>
      </c>
      <c r="O45" t="s">
        <v>3068</v>
      </c>
      <c r="P45">
        <v>13132</v>
      </c>
      <c r="Q45" t="s">
        <v>3068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1026</v>
      </c>
      <c r="AF45" s="3">
        <v>45270</v>
      </c>
      <c r="AG45" s="3">
        <v>45260</v>
      </c>
      <c r="AH45" t="s">
        <v>3069</v>
      </c>
    </row>
    <row r="46" spans="1:34" x14ac:dyDescent="0.25">
      <c r="A46">
        <v>2023</v>
      </c>
      <c r="B46" s="3">
        <v>45231</v>
      </c>
      <c r="C46" s="3">
        <v>45260</v>
      </c>
      <c r="D46" t="s">
        <v>85</v>
      </c>
      <c r="E46">
        <v>3034</v>
      </c>
      <c r="F46" t="s">
        <v>228</v>
      </c>
      <c r="G46" t="s">
        <v>228</v>
      </c>
      <c r="H46" t="s">
        <v>330</v>
      </c>
      <c r="I46" t="s">
        <v>347</v>
      </c>
      <c r="J46" t="s">
        <v>348</v>
      </c>
      <c r="K46" t="s">
        <v>349</v>
      </c>
      <c r="L46" t="s">
        <v>96</v>
      </c>
      <c r="M46" t="s">
        <v>97</v>
      </c>
      <c r="N46">
        <v>9022.0020000000004</v>
      </c>
      <c r="O46" t="s">
        <v>3068</v>
      </c>
      <c r="P46">
        <v>11955</v>
      </c>
      <c r="Q46" t="s">
        <v>3068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1026</v>
      </c>
      <c r="AF46" s="3">
        <v>45270</v>
      </c>
      <c r="AG46" s="3">
        <v>45260</v>
      </c>
      <c r="AH46" t="s">
        <v>3069</v>
      </c>
    </row>
    <row r="47" spans="1:34" x14ac:dyDescent="0.25">
      <c r="A47">
        <v>2023</v>
      </c>
      <c r="B47" s="3">
        <v>45231</v>
      </c>
      <c r="C47" s="3">
        <v>45260</v>
      </c>
      <c r="D47" t="s">
        <v>85</v>
      </c>
      <c r="E47">
        <v>4033</v>
      </c>
      <c r="F47" t="s">
        <v>350</v>
      </c>
      <c r="G47" t="s">
        <v>350</v>
      </c>
      <c r="H47" t="s">
        <v>275</v>
      </c>
      <c r="I47" t="s">
        <v>351</v>
      </c>
      <c r="K47" t="s">
        <v>352</v>
      </c>
      <c r="L47" t="s">
        <v>96</v>
      </c>
      <c r="M47" t="s">
        <v>97</v>
      </c>
      <c r="N47">
        <v>10624.002</v>
      </c>
      <c r="O47" t="s">
        <v>3068</v>
      </c>
      <c r="P47">
        <v>12670.5</v>
      </c>
      <c r="Q47" t="s">
        <v>3068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1026</v>
      </c>
      <c r="AF47" s="3">
        <v>45270</v>
      </c>
      <c r="AG47" s="3">
        <v>45260</v>
      </c>
      <c r="AH47" t="s">
        <v>3069</v>
      </c>
    </row>
    <row r="48" spans="1:34" x14ac:dyDescent="0.25">
      <c r="A48">
        <v>2023</v>
      </c>
      <c r="B48" s="3">
        <v>45231</v>
      </c>
      <c r="C48" s="3">
        <v>45260</v>
      </c>
      <c r="D48" t="s">
        <v>85</v>
      </c>
      <c r="E48">
        <v>4115</v>
      </c>
      <c r="F48" t="s">
        <v>324</v>
      </c>
      <c r="G48" t="s">
        <v>324</v>
      </c>
      <c r="H48" t="s">
        <v>353</v>
      </c>
      <c r="I48" t="s">
        <v>354</v>
      </c>
      <c r="J48" t="s">
        <v>339</v>
      </c>
      <c r="K48" t="s">
        <v>355</v>
      </c>
      <c r="L48" t="s">
        <v>96</v>
      </c>
      <c r="M48" t="s">
        <v>97</v>
      </c>
      <c r="N48">
        <v>22510.002</v>
      </c>
      <c r="O48" t="s">
        <v>3068</v>
      </c>
      <c r="P48">
        <v>17412.5</v>
      </c>
      <c r="Q48" t="s">
        <v>3068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1026</v>
      </c>
      <c r="AF48" s="3">
        <v>45270</v>
      </c>
      <c r="AG48" s="3">
        <v>45260</v>
      </c>
      <c r="AH48" t="s">
        <v>3069</v>
      </c>
    </row>
    <row r="49" spans="1:34" x14ac:dyDescent="0.25">
      <c r="A49">
        <v>2023</v>
      </c>
      <c r="B49" s="3">
        <v>45231</v>
      </c>
      <c r="C49" s="3">
        <v>45260</v>
      </c>
      <c r="D49" t="s">
        <v>85</v>
      </c>
      <c r="E49">
        <v>3031</v>
      </c>
      <c r="F49" t="s">
        <v>218</v>
      </c>
      <c r="G49" t="s">
        <v>218</v>
      </c>
      <c r="H49" t="s">
        <v>275</v>
      </c>
      <c r="I49" t="s">
        <v>356</v>
      </c>
      <c r="K49" t="s">
        <v>357</v>
      </c>
      <c r="L49" t="s">
        <v>96</v>
      </c>
      <c r="M49" t="s">
        <v>97</v>
      </c>
      <c r="N49">
        <v>9022.0020000000004</v>
      </c>
      <c r="O49" t="s">
        <v>3068</v>
      </c>
      <c r="P49">
        <v>11488.5</v>
      </c>
      <c r="Q49" t="s">
        <v>3068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1026</v>
      </c>
      <c r="AF49" s="3">
        <v>45270</v>
      </c>
      <c r="AG49" s="3">
        <v>45260</v>
      </c>
      <c r="AH49" t="s">
        <v>3069</v>
      </c>
    </row>
    <row r="50" spans="1:34" x14ac:dyDescent="0.25">
      <c r="A50">
        <v>2023</v>
      </c>
      <c r="B50" s="3">
        <v>45231</v>
      </c>
      <c r="C50" s="3">
        <v>45260</v>
      </c>
      <c r="D50" t="s">
        <v>85</v>
      </c>
      <c r="E50">
        <v>3008</v>
      </c>
      <c r="F50" t="s">
        <v>238</v>
      </c>
      <c r="G50" t="s">
        <v>238</v>
      </c>
      <c r="H50" t="s">
        <v>275</v>
      </c>
      <c r="I50" t="s">
        <v>358</v>
      </c>
      <c r="J50" t="s">
        <v>359</v>
      </c>
      <c r="K50" t="s">
        <v>360</v>
      </c>
      <c r="L50" t="s">
        <v>96</v>
      </c>
      <c r="M50" t="s">
        <v>97</v>
      </c>
      <c r="N50">
        <v>7180.0020000000004</v>
      </c>
      <c r="O50" t="s">
        <v>3068</v>
      </c>
      <c r="P50">
        <v>7721</v>
      </c>
      <c r="Q50" t="s">
        <v>3068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1026</v>
      </c>
      <c r="AF50" s="3">
        <v>45270</v>
      </c>
      <c r="AG50" s="3">
        <v>45260</v>
      </c>
      <c r="AH50" t="s">
        <v>3069</v>
      </c>
    </row>
    <row r="51" spans="1:34" x14ac:dyDescent="0.25">
      <c r="A51">
        <v>2023</v>
      </c>
      <c r="B51" s="3">
        <v>45231</v>
      </c>
      <c r="C51" s="3">
        <v>45260</v>
      </c>
      <c r="D51" t="s">
        <v>85</v>
      </c>
      <c r="E51">
        <v>3008</v>
      </c>
      <c r="F51" t="s">
        <v>238</v>
      </c>
      <c r="G51" t="s">
        <v>238</v>
      </c>
      <c r="H51" t="s">
        <v>255</v>
      </c>
      <c r="I51" t="s">
        <v>361</v>
      </c>
      <c r="J51" t="s">
        <v>247</v>
      </c>
      <c r="K51" t="s">
        <v>237</v>
      </c>
      <c r="L51" t="s">
        <v>96</v>
      </c>
      <c r="M51" t="s">
        <v>97</v>
      </c>
      <c r="N51">
        <v>7180.0020000000004</v>
      </c>
      <c r="O51" t="s">
        <v>3068</v>
      </c>
      <c r="P51">
        <v>10033.5</v>
      </c>
      <c r="Q51" t="s">
        <v>3068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1026</v>
      </c>
      <c r="AF51" s="3">
        <v>45270</v>
      </c>
      <c r="AG51" s="3">
        <v>45260</v>
      </c>
      <c r="AH51" t="s">
        <v>3069</v>
      </c>
    </row>
    <row r="52" spans="1:34" x14ac:dyDescent="0.25">
      <c r="A52">
        <v>2023</v>
      </c>
      <c r="B52" s="3">
        <v>45231</v>
      </c>
      <c r="C52" s="3">
        <v>45260</v>
      </c>
      <c r="D52" t="s">
        <v>85</v>
      </c>
      <c r="E52">
        <v>3031</v>
      </c>
      <c r="F52" t="s">
        <v>218</v>
      </c>
      <c r="G52" t="s">
        <v>218</v>
      </c>
      <c r="H52" t="s">
        <v>275</v>
      </c>
      <c r="I52" t="s">
        <v>362</v>
      </c>
      <c r="J52" t="s">
        <v>363</v>
      </c>
      <c r="K52" t="s">
        <v>364</v>
      </c>
      <c r="L52" t="s">
        <v>96</v>
      </c>
      <c r="M52" t="s">
        <v>97</v>
      </c>
      <c r="N52">
        <v>9022.0020000000004</v>
      </c>
      <c r="O52" t="s">
        <v>3068</v>
      </c>
      <c r="P52">
        <v>11955</v>
      </c>
      <c r="Q52" t="s">
        <v>3068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1026</v>
      </c>
      <c r="AF52" s="3">
        <v>45270</v>
      </c>
      <c r="AG52" s="3">
        <v>45260</v>
      </c>
      <c r="AH52" t="s">
        <v>3069</v>
      </c>
    </row>
    <row r="53" spans="1:34" x14ac:dyDescent="0.25">
      <c r="A53">
        <v>2023</v>
      </c>
      <c r="B53" s="3">
        <v>45231</v>
      </c>
      <c r="C53" s="3">
        <v>45260</v>
      </c>
      <c r="D53" t="s">
        <v>85</v>
      </c>
      <c r="E53">
        <v>3008</v>
      </c>
      <c r="F53" t="s">
        <v>238</v>
      </c>
      <c r="G53" t="s">
        <v>238</v>
      </c>
      <c r="H53" t="s">
        <v>275</v>
      </c>
      <c r="I53" t="s">
        <v>365</v>
      </c>
      <c r="J53" t="s">
        <v>366</v>
      </c>
      <c r="K53" t="s">
        <v>364</v>
      </c>
      <c r="L53" t="s">
        <v>95</v>
      </c>
      <c r="M53" t="s">
        <v>98</v>
      </c>
      <c r="N53">
        <v>7180.0020000000004</v>
      </c>
      <c r="O53" t="s">
        <v>3068</v>
      </c>
      <c r="P53">
        <v>9597.5</v>
      </c>
      <c r="Q53" t="s">
        <v>3068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1026</v>
      </c>
      <c r="AF53" s="3">
        <v>45270</v>
      </c>
      <c r="AG53" s="3">
        <v>45260</v>
      </c>
      <c r="AH53" t="s">
        <v>3069</v>
      </c>
    </row>
    <row r="54" spans="1:34" x14ac:dyDescent="0.25">
      <c r="A54">
        <v>2023</v>
      </c>
      <c r="B54" s="3">
        <v>45231</v>
      </c>
      <c r="C54" s="3">
        <v>45260</v>
      </c>
      <c r="D54" t="s">
        <v>85</v>
      </c>
      <c r="E54">
        <v>3059</v>
      </c>
      <c r="F54" t="s">
        <v>367</v>
      </c>
      <c r="G54" t="s">
        <v>367</v>
      </c>
      <c r="H54" t="s">
        <v>301</v>
      </c>
      <c r="I54" t="s">
        <v>368</v>
      </c>
      <c r="J54" t="s">
        <v>369</v>
      </c>
      <c r="K54" t="s">
        <v>370</v>
      </c>
      <c r="L54" t="s">
        <v>96</v>
      </c>
      <c r="M54" t="s">
        <v>97</v>
      </c>
      <c r="N54">
        <v>14169</v>
      </c>
      <c r="O54" t="s">
        <v>3068</v>
      </c>
      <c r="P54">
        <v>17874</v>
      </c>
      <c r="Q54" t="s">
        <v>3068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1026</v>
      </c>
      <c r="AF54" s="3">
        <v>45270</v>
      </c>
      <c r="AG54" s="3">
        <v>45260</v>
      </c>
      <c r="AH54" t="s">
        <v>3069</v>
      </c>
    </row>
    <row r="55" spans="1:34" x14ac:dyDescent="0.25">
      <c r="A55">
        <v>2023</v>
      </c>
      <c r="B55" s="3">
        <v>45231</v>
      </c>
      <c r="C55" s="3">
        <v>45260</v>
      </c>
      <c r="D55" t="s">
        <v>85</v>
      </c>
      <c r="E55">
        <v>3007</v>
      </c>
      <c r="F55" t="s">
        <v>371</v>
      </c>
      <c r="G55" t="s">
        <v>371</v>
      </c>
      <c r="H55" t="s">
        <v>372</v>
      </c>
      <c r="I55" t="s">
        <v>313</v>
      </c>
      <c r="J55" t="s">
        <v>262</v>
      </c>
      <c r="K55" t="s">
        <v>241</v>
      </c>
      <c r="L55" t="s">
        <v>96</v>
      </c>
      <c r="M55" t="s">
        <v>97</v>
      </c>
      <c r="N55">
        <v>7180.0020000000004</v>
      </c>
      <c r="O55" t="s">
        <v>3068</v>
      </c>
      <c r="P55">
        <v>9119</v>
      </c>
      <c r="Q55" t="s">
        <v>3068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1026</v>
      </c>
      <c r="AF55" s="3">
        <v>45270</v>
      </c>
      <c r="AG55" s="3">
        <v>45260</v>
      </c>
      <c r="AH55" t="s">
        <v>3069</v>
      </c>
    </row>
    <row r="56" spans="1:34" x14ac:dyDescent="0.25">
      <c r="A56">
        <v>2023</v>
      </c>
      <c r="B56" s="3">
        <v>45231</v>
      </c>
      <c r="C56" s="3">
        <v>45260</v>
      </c>
      <c r="D56" t="s">
        <v>85</v>
      </c>
      <c r="E56">
        <v>3041</v>
      </c>
      <c r="F56" t="s">
        <v>373</v>
      </c>
      <c r="G56" t="s">
        <v>373</v>
      </c>
      <c r="H56" t="s">
        <v>219</v>
      </c>
      <c r="I56" t="s">
        <v>374</v>
      </c>
      <c r="J56" t="s">
        <v>375</v>
      </c>
      <c r="K56" t="s">
        <v>222</v>
      </c>
      <c r="L56" t="s">
        <v>96</v>
      </c>
      <c r="M56" t="s">
        <v>97</v>
      </c>
      <c r="N56">
        <v>9333</v>
      </c>
      <c r="O56" t="s">
        <v>3068</v>
      </c>
      <c r="P56">
        <v>12879</v>
      </c>
      <c r="Q56" t="s">
        <v>3068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1026</v>
      </c>
      <c r="AF56" s="3">
        <v>45270</v>
      </c>
      <c r="AG56" s="3">
        <v>45260</v>
      </c>
      <c r="AH56" t="s">
        <v>3069</v>
      </c>
    </row>
    <row r="57" spans="1:34" x14ac:dyDescent="0.25">
      <c r="A57">
        <v>2023</v>
      </c>
      <c r="B57" s="3">
        <v>45231</v>
      </c>
      <c r="C57" s="3">
        <v>45260</v>
      </c>
      <c r="D57" t="s">
        <v>85</v>
      </c>
      <c r="E57">
        <v>3034</v>
      </c>
      <c r="F57" t="s">
        <v>228</v>
      </c>
      <c r="G57" t="s">
        <v>228</v>
      </c>
      <c r="H57" t="s">
        <v>239</v>
      </c>
      <c r="I57" t="s">
        <v>376</v>
      </c>
      <c r="J57" t="s">
        <v>237</v>
      </c>
      <c r="K57" t="s">
        <v>339</v>
      </c>
      <c r="L57" t="s">
        <v>96</v>
      </c>
      <c r="M57" t="s">
        <v>97</v>
      </c>
      <c r="N57">
        <v>9022.0020000000004</v>
      </c>
      <c r="O57" t="s">
        <v>3068</v>
      </c>
      <c r="P57">
        <v>11353.5</v>
      </c>
      <c r="Q57" t="s">
        <v>3068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1026</v>
      </c>
      <c r="AF57" s="3">
        <v>45270</v>
      </c>
      <c r="AG57" s="3">
        <v>45260</v>
      </c>
      <c r="AH57" t="s">
        <v>3069</v>
      </c>
    </row>
    <row r="58" spans="1:34" x14ac:dyDescent="0.25">
      <c r="A58">
        <v>2023</v>
      </c>
      <c r="B58" s="3">
        <v>45231</v>
      </c>
      <c r="C58" s="3">
        <v>45260</v>
      </c>
      <c r="D58" t="s">
        <v>85</v>
      </c>
      <c r="E58">
        <v>3018</v>
      </c>
      <c r="F58" t="s">
        <v>305</v>
      </c>
      <c r="G58" t="s">
        <v>305</v>
      </c>
      <c r="H58" t="s">
        <v>377</v>
      </c>
      <c r="I58" t="s">
        <v>378</v>
      </c>
      <c r="J58" t="s">
        <v>283</v>
      </c>
      <c r="K58" t="s">
        <v>262</v>
      </c>
      <c r="L58" t="s">
        <v>96</v>
      </c>
      <c r="M58" t="s">
        <v>97</v>
      </c>
      <c r="N58">
        <v>7722</v>
      </c>
      <c r="O58" t="s">
        <v>3068</v>
      </c>
      <c r="P58">
        <v>9688</v>
      </c>
      <c r="Q58" t="s">
        <v>3068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1026</v>
      </c>
      <c r="AF58" s="3">
        <v>45270</v>
      </c>
      <c r="AG58" s="3">
        <v>45260</v>
      </c>
      <c r="AH58" t="s">
        <v>3069</v>
      </c>
    </row>
    <row r="59" spans="1:34" x14ac:dyDescent="0.25">
      <c r="A59">
        <v>2023</v>
      </c>
      <c r="B59" s="3">
        <v>45231</v>
      </c>
      <c r="C59" s="3">
        <v>45260</v>
      </c>
      <c r="D59" t="s">
        <v>85</v>
      </c>
      <c r="E59">
        <v>3007</v>
      </c>
      <c r="F59" t="s">
        <v>371</v>
      </c>
      <c r="G59" t="s">
        <v>371</v>
      </c>
      <c r="H59" t="s">
        <v>379</v>
      </c>
      <c r="I59" t="s">
        <v>380</v>
      </c>
      <c r="J59" t="s">
        <v>222</v>
      </c>
      <c r="K59" t="s">
        <v>381</v>
      </c>
      <c r="L59" t="s">
        <v>96</v>
      </c>
      <c r="M59" t="s">
        <v>97</v>
      </c>
      <c r="N59">
        <v>7180.0020000000004</v>
      </c>
      <c r="O59" t="s">
        <v>3068</v>
      </c>
      <c r="P59">
        <v>9119</v>
      </c>
      <c r="Q59" t="s">
        <v>3068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1026</v>
      </c>
      <c r="AF59" s="3">
        <v>45270</v>
      </c>
      <c r="AG59" s="3">
        <v>45260</v>
      </c>
      <c r="AH59" t="s">
        <v>3069</v>
      </c>
    </row>
    <row r="60" spans="1:34" x14ac:dyDescent="0.25">
      <c r="A60">
        <v>2023</v>
      </c>
      <c r="B60" s="3">
        <v>45231</v>
      </c>
      <c r="C60" s="3">
        <v>45260</v>
      </c>
      <c r="D60" t="s">
        <v>85</v>
      </c>
      <c r="E60">
        <v>3034</v>
      </c>
      <c r="F60" t="s">
        <v>228</v>
      </c>
      <c r="G60" t="s">
        <v>228</v>
      </c>
      <c r="H60" t="s">
        <v>239</v>
      </c>
      <c r="I60" t="s">
        <v>304</v>
      </c>
      <c r="J60" t="s">
        <v>342</v>
      </c>
      <c r="K60" t="s">
        <v>355</v>
      </c>
      <c r="L60" t="s">
        <v>96</v>
      </c>
      <c r="M60" t="s">
        <v>97</v>
      </c>
      <c r="N60">
        <v>9022.0020000000004</v>
      </c>
      <c r="O60" t="s">
        <v>3068</v>
      </c>
      <c r="P60">
        <v>11778</v>
      </c>
      <c r="Q60" t="s">
        <v>3068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1026</v>
      </c>
      <c r="AF60" s="3">
        <v>45270</v>
      </c>
      <c r="AG60" s="3">
        <v>45260</v>
      </c>
      <c r="AH60" t="s">
        <v>3069</v>
      </c>
    </row>
    <row r="61" spans="1:34" x14ac:dyDescent="0.25">
      <c r="A61">
        <v>2023</v>
      </c>
      <c r="B61" s="3">
        <v>45231</v>
      </c>
      <c r="C61" s="3">
        <v>45260</v>
      </c>
      <c r="D61" t="s">
        <v>85</v>
      </c>
      <c r="E61">
        <v>3036</v>
      </c>
      <c r="F61" t="s">
        <v>382</v>
      </c>
      <c r="G61" t="s">
        <v>382</v>
      </c>
      <c r="H61" t="s">
        <v>239</v>
      </c>
      <c r="I61" t="s">
        <v>383</v>
      </c>
      <c r="J61" t="s">
        <v>384</v>
      </c>
      <c r="K61" t="s">
        <v>385</v>
      </c>
      <c r="L61" t="s">
        <v>96</v>
      </c>
      <c r="M61" t="s">
        <v>97</v>
      </c>
      <c r="N61">
        <v>9022.0020000000004</v>
      </c>
      <c r="O61" t="s">
        <v>3068</v>
      </c>
      <c r="P61">
        <v>12272</v>
      </c>
      <c r="Q61" t="s">
        <v>3068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1026</v>
      </c>
      <c r="AF61" s="3">
        <v>45270</v>
      </c>
      <c r="AG61" s="3">
        <v>45260</v>
      </c>
      <c r="AH61" t="s">
        <v>3069</v>
      </c>
    </row>
    <row r="62" spans="1:34" x14ac:dyDescent="0.25">
      <c r="A62">
        <v>2023</v>
      </c>
      <c r="B62" s="3">
        <v>45231</v>
      </c>
      <c r="C62" s="3">
        <v>45260</v>
      </c>
      <c r="D62" t="s">
        <v>85</v>
      </c>
      <c r="E62">
        <v>3018</v>
      </c>
      <c r="F62" t="s">
        <v>305</v>
      </c>
      <c r="G62" t="s">
        <v>305</v>
      </c>
      <c r="H62" t="s">
        <v>334</v>
      </c>
      <c r="I62" t="s">
        <v>386</v>
      </c>
      <c r="J62" t="s">
        <v>222</v>
      </c>
      <c r="K62" t="s">
        <v>387</v>
      </c>
      <c r="L62" t="s">
        <v>96</v>
      </c>
      <c r="M62" t="s">
        <v>97</v>
      </c>
      <c r="N62">
        <v>7722</v>
      </c>
      <c r="O62" t="s">
        <v>3068</v>
      </c>
      <c r="P62">
        <v>10634</v>
      </c>
      <c r="Q62" t="s">
        <v>3068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1026</v>
      </c>
      <c r="AF62" s="3">
        <v>45270</v>
      </c>
      <c r="AG62" s="3">
        <v>45260</v>
      </c>
      <c r="AH62" t="s">
        <v>3069</v>
      </c>
    </row>
    <row r="63" spans="1:34" x14ac:dyDescent="0.25">
      <c r="A63">
        <v>2023</v>
      </c>
      <c r="B63" s="3">
        <v>45231</v>
      </c>
      <c r="C63" s="3">
        <v>45260</v>
      </c>
      <c r="D63" t="s">
        <v>85</v>
      </c>
      <c r="E63">
        <v>3036</v>
      </c>
      <c r="F63" t="s">
        <v>382</v>
      </c>
      <c r="G63" t="s">
        <v>382</v>
      </c>
      <c r="H63" t="s">
        <v>239</v>
      </c>
      <c r="I63" t="s">
        <v>388</v>
      </c>
      <c r="J63" t="s">
        <v>299</v>
      </c>
      <c r="K63" t="s">
        <v>300</v>
      </c>
      <c r="L63" t="s">
        <v>96</v>
      </c>
      <c r="M63" t="s">
        <v>97</v>
      </c>
      <c r="N63">
        <v>9022.0020000000004</v>
      </c>
      <c r="O63" t="s">
        <v>3068</v>
      </c>
      <c r="P63">
        <v>12272</v>
      </c>
      <c r="Q63" t="s">
        <v>3068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1026</v>
      </c>
      <c r="AF63" s="3">
        <v>45270</v>
      </c>
      <c r="AG63" s="3">
        <v>45260</v>
      </c>
      <c r="AH63" t="s">
        <v>3069</v>
      </c>
    </row>
    <row r="64" spans="1:34" x14ac:dyDescent="0.25">
      <c r="A64">
        <v>2023</v>
      </c>
      <c r="B64" s="3">
        <v>45231</v>
      </c>
      <c r="C64" s="3">
        <v>45260</v>
      </c>
      <c r="D64" t="s">
        <v>85</v>
      </c>
      <c r="E64">
        <v>3059</v>
      </c>
      <c r="F64" t="s">
        <v>367</v>
      </c>
      <c r="G64" t="s">
        <v>367</v>
      </c>
      <c r="H64" t="s">
        <v>389</v>
      </c>
      <c r="I64" t="s">
        <v>390</v>
      </c>
      <c r="J64" t="s">
        <v>312</v>
      </c>
      <c r="K64" t="s">
        <v>391</v>
      </c>
      <c r="L64" t="s">
        <v>96</v>
      </c>
      <c r="M64" t="s">
        <v>97</v>
      </c>
      <c r="N64">
        <v>14169</v>
      </c>
      <c r="O64" t="s">
        <v>3068</v>
      </c>
      <c r="P64">
        <v>19731</v>
      </c>
      <c r="Q64" t="s">
        <v>3068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1026</v>
      </c>
      <c r="AF64" s="3">
        <v>45270</v>
      </c>
      <c r="AG64" s="3">
        <v>45260</v>
      </c>
      <c r="AH64" t="s">
        <v>3069</v>
      </c>
    </row>
    <row r="65" spans="1:34" x14ac:dyDescent="0.25">
      <c r="A65">
        <v>2023</v>
      </c>
      <c r="B65" s="3">
        <v>45231</v>
      </c>
      <c r="C65" s="3">
        <v>45260</v>
      </c>
      <c r="D65" t="s">
        <v>85</v>
      </c>
      <c r="E65">
        <v>3047</v>
      </c>
      <c r="F65" t="s">
        <v>232</v>
      </c>
      <c r="G65" t="s">
        <v>232</v>
      </c>
      <c r="H65" t="s">
        <v>239</v>
      </c>
      <c r="I65" t="s">
        <v>392</v>
      </c>
      <c r="J65" t="s">
        <v>393</v>
      </c>
      <c r="K65" t="s">
        <v>394</v>
      </c>
      <c r="L65" t="s">
        <v>96</v>
      </c>
      <c r="M65" t="s">
        <v>97</v>
      </c>
      <c r="N65">
        <v>9786</v>
      </c>
      <c r="O65" t="s">
        <v>3068</v>
      </c>
      <c r="P65">
        <v>14425</v>
      </c>
      <c r="Q65" t="s">
        <v>3068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1026</v>
      </c>
      <c r="AF65" s="3">
        <v>45270</v>
      </c>
      <c r="AG65" s="3">
        <v>45260</v>
      </c>
      <c r="AH65" t="s">
        <v>3069</v>
      </c>
    </row>
    <row r="66" spans="1:34" x14ac:dyDescent="0.25">
      <c r="A66">
        <v>2023</v>
      </c>
      <c r="B66" s="3">
        <v>45231</v>
      </c>
      <c r="C66" s="3">
        <v>45260</v>
      </c>
      <c r="D66" t="s">
        <v>85</v>
      </c>
      <c r="E66">
        <v>3008</v>
      </c>
      <c r="F66" t="s">
        <v>238</v>
      </c>
      <c r="G66" t="s">
        <v>238</v>
      </c>
      <c r="H66" t="s">
        <v>239</v>
      </c>
      <c r="I66" t="s">
        <v>340</v>
      </c>
      <c r="J66" t="s">
        <v>395</v>
      </c>
      <c r="K66" t="s">
        <v>396</v>
      </c>
      <c r="L66" t="s">
        <v>96</v>
      </c>
      <c r="M66" t="s">
        <v>97</v>
      </c>
      <c r="N66">
        <v>7180.0020000000004</v>
      </c>
      <c r="O66" t="s">
        <v>3068</v>
      </c>
      <c r="P66">
        <v>6232</v>
      </c>
      <c r="Q66" t="s">
        <v>3068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1026</v>
      </c>
      <c r="AF66" s="3">
        <v>45270</v>
      </c>
      <c r="AG66" s="3">
        <v>45260</v>
      </c>
      <c r="AH66" t="s">
        <v>3069</v>
      </c>
    </row>
    <row r="67" spans="1:34" x14ac:dyDescent="0.25">
      <c r="A67">
        <v>2023</v>
      </c>
      <c r="B67" s="3">
        <v>45231</v>
      </c>
      <c r="C67" s="3">
        <v>45260</v>
      </c>
      <c r="D67" t="s">
        <v>85</v>
      </c>
      <c r="E67">
        <v>3008</v>
      </c>
      <c r="F67" t="s">
        <v>238</v>
      </c>
      <c r="G67" t="s">
        <v>238</v>
      </c>
      <c r="H67" t="s">
        <v>379</v>
      </c>
      <c r="I67" t="s">
        <v>397</v>
      </c>
      <c r="J67" t="s">
        <v>242</v>
      </c>
      <c r="K67" t="s">
        <v>248</v>
      </c>
      <c r="L67" t="s">
        <v>96</v>
      </c>
      <c r="M67" t="s">
        <v>97</v>
      </c>
      <c r="N67">
        <v>7180.0020000000004</v>
      </c>
      <c r="O67" t="s">
        <v>3068</v>
      </c>
      <c r="P67">
        <v>8785</v>
      </c>
      <c r="Q67" t="s">
        <v>3068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1026</v>
      </c>
      <c r="AF67" s="3">
        <v>45270</v>
      </c>
      <c r="AG67" s="3">
        <v>45260</v>
      </c>
      <c r="AH67" t="s">
        <v>3069</v>
      </c>
    </row>
    <row r="68" spans="1:34" x14ac:dyDescent="0.25">
      <c r="A68">
        <v>2023</v>
      </c>
      <c r="B68" s="3">
        <v>45231</v>
      </c>
      <c r="C68" s="3">
        <v>45260</v>
      </c>
      <c r="D68" t="s">
        <v>85</v>
      </c>
      <c r="E68">
        <v>4116</v>
      </c>
      <c r="F68" t="s">
        <v>398</v>
      </c>
      <c r="G68" t="s">
        <v>398</v>
      </c>
      <c r="H68" t="s">
        <v>399</v>
      </c>
      <c r="I68" t="s">
        <v>400</v>
      </c>
      <c r="J68" t="s">
        <v>401</v>
      </c>
      <c r="K68" t="s">
        <v>291</v>
      </c>
      <c r="L68" t="s">
        <v>96</v>
      </c>
      <c r="M68" t="s">
        <v>97</v>
      </c>
      <c r="N68">
        <v>22510.002</v>
      </c>
      <c r="O68" t="s">
        <v>3068</v>
      </c>
      <c r="P68">
        <v>23494</v>
      </c>
      <c r="Q68" t="s">
        <v>3068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1026</v>
      </c>
      <c r="AF68" s="3">
        <v>45270</v>
      </c>
      <c r="AG68" s="3">
        <v>45260</v>
      </c>
      <c r="AH68" t="s">
        <v>3069</v>
      </c>
    </row>
    <row r="69" spans="1:34" x14ac:dyDescent="0.25">
      <c r="A69">
        <v>2023</v>
      </c>
      <c r="B69" s="3">
        <v>45231</v>
      </c>
      <c r="C69" s="3">
        <v>45260</v>
      </c>
      <c r="D69" t="s">
        <v>85</v>
      </c>
      <c r="E69">
        <v>3007</v>
      </c>
      <c r="F69" t="s">
        <v>371</v>
      </c>
      <c r="G69" t="s">
        <v>371</v>
      </c>
      <c r="H69" t="s">
        <v>239</v>
      </c>
      <c r="I69" t="s">
        <v>402</v>
      </c>
      <c r="J69" t="s">
        <v>403</v>
      </c>
      <c r="K69" t="s">
        <v>381</v>
      </c>
      <c r="L69" t="s">
        <v>96</v>
      </c>
      <c r="M69" t="s">
        <v>97</v>
      </c>
      <c r="N69">
        <v>7180.0020000000004</v>
      </c>
      <c r="O69" t="s">
        <v>3068</v>
      </c>
      <c r="P69">
        <v>10338</v>
      </c>
      <c r="Q69" t="s">
        <v>3068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1026</v>
      </c>
      <c r="AF69" s="3">
        <v>45270</v>
      </c>
      <c r="AG69" s="3">
        <v>45260</v>
      </c>
      <c r="AH69" t="s">
        <v>3069</v>
      </c>
    </row>
    <row r="70" spans="1:34" x14ac:dyDescent="0.25">
      <c r="A70">
        <v>2023</v>
      </c>
      <c r="B70" s="3">
        <v>45231</v>
      </c>
      <c r="C70" s="3">
        <v>45260</v>
      </c>
      <c r="D70" t="s">
        <v>85</v>
      </c>
      <c r="E70">
        <v>3034</v>
      </c>
      <c r="F70" t="s">
        <v>228</v>
      </c>
      <c r="G70" t="s">
        <v>228</v>
      </c>
      <c r="H70" t="s">
        <v>404</v>
      </c>
      <c r="I70" t="s">
        <v>311</v>
      </c>
      <c r="J70" t="s">
        <v>262</v>
      </c>
      <c r="K70" t="s">
        <v>329</v>
      </c>
      <c r="L70" t="s">
        <v>96</v>
      </c>
      <c r="M70" t="s">
        <v>97</v>
      </c>
      <c r="N70">
        <v>9022.0020000000004</v>
      </c>
      <c r="O70" t="s">
        <v>3068</v>
      </c>
      <c r="P70">
        <v>11053</v>
      </c>
      <c r="Q70" t="s">
        <v>3068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1026</v>
      </c>
      <c r="AF70" s="3">
        <v>45270</v>
      </c>
      <c r="AG70" s="3">
        <v>45260</v>
      </c>
      <c r="AH70" t="s">
        <v>3069</v>
      </c>
    </row>
    <row r="71" spans="1:34" x14ac:dyDescent="0.25">
      <c r="A71">
        <v>2023</v>
      </c>
      <c r="B71" s="3">
        <v>45231</v>
      </c>
      <c r="C71" s="3">
        <v>45260</v>
      </c>
      <c r="D71" t="s">
        <v>85</v>
      </c>
      <c r="E71">
        <v>3034</v>
      </c>
      <c r="F71" t="s">
        <v>228</v>
      </c>
      <c r="G71" t="s">
        <v>228</v>
      </c>
      <c r="H71" t="s">
        <v>239</v>
      </c>
      <c r="I71" t="s">
        <v>405</v>
      </c>
      <c r="J71" t="s">
        <v>248</v>
      </c>
      <c r="K71" t="s">
        <v>245</v>
      </c>
      <c r="L71" t="s">
        <v>96</v>
      </c>
      <c r="M71" t="s">
        <v>97</v>
      </c>
      <c r="N71">
        <v>9022.0020000000004</v>
      </c>
      <c r="O71" t="s">
        <v>3068</v>
      </c>
      <c r="P71">
        <v>11053</v>
      </c>
      <c r="Q71" t="s">
        <v>3068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1026</v>
      </c>
      <c r="AF71" s="3">
        <v>45270</v>
      </c>
      <c r="AG71" s="3">
        <v>45260</v>
      </c>
      <c r="AH71" t="s">
        <v>3069</v>
      </c>
    </row>
    <row r="72" spans="1:34" x14ac:dyDescent="0.25">
      <c r="A72">
        <v>2023</v>
      </c>
      <c r="B72" s="3">
        <v>45231</v>
      </c>
      <c r="C72" s="3">
        <v>45260</v>
      </c>
      <c r="D72" t="s">
        <v>85</v>
      </c>
      <c r="E72">
        <v>3007</v>
      </c>
      <c r="F72" t="s">
        <v>371</v>
      </c>
      <c r="G72" t="s">
        <v>371</v>
      </c>
      <c r="H72" t="s">
        <v>239</v>
      </c>
      <c r="I72" t="s">
        <v>406</v>
      </c>
      <c r="J72" t="s">
        <v>407</v>
      </c>
      <c r="K72" t="s">
        <v>341</v>
      </c>
      <c r="L72" t="s">
        <v>96</v>
      </c>
      <c r="M72" t="s">
        <v>97</v>
      </c>
      <c r="N72">
        <v>7180.0020000000004</v>
      </c>
      <c r="O72" t="s">
        <v>3068</v>
      </c>
      <c r="P72">
        <v>10338</v>
      </c>
      <c r="Q72" t="s">
        <v>3068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1026</v>
      </c>
      <c r="AF72" s="3">
        <v>45270</v>
      </c>
      <c r="AG72" s="3">
        <v>45260</v>
      </c>
      <c r="AH72" t="s">
        <v>3069</v>
      </c>
    </row>
    <row r="73" spans="1:34" x14ac:dyDescent="0.25">
      <c r="A73">
        <v>2023</v>
      </c>
      <c r="B73" s="3">
        <v>45231</v>
      </c>
      <c r="C73" s="3">
        <v>45260</v>
      </c>
      <c r="D73" t="s">
        <v>85</v>
      </c>
      <c r="E73">
        <v>3012</v>
      </c>
      <c r="F73" t="s">
        <v>408</v>
      </c>
      <c r="G73" t="s">
        <v>408</v>
      </c>
      <c r="H73" t="s">
        <v>250</v>
      </c>
      <c r="I73" t="s">
        <v>409</v>
      </c>
      <c r="J73" t="s">
        <v>410</v>
      </c>
      <c r="K73" t="s">
        <v>411</v>
      </c>
      <c r="L73" t="s">
        <v>96</v>
      </c>
      <c r="M73" t="s">
        <v>97</v>
      </c>
      <c r="N73">
        <v>7722</v>
      </c>
      <c r="O73" t="s">
        <v>3068</v>
      </c>
      <c r="P73">
        <v>10907</v>
      </c>
      <c r="Q73" t="s">
        <v>3068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1026</v>
      </c>
      <c r="AF73" s="3">
        <v>45270</v>
      </c>
      <c r="AG73" s="3">
        <v>45260</v>
      </c>
      <c r="AH73" t="s">
        <v>3069</v>
      </c>
    </row>
    <row r="74" spans="1:34" x14ac:dyDescent="0.25">
      <c r="A74">
        <v>2023</v>
      </c>
      <c r="B74" s="3">
        <v>45231</v>
      </c>
      <c r="C74" s="3">
        <v>45260</v>
      </c>
      <c r="D74" t="s">
        <v>85</v>
      </c>
      <c r="E74">
        <v>3054</v>
      </c>
      <c r="F74" t="s">
        <v>412</v>
      </c>
      <c r="G74" t="s">
        <v>412</v>
      </c>
      <c r="H74" t="s">
        <v>344</v>
      </c>
      <c r="I74" t="s">
        <v>413</v>
      </c>
      <c r="J74" t="s">
        <v>273</v>
      </c>
      <c r="K74" t="s">
        <v>384</v>
      </c>
      <c r="L74" t="s">
        <v>96</v>
      </c>
      <c r="M74" t="s">
        <v>97</v>
      </c>
      <c r="N74">
        <v>11423.001</v>
      </c>
      <c r="O74" t="s">
        <v>3068</v>
      </c>
      <c r="P74">
        <v>14257</v>
      </c>
      <c r="Q74" t="s">
        <v>3068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1026</v>
      </c>
      <c r="AF74" s="3">
        <v>45270</v>
      </c>
      <c r="AG74" s="3">
        <v>45260</v>
      </c>
      <c r="AH74" t="s">
        <v>3069</v>
      </c>
    </row>
    <row r="75" spans="1:34" x14ac:dyDescent="0.25">
      <c r="A75">
        <v>2023</v>
      </c>
      <c r="B75" s="3">
        <v>45231</v>
      </c>
      <c r="C75" s="3">
        <v>45260</v>
      </c>
      <c r="D75" t="s">
        <v>85</v>
      </c>
      <c r="E75">
        <v>4035</v>
      </c>
      <c r="F75" t="s">
        <v>414</v>
      </c>
      <c r="G75" t="s">
        <v>414</v>
      </c>
      <c r="H75" t="s">
        <v>415</v>
      </c>
      <c r="I75" t="s">
        <v>416</v>
      </c>
      <c r="J75" t="s">
        <v>417</v>
      </c>
      <c r="K75" t="s">
        <v>418</v>
      </c>
      <c r="L75" t="s">
        <v>96</v>
      </c>
      <c r="M75" t="s">
        <v>97</v>
      </c>
      <c r="N75">
        <v>12148.002</v>
      </c>
      <c r="O75" t="s">
        <v>3068</v>
      </c>
      <c r="P75">
        <v>13942</v>
      </c>
      <c r="Q75" t="s">
        <v>3068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1026</v>
      </c>
      <c r="AF75" s="3">
        <v>45270</v>
      </c>
      <c r="AG75" s="3">
        <v>45260</v>
      </c>
      <c r="AH75" t="s">
        <v>3069</v>
      </c>
    </row>
    <row r="76" spans="1:34" x14ac:dyDescent="0.25">
      <c r="A76">
        <v>2023</v>
      </c>
      <c r="B76" s="3">
        <v>45231</v>
      </c>
      <c r="C76" s="3">
        <v>45260</v>
      </c>
      <c r="D76" t="s">
        <v>85</v>
      </c>
      <c r="E76">
        <v>3032</v>
      </c>
      <c r="F76" t="s">
        <v>419</v>
      </c>
      <c r="G76" t="s">
        <v>419</v>
      </c>
      <c r="H76" t="s">
        <v>250</v>
      </c>
      <c r="I76" t="s">
        <v>420</v>
      </c>
      <c r="J76" t="s">
        <v>421</v>
      </c>
      <c r="K76" t="s">
        <v>422</v>
      </c>
      <c r="L76" t="s">
        <v>96</v>
      </c>
      <c r="M76" t="s">
        <v>97</v>
      </c>
      <c r="N76">
        <v>9022.0020000000004</v>
      </c>
      <c r="O76" t="s">
        <v>3068</v>
      </c>
      <c r="P76">
        <v>11053</v>
      </c>
      <c r="Q76" t="s">
        <v>3068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1026</v>
      </c>
      <c r="AF76" s="3">
        <v>45270</v>
      </c>
      <c r="AG76" s="3">
        <v>45260</v>
      </c>
      <c r="AH76" t="s">
        <v>3069</v>
      </c>
    </row>
    <row r="77" spans="1:34" x14ac:dyDescent="0.25">
      <c r="A77">
        <v>2023</v>
      </c>
      <c r="B77" s="3">
        <v>45231</v>
      </c>
      <c r="C77" s="3">
        <v>45260</v>
      </c>
      <c r="D77" t="s">
        <v>85</v>
      </c>
      <c r="E77">
        <v>3032</v>
      </c>
      <c r="F77" t="s">
        <v>419</v>
      </c>
      <c r="G77" t="s">
        <v>419</v>
      </c>
      <c r="H77" t="s">
        <v>250</v>
      </c>
      <c r="I77" t="s">
        <v>423</v>
      </c>
      <c r="J77" t="s">
        <v>364</v>
      </c>
      <c r="K77" t="s">
        <v>291</v>
      </c>
      <c r="L77" t="s">
        <v>96</v>
      </c>
      <c r="M77" t="s">
        <v>97</v>
      </c>
      <c r="N77">
        <v>9022.0020000000004</v>
      </c>
      <c r="O77" t="s">
        <v>3068</v>
      </c>
      <c r="P77">
        <v>12272</v>
      </c>
      <c r="Q77" t="s">
        <v>3068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1026</v>
      </c>
      <c r="AF77" s="3">
        <v>45270</v>
      </c>
      <c r="AG77" s="3">
        <v>45260</v>
      </c>
      <c r="AH77" t="s">
        <v>3069</v>
      </c>
    </row>
    <row r="78" spans="1:34" x14ac:dyDescent="0.25">
      <c r="A78">
        <v>2023</v>
      </c>
      <c r="B78" s="3">
        <v>45231</v>
      </c>
      <c r="C78" s="3">
        <v>45260</v>
      </c>
      <c r="D78" t="s">
        <v>85</v>
      </c>
      <c r="E78">
        <v>3032</v>
      </c>
      <c r="F78" t="s">
        <v>419</v>
      </c>
      <c r="G78" t="s">
        <v>419</v>
      </c>
      <c r="H78" t="s">
        <v>250</v>
      </c>
      <c r="I78" t="s">
        <v>424</v>
      </c>
      <c r="J78" t="s">
        <v>268</v>
      </c>
      <c r="K78" t="s">
        <v>425</v>
      </c>
      <c r="L78" t="s">
        <v>96</v>
      </c>
      <c r="M78" t="s">
        <v>97</v>
      </c>
      <c r="N78">
        <v>9022.0020000000004</v>
      </c>
      <c r="O78" t="s">
        <v>3068</v>
      </c>
      <c r="P78">
        <v>11353.5</v>
      </c>
      <c r="Q78" t="s">
        <v>3068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1026</v>
      </c>
      <c r="AF78" s="3">
        <v>45270</v>
      </c>
      <c r="AG78" s="3">
        <v>45260</v>
      </c>
      <c r="AH78" t="s">
        <v>3069</v>
      </c>
    </row>
    <row r="79" spans="1:34" x14ac:dyDescent="0.25">
      <c r="A79">
        <v>2023</v>
      </c>
      <c r="B79" s="3">
        <v>45231</v>
      </c>
      <c r="C79" s="3">
        <v>45260</v>
      </c>
      <c r="D79" t="s">
        <v>85</v>
      </c>
      <c r="E79">
        <v>4005</v>
      </c>
      <c r="F79" t="s">
        <v>426</v>
      </c>
      <c r="G79" t="s">
        <v>426</v>
      </c>
      <c r="H79" t="s">
        <v>427</v>
      </c>
      <c r="I79" t="s">
        <v>428</v>
      </c>
      <c r="J79" t="s">
        <v>309</v>
      </c>
      <c r="K79" t="s">
        <v>429</v>
      </c>
      <c r="L79" t="s">
        <v>96</v>
      </c>
      <c r="M79" t="s">
        <v>97</v>
      </c>
      <c r="N79">
        <v>7292.0010000000002</v>
      </c>
      <c r="O79" t="s">
        <v>3068</v>
      </c>
      <c r="P79">
        <v>8276</v>
      </c>
      <c r="Q79" t="s">
        <v>3068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1026</v>
      </c>
      <c r="AF79" s="3">
        <v>45270</v>
      </c>
      <c r="AG79" s="3">
        <v>45260</v>
      </c>
      <c r="AH79" t="s">
        <v>3069</v>
      </c>
    </row>
    <row r="80" spans="1:34" x14ac:dyDescent="0.25">
      <c r="A80">
        <v>2023</v>
      </c>
      <c r="B80" s="3">
        <v>45231</v>
      </c>
      <c r="C80" s="3">
        <v>45260</v>
      </c>
      <c r="D80" t="s">
        <v>84</v>
      </c>
      <c r="E80">
        <v>4003</v>
      </c>
      <c r="F80" t="s">
        <v>430</v>
      </c>
      <c r="G80" t="s">
        <v>430</v>
      </c>
      <c r="H80" t="s">
        <v>431</v>
      </c>
      <c r="I80" t="s">
        <v>432</v>
      </c>
      <c r="J80" t="s">
        <v>262</v>
      </c>
      <c r="K80" t="s">
        <v>235</v>
      </c>
      <c r="L80" t="s">
        <v>96</v>
      </c>
      <c r="M80" t="s">
        <v>97</v>
      </c>
      <c r="N80">
        <v>6715.0020000000004</v>
      </c>
      <c r="O80" t="s">
        <v>3068</v>
      </c>
      <c r="P80">
        <v>7699</v>
      </c>
      <c r="Q80" t="s">
        <v>3068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1026</v>
      </c>
      <c r="AF80" s="3">
        <v>45270</v>
      </c>
      <c r="AG80" s="3">
        <v>45260</v>
      </c>
      <c r="AH80" t="s">
        <v>3069</v>
      </c>
    </row>
    <row r="81" spans="1:34" x14ac:dyDescent="0.25">
      <c r="A81">
        <v>2023</v>
      </c>
      <c r="B81" s="3">
        <v>45231</v>
      </c>
      <c r="C81" s="3">
        <v>45260</v>
      </c>
      <c r="D81" t="s">
        <v>84</v>
      </c>
      <c r="E81">
        <v>4003</v>
      </c>
      <c r="F81" t="s">
        <v>430</v>
      </c>
      <c r="G81" t="s">
        <v>430</v>
      </c>
      <c r="H81" t="s">
        <v>433</v>
      </c>
      <c r="I81" t="s">
        <v>434</v>
      </c>
      <c r="J81" t="s">
        <v>248</v>
      </c>
      <c r="K81" t="s">
        <v>422</v>
      </c>
      <c r="L81" t="s">
        <v>95</v>
      </c>
      <c r="M81" t="s">
        <v>98</v>
      </c>
      <c r="N81">
        <v>6715.0020000000004</v>
      </c>
      <c r="O81" t="s">
        <v>3068</v>
      </c>
      <c r="P81">
        <v>7699</v>
      </c>
      <c r="Q81" t="s">
        <v>3068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1026</v>
      </c>
      <c r="AF81" s="3">
        <v>45270</v>
      </c>
      <c r="AG81" s="3">
        <v>45260</v>
      </c>
      <c r="AH81" t="s">
        <v>3069</v>
      </c>
    </row>
    <row r="82" spans="1:34" x14ac:dyDescent="0.25">
      <c r="A82">
        <v>2023</v>
      </c>
      <c r="B82" s="3">
        <v>45231</v>
      </c>
      <c r="C82" s="3">
        <v>45260</v>
      </c>
      <c r="D82" t="s">
        <v>85</v>
      </c>
      <c r="E82">
        <v>4005</v>
      </c>
      <c r="F82" t="s">
        <v>426</v>
      </c>
      <c r="G82" t="s">
        <v>426</v>
      </c>
      <c r="H82" t="s">
        <v>435</v>
      </c>
      <c r="I82" t="s">
        <v>436</v>
      </c>
      <c r="J82" t="s">
        <v>437</v>
      </c>
      <c r="K82" t="s">
        <v>309</v>
      </c>
      <c r="L82" t="s">
        <v>95</v>
      </c>
      <c r="M82" t="s">
        <v>98</v>
      </c>
      <c r="N82">
        <v>7292.0010000000002</v>
      </c>
      <c r="O82" t="s">
        <v>3068</v>
      </c>
      <c r="P82">
        <v>8276</v>
      </c>
      <c r="Q82" t="s">
        <v>3068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1026</v>
      </c>
      <c r="AF82" s="3">
        <v>45270</v>
      </c>
      <c r="AG82" s="3">
        <v>45260</v>
      </c>
      <c r="AH82" t="s">
        <v>3069</v>
      </c>
    </row>
    <row r="83" spans="1:34" x14ac:dyDescent="0.25">
      <c r="A83">
        <v>2023</v>
      </c>
      <c r="B83" s="3">
        <v>45231</v>
      </c>
      <c r="C83" s="3">
        <v>45260</v>
      </c>
      <c r="D83" t="s">
        <v>85</v>
      </c>
      <c r="E83">
        <v>3016</v>
      </c>
      <c r="F83" t="s">
        <v>438</v>
      </c>
      <c r="G83" t="s">
        <v>438</v>
      </c>
      <c r="H83" t="s">
        <v>439</v>
      </c>
      <c r="I83" t="s">
        <v>440</v>
      </c>
      <c r="J83" t="s">
        <v>309</v>
      </c>
      <c r="K83" t="s">
        <v>221</v>
      </c>
      <c r="L83" t="s">
        <v>95</v>
      </c>
      <c r="M83" t="s">
        <v>98</v>
      </c>
      <c r="N83">
        <v>7722</v>
      </c>
      <c r="O83" t="s">
        <v>3068</v>
      </c>
      <c r="P83">
        <v>9688</v>
      </c>
      <c r="Q83" t="s">
        <v>3068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1026</v>
      </c>
      <c r="AF83" s="3">
        <v>45270</v>
      </c>
      <c r="AG83" s="3">
        <v>45260</v>
      </c>
      <c r="AH83" t="s">
        <v>3069</v>
      </c>
    </row>
    <row r="84" spans="1:34" x14ac:dyDescent="0.25">
      <c r="A84">
        <v>2023</v>
      </c>
      <c r="B84" s="3">
        <v>45231</v>
      </c>
      <c r="C84" s="3">
        <v>45260</v>
      </c>
      <c r="D84" t="s">
        <v>85</v>
      </c>
      <c r="E84">
        <v>3016</v>
      </c>
      <c r="F84" t="s">
        <v>438</v>
      </c>
      <c r="G84" t="s">
        <v>438</v>
      </c>
      <c r="H84" t="s">
        <v>431</v>
      </c>
      <c r="I84" t="s">
        <v>441</v>
      </c>
      <c r="J84" t="s">
        <v>248</v>
      </c>
      <c r="K84" t="s">
        <v>231</v>
      </c>
      <c r="L84" t="s">
        <v>95</v>
      </c>
      <c r="M84" t="s">
        <v>98</v>
      </c>
      <c r="N84">
        <v>7722</v>
      </c>
      <c r="O84" t="s">
        <v>3068</v>
      </c>
      <c r="P84">
        <v>9688</v>
      </c>
      <c r="Q84" t="s">
        <v>3068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1026</v>
      </c>
      <c r="AF84" s="3">
        <v>45270</v>
      </c>
      <c r="AG84" s="3">
        <v>45260</v>
      </c>
      <c r="AH84" t="s">
        <v>3069</v>
      </c>
    </row>
    <row r="85" spans="1:34" x14ac:dyDescent="0.25">
      <c r="A85">
        <v>2023</v>
      </c>
      <c r="B85" s="3">
        <v>45231</v>
      </c>
      <c r="C85" s="3">
        <v>45260</v>
      </c>
      <c r="D85" t="s">
        <v>85</v>
      </c>
      <c r="E85">
        <v>3046</v>
      </c>
      <c r="F85" t="s">
        <v>442</v>
      </c>
      <c r="G85" t="s">
        <v>442</v>
      </c>
      <c r="H85" t="s">
        <v>443</v>
      </c>
      <c r="I85" t="s">
        <v>444</v>
      </c>
      <c r="J85" t="s">
        <v>445</v>
      </c>
      <c r="K85" t="s">
        <v>446</v>
      </c>
      <c r="L85" t="s">
        <v>95</v>
      </c>
      <c r="M85" t="s">
        <v>98</v>
      </c>
      <c r="N85">
        <v>9786</v>
      </c>
      <c r="O85" t="s">
        <v>3068</v>
      </c>
      <c r="P85">
        <v>11855</v>
      </c>
      <c r="Q85" t="s">
        <v>3068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1026</v>
      </c>
      <c r="AF85" s="3">
        <v>45270</v>
      </c>
      <c r="AG85" s="3">
        <v>45260</v>
      </c>
      <c r="AH85" t="s">
        <v>3069</v>
      </c>
    </row>
    <row r="86" spans="1:34" x14ac:dyDescent="0.25">
      <c r="A86">
        <v>2023</v>
      </c>
      <c r="B86" s="3">
        <v>45231</v>
      </c>
      <c r="C86" s="3">
        <v>45260</v>
      </c>
      <c r="D86" t="s">
        <v>84</v>
      </c>
      <c r="E86">
        <v>4003</v>
      </c>
      <c r="F86" t="s">
        <v>430</v>
      </c>
      <c r="G86" t="s">
        <v>430</v>
      </c>
      <c r="H86" t="s">
        <v>447</v>
      </c>
      <c r="I86" t="s">
        <v>448</v>
      </c>
      <c r="J86" t="s">
        <v>449</v>
      </c>
      <c r="K86" t="s">
        <v>407</v>
      </c>
      <c r="L86" t="s">
        <v>95</v>
      </c>
      <c r="M86" t="s">
        <v>98</v>
      </c>
      <c r="N86">
        <v>6715.0020000000004</v>
      </c>
      <c r="O86" t="s">
        <v>3068</v>
      </c>
      <c r="P86">
        <v>7699</v>
      </c>
      <c r="Q86" t="s">
        <v>3068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1026</v>
      </c>
      <c r="AF86" s="3">
        <v>45270</v>
      </c>
      <c r="AG86" s="3">
        <v>45260</v>
      </c>
      <c r="AH86" t="s">
        <v>3069</v>
      </c>
    </row>
    <row r="87" spans="1:34" x14ac:dyDescent="0.25">
      <c r="A87">
        <v>2023</v>
      </c>
      <c r="B87" s="3">
        <v>45231</v>
      </c>
      <c r="C87" s="3">
        <v>45260</v>
      </c>
      <c r="D87" t="s">
        <v>85</v>
      </c>
      <c r="E87">
        <v>3054</v>
      </c>
      <c r="F87" t="s">
        <v>412</v>
      </c>
      <c r="G87" t="s">
        <v>412</v>
      </c>
      <c r="H87" t="s">
        <v>224</v>
      </c>
      <c r="I87" t="s">
        <v>450</v>
      </c>
      <c r="J87" t="s">
        <v>451</v>
      </c>
      <c r="K87" t="s">
        <v>277</v>
      </c>
      <c r="L87" t="s">
        <v>95</v>
      </c>
      <c r="M87" t="s">
        <v>98</v>
      </c>
      <c r="N87">
        <v>11423.001</v>
      </c>
      <c r="O87" t="s">
        <v>3068</v>
      </c>
      <c r="P87">
        <v>13408</v>
      </c>
      <c r="Q87" t="s">
        <v>3068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1026</v>
      </c>
      <c r="AF87" s="3">
        <v>45270</v>
      </c>
      <c r="AG87" s="3">
        <v>45260</v>
      </c>
      <c r="AH87" t="s">
        <v>3069</v>
      </c>
    </row>
    <row r="88" spans="1:34" x14ac:dyDescent="0.25">
      <c r="A88">
        <v>2023</v>
      </c>
      <c r="B88" s="3">
        <v>45231</v>
      </c>
      <c r="C88" s="3">
        <v>45260</v>
      </c>
      <c r="D88" t="s">
        <v>85</v>
      </c>
      <c r="E88">
        <v>3016</v>
      </c>
      <c r="F88" t="s">
        <v>438</v>
      </c>
      <c r="G88" t="s">
        <v>438</v>
      </c>
      <c r="H88" t="s">
        <v>443</v>
      </c>
      <c r="I88" t="s">
        <v>452</v>
      </c>
      <c r="J88" t="s">
        <v>394</v>
      </c>
      <c r="K88" t="s">
        <v>222</v>
      </c>
      <c r="L88" t="s">
        <v>95</v>
      </c>
      <c r="M88" t="s">
        <v>98</v>
      </c>
      <c r="N88">
        <v>7722</v>
      </c>
      <c r="O88" t="s">
        <v>3068</v>
      </c>
      <c r="P88">
        <v>10907</v>
      </c>
      <c r="Q88" t="s">
        <v>3068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1026</v>
      </c>
      <c r="AF88" s="3">
        <v>45270</v>
      </c>
      <c r="AG88" s="3">
        <v>45260</v>
      </c>
      <c r="AH88" t="s">
        <v>3069</v>
      </c>
    </row>
    <row r="89" spans="1:34" x14ac:dyDescent="0.25">
      <c r="A89">
        <v>2023</v>
      </c>
      <c r="B89" s="3">
        <v>45231</v>
      </c>
      <c r="C89" s="3">
        <v>45260</v>
      </c>
      <c r="D89" t="s">
        <v>85</v>
      </c>
      <c r="E89">
        <v>3048</v>
      </c>
      <c r="F89" t="s">
        <v>453</v>
      </c>
      <c r="G89" t="s">
        <v>453</v>
      </c>
      <c r="H89" t="s">
        <v>454</v>
      </c>
      <c r="I89" t="s">
        <v>455</v>
      </c>
      <c r="J89" t="s">
        <v>230</v>
      </c>
      <c r="K89" t="s">
        <v>231</v>
      </c>
      <c r="L89" t="s">
        <v>95</v>
      </c>
      <c r="M89" t="s">
        <v>98</v>
      </c>
      <c r="N89">
        <v>9786</v>
      </c>
      <c r="O89" t="s">
        <v>3068</v>
      </c>
      <c r="P89">
        <v>10870</v>
      </c>
      <c r="Q89" t="s">
        <v>3068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1026</v>
      </c>
      <c r="AF89" s="3">
        <v>45270</v>
      </c>
      <c r="AG89" s="3">
        <v>45260</v>
      </c>
      <c r="AH89" t="s">
        <v>3069</v>
      </c>
    </row>
    <row r="90" spans="1:34" x14ac:dyDescent="0.25">
      <c r="A90">
        <v>2023</v>
      </c>
      <c r="B90" s="3">
        <v>45231</v>
      </c>
      <c r="C90" s="3">
        <v>45260</v>
      </c>
      <c r="D90" t="s">
        <v>85</v>
      </c>
      <c r="E90">
        <v>3053</v>
      </c>
      <c r="F90" t="s">
        <v>456</v>
      </c>
      <c r="G90" t="s">
        <v>456</v>
      </c>
      <c r="H90" t="s">
        <v>457</v>
      </c>
      <c r="I90" t="s">
        <v>458</v>
      </c>
      <c r="J90" t="s">
        <v>459</v>
      </c>
      <c r="K90" t="s">
        <v>460</v>
      </c>
      <c r="L90" t="s">
        <v>96</v>
      </c>
      <c r="M90" t="s">
        <v>97</v>
      </c>
      <c r="N90">
        <v>9786</v>
      </c>
      <c r="O90" t="s">
        <v>3068</v>
      </c>
      <c r="P90">
        <v>14763</v>
      </c>
      <c r="Q90" t="s">
        <v>3068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1026</v>
      </c>
      <c r="AF90" s="3">
        <v>45270</v>
      </c>
      <c r="AG90" s="3">
        <v>45260</v>
      </c>
      <c r="AH90" t="s">
        <v>3069</v>
      </c>
    </row>
    <row r="91" spans="1:34" x14ac:dyDescent="0.25">
      <c r="A91">
        <v>2023</v>
      </c>
      <c r="B91" s="3">
        <v>45231</v>
      </c>
      <c r="C91" s="3">
        <v>45260</v>
      </c>
      <c r="D91" t="s">
        <v>85</v>
      </c>
      <c r="E91">
        <v>3060</v>
      </c>
      <c r="F91" t="s">
        <v>461</v>
      </c>
      <c r="G91" t="s">
        <v>461</v>
      </c>
      <c r="H91" t="s">
        <v>462</v>
      </c>
      <c r="I91" t="s">
        <v>463</v>
      </c>
      <c r="J91" t="s">
        <v>222</v>
      </c>
      <c r="K91" t="s">
        <v>222</v>
      </c>
      <c r="L91" t="s">
        <v>95</v>
      </c>
      <c r="M91" t="s">
        <v>98</v>
      </c>
      <c r="N91">
        <v>14169</v>
      </c>
      <c r="O91" t="s">
        <v>3068</v>
      </c>
      <c r="P91">
        <v>16707</v>
      </c>
      <c r="Q91" t="s">
        <v>3068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1026</v>
      </c>
      <c r="AF91" s="3">
        <v>45270</v>
      </c>
      <c r="AG91" s="3">
        <v>45260</v>
      </c>
      <c r="AH91" t="s">
        <v>3069</v>
      </c>
    </row>
    <row r="92" spans="1:34" x14ac:dyDescent="0.25">
      <c r="A92">
        <v>2023</v>
      </c>
      <c r="B92" s="3">
        <v>45231</v>
      </c>
      <c r="C92" s="3">
        <v>45260</v>
      </c>
      <c r="D92" t="s">
        <v>85</v>
      </c>
      <c r="E92">
        <v>3011</v>
      </c>
      <c r="F92" t="s">
        <v>464</v>
      </c>
      <c r="G92" t="s">
        <v>464</v>
      </c>
      <c r="H92" t="s">
        <v>465</v>
      </c>
      <c r="I92" t="s">
        <v>466</v>
      </c>
      <c r="J92" t="s">
        <v>467</v>
      </c>
      <c r="K92" t="s">
        <v>237</v>
      </c>
      <c r="L92" t="s">
        <v>95</v>
      </c>
      <c r="M92" t="s">
        <v>98</v>
      </c>
      <c r="N92">
        <v>7722</v>
      </c>
      <c r="O92" t="s">
        <v>3068</v>
      </c>
      <c r="P92">
        <v>9498</v>
      </c>
      <c r="Q92" t="s">
        <v>3068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1026</v>
      </c>
      <c r="AF92" s="3">
        <v>45270</v>
      </c>
      <c r="AG92" s="3">
        <v>45260</v>
      </c>
      <c r="AH92" t="s">
        <v>3069</v>
      </c>
    </row>
    <row r="93" spans="1:34" x14ac:dyDescent="0.25">
      <c r="A93">
        <v>2023</v>
      </c>
      <c r="B93" s="3">
        <v>45231</v>
      </c>
      <c r="C93" s="3">
        <v>45260</v>
      </c>
      <c r="D93" t="s">
        <v>85</v>
      </c>
      <c r="E93">
        <v>3040</v>
      </c>
      <c r="F93" t="s">
        <v>468</v>
      </c>
      <c r="G93" t="s">
        <v>468</v>
      </c>
      <c r="H93" t="s">
        <v>465</v>
      </c>
      <c r="I93" t="s">
        <v>469</v>
      </c>
      <c r="J93" t="s">
        <v>262</v>
      </c>
      <c r="K93" t="s">
        <v>241</v>
      </c>
      <c r="L93" t="s">
        <v>95</v>
      </c>
      <c r="M93" t="s">
        <v>98</v>
      </c>
      <c r="N93">
        <v>9333</v>
      </c>
      <c r="O93" t="s">
        <v>3068</v>
      </c>
      <c r="P93">
        <v>12598</v>
      </c>
      <c r="Q93" t="s">
        <v>3068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1026</v>
      </c>
      <c r="AF93" s="3">
        <v>45270</v>
      </c>
      <c r="AG93" s="3">
        <v>45260</v>
      </c>
      <c r="AH93" t="s">
        <v>3069</v>
      </c>
    </row>
    <row r="94" spans="1:34" x14ac:dyDescent="0.25">
      <c r="A94">
        <v>2023</v>
      </c>
      <c r="B94" s="3">
        <v>45231</v>
      </c>
      <c r="C94" s="3">
        <v>45260</v>
      </c>
      <c r="D94" t="s">
        <v>85</v>
      </c>
      <c r="E94">
        <v>3011</v>
      </c>
      <c r="F94" t="s">
        <v>464</v>
      </c>
      <c r="G94" t="s">
        <v>464</v>
      </c>
      <c r="H94" t="s">
        <v>470</v>
      </c>
      <c r="I94" t="s">
        <v>471</v>
      </c>
      <c r="J94" t="s">
        <v>472</v>
      </c>
      <c r="K94" t="s">
        <v>473</v>
      </c>
      <c r="L94" t="s">
        <v>95</v>
      </c>
      <c r="M94" t="s">
        <v>98</v>
      </c>
      <c r="N94">
        <v>7722</v>
      </c>
      <c r="O94" t="s">
        <v>3068</v>
      </c>
      <c r="P94">
        <v>10907</v>
      </c>
      <c r="Q94" t="s">
        <v>3068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1026</v>
      </c>
      <c r="AF94" s="3">
        <v>45270</v>
      </c>
      <c r="AG94" s="3">
        <v>45260</v>
      </c>
      <c r="AH94" t="s">
        <v>3069</v>
      </c>
    </row>
    <row r="95" spans="1:34" x14ac:dyDescent="0.25">
      <c r="A95">
        <v>2023</v>
      </c>
      <c r="B95" s="3">
        <v>45231</v>
      </c>
      <c r="C95" s="3">
        <v>45260</v>
      </c>
      <c r="D95" t="s">
        <v>85</v>
      </c>
      <c r="E95">
        <v>3011</v>
      </c>
      <c r="F95" t="s">
        <v>464</v>
      </c>
      <c r="G95" t="s">
        <v>464</v>
      </c>
      <c r="H95" t="s">
        <v>474</v>
      </c>
      <c r="I95" t="s">
        <v>475</v>
      </c>
      <c r="J95" t="s">
        <v>393</v>
      </c>
      <c r="K95" t="s">
        <v>341</v>
      </c>
      <c r="L95" t="s">
        <v>95</v>
      </c>
      <c r="M95" t="s">
        <v>98</v>
      </c>
      <c r="N95">
        <v>7722</v>
      </c>
      <c r="O95" t="s">
        <v>3068</v>
      </c>
      <c r="P95">
        <v>9516.5</v>
      </c>
      <c r="Q95" t="s">
        <v>3068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1026</v>
      </c>
      <c r="AF95" s="3">
        <v>45270</v>
      </c>
      <c r="AG95" s="3">
        <v>45260</v>
      </c>
      <c r="AH95" t="s">
        <v>3069</v>
      </c>
    </row>
    <row r="96" spans="1:34" x14ac:dyDescent="0.25">
      <c r="A96">
        <v>2023</v>
      </c>
      <c r="B96" s="3">
        <v>45231</v>
      </c>
      <c r="C96" s="3">
        <v>45260</v>
      </c>
      <c r="D96" t="s">
        <v>85</v>
      </c>
      <c r="E96">
        <v>3011</v>
      </c>
      <c r="F96" t="s">
        <v>464</v>
      </c>
      <c r="G96" t="s">
        <v>464</v>
      </c>
      <c r="H96" t="s">
        <v>476</v>
      </c>
      <c r="I96" t="s">
        <v>477</v>
      </c>
      <c r="J96" t="s">
        <v>478</v>
      </c>
      <c r="K96" t="s">
        <v>279</v>
      </c>
      <c r="L96" t="s">
        <v>95</v>
      </c>
      <c r="M96" t="s">
        <v>98</v>
      </c>
      <c r="N96">
        <v>7722</v>
      </c>
      <c r="O96" t="s">
        <v>3068</v>
      </c>
      <c r="P96">
        <v>9057</v>
      </c>
      <c r="Q96" t="s">
        <v>3068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1026</v>
      </c>
      <c r="AF96" s="3">
        <v>45270</v>
      </c>
      <c r="AG96" s="3">
        <v>45260</v>
      </c>
      <c r="AH96" t="s">
        <v>3069</v>
      </c>
    </row>
    <row r="97" spans="1:34" x14ac:dyDescent="0.25">
      <c r="A97">
        <v>2023</v>
      </c>
      <c r="B97" s="3">
        <v>45231</v>
      </c>
      <c r="C97" s="3">
        <v>45260</v>
      </c>
      <c r="D97" t="s">
        <v>85</v>
      </c>
      <c r="E97">
        <v>3050</v>
      </c>
      <c r="F97" t="s">
        <v>479</v>
      </c>
      <c r="G97" t="s">
        <v>479</v>
      </c>
      <c r="H97" t="s">
        <v>480</v>
      </c>
      <c r="I97" t="s">
        <v>481</v>
      </c>
      <c r="J97" t="s">
        <v>482</v>
      </c>
      <c r="K97" t="s">
        <v>292</v>
      </c>
      <c r="L97" t="s">
        <v>96</v>
      </c>
      <c r="M97" t="s">
        <v>97</v>
      </c>
      <c r="N97">
        <v>9786</v>
      </c>
      <c r="O97" t="s">
        <v>3068</v>
      </c>
      <c r="P97">
        <v>12105</v>
      </c>
      <c r="Q97" t="s">
        <v>3068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1026</v>
      </c>
      <c r="AF97" s="3">
        <v>45270</v>
      </c>
      <c r="AG97" s="3">
        <v>45260</v>
      </c>
      <c r="AH97" t="s">
        <v>3069</v>
      </c>
    </row>
    <row r="98" spans="1:34" x14ac:dyDescent="0.25">
      <c r="A98">
        <v>2023</v>
      </c>
      <c r="B98" s="3">
        <v>45231</v>
      </c>
      <c r="C98" s="3">
        <v>45260</v>
      </c>
      <c r="D98" t="s">
        <v>85</v>
      </c>
      <c r="E98">
        <v>4069</v>
      </c>
      <c r="F98" t="s">
        <v>483</v>
      </c>
      <c r="G98" t="s">
        <v>483</v>
      </c>
      <c r="H98" t="s">
        <v>484</v>
      </c>
      <c r="I98" t="s">
        <v>485</v>
      </c>
      <c r="J98" t="s">
        <v>486</v>
      </c>
      <c r="K98" t="s">
        <v>248</v>
      </c>
      <c r="L98" t="s">
        <v>95</v>
      </c>
      <c r="M98" t="s">
        <v>98</v>
      </c>
      <c r="N98">
        <v>20490</v>
      </c>
      <c r="O98" t="s">
        <v>3068</v>
      </c>
      <c r="P98">
        <v>21469.5</v>
      </c>
      <c r="Q98" t="s">
        <v>3068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1026</v>
      </c>
      <c r="AF98" s="3">
        <v>45270</v>
      </c>
      <c r="AG98" s="3">
        <v>45260</v>
      </c>
      <c r="AH98" t="s">
        <v>3069</v>
      </c>
    </row>
    <row r="99" spans="1:34" x14ac:dyDescent="0.25">
      <c r="A99">
        <v>2023</v>
      </c>
      <c r="B99" s="3">
        <v>45231</v>
      </c>
      <c r="C99" s="3">
        <v>45260</v>
      </c>
      <c r="D99" t="s">
        <v>85</v>
      </c>
      <c r="E99">
        <v>3037</v>
      </c>
      <c r="F99" t="s">
        <v>487</v>
      </c>
      <c r="G99" t="s">
        <v>487</v>
      </c>
      <c r="H99" t="s">
        <v>457</v>
      </c>
      <c r="I99" t="s">
        <v>488</v>
      </c>
      <c r="J99" t="s">
        <v>489</v>
      </c>
      <c r="K99" t="s">
        <v>341</v>
      </c>
      <c r="L99" t="s">
        <v>95</v>
      </c>
      <c r="M99" t="s">
        <v>98</v>
      </c>
      <c r="N99">
        <v>9022.0020000000004</v>
      </c>
      <c r="O99" t="s">
        <v>3068</v>
      </c>
      <c r="P99">
        <v>11387</v>
      </c>
      <c r="Q99" t="s">
        <v>3068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1026</v>
      </c>
      <c r="AF99" s="3">
        <v>45270</v>
      </c>
      <c r="AG99" s="3">
        <v>45260</v>
      </c>
      <c r="AH99" t="s">
        <v>3069</v>
      </c>
    </row>
    <row r="100" spans="1:34" x14ac:dyDescent="0.25">
      <c r="A100">
        <v>2023</v>
      </c>
      <c r="B100" s="3">
        <v>45231</v>
      </c>
      <c r="C100" s="3">
        <v>45260</v>
      </c>
      <c r="D100" t="s">
        <v>85</v>
      </c>
      <c r="E100">
        <v>4031</v>
      </c>
      <c r="F100" t="s">
        <v>490</v>
      </c>
      <c r="G100" t="s">
        <v>490</v>
      </c>
      <c r="H100" t="s">
        <v>491</v>
      </c>
      <c r="I100" t="s">
        <v>492</v>
      </c>
      <c r="J100" t="s">
        <v>234</v>
      </c>
      <c r="K100" t="s">
        <v>323</v>
      </c>
      <c r="L100" t="s">
        <v>95</v>
      </c>
      <c r="M100" t="s">
        <v>98</v>
      </c>
      <c r="N100">
        <v>10624.002</v>
      </c>
      <c r="O100" t="s">
        <v>3068</v>
      </c>
      <c r="P100">
        <v>11608</v>
      </c>
      <c r="Q100" t="s">
        <v>3068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1026</v>
      </c>
      <c r="AF100" s="3">
        <v>45270</v>
      </c>
      <c r="AG100" s="3">
        <v>45260</v>
      </c>
      <c r="AH100" t="s">
        <v>3069</v>
      </c>
    </row>
    <row r="101" spans="1:34" x14ac:dyDescent="0.25">
      <c r="A101">
        <v>2023</v>
      </c>
      <c r="B101" s="3">
        <v>45231</v>
      </c>
      <c r="C101" s="3">
        <v>45260</v>
      </c>
      <c r="D101" t="s">
        <v>85</v>
      </c>
      <c r="E101">
        <v>3012</v>
      </c>
      <c r="F101" t="s">
        <v>408</v>
      </c>
      <c r="G101" t="s">
        <v>408</v>
      </c>
      <c r="H101" t="s">
        <v>457</v>
      </c>
      <c r="I101" t="s">
        <v>493</v>
      </c>
      <c r="J101" t="s">
        <v>385</v>
      </c>
      <c r="K101" t="s">
        <v>248</v>
      </c>
      <c r="L101" t="s">
        <v>96</v>
      </c>
      <c r="M101" t="s">
        <v>97</v>
      </c>
      <c r="N101">
        <v>7722</v>
      </c>
      <c r="O101" t="s">
        <v>3068</v>
      </c>
      <c r="P101">
        <v>10907</v>
      </c>
      <c r="Q101" t="s">
        <v>3068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1026</v>
      </c>
      <c r="AF101" s="3">
        <v>45270</v>
      </c>
      <c r="AG101" s="3">
        <v>45260</v>
      </c>
      <c r="AH101" t="s">
        <v>3069</v>
      </c>
    </row>
    <row r="102" spans="1:34" x14ac:dyDescent="0.25">
      <c r="A102">
        <v>2023</v>
      </c>
      <c r="B102" s="3">
        <v>45231</v>
      </c>
      <c r="C102" s="3">
        <v>45260</v>
      </c>
      <c r="D102" t="s">
        <v>85</v>
      </c>
      <c r="E102">
        <v>4056</v>
      </c>
      <c r="F102" t="s">
        <v>494</v>
      </c>
      <c r="G102" t="s">
        <v>494</v>
      </c>
      <c r="H102" t="s">
        <v>495</v>
      </c>
      <c r="I102" t="s">
        <v>496</v>
      </c>
      <c r="J102" t="s">
        <v>460</v>
      </c>
      <c r="K102" t="s">
        <v>497</v>
      </c>
      <c r="L102" t="s">
        <v>96</v>
      </c>
      <c r="M102" t="s">
        <v>97</v>
      </c>
      <c r="N102">
        <v>17220</v>
      </c>
      <c r="O102" t="s">
        <v>3068</v>
      </c>
      <c r="P102">
        <v>13903.5</v>
      </c>
      <c r="Q102" t="s">
        <v>3068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1026</v>
      </c>
      <c r="AF102" s="3">
        <v>45270</v>
      </c>
      <c r="AG102" s="3">
        <v>45260</v>
      </c>
      <c r="AH102" t="s">
        <v>3069</v>
      </c>
    </row>
    <row r="103" spans="1:34" x14ac:dyDescent="0.25">
      <c r="A103">
        <v>2023</v>
      </c>
      <c r="B103" s="3">
        <v>45231</v>
      </c>
      <c r="C103" s="3">
        <v>45260</v>
      </c>
      <c r="D103" t="s">
        <v>85</v>
      </c>
      <c r="E103">
        <v>3054</v>
      </c>
      <c r="F103" t="s">
        <v>412</v>
      </c>
      <c r="G103" t="s">
        <v>412</v>
      </c>
      <c r="H103" t="s">
        <v>404</v>
      </c>
      <c r="I103" t="s">
        <v>498</v>
      </c>
      <c r="J103" t="s">
        <v>312</v>
      </c>
      <c r="K103" t="s">
        <v>499</v>
      </c>
      <c r="L103" t="s">
        <v>95</v>
      </c>
      <c r="M103" t="s">
        <v>98</v>
      </c>
      <c r="N103">
        <v>11423.001</v>
      </c>
      <c r="O103" t="s">
        <v>3068</v>
      </c>
      <c r="P103">
        <v>13574</v>
      </c>
      <c r="Q103" t="s">
        <v>3068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1026</v>
      </c>
      <c r="AF103" s="3">
        <v>45270</v>
      </c>
      <c r="AG103" s="3">
        <v>45260</v>
      </c>
      <c r="AH103" t="s">
        <v>3069</v>
      </c>
    </row>
    <row r="104" spans="1:34" x14ac:dyDescent="0.25">
      <c r="A104">
        <v>2023</v>
      </c>
      <c r="B104" s="3">
        <v>45231</v>
      </c>
      <c r="C104" s="3">
        <v>45260</v>
      </c>
      <c r="D104" t="s">
        <v>85</v>
      </c>
      <c r="E104">
        <v>3061</v>
      </c>
      <c r="F104" t="s">
        <v>847</v>
      </c>
      <c r="G104" t="s">
        <v>847</v>
      </c>
      <c r="H104" t="s">
        <v>500</v>
      </c>
      <c r="I104" t="s">
        <v>501</v>
      </c>
      <c r="J104" t="s">
        <v>478</v>
      </c>
      <c r="K104" t="s">
        <v>502</v>
      </c>
      <c r="L104" t="s">
        <v>95</v>
      </c>
      <c r="M104" t="s">
        <v>98</v>
      </c>
      <c r="N104">
        <v>14169</v>
      </c>
      <c r="O104" t="s">
        <v>3068</v>
      </c>
      <c r="P104">
        <v>16457</v>
      </c>
      <c r="Q104" t="s">
        <v>3068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1026</v>
      </c>
      <c r="AF104" s="3">
        <v>45270</v>
      </c>
      <c r="AG104" s="3">
        <v>45260</v>
      </c>
      <c r="AH104" t="s">
        <v>3069</v>
      </c>
    </row>
    <row r="105" spans="1:34" x14ac:dyDescent="0.25">
      <c r="A105">
        <v>2023</v>
      </c>
      <c r="B105" s="3">
        <v>45231</v>
      </c>
      <c r="C105" s="3">
        <v>45260</v>
      </c>
      <c r="D105" t="s">
        <v>85</v>
      </c>
      <c r="E105">
        <v>3062</v>
      </c>
      <c r="F105" t="s">
        <v>503</v>
      </c>
      <c r="G105" t="s">
        <v>503</v>
      </c>
      <c r="H105" t="s">
        <v>504</v>
      </c>
      <c r="I105" t="s">
        <v>505</v>
      </c>
      <c r="J105" t="s">
        <v>506</v>
      </c>
      <c r="K105" t="s">
        <v>507</v>
      </c>
      <c r="L105" t="s">
        <v>96</v>
      </c>
      <c r="M105" t="s">
        <v>97</v>
      </c>
      <c r="N105">
        <v>18410.001</v>
      </c>
      <c r="O105" t="s">
        <v>3068</v>
      </c>
      <c r="P105">
        <v>24927</v>
      </c>
      <c r="Q105" t="s">
        <v>3068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1026</v>
      </c>
      <c r="AF105" s="3">
        <v>45270</v>
      </c>
      <c r="AG105" s="3">
        <v>45260</v>
      </c>
      <c r="AH105" t="s">
        <v>3069</v>
      </c>
    </row>
    <row r="106" spans="1:34" x14ac:dyDescent="0.25">
      <c r="A106">
        <v>2023</v>
      </c>
      <c r="B106" s="3">
        <v>45231</v>
      </c>
      <c r="C106" s="3">
        <v>45260</v>
      </c>
      <c r="D106" t="s">
        <v>85</v>
      </c>
      <c r="E106">
        <v>3039</v>
      </c>
      <c r="F106" t="s">
        <v>508</v>
      </c>
      <c r="G106" t="s">
        <v>508</v>
      </c>
      <c r="H106" t="s">
        <v>509</v>
      </c>
      <c r="I106" t="s">
        <v>510</v>
      </c>
      <c r="K106" t="s">
        <v>303</v>
      </c>
      <c r="L106" t="s">
        <v>96</v>
      </c>
      <c r="M106" t="s">
        <v>97</v>
      </c>
      <c r="N106">
        <v>9022.0020000000004</v>
      </c>
      <c r="O106" t="s">
        <v>3068</v>
      </c>
      <c r="P106">
        <v>13862</v>
      </c>
      <c r="Q106" t="s">
        <v>3068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1026</v>
      </c>
      <c r="AF106" s="3">
        <v>45270</v>
      </c>
      <c r="AG106" s="3">
        <v>45260</v>
      </c>
      <c r="AH106" t="s">
        <v>3069</v>
      </c>
    </row>
    <row r="107" spans="1:34" x14ac:dyDescent="0.25">
      <c r="A107">
        <v>2023</v>
      </c>
      <c r="B107" s="3">
        <v>45231</v>
      </c>
      <c r="C107" s="3">
        <v>45260</v>
      </c>
      <c r="D107" t="s">
        <v>85</v>
      </c>
      <c r="E107">
        <v>4117</v>
      </c>
      <c r="F107" t="s">
        <v>511</v>
      </c>
      <c r="G107" t="s">
        <v>511</v>
      </c>
      <c r="H107" t="s">
        <v>512</v>
      </c>
      <c r="I107" t="s">
        <v>513</v>
      </c>
      <c r="J107" t="s">
        <v>514</v>
      </c>
      <c r="K107" t="s">
        <v>262</v>
      </c>
      <c r="L107" t="s">
        <v>95</v>
      </c>
      <c r="M107" t="s">
        <v>98</v>
      </c>
      <c r="N107">
        <v>22510.002</v>
      </c>
      <c r="O107" t="s">
        <v>3068</v>
      </c>
      <c r="P107">
        <v>23356.5</v>
      </c>
      <c r="Q107" t="s">
        <v>3068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1026</v>
      </c>
      <c r="AF107" s="3">
        <v>45270</v>
      </c>
      <c r="AG107" s="3">
        <v>45260</v>
      </c>
      <c r="AH107" t="s">
        <v>3069</v>
      </c>
    </row>
    <row r="108" spans="1:34" x14ac:dyDescent="0.25">
      <c r="A108">
        <v>2023</v>
      </c>
      <c r="B108" s="3">
        <v>45231</v>
      </c>
      <c r="C108" s="3">
        <v>45260</v>
      </c>
      <c r="D108" t="s">
        <v>85</v>
      </c>
      <c r="E108">
        <v>4020</v>
      </c>
      <c r="F108" t="s">
        <v>515</v>
      </c>
      <c r="G108" t="s">
        <v>515</v>
      </c>
      <c r="H108" t="s">
        <v>443</v>
      </c>
      <c r="I108" t="s">
        <v>463</v>
      </c>
      <c r="J108" t="s">
        <v>516</v>
      </c>
      <c r="K108" t="s">
        <v>517</v>
      </c>
      <c r="L108" t="s">
        <v>95</v>
      </c>
      <c r="M108" t="s">
        <v>98</v>
      </c>
      <c r="N108">
        <v>9154.0020000000004</v>
      </c>
      <c r="O108" t="s">
        <v>3068</v>
      </c>
      <c r="P108">
        <v>10138</v>
      </c>
      <c r="Q108" t="s">
        <v>3068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1026</v>
      </c>
      <c r="AF108" s="3">
        <v>45270</v>
      </c>
      <c r="AG108" s="3">
        <v>45260</v>
      </c>
      <c r="AH108" t="s">
        <v>3069</v>
      </c>
    </row>
    <row r="109" spans="1:34" x14ac:dyDescent="0.25">
      <c r="A109">
        <v>2023</v>
      </c>
      <c r="B109" s="3">
        <v>45231</v>
      </c>
      <c r="C109" s="3">
        <v>45260</v>
      </c>
      <c r="D109" t="s">
        <v>85</v>
      </c>
      <c r="E109">
        <v>4058</v>
      </c>
      <c r="F109" t="s">
        <v>518</v>
      </c>
      <c r="G109" t="s">
        <v>518</v>
      </c>
      <c r="H109" t="s">
        <v>509</v>
      </c>
      <c r="I109" t="s">
        <v>519</v>
      </c>
      <c r="J109" t="s">
        <v>520</v>
      </c>
      <c r="K109" t="s">
        <v>521</v>
      </c>
      <c r="L109" t="s">
        <v>96</v>
      </c>
      <c r="M109" t="s">
        <v>97</v>
      </c>
      <c r="N109">
        <v>17220</v>
      </c>
      <c r="O109" t="s">
        <v>3068</v>
      </c>
      <c r="P109">
        <v>17630</v>
      </c>
      <c r="Q109" t="s">
        <v>3068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1026</v>
      </c>
      <c r="AF109" s="3">
        <v>45270</v>
      </c>
      <c r="AG109" s="3">
        <v>45260</v>
      </c>
      <c r="AH109" t="s">
        <v>3069</v>
      </c>
    </row>
    <row r="110" spans="1:34" x14ac:dyDescent="0.25">
      <c r="A110">
        <v>2023</v>
      </c>
      <c r="B110" s="3">
        <v>45231</v>
      </c>
      <c r="C110" s="3">
        <v>45260</v>
      </c>
      <c r="D110" t="s">
        <v>85</v>
      </c>
      <c r="E110">
        <v>3030</v>
      </c>
      <c r="F110" t="s">
        <v>522</v>
      </c>
      <c r="G110" t="s">
        <v>522</v>
      </c>
      <c r="H110" t="s">
        <v>219</v>
      </c>
      <c r="I110" t="s">
        <v>523</v>
      </c>
      <c r="J110" t="s">
        <v>524</v>
      </c>
      <c r="K110" t="s">
        <v>525</v>
      </c>
      <c r="L110" t="s">
        <v>96</v>
      </c>
      <c r="M110" t="s">
        <v>97</v>
      </c>
      <c r="N110">
        <v>9022.0020000000004</v>
      </c>
      <c r="O110" t="s">
        <v>3068</v>
      </c>
      <c r="P110">
        <v>12553</v>
      </c>
      <c r="Q110" t="s">
        <v>3068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1026</v>
      </c>
      <c r="AF110" s="3">
        <v>45270</v>
      </c>
      <c r="AG110" s="3">
        <v>45260</v>
      </c>
      <c r="AH110" t="s">
        <v>3069</v>
      </c>
    </row>
    <row r="111" spans="1:34" x14ac:dyDescent="0.25">
      <c r="A111">
        <v>2023</v>
      </c>
      <c r="B111" s="3">
        <v>45231</v>
      </c>
      <c r="C111" s="3">
        <v>45260</v>
      </c>
      <c r="D111" t="s">
        <v>85</v>
      </c>
      <c r="E111">
        <v>3031</v>
      </c>
      <c r="F111" t="s">
        <v>218</v>
      </c>
      <c r="G111" t="s">
        <v>218</v>
      </c>
      <c r="H111" t="s">
        <v>344</v>
      </c>
      <c r="I111" t="s">
        <v>526</v>
      </c>
      <c r="J111" t="s">
        <v>527</v>
      </c>
      <c r="K111" t="s">
        <v>248</v>
      </c>
      <c r="L111" t="s">
        <v>96</v>
      </c>
      <c r="M111" t="s">
        <v>97</v>
      </c>
      <c r="N111">
        <v>9022.0020000000004</v>
      </c>
      <c r="O111" t="s">
        <v>3068</v>
      </c>
      <c r="P111">
        <v>11665.5</v>
      </c>
      <c r="Q111" t="s">
        <v>3068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1026</v>
      </c>
      <c r="AF111" s="3">
        <v>45270</v>
      </c>
      <c r="AG111" s="3">
        <v>45260</v>
      </c>
      <c r="AH111" t="s">
        <v>3069</v>
      </c>
    </row>
    <row r="112" spans="1:34" x14ac:dyDescent="0.25">
      <c r="A112">
        <v>2023</v>
      </c>
      <c r="B112" s="3">
        <v>45231</v>
      </c>
      <c r="C112" s="3">
        <v>45260</v>
      </c>
      <c r="D112" t="s">
        <v>85</v>
      </c>
      <c r="E112">
        <v>4013</v>
      </c>
      <c r="F112" t="s">
        <v>528</v>
      </c>
      <c r="G112" t="s">
        <v>528</v>
      </c>
      <c r="H112" t="s">
        <v>275</v>
      </c>
      <c r="I112" t="s">
        <v>529</v>
      </c>
      <c r="J112" t="s">
        <v>241</v>
      </c>
      <c r="K112" t="s">
        <v>323</v>
      </c>
      <c r="L112" t="s">
        <v>96</v>
      </c>
      <c r="M112" t="s">
        <v>97</v>
      </c>
      <c r="N112">
        <v>8730</v>
      </c>
      <c r="O112" t="s">
        <v>3068</v>
      </c>
      <c r="P112">
        <v>10005</v>
      </c>
      <c r="Q112" t="s">
        <v>3068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1026</v>
      </c>
      <c r="AF112" s="3">
        <v>45270</v>
      </c>
      <c r="AG112" s="3">
        <v>45260</v>
      </c>
      <c r="AH112" t="s">
        <v>3069</v>
      </c>
    </row>
    <row r="113" spans="1:34" x14ac:dyDescent="0.25">
      <c r="A113">
        <v>2023</v>
      </c>
      <c r="B113" s="3">
        <v>45231</v>
      </c>
      <c r="C113" s="3">
        <v>45260</v>
      </c>
      <c r="D113" t="s">
        <v>85</v>
      </c>
      <c r="E113">
        <v>3032</v>
      </c>
      <c r="F113" t="s">
        <v>419</v>
      </c>
      <c r="G113" t="s">
        <v>419</v>
      </c>
      <c r="H113" t="s">
        <v>250</v>
      </c>
      <c r="I113" t="s">
        <v>530</v>
      </c>
      <c r="J113" t="s">
        <v>277</v>
      </c>
      <c r="K113" t="s">
        <v>291</v>
      </c>
      <c r="L113" t="s">
        <v>96</v>
      </c>
      <c r="M113" t="s">
        <v>97</v>
      </c>
      <c r="N113">
        <v>9022.0020000000004</v>
      </c>
      <c r="O113" t="s">
        <v>3068</v>
      </c>
      <c r="P113">
        <v>12106</v>
      </c>
      <c r="Q113" t="s">
        <v>3068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1026</v>
      </c>
      <c r="AF113" s="3">
        <v>45270</v>
      </c>
      <c r="AG113" s="3">
        <v>45260</v>
      </c>
      <c r="AH113" t="s">
        <v>3069</v>
      </c>
    </row>
    <row r="114" spans="1:34" x14ac:dyDescent="0.25">
      <c r="A114">
        <v>2023</v>
      </c>
      <c r="B114" s="3">
        <v>45231</v>
      </c>
      <c r="C114" s="3">
        <v>45260</v>
      </c>
      <c r="D114" t="s">
        <v>85</v>
      </c>
      <c r="E114">
        <v>3008</v>
      </c>
      <c r="F114" t="s">
        <v>238</v>
      </c>
      <c r="G114" t="s">
        <v>238</v>
      </c>
      <c r="H114" t="s">
        <v>259</v>
      </c>
      <c r="I114" t="s">
        <v>388</v>
      </c>
      <c r="J114" t="s">
        <v>407</v>
      </c>
      <c r="K114" t="s">
        <v>261</v>
      </c>
      <c r="L114" t="s">
        <v>96</v>
      </c>
      <c r="M114" t="s">
        <v>97</v>
      </c>
      <c r="N114">
        <v>7180.0020000000004</v>
      </c>
      <c r="O114" t="s">
        <v>3068</v>
      </c>
      <c r="P114">
        <v>8744</v>
      </c>
      <c r="Q114" t="s">
        <v>3068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1026</v>
      </c>
      <c r="AF114" s="3">
        <v>45270</v>
      </c>
      <c r="AG114" s="3">
        <v>45260</v>
      </c>
      <c r="AH114" t="s">
        <v>3069</v>
      </c>
    </row>
    <row r="115" spans="1:34" x14ac:dyDescent="0.25">
      <c r="A115">
        <v>2023</v>
      </c>
      <c r="B115" s="3">
        <v>45231</v>
      </c>
      <c r="C115" s="3">
        <v>45260</v>
      </c>
      <c r="D115" t="s">
        <v>85</v>
      </c>
      <c r="E115">
        <v>3062</v>
      </c>
      <c r="F115" t="s">
        <v>503</v>
      </c>
      <c r="G115" t="s">
        <v>503</v>
      </c>
      <c r="H115" t="s">
        <v>389</v>
      </c>
      <c r="I115" t="s">
        <v>531</v>
      </c>
      <c r="J115" t="s">
        <v>291</v>
      </c>
      <c r="K115" t="s">
        <v>532</v>
      </c>
      <c r="L115" t="s">
        <v>96</v>
      </c>
      <c r="M115" t="s">
        <v>97</v>
      </c>
      <c r="N115">
        <v>15577.002</v>
      </c>
      <c r="O115" t="s">
        <v>3068</v>
      </c>
      <c r="P115">
        <v>17184</v>
      </c>
      <c r="Q115" t="s">
        <v>3068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1026</v>
      </c>
      <c r="AF115" s="3">
        <v>45270</v>
      </c>
      <c r="AG115" s="3">
        <v>45260</v>
      </c>
      <c r="AH115" t="s">
        <v>3069</v>
      </c>
    </row>
    <row r="116" spans="1:34" x14ac:dyDescent="0.25">
      <c r="A116">
        <v>2023</v>
      </c>
      <c r="B116" s="3">
        <v>45231</v>
      </c>
      <c r="C116" s="3">
        <v>45260</v>
      </c>
      <c r="D116" t="s">
        <v>85</v>
      </c>
      <c r="E116">
        <v>3054</v>
      </c>
      <c r="F116" t="s">
        <v>412</v>
      </c>
      <c r="G116" t="s">
        <v>412</v>
      </c>
      <c r="H116" t="s">
        <v>533</v>
      </c>
      <c r="I116" t="s">
        <v>534</v>
      </c>
      <c r="J116" t="s">
        <v>222</v>
      </c>
      <c r="K116" t="s">
        <v>535</v>
      </c>
      <c r="L116" t="s">
        <v>95</v>
      </c>
      <c r="M116" t="s">
        <v>98</v>
      </c>
      <c r="N116">
        <v>11423.001</v>
      </c>
      <c r="O116" t="s">
        <v>3068</v>
      </c>
      <c r="P116">
        <v>13574</v>
      </c>
      <c r="Q116" t="s">
        <v>3068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1026</v>
      </c>
      <c r="AF116" s="3">
        <v>45270</v>
      </c>
      <c r="AG116" s="3">
        <v>45260</v>
      </c>
      <c r="AH116" t="s">
        <v>3069</v>
      </c>
    </row>
    <row r="117" spans="1:34" x14ac:dyDescent="0.25">
      <c r="A117">
        <v>2023</v>
      </c>
      <c r="B117" s="3">
        <v>45231</v>
      </c>
      <c r="C117" s="3">
        <v>45260</v>
      </c>
      <c r="D117" t="s">
        <v>85</v>
      </c>
      <c r="E117">
        <v>4032</v>
      </c>
      <c r="F117" t="s">
        <v>536</v>
      </c>
      <c r="G117" t="s">
        <v>536</v>
      </c>
      <c r="H117" t="s">
        <v>537</v>
      </c>
      <c r="I117" t="s">
        <v>538</v>
      </c>
      <c r="J117" t="s">
        <v>261</v>
      </c>
      <c r="K117" t="s">
        <v>421</v>
      </c>
      <c r="L117" t="s">
        <v>96</v>
      </c>
      <c r="M117" t="s">
        <v>97</v>
      </c>
      <c r="N117">
        <v>10624.002</v>
      </c>
      <c r="O117" t="s">
        <v>3068</v>
      </c>
      <c r="P117">
        <v>11608</v>
      </c>
      <c r="Q117" t="s">
        <v>3068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1026</v>
      </c>
      <c r="AF117" s="3">
        <v>45270</v>
      </c>
      <c r="AG117" s="3">
        <v>45260</v>
      </c>
      <c r="AH117" t="s">
        <v>3069</v>
      </c>
    </row>
    <row r="118" spans="1:34" x14ac:dyDescent="0.25">
      <c r="A118">
        <v>2023</v>
      </c>
      <c r="B118" s="3">
        <v>45231</v>
      </c>
      <c r="C118" s="3">
        <v>45260</v>
      </c>
      <c r="D118" t="s">
        <v>85</v>
      </c>
      <c r="E118">
        <v>3010</v>
      </c>
      <c r="F118" t="s">
        <v>539</v>
      </c>
      <c r="G118" t="s">
        <v>539</v>
      </c>
      <c r="H118" t="s">
        <v>259</v>
      </c>
      <c r="I118" t="s">
        <v>540</v>
      </c>
      <c r="J118" t="s">
        <v>309</v>
      </c>
      <c r="K118" t="s">
        <v>541</v>
      </c>
      <c r="L118" t="s">
        <v>95</v>
      </c>
      <c r="M118" t="s">
        <v>98</v>
      </c>
      <c r="N118">
        <v>7722</v>
      </c>
      <c r="O118" t="s">
        <v>3068</v>
      </c>
      <c r="P118">
        <v>9522.5</v>
      </c>
      <c r="Q118" t="s">
        <v>3068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1026</v>
      </c>
      <c r="AF118" s="3">
        <v>45270</v>
      </c>
      <c r="AG118" s="3">
        <v>45260</v>
      </c>
      <c r="AH118" t="s">
        <v>3069</v>
      </c>
    </row>
    <row r="119" spans="1:34" x14ac:dyDescent="0.25">
      <c r="A119">
        <v>2023</v>
      </c>
      <c r="B119" s="3">
        <v>45231</v>
      </c>
      <c r="C119" s="3">
        <v>45260</v>
      </c>
      <c r="D119" t="s">
        <v>85</v>
      </c>
      <c r="E119">
        <v>3010</v>
      </c>
      <c r="F119" t="s">
        <v>539</v>
      </c>
      <c r="G119" t="s">
        <v>539</v>
      </c>
      <c r="H119" t="s">
        <v>542</v>
      </c>
      <c r="I119" t="s">
        <v>543</v>
      </c>
      <c r="J119" t="s">
        <v>418</v>
      </c>
      <c r="K119" t="s">
        <v>278</v>
      </c>
      <c r="L119" t="s">
        <v>95</v>
      </c>
      <c r="M119" t="s">
        <v>98</v>
      </c>
      <c r="N119">
        <v>7722</v>
      </c>
      <c r="O119" t="s">
        <v>3068</v>
      </c>
      <c r="P119">
        <v>9194</v>
      </c>
      <c r="Q119" t="s">
        <v>3068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1026</v>
      </c>
      <c r="AF119" s="3">
        <v>45270</v>
      </c>
      <c r="AG119" s="3">
        <v>45260</v>
      </c>
      <c r="AH119" t="s">
        <v>3069</v>
      </c>
    </row>
    <row r="120" spans="1:34" x14ac:dyDescent="0.25">
      <c r="A120">
        <v>2023</v>
      </c>
      <c r="B120" s="3">
        <v>45231</v>
      </c>
      <c r="C120" s="3">
        <v>45260</v>
      </c>
      <c r="D120" t="s">
        <v>85</v>
      </c>
      <c r="E120">
        <v>3003</v>
      </c>
      <c r="F120" t="s">
        <v>544</v>
      </c>
      <c r="G120" t="s">
        <v>544</v>
      </c>
      <c r="H120" t="s">
        <v>509</v>
      </c>
      <c r="I120" t="s">
        <v>545</v>
      </c>
      <c r="J120" t="s">
        <v>262</v>
      </c>
      <c r="K120" t="s">
        <v>292</v>
      </c>
      <c r="L120" t="s">
        <v>95</v>
      </c>
      <c r="M120" t="s">
        <v>98</v>
      </c>
      <c r="N120">
        <v>7180.0020000000004</v>
      </c>
      <c r="O120" t="s">
        <v>3068</v>
      </c>
      <c r="P120">
        <v>7566</v>
      </c>
      <c r="Q120" t="s">
        <v>3068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1026</v>
      </c>
      <c r="AF120" s="3">
        <v>45270</v>
      </c>
      <c r="AG120" s="3">
        <v>45260</v>
      </c>
      <c r="AH120" t="s">
        <v>3069</v>
      </c>
    </row>
    <row r="121" spans="1:34" x14ac:dyDescent="0.25">
      <c r="A121">
        <v>2023</v>
      </c>
      <c r="B121" s="3">
        <v>45231</v>
      </c>
      <c r="C121" s="3">
        <v>45260</v>
      </c>
      <c r="D121" t="s">
        <v>85</v>
      </c>
      <c r="E121">
        <v>3008</v>
      </c>
      <c r="F121" t="s">
        <v>238</v>
      </c>
      <c r="G121" t="s">
        <v>238</v>
      </c>
      <c r="H121" t="s">
        <v>259</v>
      </c>
      <c r="I121" t="s">
        <v>546</v>
      </c>
      <c r="J121" t="s">
        <v>396</v>
      </c>
      <c r="K121" t="s">
        <v>547</v>
      </c>
      <c r="L121" t="s">
        <v>96</v>
      </c>
      <c r="M121" t="s">
        <v>97</v>
      </c>
      <c r="N121">
        <v>7180.0020000000004</v>
      </c>
      <c r="O121" t="s">
        <v>3068</v>
      </c>
      <c r="P121">
        <v>11055.5</v>
      </c>
      <c r="Q121" t="s">
        <v>3068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1026</v>
      </c>
      <c r="AF121" s="3">
        <v>45270</v>
      </c>
      <c r="AG121" s="3">
        <v>45260</v>
      </c>
      <c r="AH121" t="s">
        <v>3069</v>
      </c>
    </row>
    <row r="122" spans="1:34" x14ac:dyDescent="0.25">
      <c r="A122">
        <v>2023</v>
      </c>
      <c r="B122" s="3">
        <v>45231</v>
      </c>
      <c r="C122" s="3">
        <v>45260</v>
      </c>
      <c r="D122" t="s">
        <v>85</v>
      </c>
      <c r="E122">
        <v>3065</v>
      </c>
      <c r="F122" t="s">
        <v>548</v>
      </c>
      <c r="G122" t="s">
        <v>548</v>
      </c>
      <c r="H122" t="s">
        <v>389</v>
      </c>
      <c r="I122" t="s">
        <v>549</v>
      </c>
      <c r="J122" t="s">
        <v>328</v>
      </c>
      <c r="K122" t="s">
        <v>550</v>
      </c>
      <c r="L122" t="s">
        <v>96</v>
      </c>
      <c r="M122" t="s">
        <v>97</v>
      </c>
      <c r="N122">
        <v>22203</v>
      </c>
      <c r="O122" t="s">
        <v>3068</v>
      </c>
      <c r="P122">
        <v>60760</v>
      </c>
      <c r="Q122" t="s">
        <v>3068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1026</v>
      </c>
      <c r="AF122" s="3">
        <v>45270</v>
      </c>
      <c r="AG122" s="3">
        <v>45260</v>
      </c>
      <c r="AH122" t="s">
        <v>3069</v>
      </c>
    </row>
    <row r="123" spans="1:34" x14ac:dyDescent="0.25">
      <c r="A123">
        <v>2023</v>
      </c>
      <c r="B123" s="3">
        <v>45231</v>
      </c>
      <c r="C123" s="3">
        <v>45260</v>
      </c>
      <c r="D123" t="s">
        <v>85</v>
      </c>
      <c r="E123">
        <v>3054</v>
      </c>
      <c r="F123" t="s">
        <v>412</v>
      </c>
      <c r="G123" t="s">
        <v>412</v>
      </c>
      <c r="H123" t="s">
        <v>551</v>
      </c>
      <c r="I123" t="s">
        <v>552</v>
      </c>
      <c r="J123" t="s">
        <v>339</v>
      </c>
      <c r="K123" t="s">
        <v>553</v>
      </c>
      <c r="L123" t="s">
        <v>95</v>
      </c>
      <c r="M123" t="s">
        <v>98</v>
      </c>
      <c r="N123">
        <v>11423.001</v>
      </c>
      <c r="O123" t="s">
        <v>3068</v>
      </c>
      <c r="P123">
        <v>13574</v>
      </c>
      <c r="Q123" t="s">
        <v>3068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1026</v>
      </c>
      <c r="AF123" s="3">
        <v>45270</v>
      </c>
      <c r="AG123" s="3">
        <v>45260</v>
      </c>
      <c r="AH123" t="s">
        <v>3069</v>
      </c>
    </row>
    <row r="124" spans="1:34" x14ac:dyDescent="0.25">
      <c r="A124">
        <v>2023</v>
      </c>
      <c r="B124" s="3">
        <v>45231</v>
      </c>
      <c r="C124" s="3">
        <v>45260</v>
      </c>
      <c r="D124" t="s">
        <v>85</v>
      </c>
      <c r="E124">
        <v>3004</v>
      </c>
      <c r="F124" t="s">
        <v>554</v>
      </c>
      <c r="G124" t="s">
        <v>554</v>
      </c>
      <c r="H124" t="s">
        <v>551</v>
      </c>
      <c r="I124" t="s">
        <v>555</v>
      </c>
      <c r="J124" t="s">
        <v>247</v>
      </c>
      <c r="K124" t="s">
        <v>556</v>
      </c>
      <c r="L124" t="s">
        <v>95</v>
      </c>
      <c r="M124" t="s">
        <v>98</v>
      </c>
      <c r="N124">
        <v>7180.0020000000004</v>
      </c>
      <c r="O124" t="s">
        <v>3068</v>
      </c>
      <c r="P124">
        <v>9119</v>
      </c>
      <c r="Q124" t="s">
        <v>3068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1026</v>
      </c>
      <c r="AF124" s="3">
        <v>45270</v>
      </c>
      <c r="AG124" s="3">
        <v>45260</v>
      </c>
      <c r="AH124" t="s">
        <v>3069</v>
      </c>
    </row>
    <row r="125" spans="1:34" x14ac:dyDescent="0.25">
      <c r="A125">
        <v>2023</v>
      </c>
      <c r="B125" s="3">
        <v>45231</v>
      </c>
      <c r="C125" s="3">
        <v>45260</v>
      </c>
      <c r="D125" t="s">
        <v>85</v>
      </c>
      <c r="E125">
        <v>3004</v>
      </c>
      <c r="F125" t="s">
        <v>554</v>
      </c>
      <c r="G125" t="s">
        <v>554</v>
      </c>
      <c r="H125" t="s">
        <v>275</v>
      </c>
      <c r="I125" t="s">
        <v>436</v>
      </c>
      <c r="J125" t="s">
        <v>309</v>
      </c>
      <c r="K125" t="s">
        <v>245</v>
      </c>
      <c r="L125" t="s">
        <v>95</v>
      </c>
      <c r="M125" t="s">
        <v>98</v>
      </c>
      <c r="N125">
        <v>7180.0020000000004</v>
      </c>
      <c r="O125" t="s">
        <v>3068</v>
      </c>
      <c r="P125">
        <v>8214</v>
      </c>
      <c r="Q125" t="s">
        <v>3068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1026</v>
      </c>
      <c r="AF125" s="3">
        <v>45270</v>
      </c>
      <c r="AG125" s="3">
        <v>45260</v>
      </c>
      <c r="AH125" t="s">
        <v>3069</v>
      </c>
    </row>
    <row r="126" spans="1:34" x14ac:dyDescent="0.25">
      <c r="A126">
        <v>2023</v>
      </c>
      <c r="B126" s="3">
        <v>45231</v>
      </c>
      <c r="C126" s="3">
        <v>45260</v>
      </c>
      <c r="D126" t="s">
        <v>86</v>
      </c>
      <c r="E126">
        <v>4065</v>
      </c>
      <c r="F126" t="s">
        <v>557</v>
      </c>
      <c r="G126" t="s">
        <v>557</v>
      </c>
      <c r="H126" t="s">
        <v>558</v>
      </c>
      <c r="I126" t="s">
        <v>559</v>
      </c>
      <c r="J126" t="s">
        <v>248</v>
      </c>
      <c r="K126" t="s">
        <v>248</v>
      </c>
      <c r="L126" t="s">
        <v>96</v>
      </c>
      <c r="M126" t="s">
        <v>97</v>
      </c>
      <c r="N126">
        <v>20490</v>
      </c>
      <c r="O126" t="s">
        <v>3068</v>
      </c>
      <c r="P126">
        <v>21176</v>
      </c>
      <c r="Q126" t="s">
        <v>3068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1026</v>
      </c>
      <c r="AF126" s="3">
        <v>45270</v>
      </c>
      <c r="AG126" s="3">
        <v>45260</v>
      </c>
      <c r="AH126" t="s">
        <v>3069</v>
      </c>
    </row>
    <row r="127" spans="1:34" x14ac:dyDescent="0.25">
      <c r="A127">
        <v>2023</v>
      </c>
      <c r="B127" s="3">
        <v>45231</v>
      </c>
      <c r="C127" s="3">
        <v>45260</v>
      </c>
      <c r="D127" t="s">
        <v>85</v>
      </c>
      <c r="E127">
        <v>3008</v>
      </c>
      <c r="F127" t="s">
        <v>238</v>
      </c>
      <c r="G127" t="s">
        <v>238</v>
      </c>
      <c r="H127" t="s">
        <v>560</v>
      </c>
      <c r="I127" t="s">
        <v>436</v>
      </c>
      <c r="J127" t="s">
        <v>407</v>
      </c>
      <c r="K127" t="s">
        <v>561</v>
      </c>
      <c r="L127" t="s">
        <v>95</v>
      </c>
      <c r="M127" t="s">
        <v>98</v>
      </c>
      <c r="N127">
        <v>7180.0020000000004</v>
      </c>
      <c r="O127" t="s">
        <v>3068</v>
      </c>
      <c r="P127">
        <v>10338</v>
      </c>
      <c r="Q127" t="s">
        <v>3068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1026</v>
      </c>
      <c r="AF127" s="3">
        <v>45270</v>
      </c>
      <c r="AG127" s="3">
        <v>45260</v>
      </c>
      <c r="AH127" t="s">
        <v>3069</v>
      </c>
    </row>
    <row r="128" spans="1:34" x14ac:dyDescent="0.25">
      <c r="A128">
        <v>2023</v>
      </c>
      <c r="B128" s="3">
        <v>45231</v>
      </c>
      <c r="C128" s="3">
        <v>45260</v>
      </c>
      <c r="D128" t="s">
        <v>85</v>
      </c>
      <c r="E128">
        <v>3041</v>
      </c>
      <c r="F128" t="s">
        <v>373</v>
      </c>
      <c r="G128" t="s">
        <v>373</v>
      </c>
      <c r="H128" t="s">
        <v>562</v>
      </c>
      <c r="I128" t="s">
        <v>563</v>
      </c>
      <c r="J128" t="s">
        <v>564</v>
      </c>
      <c r="K128" t="s">
        <v>565</v>
      </c>
      <c r="L128" t="s">
        <v>96</v>
      </c>
      <c r="M128" t="s">
        <v>97</v>
      </c>
      <c r="N128">
        <v>9333</v>
      </c>
      <c r="O128" t="s">
        <v>3068</v>
      </c>
      <c r="P128">
        <v>13163</v>
      </c>
      <c r="Q128" t="s">
        <v>3068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1026</v>
      </c>
      <c r="AF128" s="3">
        <v>45270</v>
      </c>
      <c r="AG128" s="3">
        <v>45260</v>
      </c>
      <c r="AH128" t="s">
        <v>3069</v>
      </c>
    </row>
    <row r="129" spans="1:34" x14ac:dyDescent="0.25">
      <c r="A129">
        <v>2023</v>
      </c>
      <c r="B129" s="3">
        <v>45231</v>
      </c>
      <c r="C129" s="3">
        <v>45260</v>
      </c>
      <c r="D129" t="s">
        <v>85</v>
      </c>
      <c r="E129">
        <v>3008</v>
      </c>
      <c r="F129" t="s">
        <v>238</v>
      </c>
      <c r="G129" t="s">
        <v>238</v>
      </c>
      <c r="H129" t="s">
        <v>465</v>
      </c>
      <c r="I129" t="s">
        <v>566</v>
      </c>
      <c r="J129" t="s">
        <v>567</v>
      </c>
      <c r="K129" t="s">
        <v>234</v>
      </c>
      <c r="L129" t="s">
        <v>95</v>
      </c>
      <c r="M129" t="s">
        <v>98</v>
      </c>
      <c r="N129">
        <v>7180.0020000000004</v>
      </c>
      <c r="O129" t="s">
        <v>3068</v>
      </c>
      <c r="P129">
        <v>10172</v>
      </c>
      <c r="Q129" t="s">
        <v>3068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1026</v>
      </c>
      <c r="AF129" s="3">
        <v>45270</v>
      </c>
      <c r="AG129" s="3">
        <v>45260</v>
      </c>
      <c r="AH129" t="s">
        <v>3069</v>
      </c>
    </row>
    <row r="130" spans="1:34" x14ac:dyDescent="0.25">
      <c r="A130">
        <v>2023</v>
      </c>
      <c r="B130" s="3">
        <v>45231</v>
      </c>
      <c r="C130" s="3">
        <v>45260</v>
      </c>
      <c r="D130" t="s">
        <v>85</v>
      </c>
      <c r="E130">
        <v>3008</v>
      </c>
      <c r="F130" t="s">
        <v>238</v>
      </c>
      <c r="G130" t="s">
        <v>238</v>
      </c>
      <c r="H130" t="s">
        <v>259</v>
      </c>
      <c r="I130" t="s">
        <v>568</v>
      </c>
      <c r="J130" t="s">
        <v>341</v>
      </c>
      <c r="K130" t="s">
        <v>329</v>
      </c>
      <c r="L130" t="s">
        <v>96</v>
      </c>
      <c r="M130" t="s">
        <v>97</v>
      </c>
      <c r="N130">
        <v>7180.0020000000004</v>
      </c>
      <c r="O130" t="s">
        <v>3068</v>
      </c>
      <c r="P130">
        <v>10199.5</v>
      </c>
      <c r="Q130" t="s">
        <v>3068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1026</v>
      </c>
      <c r="AF130" s="3">
        <v>45270</v>
      </c>
      <c r="AG130" s="3">
        <v>45260</v>
      </c>
      <c r="AH130" t="s">
        <v>3069</v>
      </c>
    </row>
    <row r="131" spans="1:34" x14ac:dyDescent="0.25">
      <c r="A131">
        <v>2023</v>
      </c>
      <c r="B131" s="3">
        <v>45231</v>
      </c>
      <c r="C131" s="3">
        <v>45260</v>
      </c>
      <c r="D131" t="s">
        <v>85</v>
      </c>
      <c r="E131">
        <v>4050</v>
      </c>
      <c r="F131" t="s">
        <v>569</v>
      </c>
      <c r="G131" t="s">
        <v>569</v>
      </c>
      <c r="H131" t="s">
        <v>259</v>
      </c>
      <c r="I131" t="s">
        <v>570</v>
      </c>
      <c r="J131" t="s">
        <v>571</v>
      </c>
      <c r="K131" t="s">
        <v>572</v>
      </c>
      <c r="L131" t="s">
        <v>96</v>
      </c>
      <c r="M131" t="s">
        <v>97</v>
      </c>
      <c r="N131">
        <v>14569.002</v>
      </c>
      <c r="O131" t="s">
        <v>3068</v>
      </c>
      <c r="P131">
        <v>16524.5</v>
      </c>
      <c r="Q131" t="s">
        <v>3068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1026</v>
      </c>
      <c r="AF131" s="3">
        <v>45270</v>
      </c>
      <c r="AG131" s="3">
        <v>45260</v>
      </c>
      <c r="AH131" t="s">
        <v>3069</v>
      </c>
    </row>
    <row r="132" spans="1:34" x14ac:dyDescent="0.25">
      <c r="A132">
        <v>2023</v>
      </c>
      <c r="B132" s="3">
        <v>45231</v>
      </c>
      <c r="C132" s="3">
        <v>45260</v>
      </c>
      <c r="D132" t="s">
        <v>85</v>
      </c>
      <c r="E132">
        <v>3004</v>
      </c>
      <c r="F132" t="s">
        <v>554</v>
      </c>
      <c r="G132" t="s">
        <v>554</v>
      </c>
      <c r="H132" t="s">
        <v>551</v>
      </c>
      <c r="I132" t="s">
        <v>573</v>
      </c>
      <c r="K132" t="s">
        <v>574</v>
      </c>
      <c r="L132" t="s">
        <v>95</v>
      </c>
      <c r="M132" t="s">
        <v>98</v>
      </c>
      <c r="N132">
        <v>7180.0020000000004</v>
      </c>
      <c r="O132" t="s">
        <v>3068</v>
      </c>
      <c r="P132">
        <v>9358</v>
      </c>
      <c r="Q132" t="s">
        <v>3068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1026</v>
      </c>
      <c r="AF132" s="3">
        <v>45270</v>
      </c>
      <c r="AG132" s="3">
        <v>45260</v>
      </c>
      <c r="AH132" t="s">
        <v>3069</v>
      </c>
    </row>
    <row r="133" spans="1:34" x14ac:dyDescent="0.25">
      <c r="A133">
        <v>2023</v>
      </c>
      <c r="B133" s="3">
        <v>45231</v>
      </c>
      <c r="C133" s="3">
        <v>45260</v>
      </c>
      <c r="D133" t="s">
        <v>85</v>
      </c>
      <c r="E133">
        <v>3009</v>
      </c>
      <c r="F133" t="s">
        <v>1405</v>
      </c>
      <c r="G133" t="s">
        <v>1405</v>
      </c>
      <c r="H133" t="s">
        <v>575</v>
      </c>
      <c r="I133" t="s">
        <v>304</v>
      </c>
      <c r="J133" t="s">
        <v>262</v>
      </c>
      <c r="K133" t="s">
        <v>262</v>
      </c>
      <c r="L133" t="s">
        <v>96</v>
      </c>
      <c r="M133" t="s">
        <v>97</v>
      </c>
      <c r="N133">
        <v>8128.0020000000004</v>
      </c>
      <c r="O133" t="s">
        <v>3068</v>
      </c>
      <c r="P133">
        <v>11333</v>
      </c>
      <c r="Q133" t="s">
        <v>3068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1026</v>
      </c>
      <c r="AF133" s="3">
        <v>45270</v>
      </c>
      <c r="AG133" s="3">
        <v>45260</v>
      </c>
      <c r="AH133" t="s">
        <v>3069</v>
      </c>
    </row>
    <row r="134" spans="1:34" x14ac:dyDescent="0.25">
      <c r="A134">
        <v>2023</v>
      </c>
      <c r="B134" s="3">
        <v>45231</v>
      </c>
      <c r="C134" s="3">
        <v>45260</v>
      </c>
      <c r="D134" t="s">
        <v>85</v>
      </c>
      <c r="E134">
        <v>3008</v>
      </c>
      <c r="F134" t="s">
        <v>238</v>
      </c>
      <c r="G134" t="s">
        <v>238</v>
      </c>
      <c r="H134" t="s">
        <v>259</v>
      </c>
      <c r="I134" t="s">
        <v>345</v>
      </c>
      <c r="J134" t="s">
        <v>328</v>
      </c>
      <c r="K134" t="s">
        <v>550</v>
      </c>
      <c r="L134" t="s">
        <v>96</v>
      </c>
      <c r="M134" t="s">
        <v>97</v>
      </c>
      <c r="N134">
        <v>7180.0020000000004</v>
      </c>
      <c r="O134" t="s">
        <v>3068</v>
      </c>
      <c r="P134">
        <v>5700.5</v>
      </c>
      <c r="Q134" t="s">
        <v>3068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1026</v>
      </c>
      <c r="AF134" s="3">
        <v>45270</v>
      </c>
      <c r="AG134" s="3">
        <v>45260</v>
      </c>
      <c r="AH134" t="s">
        <v>3069</v>
      </c>
    </row>
    <row r="135" spans="1:34" x14ac:dyDescent="0.25">
      <c r="A135">
        <v>2023</v>
      </c>
      <c r="B135" s="3">
        <v>45231</v>
      </c>
      <c r="C135" s="3">
        <v>45260</v>
      </c>
      <c r="D135" t="s">
        <v>86</v>
      </c>
      <c r="E135">
        <v>4071</v>
      </c>
      <c r="F135" t="s">
        <v>576</v>
      </c>
      <c r="G135" t="s">
        <v>576</v>
      </c>
      <c r="H135" t="s">
        <v>577</v>
      </c>
      <c r="I135" t="s">
        <v>317</v>
      </c>
      <c r="J135" t="s">
        <v>578</v>
      </c>
      <c r="K135" t="s">
        <v>579</v>
      </c>
      <c r="L135" t="s">
        <v>96</v>
      </c>
      <c r="M135" t="s">
        <v>97</v>
      </c>
      <c r="N135">
        <v>21742.002</v>
      </c>
      <c r="O135" t="s">
        <v>3068</v>
      </c>
      <c r="P135">
        <v>21017.5</v>
      </c>
      <c r="Q135" t="s">
        <v>3068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1026</v>
      </c>
      <c r="AF135" s="3">
        <v>45270</v>
      </c>
      <c r="AG135" s="3">
        <v>45260</v>
      </c>
      <c r="AH135" t="s">
        <v>3069</v>
      </c>
    </row>
    <row r="136" spans="1:34" x14ac:dyDescent="0.25">
      <c r="A136">
        <v>2023</v>
      </c>
      <c r="B136" s="3">
        <v>45231</v>
      </c>
      <c r="C136" s="3">
        <v>45260</v>
      </c>
      <c r="D136" t="s">
        <v>86</v>
      </c>
      <c r="E136">
        <v>4019</v>
      </c>
      <c r="F136" t="s">
        <v>580</v>
      </c>
      <c r="G136" t="s">
        <v>580</v>
      </c>
      <c r="H136" t="s">
        <v>404</v>
      </c>
      <c r="I136" t="s">
        <v>581</v>
      </c>
      <c r="J136" t="s">
        <v>360</v>
      </c>
      <c r="K136" t="s">
        <v>582</v>
      </c>
      <c r="L136" t="s">
        <v>96</v>
      </c>
      <c r="M136" t="s">
        <v>97</v>
      </c>
      <c r="N136">
        <v>9154.0020000000004</v>
      </c>
      <c r="O136" t="s">
        <v>3068</v>
      </c>
      <c r="P136">
        <v>9334</v>
      </c>
      <c r="Q136" t="s">
        <v>3068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1026</v>
      </c>
      <c r="AF136" s="3">
        <v>45270</v>
      </c>
      <c r="AG136" s="3">
        <v>45260</v>
      </c>
      <c r="AH136" t="s">
        <v>3069</v>
      </c>
    </row>
    <row r="137" spans="1:34" x14ac:dyDescent="0.25">
      <c r="A137">
        <v>2023</v>
      </c>
      <c r="B137" s="3">
        <v>45231</v>
      </c>
      <c r="C137" s="3">
        <v>45260</v>
      </c>
      <c r="D137" t="s">
        <v>85</v>
      </c>
      <c r="E137">
        <v>3059</v>
      </c>
      <c r="F137" t="s">
        <v>367</v>
      </c>
      <c r="G137" t="s">
        <v>367</v>
      </c>
      <c r="H137" t="s">
        <v>224</v>
      </c>
      <c r="I137" t="s">
        <v>583</v>
      </c>
      <c r="J137" t="s">
        <v>309</v>
      </c>
      <c r="K137" t="s">
        <v>283</v>
      </c>
      <c r="L137" t="s">
        <v>95</v>
      </c>
      <c r="M137" t="s">
        <v>98</v>
      </c>
      <c r="N137">
        <v>15577.002</v>
      </c>
      <c r="O137" t="s">
        <v>3068</v>
      </c>
      <c r="P137">
        <v>17929</v>
      </c>
      <c r="Q137" t="s">
        <v>3068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1026</v>
      </c>
      <c r="AF137" s="3">
        <v>45270</v>
      </c>
      <c r="AG137" s="3">
        <v>45260</v>
      </c>
      <c r="AH137" t="s">
        <v>3069</v>
      </c>
    </row>
    <row r="138" spans="1:34" x14ac:dyDescent="0.25">
      <c r="A138">
        <v>2023</v>
      </c>
      <c r="B138" s="3">
        <v>45231</v>
      </c>
      <c r="C138" s="3">
        <v>45260</v>
      </c>
      <c r="D138" t="s">
        <v>85</v>
      </c>
      <c r="E138">
        <v>3008</v>
      </c>
      <c r="F138" t="s">
        <v>238</v>
      </c>
      <c r="G138" t="s">
        <v>238</v>
      </c>
      <c r="H138" t="s">
        <v>415</v>
      </c>
      <c r="I138" t="s">
        <v>584</v>
      </c>
      <c r="K138" t="s">
        <v>339</v>
      </c>
      <c r="L138" t="s">
        <v>96</v>
      </c>
      <c r="M138" t="s">
        <v>97</v>
      </c>
      <c r="N138">
        <v>7180.0020000000004</v>
      </c>
      <c r="O138" t="s">
        <v>3068</v>
      </c>
      <c r="P138">
        <v>9488</v>
      </c>
      <c r="Q138" t="s">
        <v>3068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1026</v>
      </c>
      <c r="AF138" s="3">
        <v>45270</v>
      </c>
      <c r="AG138" s="3">
        <v>45260</v>
      </c>
      <c r="AH138" t="s">
        <v>3069</v>
      </c>
    </row>
    <row r="139" spans="1:34" x14ac:dyDescent="0.25">
      <c r="A139">
        <v>2023</v>
      </c>
      <c r="B139" s="3">
        <v>45231</v>
      </c>
      <c r="C139" s="3">
        <v>45260</v>
      </c>
      <c r="D139" t="s">
        <v>85</v>
      </c>
      <c r="E139">
        <v>3030</v>
      </c>
      <c r="F139" t="s">
        <v>522</v>
      </c>
      <c r="G139" t="s">
        <v>522</v>
      </c>
      <c r="H139" t="s">
        <v>250</v>
      </c>
      <c r="I139" t="s">
        <v>585</v>
      </c>
      <c r="J139" t="s">
        <v>586</v>
      </c>
      <c r="K139" t="s">
        <v>384</v>
      </c>
      <c r="L139" t="s">
        <v>96</v>
      </c>
      <c r="M139" t="s">
        <v>97</v>
      </c>
      <c r="N139">
        <v>9022.0020000000004</v>
      </c>
      <c r="O139" t="s">
        <v>3068</v>
      </c>
      <c r="P139">
        <v>12272</v>
      </c>
      <c r="Q139" t="s">
        <v>3068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1026</v>
      </c>
      <c r="AF139" s="3">
        <v>45270</v>
      </c>
      <c r="AG139" s="3">
        <v>45260</v>
      </c>
      <c r="AH139" t="s">
        <v>3069</v>
      </c>
    </row>
    <row r="140" spans="1:34" x14ac:dyDescent="0.25">
      <c r="A140">
        <v>2023</v>
      </c>
      <c r="B140" s="3">
        <v>45231</v>
      </c>
      <c r="C140" s="3">
        <v>45260</v>
      </c>
      <c r="D140" t="s">
        <v>85</v>
      </c>
      <c r="E140">
        <v>3008</v>
      </c>
      <c r="F140" t="s">
        <v>238</v>
      </c>
      <c r="G140" t="s">
        <v>238</v>
      </c>
      <c r="H140" t="s">
        <v>415</v>
      </c>
      <c r="I140" t="s">
        <v>587</v>
      </c>
      <c r="J140" t="s">
        <v>364</v>
      </c>
      <c r="K140" t="s">
        <v>309</v>
      </c>
      <c r="L140" t="s">
        <v>96</v>
      </c>
      <c r="M140" t="s">
        <v>97</v>
      </c>
      <c r="N140">
        <v>7180.0020000000004</v>
      </c>
      <c r="O140" t="s">
        <v>3068</v>
      </c>
      <c r="P140">
        <v>11210</v>
      </c>
      <c r="Q140" t="s">
        <v>3068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1026</v>
      </c>
      <c r="AF140" s="3">
        <v>45270</v>
      </c>
      <c r="AG140" s="3">
        <v>45260</v>
      </c>
      <c r="AH140" t="s">
        <v>3069</v>
      </c>
    </row>
    <row r="141" spans="1:34" x14ac:dyDescent="0.25">
      <c r="A141">
        <v>2023</v>
      </c>
      <c r="B141" s="3">
        <v>45231</v>
      </c>
      <c r="C141" s="3">
        <v>45260</v>
      </c>
      <c r="D141" t="s">
        <v>85</v>
      </c>
      <c r="E141">
        <v>3008</v>
      </c>
      <c r="F141" t="s">
        <v>238</v>
      </c>
      <c r="G141" t="s">
        <v>238</v>
      </c>
      <c r="H141" t="s">
        <v>415</v>
      </c>
      <c r="I141" t="s">
        <v>588</v>
      </c>
      <c r="J141" t="s">
        <v>241</v>
      </c>
      <c r="K141" t="s">
        <v>237</v>
      </c>
      <c r="L141" t="s">
        <v>96</v>
      </c>
      <c r="M141" t="s">
        <v>97</v>
      </c>
      <c r="N141">
        <v>7180.0020000000004</v>
      </c>
      <c r="O141" t="s">
        <v>3068</v>
      </c>
      <c r="P141">
        <v>4869.5</v>
      </c>
      <c r="Q141" t="s">
        <v>3068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1026</v>
      </c>
      <c r="AF141" s="3">
        <v>45270</v>
      </c>
      <c r="AG141" s="3">
        <v>45260</v>
      </c>
      <c r="AH141" t="s">
        <v>3069</v>
      </c>
    </row>
    <row r="142" spans="1:34" x14ac:dyDescent="0.25">
      <c r="A142">
        <v>2023</v>
      </c>
      <c r="B142" s="3">
        <v>45231</v>
      </c>
      <c r="C142" s="3">
        <v>45260</v>
      </c>
      <c r="D142" t="s">
        <v>85</v>
      </c>
      <c r="E142">
        <v>3008</v>
      </c>
      <c r="F142" t="s">
        <v>238</v>
      </c>
      <c r="G142" t="s">
        <v>238</v>
      </c>
      <c r="H142" t="s">
        <v>415</v>
      </c>
      <c r="I142" t="s">
        <v>589</v>
      </c>
      <c r="J142" t="s">
        <v>278</v>
      </c>
      <c r="K142" t="s">
        <v>283</v>
      </c>
      <c r="L142" t="s">
        <v>96</v>
      </c>
      <c r="M142" t="s">
        <v>97</v>
      </c>
      <c r="N142">
        <v>7180.0020000000004</v>
      </c>
      <c r="O142" t="s">
        <v>3068</v>
      </c>
      <c r="P142">
        <v>9991</v>
      </c>
      <c r="Q142" t="s">
        <v>3068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1026</v>
      </c>
      <c r="AF142" s="3">
        <v>45270</v>
      </c>
      <c r="AG142" s="3">
        <v>45260</v>
      </c>
      <c r="AH142" t="s">
        <v>3069</v>
      </c>
    </row>
    <row r="143" spans="1:34" x14ac:dyDescent="0.25">
      <c r="A143">
        <v>2023</v>
      </c>
      <c r="B143" s="3">
        <v>45231</v>
      </c>
      <c r="C143" s="3">
        <v>45260</v>
      </c>
      <c r="D143" t="s">
        <v>85</v>
      </c>
      <c r="E143">
        <v>3008</v>
      </c>
      <c r="F143" t="s">
        <v>238</v>
      </c>
      <c r="G143" t="s">
        <v>238</v>
      </c>
      <c r="H143" t="s">
        <v>415</v>
      </c>
      <c r="I143" t="s">
        <v>590</v>
      </c>
      <c r="J143" t="s">
        <v>248</v>
      </c>
      <c r="K143" t="s">
        <v>262</v>
      </c>
      <c r="L143" t="s">
        <v>96</v>
      </c>
      <c r="M143" t="s">
        <v>97</v>
      </c>
      <c r="N143">
        <v>7180.0020000000004</v>
      </c>
      <c r="O143" t="s">
        <v>3068</v>
      </c>
      <c r="P143">
        <v>9991</v>
      </c>
      <c r="Q143" t="s">
        <v>3068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1026</v>
      </c>
      <c r="AF143" s="3">
        <v>45270</v>
      </c>
      <c r="AG143" s="3">
        <v>45260</v>
      </c>
      <c r="AH143" t="s">
        <v>3069</v>
      </c>
    </row>
    <row r="144" spans="1:34" x14ac:dyDescent="0.25">
      <c r="A144">
        <v>2023</v>
      </c>
      <c r="B144" s="3">
        <v>45231</v>
      </c>
      <c r="C144" s="3">
        <v>45260</v>
      </c>
      <c r="D144" t="s">
        <v>85</v>
      </c>
      <c r="E144">
        <v>3008</v>
      </c>
      <c r="F144" t="s">
        <v>238</v>
      </c>
      <c r="G144" t="s">
        <v>238</v>
      </c>
      <c r="H144" t="s">
        <v>415</v>
      </c>
      <c r="I144" t="s">
        <v>591</v>
      </c>
      <c r="J144" t="s">
        <v>309</v>
      </c>
      <c r="K144" t="s">
        <v>310</v>
      </c>
      <c r="L144" t="s">
        <v>96</v>
      </c>
      <c r="M144" t="s">
        <v>97</v>
      </c>
      <c r="N144">
        <v>7180.0020000000004</v>
      </c>
      <c r="O144" t="s">
        <v>3068</v>
      </c>
      <c r="P144">
        <v>9748.5</v>
      </c>
      <c r="Q144" t="s">
        <v>3068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1026</v>
      </c>
      <c r="AF144" s="3">
        <v>45270</v>
      </c>
      <c r="AG144" s="3">
        <v>45260</v>
      </c>
      <c r="AH144" t="s">
        <v>3069</v>
      </c>
    </row>
    <row r="145" spans="1:34" x14ac:dyDescent="0.25">
      <c r="A145">
        <v>2023</v>
      </c>
      <c r="B145" s="3">
        <v>45231</v>
      </c>
      <c r="C145" s="3">
        <v>45260</v>
      </c>
      <c r="D145" t="s">
        <v>85</v>
      </c>
      <c r="E145">
        <v>3008</v>
      </c>
      <c r="F145" t="s">
        <v>238</v>
      </c>
      <c r="G145" t="s">
        <v>238</v>
      </c>
      <c r="H145" t="s">
        <v>415</v>
      </c>
      <c r="I145" t="s">
        <v>584</v>
      </c>
      <c r="J145" t="s">
        <v>309</v>
      </c>
      <c r="K145" t="s">
        <v>467</v>
      </c>
      <c r="L145" t="s">
        <v>96</v>
      </c>
      <c r="M145" t="s">
        <v>97</v>
      </c>
      <c r="N145">
        <v>7180.0020000000004</v>
      </c>
      <c r="O145" t="s">
        <v>3068</v>
      </c>
      <c r="P145">
        <v>9991</v>
      </c>
      <c r="Q145" t="s">
        <v>3068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1026</v>
      </c>
      <c r="AF145" s="3">
        <v>45270</v>
      </c>
      <c r="AG145" s="3">
        <v>45260</v>
      </c>
      <c r="AH145" t="s">
        <v>3069</v>
      </c>
    </row>
    <row r="146" spans="1:34" x14ac:dyDescent="0.25">
      <c r="A146">
        <v>2023</v>
      </c>
      <c r="B146" s="3">
        <v>45231</v>
      </c>
      <c r="C146" s="3">
        <v>45260</v>
      </c>
      <c r="D146" t="s">
        <v>85</v>
      </c>
      <c r="E146">
        <v>3008</v>
      </c>
      <c r="F146" t="s">
        <v>238</v>
      </c>
      <c r="G146" t="s">
        <v>238</v>
      </c>
      <c r="H146" t="s">
        <v>415</v>
      </c>
      <c r="I146" t="s">
        <v>378</v>
      </c>
      <c r="J146" t="s">
        <v>222</v>
      </c>
      <c r="K146" t="s">
        <v>310</v>
      </c>
      <c r="L146" t="s">
        <v>96</v>
      </c>
      <c r="M146" t="s">
        <v>97</v>
      </c>
      <c r="N146">
        <v>7180.0020000000004</v>
      </c>
      <c r="O146" t="s">
        <v>3068</v>
      </c>
      <c r="P146">
        <v>11210</v>
      </c>
      <c r="Q146" t="s">
        <v>3068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1026</v>
      </c>
      <c r="AF146" s="3">
        <v>45270</v>
      </c>
      <c r="AG146" s="3">
        <v>45260</v>
      </c>
      <c r="AH146" t="s">
        <v>3069</v>
      </c>
    </row>
    <row r="147" spans="1:34" x14ac:dyDescent="0.25">
      <c r="A147">
        <v>2023</v>
      </c>
      <c r="B147" s="3">
        <v>45231</v>
      </c>
      <c r="C147" s="3">
        <v>45260</v>
      </c>
      <c r="D147" t="s">
        <v>85</v>
      </c>
      <c r="E147">
        <v>3008</v>
      </c>
      <c r="F147" t="s">
        <v>238</v>
      </c>
      <c r="G147" t="s">
        <v>238</v>
      </c>
      <c r="H147" t="s">
        <v>415</v>
      </c>
      <c r="I147" t="s">
        <v>592</v>
      </c>
      <c r="J147" t="s">
        <v>262</v>
      </c>
      <c r="K147" t="s">
        <v>291</v>
      </c>
      <c r="L147" t="s">
        <v>96</v>
      </c>
      <c r="M147" t="s">
        <v>97</v>
      </c>
      <c r="N147">
        <v>7180.0020000000004</v>
      </c>
      <c r="O147" t="s">
        <v>3068</v>
      </c>
      <c r="P147">
        <v>11210</v>
      </c>
      <c r="Q147" t="s">
        <v>3068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1026</v>
      </c>
      <c r="AF147" s="3">
        <v>45270</v>
      </c>
      <c r="AG147" s="3">
        <v>45260</v>
      </c>
      <c r="AH147" t="s">
        <v>3069</v>
      </c>
    </row>
    <row r="148" spans="1:34" x14ac:dyDescent="0.25">
      <c r="A148">
        <v>2023</v>
      </c>
      <c r="B148" s="3">
        <v>45231</v>
      </c>
      <c r="C148" s="3">
        <v>45260</v>
      </c>
      <c r="D148" t="s">
        <v>85</v>
      </c>
      <c r="E148">
        <v>3008</v>
      </c>
      <c r="F148" t="s">
        <v>238</v>
      </c>
      <c r="G148" t="s">
        <v>238</v>
      </c>
      <c r="H148" t="s">
        <v>593</v>
      </c>
      <c r="I148" t="s">
        <v>588</v>
      </c>
      <c r="J148" t="s">
        <v>467</v>
      </c>
      <c r="K148" t="s">
        <v>594</v>
      </c>
      <c r="L148" t="s">
        <v>96</v>
      </c>
      <c r="M148" t="s">
        <v>97</v>
      </c>
      <c r="N148">
        <v>7180.0020000000004</v>
      </c>
      <c r="O148" t="s">
        <v>3068</v>
      </c>
      <c r="P148">
        <v>9487</v>
      </c>
      <c r="Q148" t="s">
        <v>3068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1026</v>
      </c>
      <c r="AF148" s="3">
        <v>45270</v>
      </c>
      <c r="AG148" s="3">
        <v>45260</v>
      </c>
      <c r="AH148" t="s">
        <v>3069</v>
      </c>
    </row>
    <row r="149" spans="1:34" x14ac:dyDescent="0.25">
      <c r="A149">
        <v>2023</v>
      </c>
      <c r="B149" s="3">
        <v>45231</v>
      </c>
      <c r="C149" s="3">
        <v>45260</v>
      </c>
      <c r="D149" t="s">
        <v>85</v>
      </c>
      <c r="E149">
        <v>3008</v>
      </c>
      <c r="F149" t="s">
        <v>238</v>
      </c>
      <c r="G149" t="s">
        <v>238</v>
      </c>
      <c r="H149" t="s">
        <v>415</v>
      </c>
      <c r="I149" t="s">
        <v>595</v>
      </c>
      <c r="J149" t="s">
        <v>596</v>
      </c>
      <c r="K149" t="s">
        <v>309</v>
      </c>
      <c r="L149" t="s">
        <v>96</v>
      </c>
      <c r="M149" t="s">
        <v>97</v>
      </c>
      <c r="N149">
        <v>7180.0020000000004</v>
      </c>
      <c r="O149" t="s">
        <v>3068</v>
      </c>
      <c r="P149">
        <v>11210</v>
      </c>
      <c r="Q149" t="s">
        <v>3068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1026</v>
      </c>
      <c r="AF149" s="3">
        <v>45270</v>
      </c>
      <c r="AG149" s="3">
        <v>45260</v>
      </c>
      <c r="AH149" t="s">
        <v>3069</v>
      </c>
    </row>
    <row r="150" spans="1:34" x14ac:dyDescent="0.25">
      <c r="A150">
        <v>2023</v>
      </c>
      <c r="B150" s="3">
        <v>45231</v>
      </c>
      <c r="C150" s="3">
        <v>45260</v>
      </c>
      <c r="D150" t="s">
        <v>85</v>
      </c>
      <c r="E150">
        <v>3008</v>
      </c>
      <c r="F150" t="s">
        <v>238</v>
      </c>
      <c r="G150" t="s">
        <v>238</v>
      </c>
      <c r="H150" t="s">
        <v>415</v>
      </c>
      <c r="I150" t="s">
        <v>400</v>
      </c>
      <c r="J150" t="s">
        <v>597</v>
      </c>
      <c r="K150" t="s">
        <v>598</v>
      </c>
      <c r="L150" t="s">
        <v>96</v>
      </c>
      <c r="M150" t="s">
        <v>97</v>
      </c>
      <c r="N150">
        <v>7180.0020000000004</v>
      </c>
      <c r="O150" t="s">
        <v>3068</v>
      </c>
      <c r="P150">
        <v>11210</v>
      </c>
      <c r="Q150" t="s">
        <v>3068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1026</v>
      </c>
      <c r="AF150" s="3">
        <v>45270</v>
      </c>
      <c r="AG150" s="3">
        <v>45260</v>
      </c>
      <c r="AH150" t="s">
        <v>3069</v>
      </c>
    </row>
    <row r="151" spans="1:34" x14ac:dyDescent="0.25">
      <c r="A151">
        <v>2023</v>
      </c>
      <c r="B151" s="3">
        <v>45231</v>
      </c>
      <c r="C151" s="3">
        <v>45260</v>
      </c>
      <c r="D151" t="s">
        <v>85</v>
      </c>
      <c r="E151">
        <v>3008</v>
      </c>
      <c r="F151" t="s">
        <v>238</v>
      </c>
      <c r="G151" t="s">
        <v>238</v>
      </c>
      <c r="H151" t="s">
        <v>415</v>
      </c>
      <c r="I151" t="s">
        <v>599</v>
      </c>
      <c r="J151" t="s">
        <v>600</v>
      </c>
      <c r="K151" t="s">
        <v>291</v>
      </c>
      <c r="L151" t="s">
        <v>96</v>
      </c>
      <c r="M151" t="s">
        <v>97</v>
      </c>
      <c r="N151">
        <v>7180.0020000000004</v>
      </c>
      <c r="O151" t="s">
        <v>3068</v>
      </c>
      <c r="P151">
        <v>9991</v>
      </c>
      <c r="Q151" t="s">
        <v>3068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1026</v>
      </c>
      <c r="AF151" s="3">
        <v>45270</v>
      </c>
      <c r="AG151" s="3">
        <v>45260</v>
      </c>
      <c r="AH151" t="s">
        <v>3069</v>
      </c>
    </row>
    <row r="152" spans="1:34" x14ac:dyDescent="0.25">
      <c r="A152">
        <v>2023</v>
      </c>
      <c r="B152" s="3">
        <v>45231</v>
      </c>
      <c r="C152" s="3">
        <v>45260</v>
      </c>
      <c r="D152" t="s">
        <v>85</v>
      </c>
      <c r="E152">
        <v>3008</v>
      </c>
      <c r="F152" t="s">
        <v>238</v>
      </c>
      <c r="G152" t="s">
        <v>238</v>
      </c>
      <c r="H152" t="s">
        <v>250</v>
      </c>
      <c r="I152" t="s">
        <v>601</v>
      </c>
      <c r="J152" t="s">
        <v>309</v>
      </c>
      <c r="K152" t="s">
        <v>242</v>
      </c>
      <c r="L152" t="s">
        <v>96</v>
      </c>
      <c r="M152" t="s">
        <v>97</v>
      </c>
      <c r="N152">
        <v>7180.0020000000004</v>
      </c>
      <c r="O152" t="s">
        <v>3068</v>
      </c>
      <c r="P152">
        <v>9303.5</v>
      </c>
      <c r="Q152" t="s">
        <v>3068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1026</v>
      </c>
      <c r="AF152" s="3">
        <v>45270</v>
      </c>
      <c r="AG152" s="3">
        <v>45260</v>
      </c>
      <c r="AH152" t="s">
        <v>3069</v>
      </c>
    </row>
    <row r="153" spans="1:34" x14ac:dyDescent="0.25">
      <c r="A153">
        <v>2023</v>
      </c>
      <c r="B153" s="3">
        <v>45231</v>
      </c>
      <c r="C153" s="3">
        <v>45260</v>
      </c>
      <c r="D153" t="s">
        <v>85</v>
      </c>
      <c r="E153">
        <v>3008</v>
      </c>
      <c r="F153" t="s">
        <v>238</v>
      </c>
      <c r="G153" t="s">
        <v>238</v>
      </c>
      <c r="H153" t="s">
        <v>415</v>
      </c>
      <c r="I153" t="s">
        <v>602</v>
      </c>
      <c r="J153" t="s">
        <v>291</v>
      </c>
      <c r="K153" t="s">
        <v>264</v>
      </c>
      <c r="L153" t="s">
        <v>96</v>
      </c>
      <c r="M153" t="s">
        <v>97</v>
      </c>
      <c r="N153">
        <v>7180.0020000000004</v>
      </c>
      <c r="O153" t="s">
        <v>3068</v>
      </c>
      <c r="P153">
        <v>12468</v>
      </c>
      <c r="Q153" t="s">
        <v>3068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1026</v>
      </c>
      <c r="AF153" s="3">
        <v>45270</v>
      </c>
      <c r="AG153" s="3">
        <v>45260</v>
      </c>
      <c r="AH153" t="s">
        <v>3069</v>
      </c>
    </row>
    <row r="154" spans="1:34" x14ac:dyDescent="0.25">
      <c r="A154">
        <v>2023</v>
      </c>
      <c r="B154" s="3">
        <v>45231</v>
      </c>
      <c r="C154" s="3">
        <v>45260</v>
      </c>
      <c r="D154" t="s">
        <v>85</v>
      </c>
      <c r="E154">
        <v>3008</v>
      </c>
      <c r="F154" t="s">
        <v>238</v>
      </c>
      <c r="G154" t="s">
        <v>238</v>
      </c>
      <c r="H154" t="s">
        <v>415</v>
      </c>
      <c r="I154" t="s">
        <v>592</v>
      </c>
      <c r="J154" t="s">
        <v>309</v>
      </c>
      <c r="K154" t="s">
        <v>603</v>
      </c>
      <c r="L154" t="s">
        <v>96</v>
      </c>
      <c r="M154" t="s">
        <v>97</v>
      </c>
      <c r="N154">
        <v>7180.0020000000004</v>
      </c>
      <c r="O154" t="s">
        <v>3068</v>
      </c>
      <c r="P154">
        <v>9228.5</v>
      </c>
      <c r="Q154" t="s">
        <v>3068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1026</v>
      </c>
      <c r="AF154" s="3">
        <v>45270</v>
      </c>
      <c r="AG154" s="3">
        <v>45260</v>
      </c>
      <c r="AH154" t="s">
        <v>3069</v>
      </c>
    </row>
    <row r="155" spans="1:34" x14ac:dyDescent="0.25">
      <c r="A155">
        <v>2023</v>
      </c>
      <c r="B155" s="3">
        <v>45231</v>
      </c>
      <c r="C155" s="3">
        <v>45260</v>
      </c>
      <c r="D155" t="s">
        <v>85</v>
      </c>
      <c r="E155">
        <v>3008</v>
      </c>
      <c r="F155" t="s">
        <v>238</v>
      </c>
      <c r="G155" t="s">
        <v>238</v>
      </c>
      <c r="H155" t="s">
        <v>415</v>
      </c>
      <c r="I155" t="s">
        <v>304</v>
      </c>
      <c r="J155" t="s">
        <v>604</v>
      </c>
      <c r="K155" t="s">
        <v>605</v>
      </c>
      <c r="L155" t="s">
        <v>96</v>
      </c>
      <c r="M155" t="s">
        <v>97</v>
      </c>
      <c r="N155">
        <v>7180.0020000000004</v>
      </c>
      <c r="O155" t="s">
        <v>3068</v>
      </c>
      <c r="P155">
        <v>9991</v>
      </c>
      <c r="Q155" t="s">
        <v>3068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1026</v>
      </c>
      <c r="AF155" s="3">
        <v>45270</v>
      </c>
      <c r="AG155" s="3">
        <v>45260</v>
      </c>
      <c r="AH155" t="s">
        <v>3069</v>
      </c>
    </row>
    <row r="156" spans="1:34" x14ac:dyDescent="0.25">
      <c r="A156">
        <v>2023</v>
      </c>
      <c r="B156" s="3">
        <v>45231</v>
      </c>
      <c r="C156" s="3">
        <v>45260</v>
      </c>
      <c r="D156" t="s">
        <v>85</v>
      </c>
      <c r="E156">
        <v>4041</v>
      </c>
      <c r="F156" t="s">
        <v>606</v>
      </c>
      <c r="G156" t="s">
        <v>606</v>
      </c>
      <c r="H156" t="s">
        <v>607</v>
      </c>
      <c r="I156" t="s">
        <v>608</v>
      </c>
      <c r="J156" t="s">
        <v>609</v>
      </c>
      <c r="K156" t="s">
        <v>221</v>
      </c>
      <c r="L156" t="s">
        <v>96</v>
      </c>
      <c r="M156" t="s">
        <v>97</v>
      </c>
      <c r="N156">
        <v>13253.001</v>
      </c>
      <c r="O156" t="s">
        <v>3068</v>
      </c>
      <c r="P156">
        <v>14237</v>
      </c>
      <c r="Q156" t="s">
        <v>3068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1026</v>
      </c>
      <c r="AF156" s="3">
        <v>45270</v>
      </c>
      <c r="AG156" s="3">
        <v>45260</v>
      </c>
      <c r="AH156" t="s">
        <v>3069</v>
      </c>
    </row>
    <row r="157" spans="1:34" x14ac:dyDescent="0.25">
      <c r="A157">
        <v>2023</v>
      </c>
      <c r="B157" s="3">
        <v>45231</v>
      </c>
      <c r="C157" s="3">
        <v>45260</v>
      </c>
      <c r="D157" t="s">
        <v>85</v>
      </c>
      <c r="E157">
        <v>4002</v>
      </c>
      <c r="F157" t="s">
        <v>610</v>
      </c>
      <c r="G157" t="s">
        <v>610</v>
      </c>
      <c r="H157" t="s">
        <v>415</v>
      </c>
      <c r="I157" t="s">
        <v>581</v>
      </c>
      <c r="J157" t="s">
        <v>309</v>
      </c>
      <c r="K157" t="s">
        <v>467</v>
      </c>
      <c r="L157" t="s">
        <v>96</v>
      </c>
      <c r="M157" t="s">
        <v>97</v>
      </c>
      <c r="N157">
        <v>6715.0020000000004</v>
      </c>
      <c r="O157" t="s">
        <v>3068</v>
      </c>
      <c r="P157">
        <v>5295.5</v>
      </c>
      <c r="Q157" t="s">
        <v>3068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1026</v>
      </c>
      <c r="AF157" s="3">
        <v>45270</v>
      </c>
      <c r="AG157" s="3">
        <v>45260</v>
      </c>
      <c r="AH157" t="s">
        <v>3069</v>
      </c>
    </row>
    <row r="158" spans="1:34" x14ac:dyDescent="0.25">
      <c r="A158">
        <v>2023</v>
      </c>
      <c r="B158" s="3">
        <v>45231</v>
      </c>
      <c r="C158" s="3">
        <v>45260</v>
      </c>
      <c r="D158" t="s">
        <v>85</v>
      </c>
      <c r="E158">
        <v>3008</v>
      </c>
      <c r="F158" t="s">
        <v>238</v>
      </c>
      <c r="G158" t="s">
        <v>238</v>
      </c>
      <c r="H158" t="s">
        <v>415</v>
      </c>
      <c r="I158" t="s">
        <v>611</v>
      </c>
      <c r="J158" t="s">
        <v>596</v>
      </c>
      <c r="K158" t="s">
        <v>309</v>
      </c>
      <c r="L158" t="s">
        <v>96</v>
      </c>
      <c r="M158" t="s">
        <v>97</v>
      </c>
      <c r="N158">
        <v>7180.0020000000004</v>
      </c>
      <c r="O158" t="s">
        <v>3068</v>
      </c>
      <c r="P158">
        <v>9991</v>
      </c>
      <c r="Q158" t="s">
        <v>3068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1026</v>
      </c>
      <c r="AF158" s="3">
        <v>45270</v>
      </c>
      <c r="AG158" s="3">
        <v>45260</v>
      </c>
      <c r="AH158" t="s">
        <v>3069</v>
      </c>
    </row>
    <row r="159" spans="1:34" x14ac:dyDescent="0.25">
      <c r="A159">
        <v>2023</v>
      </c>
      <c r="B159" s="3">
        <v>45231</v>
      </c>
      <c r="C159" s="3">
        <v>45260</v>
      </c>
      <c r="D159" t="s">
        <v>85</v>
      </c>
      <c r="E159">
        <v>3008</v>
      </c>
      <c r="F159" t="s">
        <v>238</v>
      </c>
      <c r="G159" t="s">
        <v>238</v>
      </c>
      <c r="H159" t="s">
        <v>415</v>
      </c>
      <c r="I159" t="s">
        <v>612</v>
      </c>
      <c r="J159" t="s">
        <v>613</v>
      </c>
      <c r="K159" t="s">
        <v>278</v>
      </c>
      <c r="L159" t="s">
        <v>96</v>
      </c>
      <c r="M159" t="s">
        <v>97</v>
      </c>
      <c r="N159">
        <v>7180.0020000000004</v>
      </c>
      <c r="O159" t="s">
        <v>3068</v>
      </c>
      <c r="P159">
        <v>9074</v>
      </c>
      <c r="Q159" t="s">
        <v>3068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1026</v>
      </c>
      <c r="AF159" s="3">
        <v>45270</v>
      </c>
      <c r="AG159" s="3">
        <v>45260</v>
      </c>
      <c r="AH159" t="s">
        <v>3069</v>
      </c>
    </row>
    <row r="160" spans="1:34" x14ac:dyDescent="0.25">
      <c r="A160">
        <v>2023</v>
      </c>
      <c r="B160" s="3">
        <v>45231</v>
      </c>
      <c r="C160" s="3">
        <v>45260</v>
      </c>
      <c r="D160" t="s">
        <v>85</v>
      </c>
      <c r="E160">
        <v>3008</v>
      </c>
      <c r="F160" t="s">
        <v>238</v>
      </c>
      <c r="G160" t="s">
        <v>238</v>
      </c>
      <c r="H160" t="s">
        <v>415</v>
      </c>
      <c r="I160" t="s">
        <v>400</v>
      </c>
      <c r="J160" t="s">
        <v>278</v>
      </c>
      <c r="K160" t="s">
        <v>283</v>
      </c>
      <c r="L160" t="s">
        <v>96</v>
      </c>
      <c r="M160" t="s">
        <v>97</v>
      </c>
      <c r="N160">
        <v>7180.0020000000004</v>
      </c>
      <c r="O160" t="s">
        <v>3068</v>
      </c>
      <c r="P160">
        <v>11210</v>
      </c>
      <c r="Q160" t="s">
        <v>3068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1026</v>
      </c>
      <c r="AF160" s="3">
        <v>45270</v>
      </c>
      <c r="AG160" s="3">
        <v>45260</v>
      </c>
      <c r="AH160" t="s">
        <v>3069</v>
      </c>
    </row>
    <row r="161" spans="1:34" x14ac:dyDescent="0.25">
      <c r="A161">
        <v>2023</v>
      </c>
      <c r="B161" s="3">
        <v>45231</v>
      </c>
      <c r="C161" s="3">
        <v>45260</v>
      </c>
      <c r="D161" t="s">
        <v>85</v>
      </c>
      <c r="E161">
        <v>3008</v>
      </c>
      <c r="F161" t="s">
        <v>238</v>
      </c>
      <c r="G161" t="s">
        <v>238</v>
      </c>
      <c r="H161" t="s">
        <v>415</v>
      </c>
      <c r="I161" t="s">
        <v>614</v>
      </c>
      <c r="J161" t="s">
        <v>222</v>
      </c>
      <c r="K161" t="s">
        <v>615</v>
      </c>
      <c r="L161" t="s">
        <v>96</v>
      </c>
      <c r="M161" t="s">
        <v>97</v>
      </c>
      <c r="N161">
        <v>7180.0020000000004</v>
      </c>
      <c r="O161" t="s">
        <v>3068</v>
      </c>
      <c r="P161">
        <v>6225.5</v>
      </c>
      <c r="Q161" t="s">
        <v>3068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1026</v>
      </c>
      <c r="AF161" s="3">
        <v>45270</v>
      </c>
      <c r="AG161" s="3">
        <v>45260</v>
      </c>
      <c r="AH161" t="s">
        <v>3069</v>
      </c>
    </row>
    <row r="162" spans="1:34" x14ac:dyDescent="0.25">
      <c r="A162">
        <v>2023</v>
      </c>
      <c r="B162" s="3">
        <v>45231</v>
      </c>
      <c r="C162" s="3">
        <v>45260</v>
      </c>
      <c r="D162" t="s">
        <v>85</v>
      </c>
      <c r="E162">
        <v>3008</v>
      </c>
      <c r="F162" t="s">
        <v>238</v>
      </c>
      <c r="G162" t="s">
        <v>238</v>
      </c>
      <c r="H162" t="s">
        <v>415</v>
      </c>
      <c r="I162" t="s">
        <v>458</v>
      </c>
      <c r="J162" t="s">
        <v>310</v>
      </c>
      <c r="K162" t="s">
        <v>616</v>
      </c>
      <c r="L162" t="s">
        <v>96</v>
      </c>
      <c r="M162" t="s">
        <v>97</v>
      </c>
      <c r="N162">
        <v>7180.0020000000004</v>
      </c>
      <c r="O162" t="s">
        <v>3068</v>
      </c>
      <c r="P162">
        <v>9488</v>
      </c>
      <c r="Q162" t="s">
        <v>3068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1026</v>
      </c>
      <c r="AF162" s="3">
        <v>45270</v>
      </c>
      <c r="AG162" s="3">
        <v>45260</v>
      </c>
      <c r="AH162" t="s">
        <v>3069</v>
      </c>
    </row>
    <row r="163" spans="1:34" x14ac:dyDescent="0.25">
      <c r="A163">
        <v>2023</v>
      </c>
      <c r="B163" s="3">
        <v>45231</v>
      </c>
      <c r="C163" s="3">
        <v>45260</v>
      </c>
      <c r="D163" t="s">
        <v>85</v>
      </c>
      <c r="E163">
        <v>3008</v>
      </c>
      <c r="F163" t="s">
        <v>238</v>
      </c>
      <c r="G163" t="s">
        <v>238</v>
      </c>
      <c r="H163" t="s">
        <v>415</v>
      </c>
      <c r="I163" t="s">
        <v>617</v>
      </c>
      <c r="J163" t="s">
        <v>291</v>
      </c>
      <c r="K163" t="s">
        <v>598</v>
      </c>
      <c r="L163" t="s">
        <v>96</v>
      </c>
      <c r="M163" t="s">
        <v>97</v>
      </c>
      <c r="N163">
        <v>7180.0020000000004</v>
      </c>
      <c r="O163" t="s">
        <v>3068</v>
      </c>
      <c r="P163">
        <v>9597.5</v>
      </c>
      <c r="Q163" t="s">
        <v>3068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1026</v>
      </c>
      <c r="AF163" s="3">
        <v>45270</v>
      </c>
      <c r="AG163" s="3">
        <v>45260</v>
      </c>
      <c r="AH163" t="s">
        <v>3069</v>
      </c>
    </row>
    <row r="164" spans="1:34" x14ac:dyDescent="0.25">
      <c r="A164">
        <v>2023</v>
      </c>
      <c r="B164" s="3">
        <v>45231</v>
      </c>
      <c r="C164" s="3">
        <v>45260</v>
      </c>
      <c r="D164" t="s">
        <v>85</v>
      </c>
      <c r="E164">
        <v>3025</v>
      </c>
      <c r="F164" t="s">
        <v>320</v>
      </c>
      <c r="G164" t="s">
        <v>320</v>
      </c>
      <c r="H164" t="s">
        <v>415</v>
      </c>
      <c r="I164" t="s">
        <v>618</v>
      </c>
      <c r="J164" t="s">
        <v>619</v>
      </c>
      <c r="K164" t="s">
        <v>291</v>
      </c>
      <c r="L164" t="s">
        <v>96</v>
      </c>
      <c r="M164" t="s">
        <v>97</v>
      </c>
      <c r="N164">
        <v>8453.0010000000002</v>
      </c>
      <c r="O164" t="s">
        <v>3068</v>
      </c>
      <c r="P164">
        <v>11490</v>
      </c>
      <c r="Q164" t="s">
        <v>3068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1026</v>
      </c>
      <c r="AF164" s="3">
        <v>45270</v>
      </c>
      <c r="AG164" s="3">
        <v>45260</v>
      </c>
      <c r="AH164" t="s">
        <v>3069</v>
      </c>
    </row>
    <row r="165" spans="1:34" x14ac:dyDescent="0.25">
      <c r="A165">
        <v>2023</v>
      </c>
      <c r="B165" s="3">
        <v>45231</v>
      </c>
      <c r="C165" s="3">
        <v>45260</v>
      </c>
      <c r="D165" t="s">
        <v>85</v>
      </c>
      <c r="E165">
        <v>3008</v>
      </c>
      <c r="F165" t="s">
        <v>238</v>
      </c>
      <c r="G165" t="s">
        <v>238</v>
      </c>
      <c r="H165" t="s">
        <v>415</v>
      </c>
      <c r="I165" t="s">
        <v>620</v>
      </c>
      <c r="J165" t="s">
        <v>384</v>
      </c>
      <c r="K165" t="s">
        <v>264</v>
      </c>
      <c r="L165" t="s">
        <v>96</v>
      </c>
      <c r="M165" t="s">
        <v>97</v>
      </c>
      <c r="N165">
        <v>7180.0020000000004</v>
      </c>
      <c r="O165" t="s">
        <v>3068</v>
      </c>
      <c r="P165">
        <v>11210</v>
      </c>
      <c r="Q165" t="s">
        <v>3068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1026</v>
      </c>
      <c r="AF165" s="3">
        <v>45270</v>
      </c>
      <c r="AG165" s="3">
        <v>45260</v>
      </c>
      <c r="AH165" t="s">
        <v>3069</v>
      </c>
    </row>
    <row r="166" spans="1:34" x14ac:dyDescent="0.25">
      <c r="A166">
        <v>2023</v>
      </c>
      <c r="B166" s="3">
        <v>45231</v>
      </c>
      <c r="C166" s="3">
        <v>45260</v>
      </c>
      <c r="D166" t="s">
        <v>85</v>
      </c>
      <c r="E166">
        <v>4065</v>
      </c>
      <c r="F166" t="s">
        <v>557</v>
      </c>
      <c r="G166" t="s">
        <v>557</v>
      </c>
      <c r="H166" t="s">
        <v>621</v>
      </c>
      <c r="I166" t="s">
        <v>501</v>
      </c>
      <c r="J166" t="s">
        <v>622</v>
      </c>
      <c r="K166" t="s">
        <v>292</v>
      </c>
      <c r="L166" t="s">
        <v>95</v>
      </c>
      <c r="M166" t="s">
        <v>98</v>
      </c>
      <c r="N166">
        <v>20490</v>
      </c>
      <c r="O166" t="s">
        <v>3068</v>
      </c>
      <c r="P166">
        <v>21433.5</v>
      </c>
      <c r="Q166" t="s">
        <v>3068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1026</v>
      </c>
      <c r="AF166" s="3">
        <v>45270</v>
      </c>
      <c r="AG166" s="3">
        <v>45260</v>
      </c>
      <c r="AH166" t="s">
        <v>3069</v>
      </c>
    </row>
    <row r="167" spans="1:34" x14ac:dyDescent="0.25">
      <c r="A167">
        <v>2023</v>
      </c>
      <c r="B167" s="3">
        <v>45231</v>
      </c>
      <c r="C167" s="3">
        <v>45260</v>
      </c>
      <c r="D167" t="s">
        <v>85</v>
      </c>
      <c r="E167">
        <v>3008</v>
      </c>
      <c r="F167" t="s">
        <v>238</v>
      </c>
      <c r="G167" t="s">
        <v>238</v>
      </c>
      <c r="H167" t="s">
        <v>275</v>
      </c>
      <c r="I167" t="s">
        <v>589</v>
      </c>
      <c r="J167" t="s">
        <v>623</v>
      </c>
      <c r="K167" t="s">
        <v>291</v>
      </c>
      <c r="L167" t="s">
        <v>96</v>
      </c>
      <c r="M167" t="s">
        <v>97</v>
      </c>
      <c r="N167">
        <v>7180.0020000000004</v>
      </c>
      <c r="O167" t="s">
        <v>3068</v>
      </c>
      <c r="P167">
        <v>9867.5</v>
      </c>
      <c r="Q167" t="s">
        <v>3068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1026</v>
      </c>
      <c r="AF167" s="3">
        <v>45270</v>
      </c>
      <c r="AG167" s="3">
        <v>45260</v>
      </c>
      <c r="AH167" t="s">
        <v>3069</v>
      </c>
    </row>
    <row r="168" spans="1:34" x14ac:dyDescent="0.25">
      <c r="A168">
        <v>2023</v>
      </c>
      <c r="B168" s="3">
        <v>45231</v>
      </c>
      <c r="C168" s="3">
        <v>45260</v>
      </c>
      <c r="D168" t="s">
        <v>85</v>
      </c>
      <c r="E168">
        <v>3019</v>
      </c>
      <c r="F168" t="s">
        <v>285</v>
      </c>
      <c r="G168" t="s">
        <v>285</v>
      </c>
      <c r="H168" t="s">
        <v>301</v>
      </c>
      <c r="I168" t="s">
        <v>624</v>
      </c>
      <c r="J168" t="s">
        <v>291</v>
      </c>
      <c r="K168" t="s">
        <v>407</v>
      </c>
      <c r="L168" t="s">
        <v>96</v>
      </c>
      <c r="M168" t="s">
        <v>97</v>
      </c>
      <c r="N168">
        <v>7722</v>
      </c>
      <c r="O168" t="s">
        <v>3068</v>
      </c>
      <c r="P168">
        <v>9966</v>
      </c>
      <c r="Q168" t="s">
        <v>3068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1026</v>
      </c>
      <c r="AF168" s="3">
        <v>45270</v>
      </c>
      <c r="AG168" s="3">
        <v>45260</v>
      </c>
      <c r="AH168" t="s">
        <v>3069</v>
      </c>
    </row>
    <row r="169" spans="1:34" x14ac:dyDescent="0.25">
      <c r="A169">
        <v>2023</v>
      </c>
      <c r="B169" s="3">
        <v>45231</v>
      </c>
      <c r="C169" s="3">
        <v>45260</v>
      </c>
      <c r="D169" t="s">
        <v>85</v>
      </c>
      <c r="E169">
        <v>4025</v>
      </c>
      <c r="F169" t="s">
        <v>625</v>
      </c>
      <c r="G169" t="s">
        <v>625</v>
      </c>
      <c r="H169" t="s">
        <v>626</v>
      </c>
      <c r="I169" t="s">
        <v>627</v>
      </c>
      <c r="J169" t="s">
        <v>628</v>
      </c>
      <c r="K169" t="s">
        <v>629</v>
      </c>
      <c r="L169" t="s">
        <v>96</v>
      </c>
      <c r="M169" t="s">
        <v>97</v>
      </c>
      <c r="N169">
        <v>9904.0020000000004</v>
      </c>
      <c r="O169" t="s">
        <v>3068</v>
      </c>
      <c r="P169">
        <v>10888</v>
      </c>
      <c r="Q169" t="s">
        <v>3068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1026</v>
      </c>
      <c r="AF169" s="3">
        <v>45270</v>
      </c>
      <c r="AG169" s="3">
        <v>45260</v>
      </c>
      <c r="AH169" t="s">
        <v>3069</v>
      </c>
    </row>
    <row r="170" spans="1:34" x14ac:dyDescent="0.25">
      <c r="A170">
        <v>2023</v>
      </c>
      <c r="B170" s="3">
        <v>45231</v>
      </c>
      <c r="C170" s="3">
        <v>45260</v>
      </c>
      <c r="D170" t="s">
        <v>85</v>
      </c>
      <c r="E170">
        <v>4037</v>
      </c>
      <c r="F170" t="s">
        <v>630</v>
      </c>
      <c r="G170" t="s">
        <v>630</v>
      </c>
      <c r="H170" t="s">
        <v>626</v>
      </c>
      <c r="I170" t="s">
        <v>631</v>
      </c>
      <c r="J170" t="s">
        <v>632</v>
      </c>
      <c r="K170" t="s">
        <v>596</v>
      </c>
      <c r="L170" t="s">
        <v>96</v>
      </c>
      <c r="M170" t="s">
        <v>97</v>
      </c>
      <c r="N170">
        <v>12148.002</v>
      </c>
      <c r="O170" t="s">
        <v>3068</v>
      </c>
      <c r="P170">
        <v>12798</v>
      </c>
      <c r="Q170" t="s">
        <v>3068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1026</v>
      </c>
      <c r="AF170" s="3">
        <v>45270</v>
      </c>
      <c r="AG170" s="3">
        <v>45260</v>
      </c>
      <c r="AH170" t="s">
        <v>3069</v>
      </c>
    </row>
    <row r="171" spans="1:34" x14ac:dyDescent="0.25">
      <c r="A171">
        <v>2023</v>
      </c>
      <c r="B171" s="3">
        <v>45231</v>
      </c>
      <c r="C171" s="3">
        <v>45260</v>
      </c>
      <c r="D171" t="s">
        <v>85</v>
      </c>
      <c r="E171">
        <v>4025</v>
      </c>
      <c r="F171" t="s">
        <v>625</v>
      </c>
      <c r="G171" t="s">
        <v>625</v>
      </c>
      <c r="H171" t="s">
        <v>626</v>
      </c>
      <c r="I171" t="s">
        <v>633</v>
      </c>
      <c r="J171" t="s">
        <v>364</v>
      </c>
      <c r="K171" t="s">
        <v>634</v>
      </c>
      <c r="L171" t="s">
        <v>96</v>
      </c>
      <c r="M171" t="s">
        <v>97</v>
      </c>
      <c r="N171">
        <v>9904.0020000000004</v>
      </c>
      <c r="O171" t="s">
        <v>3068</v>
      </c>
      <c r="P171">
        <v>8813</v>
      </c>
      <c r="Q171" t="s">
        <v>3068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1026</v>
      </c>
      <c r="AF171" s="3">
        <v>45270</v>
      </c>
      <c r="AG171" s="3">
        <v>45260</v>
      </c>
      <c r="AH171" t="s">
        <v>3069</v>
      </c>
    </row>
    <row r="172" spans="1:34" x14ac:dyDescent="0.25">
      <c r="A172">
        <v>2023</v>
      </c>
      <c r="B172" s="3">
        <v>45231</v>
      </c>
      <c r="C172" s="3">
        <v>45260</v>
      </c>
      <c r="D172" t="s">
        <v>85</v>
      </c>
      <c r="E172">
        <v>4077</v>
      </c>
      <c r="F172" t="s">
        <v>635</v>
      </c>
      <c r="G172" t="s">
        <v>635</v>
      </c>
      <c r="H172" t="s">
        <v>636</v>
      </c>
      <c r="I172" t="s">
        <v>637</v>
      </c>
      <c r="J172" t="s">
        <v>638</v>
      </c>
      <c r="K172" t="s">
        <v>460</v>
      </c>
      <c r="L172" t="s">
        <v>95</v>
      </c>
      <c r="M172" t="s">
        <v>98</v>
      </c>
      <c r="N172">
        <v>26155.002</v>
      </c>
      <c r="O172" t="s">
        <v>3068</v>
      </c>
      <c r="P172">
        <v>26335</v>
      </c>
      <c r="Q172" t="s">
        <v>3068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1026</v>
      </c>
      <c r="AF172" s="3">
        <v>45270</v>
      </c>
      <c r="AG172" s="3">
        <v>45260</v>
      </c>
      <c r="AH172" t="s">
        <v>3069</v>
      </c>
    </row>
    <row r="173" spans="1:34" x14ac:dyDescent="0.25">
      <c r="A173">
        <v>2023</v>
      </c>
      <c r="B173" s="3">
        <v>45231</v>
      </c>
      <c r="C173" s="3">
        <v>45260</v>
      </c>
      <c r="D173" t="s">
        <v>85</v>
      </c>
      <c r="E173">
        <v>4116</v>
      </c>
      <c r="F173" t="s">
        <v>398</v>
      </c>
      <c r="G173" t="s">
        <v>398</v>
      </c>
      <c r="H173" t="s">
        <v>626</v>
      </c>
      <c r="I173" t="s">
        <v>639</v>
      </c>
      <c r="J173" t="s">
        <v>640</v>
      </c>
      <c r="K173" t="s">
        <v>641</v>
      </c>
      <c r="L173" t="s">
        <v>95</v>
      </c>
      <c r="M173" t="s">
        <v>98</v>
      </c>
      <c r="N173">
        <v>22510.002</v>
      </c>
      <c r="O173" t="s">
        <v>3068</v>
      </c>
      <c r="P173">
        <v>23494</v>
      </c>
      <c r="Q173" t="s">
        <v>3068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1026</v>
      </c>
      <c r="AF173" s="3">
        <v>45270</v>
      </c>
      <c r="AG173" s="3">
        <v>45260</v>
      </c>
      <c r="AH173" t="s">
        <v>3069</v>
      </c>
    </row>
    <row r="174" spans="1:34" x14ac:dyDescent="0.25">
      <c r="A174">
        <v>2023</v>
      </c>
      <c r="B174" s="3">
        <v>45231</v>
      </c>
      <c r="C174" s="3">
        <v>45260</v>
      </c>
      <c r="D174" t="s">
        <v>86</v>
      </c>
      <c r="E174">
        <v>4042</v>
      </c>
      <c r="F174" t="s">
        <v>642</v>
      </c>
      <c r="G174" t="s">
        <v>642</v>
      </c>
      <c r="I174" t="s">
        <v>643</v>
      </c>
      <c r="J174" t="s">
        <v>226</v>
      </c>
      <c r="K174" t="s">
        <v>644</v>
      </c>
      <c r="L174" t="s">
        <v>96</v>
      </c>
      <c r="M174" t="s">
        <v>97</v>
      </c>
      <c r="N174">
        <v>13253.001</v>
      </c>
      <c r="O174" t="s">
        <v>3068</v>
      </c>
      <c r="P174">
        <v>13241.5</v>
      </c>
      <c r="Q174" t="s">
        <v>3068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1026</v>
      </c>
      <c r="AF174" s="3">
        <v>45270</v>
      </c>
      <c r="AG174" s="3">
        <v>45260</v>
      </c>
      <c r="AH174" t="s">
        <v>3069</v>
      </c>
    </row>
    <row r="175" spans="1:34" x14ac:dyDescent="0.25">
      <c r="A175">
        <v>2023</v>
      </c>
      <c r="B175" s="3">
        <v>45231</v>
      </c>
      <c r="C175" s="3">
        <v>45260</v>
      </c>
      <c r="D175" t="s">
        <v>85</v>
      </c>
      <c r="E175">
        <v>3059</v>
      </c>
      <c r="F175" t="s">
        <v>367</v>
      </c>
      <c r="G175" t="s">
        <v>367</v>
      </c>
      <c r="H175" t="s">
        <v>484</v>
      </c>
      <c r="I175" t="s">
        <v>645</v>
      </c>
      <c r="J175" t="s">
        <v>237</v>
      </c>
      <c r="K175" t="s">
        <v>550</v>
      </c>
      <c r="L175" t="s">
        <v>95</v>
      </c>
      <c r="M175" t="s">
        <v>98</v>
      </c>
      <c r="N175">
        <v>15577.002</v>
      </c>
      <c r="O175" t="s">
        <v>3068</v>
      </c>
      <c r="P175">
        <v>18978.5</v>
      </c>
      <c r="Q175" t="s">
        <v>3068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1026</v>
      </c>
      <c r="AF175" s="3">
        <v>45270</v>
      </c>
      <c r="AG175" s="3">
        <v>45260</v>
      </c>
      <c r="AH175" t="s">
        <v>3069</v>
      </c>
    </row>
    <row r="176" spans="1:34" x14ac:dyDescent="0.25">
      <c r="A176">
        <v>2023</v>
      </c>
      <c r="B176" s="3">
        <v>45231</v>
      </c>
      <c r="C176" s="3">
        <v>45260</v>
      </c>
      <c r="D176" t="s">
        <v>85</v>
      </c>
      <c r="E176">
        <v>3054</v>
      </c>
      <c r="F176" t="s">
        <v>412</v>
      </c>
      <c r="G176" t="s">
        <v>412</v>
      </c>
      <c r="H176" t="s">
        <v>389</v>
      </c>
      <c r="I176" t="s">
        <v>646</v>
      </c>
      <c r="J176" t="s">
        <v>309</v>
      </c>
      <c r="K176" t="s">
        <v>384</v>
      </c>
      <c r="L176" t="s">
        <v>95</v>
      </c>
      <c r="M176" t="s">
        <v>98</v>
      </c>
      <c r="N176">
        <v>11423.001</v>
      </c>
      <c r="O176" t="s">
        <v>3068</v>
      </c>
      <c r="P176">
        <v>15311</v>
      </c>
      <c r="Q176" t="s">
        <v>3068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1026</v>
      </c>
      <c r="AF176" s="3">
        <v>45270</v>
      </c>
      <c r="AG176" s="3">
        <v>45260</v>
      </c>
      <c r="AH176" t="s">
        <v>3069</v>
      </c>
    </row>
    <row r="177" spans="1:34" x14ac:dyDescent="0.25">
      <c r="A177">
        <v>2023</v>
      </c>
      <c r="B177" s="3">
        <v>45231</v>
      </c>
      <c r="C177" s="3">
        <v>45260</v>
      </c>
      <c r="D177" t="s">
        <v>85</v>
      </c>
      <c r="E177">
        <v>3059</v>
      </c>
      <c r="F177" t="s">
        <v>367</v>
      </c>
      <c r="G177" t="s">
        <v>367</v>
      </c>
      <c r="H177" t="s">
        <v>389</v>
      </c>
      <c r="I177" t="s">
        <v>647</v>
      </c>
      <c r="J177" t="s">
        <v>648</v>
      </c>
      <c r="K177" t="s">
        <v>648</v>
      </c>
      <c r="L177" t="s">
        <v>95</v>
      </c>
      <c r="M177" t="s">
        <v>98</v>
      </c>
      <c r="N177">
        <v>15577.002</v>
      </c>
      <c r="O177" t="s">
        <v>3068</v>
      </c>
      <c r="P177">
        <v>20804</v>
      </c>
      <c r="Q177" t="s">
        <v>3068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t="s">
        <v>1026</v>
      </c>
      <c r="AF177" s="3">
        <v>45270</v>
      </c>
      <c r="AG177" s="3">
        <v>45260</v>
      </c>
      <c r="AH177" t="s">
        <v>3069</v>
      </c>
    </row>
    <row r="178" spans="1:34" x14ac:dyDescent="0.25">
      <c r="A178">
        <v>2023</v>
      </c>
      <c r="B178" s="3">
        <v>45231</v>
      </c>
      <c r="C178" s="3">
        <v>45260</v>
      </c>
      <c r="D178" t="s">
        <v>85</v>
      </c>
      <c r="E178">
        <v>4117</v>
      </c>
      <c r="F178" t="s">
        <v>511</v>
      </c>
      <c r="G178" t="s">
        <v>511</v>
      </c>
      <c r="H178" t="s">
        <v>621</v>
      </c>
      <c r="I178" t="s">
        <v>649</v>
      </c>
      <c r="J178" t="s">
        <v>248</v>
      </c>
      <c r="K178" t="s">
        <v>262</v>
      </c>
      <c r="L178" t="s">
        <v>95</v>
      </c>
      <c r="M178" t="s">
        <v>98</v>
      </c>
      <c r="N178">
        <v>22510.002</v>
      </c>
      <c r="O178" t="s">
        <v>3068</v>
      </c>
      <c r="P178">
        <v>23328</v>
      </c>
      <c r="Q178" t="s">
        <v>3068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t="s">
        <v>1026</v>
      </c>
      <c r="AF178" s="3">
        <v>45270</v>
      </c>
      <c r="AG178" s="3">
        <v>45260</v>
      </c>
      <c r="AH178" t="s">
        <v>3069</v>
      </c>
    </row>
    <row r="179" spans="1:34" x14ac:dyDescent="0.25">
      <c r="A179">
        <v>2023</v>
      </c>
      <c r="B179" s="3">
        <v>45231</v>
      </c>
      <c r="C179" s="3">
        <v>45260</v>
      </c>
      <c r="D179" t="s">
        <v>85</v>
      </c>
      <c r="E179">
        <v>4056</v>
      </c>
      <c r="F179" t="s">
        <v>494</v>
      </c>
      <c r="G179" t="s">
        <v>494</v>
      </c>
      <c r="H179" t="s">
        <v>454</v>
      </c>
      <c r="I179" t="s">
        <v>650</v>
      </c>
      <c r="J179" t="s">
        <v>299</v>
      </c>
      <c r="K179" t="s">
        <v>257</v>
      </c>
      <c r="L179" t="s">
        <v>95</v>
      </c>
      <c r="M179" t="s">
        <v>98</v>
      </c>
      <c r="N179">
        <v>17220</v>
      </c>
      <c r="O179" t="s">
        <v>3068</v>
      </c>
      <c r="P179">
        <v>17870</v>
      </c>
      <c r="Q179" t="s">
        <v>3068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t="s">
        <v>1026</v>
      </c>
      <c r="AF179" s="3">
        <v>45270</v>
      </c>
      <c r="AG179" s="3">
        <v>45260</v>
      </c>
      <c r="AH179" t="s">
        <v>3069</v>
      </c>
    </row>
    <row r="180" spans="1:34" x14ac:dyDescent="0.25">
      <c r="A180">
        <v>2023</v>
      </c>
      <c r="B180" s="3">
        <v>45231</v>
      </c>
      <c r="C180" s="3">
        <v>45260</v>
      </c>
      <c r="D180" t="s">
        <v>85</v>
      </c>
      <c r="E180">
        <v>4071</v>
      </c>
      <c r="F180" t="s">
        <v>576</v>
      </c>
      <c r="G180" t="s">
        <v>576</v>
      </c>
      <c r="H180" t="s">
        <v>651</v>
      </c>
      <c r="I180" t="s">
        <v>351</v>
      </c>
      <c r="J180" t="s">
        <v>262</v>
      </c>
      <c r="K180" t="s">
        <v>652</v>
      </c>
      <c r="L180" t="s">
        <v>96</v>
      </c>
      <c r="M180" t="s">
        <v>97</v>
      </c>
      <c r="N180">
        <v>21742.002</v>
      </c>
      <c r="O180" t="s">
        <v>3068</v>
      </c>
      <c r="P180">
        <v>22560</v>
      </c>
      <c r="Q180" t="s">
        <v>3068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t="s">
        <v>1026</v>
      </c>
      <c r="AF180" s="3">
        <v>45270</v>
      </c>
      <c r="AG180" s="3">
        <v>45260</v>
      </c>
      <c r="AH180" t="s">
        <v>3069</v>
      </c>
    </row>
    <row r="181" spans="1:34" x14ac:dyDescent="0.25">
      <c r="A181">
        <v>2023</v>
      </c>
      <c r="B181" s="3">
        <v>45231</v>
      </c>
      <c r="C181" s="3">
        <v>45260</v>
      </c>
      <c r="D181" t="s">
        <v>85</v>
      </c>
      <c r="E181">
        <v>4122</v>
      </c>
      <c r="F181" t="s">
        <v>269</v>
      </c>
      <c r="G181" t="s">
        <v>269</v>
      </c>
      <c r="H181" t="s">
        <v>484</v>
      </c>
      <c r="I181" t="s">
        <v>653</v>
      </c>
      <c r="J181" t="s">
        <v>222</v>
      </c>
      <c r="K181" t="s">
        <v>654</v>
      </c>
      <c r="L181" t="s">
        <v>95</v>
      </c>
      <c r="M181" t="s">
        <v>98</v>
      </c>
      <c r="N181">
        <v>29805</v>
      </c>
      <c r="O181" t="s">
        <v>3068</v>
      </c>
      <c r="P181">
        <v>30550</v>
      </c>
      <c r="Q181" t="s">
        <v>3068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t="s">
        <v>1026</v>
      </c>
      <c r="AF181" s="3">
        <v>45270</v>
      </c>
      <c r="AG181" s="3">
        <v>45260</v>
      </c>
      <c r="AH181" t="s">
        <v>3069</v>
      </c>
    </row>
    <row r="182" spans="1:34" x14ac:dyDescent="0.25">
      <c r="A182">
        <v>2023</v>
      </c>
      <c r="B182" s="3">
        <v>45231</v>
      </c>
      <c r="C182" s="3">
        <v>45260</v>
      </c>
      <c r="D182" t="s">
        <v>85</v>
      </c>
      <c r="E182">
        <v>3059</v>
      </c>
      <c r="F182" t="s">
        <v>367</v>
      </c>
      <c r="G182" t="s">
        <v>367</v>
      </c>
      <c r="H182" t="s">
        <v>500</v>
      </c>
      <c r="I182" t="s">
        <v>655</v>
      </c>
      <c r="J182" t="s">
        <v>656</v>
      </c>
      <c r="K182" t="s">
        <v>222</v>
      </c>
      <c r="L182" t="s">
        <v>95</v>
      </c>
      <c r="M182" t="s">
        <v>98</v>
      </c>
      <c r="N182">
        <v>14169</v>
      </c>
      <c r="O182" t="s">
        <v>3068</v>
      </c>
      <c r="P182">
        <v>17501.5</v>
      </c>
      <c r="Q182" t="s">
        <v>3068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t="s">
        <v>1026</v>
      </c>
      <c r="AF182" s="3">
        <v>45270</v>
      </c>
      <c r="AG182" s="3">
        <v>45260</v>
      </c>
      <c r="AH182" t="s">
        <v>3069</v>
      </c>
    </row>
    <row r="183" spans="1:34" x14ac:dyDescent="0.25">
      <c r="A183">
        <v>2023</v>
      </c>
      <c r="B183" s="3">
        <v>45231</v>
      </c>
      <c r="C183" s="3">
        <v>45260</v>
      </c>
      <c r="D183" t="s">
        <v>85</v>
      </c>
      <c r="E183">
        <v>3040</v>
      </c>
      <c r="F183" t="s">
        <v>468</v>
      </c>
      <c r="G183" t="s">
        <v>468</v>
      </c>
      <c r="H183" t="s">
        <v>577</v>
      </c>
      <c r="I183" t="s">
        <v>657</v>
      </c>
      <c r="J183" t="s">
        <v>384</v>
      </c>
      <c r="K183" t="s">
        <v>273</v>
      </c>
      <c r="L183" t="s">
        <v>95</v>
      </c>
      <c r="M183" t="s">
        <v>98</v>
      </c>
      <c r="N183">
        <v>9333</v>
      </c>
      <c r="O183" t="s">
        <v>3068</v>
      </c>
      <c r="P183">
        <v>10791</v>
      </c>
      <c r="Q183" t="s">
        <v>3068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t="s">
        <v>1026</v>
      </c>
      <c r="AF183" s="3">
        <v>45270</v>
      </c>
      <c r="AG183" s="3">
        <v>45260</v>
      </c>
      <c r="AH183" t="s">
        <v>3069</v>
      </c>
    </row>
    <row r="184" spans="1:34" x14ac:dyDescent="0.25">
      <c r="A184">
        <v>2023</v>
      </c>
      <c r="B184" s="3">
        <v>45231</v>
      </c>
      <c r="C184" s="3">
        <v>45260</v>
      </c>
      <c r="D184" t="s">
        <v>85</v>
      </c>
      <c r="E184">
        <v>4055</v>
      </c>
      <c r="F184" t="s">
        <v>658</v>
      </c>
      <c r="G184" t="s">
        <v>658</v>
      </c>
      <c r="H184" t="s">
        <v>651</v>
      </c>
      <c r="I184" t="s">
        <v>659</v>
      </c>
      <c r="J184" t="s">
        <v>660</v>
      </c>
      <c r="K184" t="s">
        <v>248</v>
      </c>
      <c r="L184" t="s">
        <v>95</v>
      </c>
      <c r="M184" t="s">
        <v>98</v>
      </c>
      <c r="N184">
        <v>17220</v>
      </c>
      <c r="O184" t="s">
        <v>3068</v>
      </c>
      <c r="P184">
        <v>17951.5</v>
      </c>
      <c r="Q184" t="s">
        <v>3068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t="s">
        <v>1026</v>
      </c>
      <c r="AF184" s="3">
        <v>45270</v>
      </c>
      <c r="AG184" s="3">
        <v>45260</v>
      </c>
      <c r="AH184" t="s">
        <v>3069</v>
      </c>
    </row>
    <row r="185" spans="1:34" x14ac:dyDescent="0.25">
      <c r="A185">
        <v>2023</v>
      </c>
      <c r="B185" s="3">
        <v>45231</v>
      </c>
      <c r="C185" s="3">
        <v>45260</v>
      </c>
      <c r="D185" t="s">
        <v>85</v>
      </c>
      <c r="E185">
        <v>3050</v>
      </c>
      <c r="F185" t="s">
        <v>479</v>
      </c>
      <c r="G185" t="s">
        <v>479</v>
      </c>
      <c r="H185" t="s">
        <v>661</v>
      </c>
      <c r="I185" t="s">
        <v>662</v>
      </c>
      <c r="J185" t="s">
        <v>291</v>
      </c>
      <c r="K185" t="s">
        <v>663</v>
      </c>
      <c r="L185" t="s">
        <v>95</v>
      </c>
      <c r="M185" t="s">
        <v>98</v>
      </c>
      <c r="N185">
        <v>9786</v>
      </c>
      <c r="O185" t="s">
        <v>3068</v>
      </c>
      <c r="P185">
        <v>11937</v>
      </c>
      <c r="Q185" t="s">
        <v>3068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t="s">
        <v>1026</v>
      </c>
      <c r="AF185" s="3">
        <v>45270</v>
      </c>
      <c r="AG185" s="3">
        <v>45260</v>
      </c>
      <c r="AH185" t="s">
        <v>3069</v>
      </c>
    </row>
    <row r="186" spans="1:34" x14ac:dyDescent="0.25">
      <c r="A186">
        <v>2023</v>
      </c>
      <c r="B186" s="3">
        <v>45231</v>
      </c>
      <c r="C186" s="3">
        <v>45260</v>
      </c>
      <c r="D186" t="s">
        <v>85</v>
      </c>
      <c r="E186">
        <v>3029</v>
      </c>
      <c r="F186" t="s">
        <v>664</v>
      </c>
      <c r="G186" t="s">
        <v>664</v>
      </c>
      <c r="H186" t="s">
        <v>480</v>
      </c>
      <c r="I186" t="s">
        <v>665</v>
      </c>
      <c r="J186" t="s">
        <v>666</v>
      </c>
      <c r="K186" t="s">
        <v>667</v>
      </c>
      <c r="L186" t="s">
        <v>95</v>
      </c>
      <c r="M186" t="s">
        <v>98</v>
      </c>
      <c r="N186">
        <v>8453.0010000000002</v>
      </c>
      <c r="O186" t="s">
        <v>3068</v>
      </c>
      <c r="P186">
        <v>11924</v>
      </c>
      <c r="Q186" t="s">
        <v>3068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t="s">
        <v>1026</v>
      </c>
      <c r="AF186" s="3">
        <v>45270</v>
      </c>
      <c r="AG186" s="3">
        <v>45260</v>
      </c>
      <c r="AH186" t="s">
        <v>3069</v>
      </c>
    </row>
    <row r="187" spans="1:34" x14ac:dyDescent="0.25">
      <c r="A187">
        <v>2023</v>
      </c>
      <c r="B187" s="3">
        <v>45231</v>
      </c>
      <c r="C187" s="3">
        <v>45260</v>
      </c>
      <c r="D187" t="s">
        <v>85</v>
      </c>
      <c r="E187">
        <v>4128</v>
      </c>
      <c r="F187" t="s">
        <v>668</v>
      </c>
      <c r="G187" t="s">
        <v>668</v>
      </c>
      <c r="H187" t="s">
        <v>669</v>
      </c>
      <c r="I187" t="s">
        <v>670</v>
      </c>
      <c r="J187" t="s">
        <v>248</v>
      </c>
      <c r="K187" t="s">
        <v>671</v>
      </c>
      <c r="L187" t="s">
        <v>96</v>
      </c>
      <c r="M187" t="s">
        <v>97</v>
      </c>
      <c r="N187">
        <v>36119.000999999997</v>
      </c>
      <c r="O187" t="s">
        <v>3068</v>
      </c>
      <c r="P187">
        <v>21539</v>
      </c>
      <c r="Q187" t="s">
        <v>3068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t="s">
        <v>1026</v>
      </c>
      <c r="AF187" s="3">
        <v>45270</v>
      </c>
      <c r="AG187" s="3">
        <v>45260</v>
      </c>
      <c r="AH187" t="s">
        <v>3069</v>
      </c>
    </row>
    <row r="188" spans="1:34" x14ac:dyDescent="0.25">
      <c r="A188">
        <v>2023</v>
      </c>
      <c r="B188" s="3">
        <v>45231</v>
      </c>
      <c r="C188" s="3">
        <v>45260</v>
      </c>
      <c r="D188" t="s">
        <v>85</v>
      </c>
      <c r="E188">
        <v>3054</v>
      </c>
      <c r="F188" t="s">
        <v>412</v>
      </c>
      <c r="G188" t="s">
        <v>412</v>
      </c>
      <c r="H188" t="s">
        <v>250</v>
      </c>
      <c r="I188" t="s">
        <v>672</v>
      </c>
      <c r="J188" t="s">
        <v>280</v>
      </c>
      <c r="K188" t="s">
        <v>673</v>
      </c>
      <c r="L188" t="s">
        <v>96</v>
      </c>
      <c r="M188" t="s">
        <v>97</v>
      </c>
      <c r="N188">
        <v>11423.001</v>
      </c>
      <c r="O188" t="s">
        <v>3068</v>
      </c>
      <c r="P188">
        <v>13574</v>
      </c>
      <c r="Q188" t="s">
        <v>3068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t="s">
        <v>1026</v>
      </c>
      <c r="AF188" s="3">
        <v>45270</v>
      </c>
      <c r="AG188" s="3">
        <v>45260</v>
      </c>
      <c r="AH188" t="s">
        <v>3069</v>
      </c>
    </row>
    <row r="189" spans="1:34" x14ac:dyDescent="0.25">
      <c r="A189">
        <v>2023</v>
      </c>
      <c r="B189" s="3">
        <v>45231</v>
      </c>
      <c r="C189" s="3">
        <v>45260</v>
      </c>
      <c r="D189" t="s">
        <v>85</v>
      </c>
      <c r="E189">
        <v>4011</v>
      </c>
      <c r="F189" t="s">
        <v>674</v>
      </c>
      <c r="G189" t="s">
        <v>674</v>
      </c>
      <c r="H189" t="s">
        <v>675</v>
      </c>
      <c r="I189" t="s">
        <v>676</v>
      </c>
      <c r="J189" t="s">
        <v>628</v>
      </c>
      <c r="K189" t="s">
        <v>272</v>
      </c>
      <c r="L189" t="s">
        <v>95</v>
      </c>
      <c r="M189" t="s">
        <v>98</v>
      </c>
      <c r="N189">
        <v>8440.0020000000004</v>
      </c>
      <c r="O189" t="s">
        <v>3068</v>
      </c>
      <c r="P189">
        <v>9424</v>
      </c>
      <c r="Q189" t="s">
        <v>3068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t="s">
        <v>1026</v>
      </c>
      <c r="AF189" s="3">
        <v>45270</v>
      </c>
      <c r="AG189" s="3">
        <v>45260</v>
      </c>
      <c r="AH189" t="s">
        <v>3069</v>
      </c>
    </row>
    <row r="190" spans="1:34" x14ac:dyDescent="0.25">
      <c r="A190">
        <v>2023</v>
      </c>
      <c r="B190" s="3">
        <v>45231</v>
      </c>
      <c r="C190" s="3">
        <v>45260</v>
      </c>
      <c r="D190" t="s">
        <v>85</v>
      </c>
      <c r="E190">
        <v>3059</v>
      </c>
      <c r="F190" t="s">
        <v>367</v>
      </c>
      <c r="G190" t="s">
        <v>367</v>
      </c>
      <c r="H190" t="s">
        <v>677</v>
      </c>
      <c r="I190" t="s">
        <v>678</v>
      </c>
      <c r="J190" t="s">
        <v>292</v>
      </c>
      <c r="K190" t="s">
        <v>261</v>
      </c>
      <c r="L190" t="s">
        <v>95</v>
      </c>
      <c r="M190" t="s">
        <v>98</v>
      </c>
      <c r="N190">
        <v>14169</v>
      </c>
      <c r="O190" t="s">
        <v>3068</v>
      </c>
      <c r="P190">
        <v>16457</v>
      </c>
      <c r="Q190" t="s">
        <v>3068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t="s">
        <v>1026</v>
      </c>
      <c r="AF190" s="3">
        <v>45270</v>
      </c>
      <c r="AG190" s="3">
        <v>45260</v>
      </c>
      <c r="AH190" t="s">
        <v>3069</v>
      </c>
    </row>
    <row r="191" spans="1:34" x14ac:dyDescent="0.25">
      <c r="A191">
        <v>2023</v>
      </c>
      <c r="B191" s="3">
        <v>45231</v>
      </c>
      <c r="C191" s="3">
        <v>45260</v>
      </c>
      <c r="D191" t="s">
        <v>85</v>
      </c>
      <c r="E191">
        <v>3058</v>
      </c>
      <c r="F191" t="s">
        <v>223</v>
      </c>
      <c r="G191" t="s">
        <v>223</v>
      </c>
      <c r="H191" t="s">
        <v>336</v>
      </c>
      <c r="I191" t="s">
        <v>679</v>
      </c>
      <c r="J191" t="s">
        <v>680</v>
      </c>
      <c r="K191" t="s">
        <v>410</v>
      </c>
      <c r="L191" t="s">
        <v>95</v>
      </c>
      <c r="M191" t="s">
        <v>98</v>
      </c>
      <c r="N191">
        <v>13013.001</v>
      </c>
      <c r="O191" t="s">
        <v>3068</v>
      </c>
      <c r="P191">
        <v>15243</v>
      </c>
      <c r="Q191" t="s">
        <v>3068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t="s">
        <v>1026</v>
      </c>
      <c r="AF191" s="3">
        <v>45270</v>
      </c>
      <c r="AG191" s="3">
        <v>45260</v>
      </c>
      <c r="AH191" t="s">
        <v>3069</v>
      </c>
    </row>
    <row r="192" spans="1:34" x14ac:dyDescent="0.25">
      <c r="A192">
        <v>2023</v>
      </c>
      <c r="B192" s="3">
        <v>45231</v>
      </c>
      <c r="C192" s="3">
        <v>45260</v>
      </c>
      <c r="D192" t="s">
        <v>85</v>
      </c>
      <c r="E192">
        <v>4114</v>
      </c>
      <c r="F192" t="s">
        <v>274</v>
      </c>
      <c r="G192" t="s">
        <v>274</v>
      </c>
      <c r="H192" t="s">
        <v>626</v>
      </c>
      <c r="I192" t="s">
        <v>681</v>
      </c>
      <c r="J192" t="s">
        <v>682</v>
      </c>
      <c r="K192" t="s">
        <v>683</v>
      </c>
      <c r="L192" t="s">
        <v>96</v>
      </c>
      <c r="M192" t="s">
        <v>97</v>
      </c>
      <c r="N192">
        <v>20490</v>
      </c>
      <c r="O192" t="s">
        <v>3068</v>
      </c>
      <c r="P192">
        <v>10120</v>
      </c>
      <c r="Q192" t="s">
        <v>3068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t="s">
        <v>1026</v>
      </c>
      <c r="AF192" s="3">
        <v>45270</v>
      </c>
      <c r="AG192" s="3">
        <v>45260</v>
      </c>
      <c r="AH192" t="s">
        <v>3069</v>
      </c>
    </row>
    <row r="193" spans="1:34" x14ac:dyDescent="0.25">
      <c r="A193">
        <v>2023</v>
      </c>
      <c r="B193" s="3">
        <v>45231</v>
      </c>
      <c r="C193" s="3">
        <v>45260</v>
      </c>
      <c r="D193" t="s">
        <v>85</v>
      </c>
      <c r="E193">
        <v>4076</v>
      </c>
      <c r="F193" t="s">
        <v>684</v>
      </c>
      <c r="G193" t="s">
        <v>684</v>
      </c>
      <c r="H193" t="s">
        <v>685</v>
      </c>
      <c r="I193" t="s">
        <v>686</v>
      </c>
      <c r="J193" t="s">
        <v>244</v>
      </c>
      <c r="K193" t="s">
        <v>341</v>
      </c>
      <c r="L193" t="s">
        <v>96</v>
      </c>
      <c r="M193" t="s">
        <v>97</v>
      </c>
      <c r="N193">
        <v>24315</v>
      </c>
      <c r="O193" t="s">
        <v>3068</v>
      </c>
      <c r="P193">
        <v>25202.5</v>
      </c>
      <c r="Q193" t="s">
        <v>3068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t="s">
        <v>1026</v>
      </c>
      <c r="AF193" s="3">
        <v>45270</v>
      </c>
      <c r="AG193" s="3">
        <v>45260</v>
      </c>
      <c r="AH193" t="s">
        <v>3069</v>
      </c>
    </row>
    <row r="194" spans="1:34" x14ac:dyDescent="0.25">
      <c r="A194">
        <v>2023</v>
      </c>
      <c r="B194" s="3">
        <v>45231</v>
      </c>
      <c r="C194" s="3">
        <v>45260</v>
      </c>
      <c r="D194" t="s">
        <v>85</v>
      </c>
      <c r="E194">
        <v>3014</v>
      </c>
      <c r="F194" t="s">
        <v>687</v>
      </c>
      <c r="G194" t="s">
        <v>687</v>
      </c>
      <c r="H194" t="s">
        <v>289</v>
      </c>
      <c r="I194" t="s">
        <v>688</v>
      </c>
      <c r="J194" t="s">
        <v>277</v>
      </c>
      <c r="K194" t="s">
        <v>291</v>
      </c>
      <c r="L194" t="s">
        <v>95</v>
      </c>
      <c r="M194" t="s">
        <v>98</v>
      </c>
      <c r="N194">
        <v>7722</v>
      </c>
      <c r="O194" t="s">
        <v>3068</v>
      </c>
      <c r="P194">
        <v>9938</v>
      </c>
      <c r="Q194" t="s">
        <v>3068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t="s">
        <v>1026</v>
      </c>
      <c r="AF194" s="3">
        <v>45270</v>
      </c>
      <c r="AG194" s="3">
        <v>45260</v>
      </c>
      <c r="AH194" t="s">
        <v>3069</v>
      </c>
    </row>
    <row r="195" spans="1:34" x14ac:dyDescent="0.25">
      <c r="A195">
        <v>2023</v>
      </c>
      <c r="B195" s="3">
        <v>45231</v>
      </c>
      <c r="C195" s="3">
        <v>45260</v>
      </c>
      <c r="D195" t="s">
        <v>85</v>
      </c>
      <c r="E195">
        <v>3035</v>
      </c>
      <c r="F195" t="s">
        <v>689</v>
      </c>
      <c r="G195" t="s">
        <v>689</v>
      </c>
      <c r="H195" t="s">
        <v>289</v>
      </c>
      <c r="I195" t="s">
        <v>690</v>
      </c>
      <c r="J195" t="s">
        <v>691</v>
      </c>
      <c r="K195" t="s">
        <v>692</v>
      </c>
      <c r="L195" t="s">
        <v>95</v>
      </c>
      <c r="M195" t="s">
        <v>98</v>
      </c>
      <c r="N195">
        <v>9333</v>
      </c>
      <c r="O195" t="s">
        <v>3068</v>
      </c>
      <c r="P195">
        <v>11629</v>
      </c>
      <c r="Q195" t="s">
        <v>3068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t="s">
        <v>1026</v>
      </c>
      <c r="AF195" s="3">
        <v>45270</v>
      </c>
      <c r="AG195" s="3">
        <v>45260</v>
      </c>
      <c r="AH195" t="s">
        <v>3069</v>
      </c>
    </row>
    <row r="196" spans="1:34" x14ac:dyDescent="0.25">
      <c r="A196">
        <v>2023</v>
      </c>
      <c r="B196" s="3">
        <v>45231</v>
      </c>
      <c r="C196" s="3">
        <v>45260</v>
      </c>
      <c r="D196" t="s">
        <v>85</v>
      </c>
      <c r="E196">
        <v>3030</v>
      </c>
      <c r="F196" t="s">
        <v>522</v>
      </c>
      <c r="G196" t="s">
        <v>522</v>
      </c>
      <c r="H196" t="s">
        <v>693</v>
      </c>
      <c r="I196" t="s">
        <v>665</v>
      </c>
      <c r="J196" t="s">
        <v>222</v>
      </c>
      <c r="K196" t="s">
        <v>615</v>
      </c>
      <c r="L196" t="s">
        <v>95</v>
      </c>
      <c r="M196" t="s">
        <v>98</v>
      </c>
      <c r="N196">
        <v>9022.0020000000004</v>
      </c>
      <c r="O196" t="s">
        <v>3068</v>
      </c>
      <c r="P196">
        <v>11053</v>
      </c>
      <c r="Q196" t="s">
        <v>3068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t="s">
        <v>1026</v>
      </c>
      <c r="AF196" s="3">
        <v>45270</v>
      </c>
      <c r="AG196" s="3">
        <v>45260</v>
      </c>
      <c r="AH196" t="s">
        <v>3069</v>
      </c>
    </row>
    <row r="197" spans="1:34" x14ac:dyDescent="0.25">
      <c r="A197">
        <v>2023</v>
      </c>
      <c r="B197" s="3">
        <v>45231</v>
      </c>
      <c r="C197" s="3">
        <v>45260</v>
      </c>
      <c r="D197" t="s">
        <v>85</v>
      </c>
      <c r="E197">
        <v>3014</v>
      </c>
      <c r="F197" t="s">
        <v>687</v>
      </c>
      <c r="G197" t="s">
        <v>687</v>
      </c>
      <c r="H197" t="s">
        <v>289</v>
      </c>
      <c r="I197" t="s">
        <v>694</v>
      </c>
      <c r="J197" t="s">
        <v>291</v>
      </c>
      <c r="K197" t="s">
        <v>291</v>
      </c>
      <c r="L197" t="s">
        <v>95</v>
      </c>
      <c r="M197" t="s">
        <v>98</v>
      </c>
      <c r="N197">
        <v>7722</v>
      </c>
      <c r="O197" t="s">
        <v>3068</v>
      </c>
      <c r="P197">
        <v>8565.5</v>
      </c>
      <c r="Q197" t="s">
        <v>3068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t="s">
        <v>1026</v>
      </c>
      <c r="AF197" s="3">
        <v>45270</v>
      </c>
      <c r="AG197" s="3">
        <v>45260</v>
      </c>
      <c r="AH197" t="s">
        <v>3069</v>
      </c>
    </row>
    <row r="198" spans="1:34" x14ac:dyDescent="0.25">
      <c r="A198">
        <v>2023</v>
      </c>
      <c r="B198" s="3">
        <v>45231</v>
      </c>
      <c r="C198" s="3">
        <v>45260</v>
      </c>
      <c r="D198" t="s">
        <v>85</v>
      </c>
      <c r="E198">
        <v>3035</v>
      </c>
      <c r="F198" t="s">
        <v>689</v>
      </c>
      <c r="G198" t="s">
        <v>689</v>
      </c>
      <c r="H198" t="s">
        <v>289</v>
      </c>
      <c r="I198" t="s">
        <v>695</v>
      </c>
      <c r="J198" t="s">
        <v>292</v>
      </c>
      <c r="K198" t="s">
        <v>696</v>
      </c>
      <c r="L198" t="s">
        <v>95</v>
      </c>
      <c r="M198" t="s">
        <v>98</v>
      </c>
      <c r="N198">
        <v>9333</v>
      </c>
      <c r="O198" t="s">
        <v>3068</v>
      </c>
      <c r="P198">
        <v>11629</v>
      </c>
      <c r="Q198" t="s">
        <v>3068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t="s">
        <v>1026</v>
      </c>
      <c r="AF198" s="3">
        <v>45270</v>
      </c>
      <c r="AG198" s="3">
        <v>45260</v>
      </c>
      <c r="AH198" t="s">
        <v>3069</v>
      </c>
    </row>
    <row r="199" spans="1:34" x14ac:dyDescent="0.25">
      <c r="A199">
        <v>2023</v>
      </c>
      <c r="B199" s="3">
        <v>45231</v>
      </c>
      <c r="C199" s="3">
        <v>45260</v>
      </c>
      <c r="D199" t="s">
        <v>85</v>
      </c>
      <c r="E199">
        <v>3035</v>
      </c>
      <c r="F199" t="s">
        <v>689</v>
      </c>
      <c r="G199" t="s">
        <v>689</v>
      </c>
      <c r="H199" t="s">
        <v>661</v>
      </c>
      <c r="I199" t="s">
        <v>697</v>
      </c>
      <c r="J199" t="s">
        <v>648</v>
      </c>
      <c r="K199" t="s">
        <v>262</v>
      </c>
      <c r="L199" t="s">
        <v>95</v>
      </c>
      <c r="M199" t="s">
        <v>98</v>
      </c>
      <c r="N199">
        <v>9333</v>
      </c>
      <c r="O199" t="s">
        <v>3068</v>
      </c>
      <c r="P199">
        <v>12848</v>
      </c>
      <c r="Q199" t="s">
        <v>3068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t="s">
        <v>1026</v>
      </c>
      <c r="AF199" s="3">
        <v>45270</v>
      </c>
      <c r="AG199" s="3">
        <v>45260</v>
      </c>
      <c r="AH199" t="s">
        <v>3069</v>
      </c>
    </row>
    <row r="200" spans="1:34" x14ac:dyDescent="0.25">
      <c r="A200">
        <v>2023</v>
      </c>
      <c r="B200" s="3">
        <v>45231</v>
      </c>
      <c r="C200" s="3">
        <v>45260</v>
      </c>
      <c r="D200" t="s">
        <v>85</v>
      </c>
      <c r="E200">
        <v>3058</v>
      </c>
      <c r="F200" t="s">
        <v>223</v>
      </c>
      <c r="G200" t="s">
        <v>223</v>
      </c>
      <c r="H200" t="s">
        <v>480</v>
      </c>
      <c r="I200" t="s">
        <v>698</v>
      </c>
      <c r="J200" t="s">
        <v>699</v>
      </c>
      <c r="K200" t="s">
        <v>312</v>
      </c>
      <c r="L200" t="s">
        <v>95</v>
      </c>
      <c r="M200" t="s">
        <v>98</v>
      </c>
      <c r="N200">
        <v>13013.001</v>
      </c>
      <c r="O200" t="s">
        <v>3068</v>
      </c>
      <c r="P200">
        <v>16077</v>
      </c>
      <c r="Q200" t="s">
        <v>3068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t="s">
        <v>1026</v>
      </c>
      <c r="AF200" s="3">
        <v>45270</v>
      </c>
      <c r="AG200" s="3">
        <v>45260</v>
      </c>
      <c r="AH200" t="s">
        <v>3069</v>
      </c>
    </row>
    <row r="201" spans="1:34" x14ac:dyDescent="0.25">
      <c r="A201">
        <v>2023</v>
      </c>
      <c r="B201" s="3">
        <v>45231</v>
      </c>
      <c r="C201" s="3">
        <v>45260</v>
      </c>
      <c r="D201" t="s">
        <v>85</v>
      </c>
      <c r="E201">
        <v>3034</v>
      </c>
      <c r="F201" t="s">
        <v>228</v>
      </c>
      <c r="G201" t="s">
        <v>228</v>
      </c>
      <c r="H201" t="s">
        <v>700</v>
      </c>
      <c r="I201" t="s">
        <v>701</v>
      </c>
      <c r="J201" t="s">
        <v>245</v>
      </c>
      <c r="K201" t="s">
        <v>292</v>
      </c>
      <c r="L201" t="s">
        <v>96</v>
      </c>
      <c r="M201" t="s">
        <v>97</v>
      </c>
      <c r="N201">
        <v>9022.0020000000004</v>
      </c>
      <c r="O201" t="s">
        <v>3068</v>
      </c>
      <c r="P201">
        <v>12272</v>
      </c>
      <c r="Q201" t="s">
        <v>3068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t="s">
        <v>1026</v>
      </c>
      <c r="AF201" s="3">
        <v>45270</v>
      </c>
      <c r="AG201" s="3">
        <v>45260</v>
      </c>
      <c r="AH201" t="s">
        <v>3069</v>
      </c>
    </row>
    <row r="202" spans="1:34" x14ac:dyDescent="0.25">
      <c r="A202">
        <v>2023</v>
      </c>
      <c r="B202" s="3">
        <v>45231</v>
      </c>
      <c r="C202" s="3">
        <v>45260</v>
      </c>
      <c r="D202" t="s">
        <v>85</v>
      </c>
      <c r="E202">
        <v>4065</v>
      </c>
      <c r="F202" t="s">
        <v>557</v>
      </c>
      <c r="G202" t="s">
        <v>557</v>
      </c>
      <c r="H202" t="s">
        <v>651</v>
      </c>
      <c r="I202" t="s">
        <v>702</v>
      </c>
      <c r="J202" t="s">
        <v>248</v>
      </c>
      <c r="K202" t="s">
        <v>703</v>
      </c>
      <c r="L202" t="s">
        <v>95</v>
      </c>
      <c r="M202" t="s">
        <v>98</v>
      </c>
      <c r="N202">
        <v>20490</v>
      </c>
      <c r="O202" t="s">
        <v>3068</v>
      </c>
      <c r="P202">
        <v>21308</v>
      </c>
      <c r="Q202" t="s">
        <v>3068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t="s">
        <v>1026</v>
      </c>
      <c r="AF202" s="3">
        <v>45270</v>
      </c>
      <c r="AG202" s="3">
        <v>45260</v>
      </c>
      <c r="AH202" t="s">
        <v>3069</v>
      </c>
    </row>
    <row r="203" spans="1:34" x14ac:dyDescent="0.25">
      <c r="A203">
        <v>2023</v>
      </c>
      <c r="B203" s="3">
        <v>45231</v>
      </c>
      <c r="C203" s="3">
        <v>45260</v>
      </c>
      <c r="D203" t="s">
        <v>85</v>
      </c>
      <c r="E203">
        <v>3008</v>
      </c>
      <c r="F203" t="s">
        <v>238</v>
      </c>
      <c r="G203" t="s">
        <v>238</v>
      </c>
      <c r="H203" t="s">
        <v>575</v>
      </c>
      <c r="I203" t="s">
        <v>704</v>
      </c>
      <c r="J203" t="s">
        <v>287</v>
      </c>
      <c r="K203" t="s">
        <v>309</v>
      </c>
      <c r="L203" t="s">
        <v>95</v>
      </c>
      <c r="M203" t="s">
        <v>98</v>
      </c>
      <c r="N203">
        <v>7180.0020000000004</v>
      </c>
      <c r="O203" t="s">
        <v>3068</v>
      </c>
      <c r="P203">
        <v>9035.5</v>
      </c>
      <c r="Q203" t="s">
        <v>3068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t="s">
        <v>1026</v>
      </c>
      <c r="AF203" s="3">
        <v>45270</v>
      </c>
      <c r="AG203" s="3">
        <v>45260</v>
      </c>
      <c r="AH203" t="s">
        <v>3069</v>
      </c>
    </row>
    <row r="204" spans="1:34" x14ac:dyDescent="0.25">
      <c r="A204">
        <v>2023</v>
      </c>
      <c r="B204" s="3">
        <v>45231</v>
      </c>
      <c r="C204" s="3">
        <v>45260</v>
      </c>
      <c r="D204" t="s">
        <v>85</v>
      </c>
      <c r="E204">
        <v>3014</v>
      </c>
      <c r="F204" t="s">
        <v>687</v>
      </c>
      <c r="G204" t="s">
        <v>687</v>
      </c>
      <c r="H204" t="s">
        <v>705</v>
      </c>
      <c r="I204" t="s">
        <v>706</v>
      </c>
      <c r="J204" t="s">
        <v>310</v>
      </c>
      <c r="K204" t="s">
        <v>707</v>
      </c>
      <c r="L204" t="s">
        <v>95</v>
      </c>
      <c r="M204" t="s">
        <v>98</v>
      </c>
      <c r="N204">
        <v>7722</v>
      </c>
      <c r="O204" t="s">
        <v>3068</v>
      </c>
      <c r="P204">
        <v>11075.5</v>
      </c>
      <c r="Q204" t="s">
        <v>3068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t="s">
        <v>1026</v>
      </c>
      <c r="AF204" s="3">
        <v>45270</v>
      </c>
      <c r="AG204" s="3">
        <v>45260</v>
      </c>
      <c r="AH204" t="s">
        <v>3069</v>
      </c>
    </row>
    <row r="205" spans="1:34" x14ac:dyDescent="0.25">
      <c r="A205">
        <v>2023</v>
      </c>
      <c r="B205" s="3">
        <v>45231</v>
      </c>
      <c r="C205" s="3">
        <v>45260</v>
      </c>
      <c r="D205" t="s">
        <v>85</v>
      </c>
      <c r="E205">
        <v>3006</v>
      </c>
      <c r="F205" t="s">
        <v>288</v>
      </c>
      <c r="G205" t="s">
        <v>288</v>
      </c>
      <c r="H205" t="s">
        <v>289</v>
      </c>
      <c r="I205" t="s">
        <v>708</v>
      </c>
      <c r="J205" t="s">
        <v>273</v>
      </c>
      <c r="K205" t="s">
        <v>709</v>
      </c>
      <c r="L205" t="s">
        <v>95</v>
      </c>
      <c r="M205" t="s">
        <v>98</v>
      </c>
      <c r="N205">
        <v>7180.0020000000004</v>
      </c>
      <c r="O205" t="s">
        <v>3068</v>
      </c>
      <c r="P205">
        <v>9119</v>
      </c>
      <c r="Q205" t="s">
        <v>3068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t="s">
        <v>1026</v>
      </c>
      <c r="AF205" s="3">
        <v>45270</v>
      </c>
      <c r="AG205" s="3">
        <v>45260</v>
      </c>
      <c r="AH205" t="s">
        <v>3069</v>
      </c>
    </row>
    <row r="206" spans="1:34" x14ac:dyDescent="0.25">
      <c r="A206">
        <v>2023</v>
      </c>
      <c r="B206" s="3">
        <v>45231</v>
      </c>
      <c r="C206" s="3">
        <v>45260</v>
      </c>
      <c r="D206" t="s">
        <v>85</v>
      </c>
      <c r="E206">
        <v>3035</v>
      </c>
      <c r="F206" t="s">
        <v>689</v>
      </c>
      <c r="G206" t="s">
        <v>689</v>
      </c>
      <c r="H206" t="s">
        <v>289</v>
      </c>
      <c r="I206" t="s">
        <v>710</v>
      </c>
      <c r="J206" t="s">
        <v>634</v>
      </c>
      <c r="K206" t="s">
        <v>709</v>
      </c>
      <c r="L206" t="s">
        <v>95</v>
      </c>
      <c r="M206" t="s">
        <v>98</v>
      </c>
      <c r="N206">
        <v>9333</v>
      </c>
      <c r="O206" t="s">
        <v>3068</v>
      </c>
      <c r="P206">
        <v>11940.5</v>
      </c>
      <c r="Q206" t="s">
        <v>3068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t="s">
        <v>1026</v>
      </c>
      <c r="AF206" s="3">
        <v>45270</v>
      </c>
      <c r="AG206" s="3">
        <v>45260</v>
      </c>
      <c r="AH206" t="s">
        <v>3069</v>
      </c>
    </row>
    <row r="207" spans="1:34" x14ac:dyDescent="0.25">
      <c r="A207">
        <v>2023</v>
      </c>
      <c r="B207" s="3">
        <v>45231</v>
      </c>
      <c r="C207" s="3">
        <v>45260</v>
      </c>
      <c r="D207" t="s">
        <v>85</v>
      </c>
      <c r="E207">
        <v>3008</v>
      </c>
      <c r="F207" t="s">
        <v>238</v>
      </c>
      <c r="G207" t="s">
        <v>238</v>
      </c>
      <c r="H207" t="s">
        <v>693</v>
      </c>
      <c r="I207" t="s">
        <v>711</v>
      </c>
      <c r="J207" t="s">
        <v>277</v>
      </c>
      <c r="K207" t="s">
        <v>291</v>
      </c>
      <c r="L207" t="s">
        <v>96</v>
      </c>
      <c r="M207" t="s">
        <v>97</v>
      </c>
      <c r="N207">
        <v>7180.0020000000004</v>
      </c>
      <c r="O207" t="s">
        <v>3068</v>
      </c>
      <c r="P207">
        <v>10577</v>
      </c>
      <c r="Q207" t="s">
        <v>3068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t="s">
        <v>1026</v>
      </c>
      <c r="AF207" s="3">
        <v>45270</v>
      </c>
      <c r="AG207" s="3">
        <v>45260</v>
      </c>
      <c r="AH207" t="s">
        <v>3069</v>
      </c>
    </row>
    <row r="208" spans="1:34" x14ac:dyDescent="0.25">
      <c r="A208">
        <v>2023</v>
      </c>
      <c r="B208" s="3">
        <v>45231</v>
      </c>
      <c r="C208" s="3">
        <v>45260</v>
      </c>
      <c r="D208" t="s">
        <v>85</v>
      </c>
      <c r="E208">
        <v>3055</v>
      </c>
      <c r="F208" t="s">
        <v>712</v>
      </c>
      <c r="G208" t="s">
        <v>712</v>
      </c>
      <c r="H208" t="s">
        <v>289</v>
      </c>
      <c r="I208" t="s">
        <v>713</v>
      </c>
      <c r="J208" t="s">
        <v>315</v>
      </c>
      <c r="K208" t="s">
        <v>714</v>
      </c>
      <c r="L208" t="s">
        <v>95</v>
      </c>
      <c r="M208" t="s">
        <v>98</v>
      </c>
      <c r="N208">
        <v>11423.001</v>
      </c>
      <c r="O208" t="s">
        <v>3068</v>
      </c>
      <c r="P208">
        <v>13824</v>
      </c>
      <c r="Q208" t="s">
        <v>3068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t="s">
        <v>1026</v>
      </c>
      <c r="AF208" s="3">
        <v>45270</v>
      </c>
      <c r="AG208" s="3">
        <v>45260</v>
      </c>
      <c r="AH208" t="s">
        <v>3069</v>
      </c>
    </row>
    <row r="209" spans="1:34" x14ac:dyDescent="0.25">
      <c r="A209">
        <v>2023</v>
      </c>
      <c r="B209" s="3">
        <v>45231</v>
      </c>
      <c r="C209" s="3">
        <v>45260</v>
      </c>
      <c r="D209" t="s">
        <v>85</v>
      </c>
      <c r="E209">
        <v>3035</v>
      </c>
      <c r="F209" t="s">
        <v>689</v>
      </c>
      <c r="G209" t="s">
        <v>689</v>
      </c>
      <c r="H209" t="s">
        <v>715</v>
      </c>
      <c r="I209" t="s">
        <v>716</v>
      </c>
      <c r="J209" t="s">
        <v>222</v>
      </c>
      <c r="K209" t="s">
        <v>717</v>
      </c>
      <c r="L209" t="s">
        <v>95</v>
      </c>
      <c r="M209" t="s">
        <v>98</v>
      </c>
      <c r="N209">
        <v>9333</v>
      </c>
      <c r="O209" t="s">
        <v>3068</v>
      </c>
      <c r="P209">
        <v>12761.5</v>
      </c>
      <c r="Q209" t="s">
        <v>3068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t="s">
        <v>1026</v>
      </c>
      <c r="AF209" s="3">
        <v>45270</v>
      </c>
      <c r="AG209" s="3">
        <v>45260</v>
      </c>
      <c r="AH209" t="s">
        <v>3069</v>
      </c>
    </row>
    <row r="210" spans="1:34" x14ac:dyDescent="0.25">
      <c r="A210">
        <v>2023</v>
      </c>
      <c r="B210" s="3">
        <v>45231</v>
      </c>
      <c r="C210" s="3">
        <v>45260</v>
      </c>
      <c r="D210" t="s">
        <v>85</v>
      </c>
      <c r="E210">
        <v>3035</v>
      </c>
      <c r="F210" t="s">
        <v>689</v>
      </c>
      <c r="G210" t="s">
        <v>689</v>
      </c>
      <c r="H210" t="s">
        <v>289</v>
      </c>
      <c r="I210" t="s">
        <v>718</v>
      </c>
      <c r="J210" t="s">
        <v>272</v>
      </c>
      <c r="K210" t="s">
        <v>719</v>
      </c>
      <c r="L210" t="s">
        <v>95</v>
      </c>
      <c r="M210" t="s">
        <v>98</v>
      </c>
      <c r="N210">
        <v>9333</v>
      </c>
      <c r="O210" t="s">
        <v>3068</v>
      </c>
      <c r="P210">
        <v>11546</v>
      </c>
      <c r="Q210" t="s">
        <v>3068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t="s">
        <v>1026</v>
      </c>
      <c r="AF210" s="3">
        <v>45270</v>
      </c>
      <c r="AG210" s="3">
        <v>45260</v>
      </c>
      <c r="AH210" t="s">
        <v>3069</v>
      </c>
    </row>
    <row r="211" spans="1:34" x14ac:dyDescent="0.25">
      <c r="A211">
        <v>2023</v>
      </c>
      <c r="B211" s="3">
        <v>45231</v>
      </c>
      <c r="C211" s="3">
        <v>45260</v>
      </c>
      <c r="D211" t="s">
        <v>85</v>
      </c>
      <c r="E211">
        <v>3014</v>
      </c>
      <c r="F211" t="s">
        <v>687</v>
      </c>
      <c r="G211" t="s">
        <v>687</v>
      </c>
      <c r="H211" t="s">
        <v>289</v>
      </c>
      <c r="I211" t="s">
        <v>720</v>
      </c>
      <c r="J211" t="s">
        <v>309</v>
      </c>
      <c r="K211" t="s">
        <v>291</v>
      </c>
      <c r="L211" t="s">
        <v>95</v>
      </c>
      <c r="M211" t="s">
        <v>98</v>
      </c>
      <c r="N211">
        <v>7722</v>
      </c>
      <c r="O211" t="s">
        <v>3068</v>
      </c>
      <c r="P211">
        <v>9134.5</v>
      </c>
      <c r="Q211" t="s">
        <v>3068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t="s">
        <v>1026</v>
      </c>
      <c r="AF211" s="3">
        <v>45270</v>
      </c>
      <c r="AG211" s="3">
        <v>45260</v>
      </c>
      <c r="AH211" t="s">
        <v>3069</v>
      </c>
    </row>
    <row r="212" spans="1:34" x14ac:dyDescent="0.25">
      <c r="A212">
        <v>2023</v>
      </c>
      <c r="B212" s="3">
        <v>45231</v>
      </c>
      <c r="C212" s="3">
        <v>45260</v>
      </c>
      <c r="D212" t="s">
        <v>85</v>
      </c>
      <c r="E212">
        <v>3014</v>
      </c>
      <c r="F212" t="s">
        <v>687</v>
      </c>
      <c r="G212" t="s">
        <v>687</v>
      </c>
      <c r="H212" t="s">
        <v>289</v>
      </c>
      <c r="I212" t="s">
        <v>721</v>
      </c>
      <c r="J212" t="s">
        <v>261</v>
      </c>
      <c r="K212" t="s">
        <v>309</v>
      </c>
      <c r="L212" t="s">
        <v>95</v>
      </c>
      <c r="M212" t="s">
        <v>98</v>
      </c>
      <c r="N212">
        <v>7722</v>
      </c>
      <c r="O212" t="s">
        <v>3068</v>
      </c>
      <c r="P212">
        <v>10195.5</v>
      </c>
      <c r="Q212" t="s">
        <v>3068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t="s">
        <v>1026</v>
      </c>
      <c r="AF212" s="3">
        <v>45270</v>
      </c>
      <c r="AG212" s="3">
        <v>45260</v>
      </c>
      <c r="AH212" t="s">
        <v>3069</v>
      </c>
    </row>
    <row r="213" spans="1:34" x14ac:dyDescent="0.25">
      <c r="A213">
        <v>2023</v>
      </c>
      <c r="B213" s="3">
        <v>45231</v>
      </c>
      <c r="C213" s="3">
        <v>45260</v>
      </c>
      <c r="D213" t="s">
        <v>85</v>
      </c>
      <c r="E213">
        <v>3014</v>
      </c>
      <c r="F213" t="s">
        <v>687</v>
      </c>
      <c r="G213" t="s">
        <v>687</v>
      </c>
      <c r="H213" t="s">
        <v>289</v>
      </c>
      <c r="I213" t="s">
        <v>722</v>
      </c>
      <c r="J213" t="s">
        <v>222</v>
      </c>
      <c r="K213" t="s">
        <v>717</v>
      </c>
      <c r="L213" t="s">
        <v>95</v>
      </c>
      <c r="M213" t="s">
        <v>98</v>
      </c>
      <c r="N213">
        <v>7722</v>
      </c>
      <c r="O213" t="s">
        <v>3068</v>
      </c>
      <c r="P213">
        <v>9938</v>
      </c>
      <c r="Q213" t="s">
        <v>3068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t="s">
        <v>1026</v>
      </c>
      <c r="AF213" s="3">
        <v>45270</v>
      </c>
      <c r="AG213" s="3">
        <v>45260</v>
      </c>
      <c r="AH213" t="s">
        <v>3069</v>
      </c>
    </row>
    <row r="214" spans="1:34" x14ac:dyDescent="0.25">
      <c r="A214">
        <v>2023</v>
      </c>
      <c r="B214" s="3">
        <v>45231</v>
      </c>
      <c r="C214" s="3">
        <v>45260</v>
      </c>
      <c r="D214" t="s">
        <v>85</v>
      </c>
      <c r="E214">
        <v>3054</v>
      </c>
      <c r="F214" t="s">
        <v>412</v>
      </c>
      <c r="G214" t="s">
        <v>412</v>
      </c>
      <c r="H214" t="s">
        <v>289</v>
      </c>
      <c r="I214" t="s">
        <v>723</v>
      </c>
      <c r="J214" t="s">
        <v>724</v>
      </c>
      <c r="K214" t="s">
        <v>291</v>
      </c>
      <c r="L214" t="s">
        <v>95</v>
      </c>
      <c r="M214" t="s">
        <v>98</v>
      </c>
      <c r="N214">
        <v>13013.001</v>
      </c>
      <c r="O214" t="s">
        <v>3068</v>
      </c>
      <c r="P214">
        <v>16286</v>
      </c>
      <c r="Q214" t="s">
        <v>3068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>
        <v>207</v>
      </c>
      <c r="AE214" t="s">
        <v>1026</v>
      </c>
      <c r="AF214" s="3">
        <v>45270</v>
      </c>
      <c r="AG214" s="3">
        <v>45260</v>
      </c>
      <c r="AH214" t="s">
        <v>3069</v>
      </c>
    </row>
    <row r="215" spans="1:34" x14ac:dyDescent="0.25">
      <c r="A215">
        <v>2023</v>
      </c>
      <c r="B215" s="3">
        <v>45231</v>
      </c>
      <c r="C215" s="3">
        <v>45260</v>
      </c>
      <c r="D215" t="s">
        <v>85</v>
      </c>
      <c r="E215">
        <v>3014</v>
      </c>
      <c r="F215" t="s">
        <v>687</v>
      </c>
      <c r="G215" t="s">
        <v>687</v>
      </c>
      <c r="H215" t="s">
        <v>289</v>
      </c>
      <c r="I215" t="s">
        <v>637</v>
      </c>
      <c r="J215" t="s">
        <v>283</v>
      </c>
      <c r="K215" t="s">
        <v>725</v>
      </c>
      <c r="L215" t="s">
        <v>95</v>
      </c>
      <c r="M215" t="s">
        <v>98</v>
      </c>
      <c r="N215">
        <v>7722</v>
      </c>
      <c r="O215" t="s">
        <v>3068</v>
      </c>
      <c r="P215">
        <v>9938</v>
      </c>
      <c r="Q215" t="s">
        <v>3068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>
        <v>208</v>
      </c>
      <c r="AE215" t="s">
        <v>1026</v>
      </c>
      <c r="AF215" s="3">
        <v>45270</v>
      </c>
      <c r="AG215" s="3">
        <v>45260</v>
      </c>
      <c r="AH215" t="s">
        <v>3069</v>
      </c>
    </row>
    <row r="216" spans="1:34" x14ac:dyDescent="0.25">
      <c r="A216">
        <v>2023</v>
      </c>
      <c r="B216" s="3">
        <v>45231</v>
      </c>
      <c r="C216" s="3">
        <v>45260</v>
      </c>
      <c r="D216" t="s">
        <v>85</v>
      </c>
      <c r="E216">
        <v>3055</v>
      </c>
      <c r="F216" t="s">
        <v>712</v>
      </c>
      <c r="G216" t="s">
        <v>712</v>
      </c>
      <c r="H216" t="s">
        <v>289</v>
      </c>
      <c r="I216" t="s">
        <v>726</v>
      </c>
      <c r="J216" t="s">
        <v>291</v>
      </c>
      <c r="K216" t="s">
        <v>550</v>
      </c>
      <c r="L216" t="s">
        <v>95</v>
      </c>
      <c r="M216" t="s">
        <v>98</v>
      </c>
      <c r="N216">
        <v>11423.001</v>
      </c>
      <c r="O216" t="s">
        <v>3068</v>
      </c>
      <c r="P216">
        <v>11612.5</v>
      </c>
      <c r="Q216" t="s">
        <v>3068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>
        <v>209</v>
      </c>
      <c r="AE216" t="s">
        <v>1026</v>
      </c>
      <c r="AF216" s="3">
        <v>45270</v>
      </c>
      <c r="AG216" s="3">
        <v>45260</v>
      </c>
      <c r="AH216" t="s">
        <v>3069</v>
      </c>
    </row>
    <row r="217" spans="1:34" x14ac:dyDescent="0.25">
      <c r="A217">
        <v>2023</v>
      </c>
      <c r="B217" s="3">
        <v>45231</v>
      </c>
      <c r="C217" s="3">
        <v>45260</v>
      </c>
      <c r="D217" t="s">
        <v>85</v>
      </c>
      <c r="E217">
        <v>3006</v>
      </c>
      <c r="F217" t="s">
        <v>288</v>
      </c>
      <c r="G217" t="s">
        <v>288</v>
      </c>
      <c r="H217" t="s">
        <v>289</v>
      </c>
      <c r="I217" t="s">
        <v>727</v>
      </c>
      <c r="J217" t="s">
        <v>728</v>
      </c>
      <c r="K217" t="s">
        <v>284</v>
      </c>
      <c r="L217" t="s">
        <v>95</v>
      </c>
      <c r="M217" t="s">
        <v>98</v>
      </c>
      <c r="N217">
        <v>7180.0020000000004</v>
      </c>
      <c r="O217" t="s">
        <v>3068</v>
      </c>
      <c r="P217">
        <v>10338</v>
      </c>
      <c r="Q217" t="s">
        <v>3068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>
        <v>210</v>
      </c>
      <c r="AE217" t="s">
        <v>1026</v>
      </c>
      <c r="AF217" s="3">
        <v>45270</v>
      </c>
      <c r="AG217" s="3">
        <v>45260</v>
      </c>
      <c r="AH217" t="s">
        <v>3069</v>
      </c>
    </row>
    <row r="218" spans="1:34" x14ac:dyDescent="0.25">
      <c r="A218">
        <v>2023</v>
      </c>
      <c r="B218" s="3">
        <v>45231</v>
      </c>
      <c r="C218" s="3">
        <v>45260</v>
      </c>
      <c r="D218" t="s">
        <v>85</v>
      </c>
      <c r="E218">
        <v>3006</v>
      </c>
      <c r="F218" t="s">
        <v>288</v>
      </c>
      <c r="G218" t="s">
        <v>288</v>
      </c>
      <c r="H218" t="s">
        <v>289</v>
      </c>
      <c r="I218" t="s">
        <v>729</v>
      </c>
      <c r="J218" t="s">
        <v>222</v>
      </c>
      <c r="K218" t="s">
        <v>222</v>
      </c>
      <c r="L218" t="s">
        <v>95</v>
      </c>
      <c r="M218" t="s">
        <v>98</v>
      </c>
      <c r="N218">
        <v>7180.0020000000004</v>
      </c>
      <c r="O218" t="s">
        <v>3068</v>
      </c>
      <c r="P218">
        <v>9119</v>
      </c>
      <c r="Q218" t="s">
        <v>3068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>
        <v>211</v>
      </c>
      <c r="AE218" t="s">
        <v>1026</v>
      </c>
      <c r="AF218" s="3">
        <v>45270</v>
      </c>
      <c r="AG218" s="3">
        <v>45260</v>
      </c>
      <c r="AH218" t="s">
        <v>3069</v>
      </c>
    </row>
    <row r="219" spans="1:34" x14ac:dyDescent="0.25">
      <c r="A219">
        <v>2023</v>
      </c>
      <c r="B219" s="3">
        <v>45231</v>
      </c>
      <c r="C219" s="3">
        <v>45260</v>
      </c>
      <c r="D219" t="s">
        <v>85</v>
      </c>
      <c r="E219">
        <v>3055</v>
      </c>
      <c r="F219" t="s">
        <v>712</v>
      </c>
      <c r="G219" t="s">
        <v>712</v>
      </c>
      <c r="H219" t="s">
        <v>289</v>
      </c>
      <c r="I219" t="s">
        <v>730</v>
      </c>
      <c r="J219" t="s">
        <v>315</v>
      </c>
      <c r="K219" t="s">
        <v>237</v>
      </c>
      <c r="L219" t="s">
        <v>95</v>
      </c>
      <c r="M219" t="s">
        <v>98</v>
      </c>
      <c r="N219">
        <v>11423.001</v>
      </c>
      <c r="O219" t="s">
        <v>3068</v>
      </c>
      <c r="P219">
        <v>13479</v>
      </c>
      <c r="Q219" t="s">
        <v>3068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>
        <v>212</v>
      </c>
      <c r="AE219" t="s">
        <v>1026</v>
      </c>
      <c r="AF219" s="3">
        <v>45270</v>
      </c>
      <c r="AG219" s="3">
        <v>45260</v>
      </c>
      <c r="AH219" t="s">
        <v>3069</v>
      </c>
    </row>
    <row r="220" spans="1:34" x14ac:dyDescent="0.25">
      <c r="A220">
        <v>2023</v>
      </c>
      <c r="B220" s="3">
        <v>45231</v>
      </c>
      <c r="C220" s="3">
        <v>45260</v>
      </c>
      <c r="D220" t="s">
        <v>85</v>
      </c>
      <c r="E220">
        <v>3045</v>
      </c>
      <c r="F220" t="s">
        <v>731</v>
      </c>
      <c r="G220" t="s">
        <v>731</v>
      </c>
      <c r="H220" t="s">
        <v>480</v>
      </c>
      <c r="I220" t="s">
        <v>732</v>
      </c>
      <c r="J220" t="s">
        <v>733</v>
      </c>
      <c r="K220" t="s">
        <v>292</v>
      </c>
      <c r="L220" t="s">
        <v>95</v>
      </c>
      <c r="M220" t="s">
        <v>98</v>
      </c>
      <c r="N220">
        <v>9786</v>
      </c>
      <c r="O220" t="s">
        <v>3068</v>
      </c>
      <c r="P220">
        <v>12822</v>
      </c>
      <c r="Q220" t="s">
        <v>3068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>
        <v>213</v>
      </c>
      <c r="AE220" t="s">
        <v>1026</v>
      </c>
      <c r="AF220" s="3">
        <v>45270</v>
      </c>
      <c r="AG220" s="3">
        <v>45260</v>
      </c>
      <c r="AH220" t="s">
        <v>3069</v>
      </c>
    </row>
    <row r="221" spans="1:34" x14ac:dyDescent="0.25">
      <c r="A221">
        <v>2023</v>
      </c>
      <c r="B221" s="3">
        <v>45231</v>
      </c>
      <c r="C221" s="3">
        <v>45260</v>
      </c>
      <c r="D221" t="s">
        <v>85</v>
      </c>
      <c r="E221">
        <v>3008</v>
      </c>
      <c r="F221" t="s">
        <v>238</v>
      </c>
      <c r="G221" t="s">
        <v>238</v>
      </c>
      <c r="H221" t="s">
        <v>289</v>
      </c>
      <c r="I221" t="s">
        <v>734</v>
      </c>
      <c r="J221" t="s">
        <v>247</v>
      </c>
      <c r="K221" t="s">
        <v>556</v>
      </c>
      <c r="L221" t="s">
        <v>95</v>
      </c>
      <c r="M221" t="s">
        <v>98</v>
      </c>
      <c r="N221">
        <v>7180.0020000000004</v>
      </c>
      <c r="O221" t="s">
        <v>3068</v>
      </c>
      <c r="P221">
        <v>10338</v>
      </c>
      <c r="Q221" t="s">
        <v>3068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>
        <v>214</v>
      </c>
      <c r="AE221" t="s">
        <v>1026</v>
      </c>
      <c r="AF221" s="3">
        <v>45270</v>
      </c>
      <c r="AG221" s="3">
        <v>45260</v>
      </c>
      <c r="AH221" t="s">
        <v>3069</v>
      </c>
    </row>
    <row r="222" spans="1:34" x14ac:dyDescent="0.25">
      <c r="A222">
        <v>2023</v>
      </c>
      <c r="B222" s="3">
        <v>45231</v>
      </c>
      <c r="C222" s="3">
        <v>45260</v>
      </c>
      <c r="D222" t="s">
        <v>85</v>
      </c>
      <c r="E222">
        <v>3051</v>
      </c>
      <c r="F222" t="s">
        <v>735</v>
      </c>
      <c r="G222" t="s">
        <v>735</v>
      </c>
      <c r="H222" t="s">
        <v>289</v>
      </c>
      <c r="I222" t="s">
        <v>736</v>
      </c>
      <c r="J222" t="s">
        <v>278</v>
      </c>
      <c r="K222" t="s">
        <v>349</v>
      </c>
      <c r="L222" t="s">
        <v>95</v>
      </c>
      <c r="M222" t="s">
        <v>98</v>
      </c>
      <c r="N222">
        <v>11423.001</v>
      </c>
      <c r="O222" t="s">
        <v>3068</v>
      </c>
      <c r="P222">
        <v>13824</v>
      </c>
      <c r="Q222" t="s">
        <v>3068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>
        <v>215</v>
      </c>
      <c r="AE222" t="s">
        <v>1026</v>
      </c>
      <c r="AF222" s="3">
        <v>45270</v>
      </c>
      <c r="AG222" s="3">
        <v>45260</v>
      </c>
      <c r="AH222" t="s">
        <v>3069</v>
      </c>
    </row>
    <row r="223" spans="1:34" x14ac:dyDescent="0.25">
      <c r="A223">
        <v>2023</v>
      </c>
      <c r="B223" s="3">
        <v>45231</v>
      </c>
      <c r="C223" s="3">
        <v>45260</v>
      </c>
      <c r="D223" t="s">
        <v>85</v>
      </c>
      <c r="E223">
        <v>3035</v>
      </c>
      <c r="F223" t="s">
        <v>689</v>
      </c>
      <c r="G223" t="s">
        <v>689</v>
      </c>
      <c r="H223" t="s">
        <v>289</v>
      </c>
      <c r="I223" t="s">
        <v>737</v>
      </c>
      <c r="J223" t="s">
        <v>292</v>
      </c>
      <c r="K223" t="s">
        <v>696</v>
      </c>
      <c r="L223" t="s">
        <v>95</v>
      </c>
      <c r="M223" t="s">
        <v>98</v>
      </c>
      <c r="N223">
        <v>9333</v>
      </c>
      <c r="O223" t="s">
        <v>3068</v>
      </c>
      <c r="P223">
        <v>11629</v>
      </c>
      <c r="Q223" t="s">
        <v>3068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>
        <v>216</v>
      </c>
      <c r="AE223" t="s">
        <v>1026</v>
      </c>
      <c r="AF223" s="3">
        <v>45270</v>
      </c>
      <c r="AG223" s="3">
        <v>45260</v>
      </c>
      <c r="AH223" t="s">
        <v>3069</v>
      </c>
    </row>
    <row r="224" spans="1:34" x14ac:dyDescent="0.25">
      <c r="A224">
        <v>2023</v>
      </c>
      <c r="B224" s="3">
        <v>45231</v>
      </c>
      <c r="C224" s="3">
        <v>45260</v>
      </c>
      <c r="D224" t="s">
        <v>85</v>
      </c>
      <c r="E224">
        <v>3035</v>
      </c>
      <c r="F224" t="s">
        <v>689</v>
      </c>
      <c r="G224" t="s">
        <v>689</v>
      </c>
      <c r="H224" t="s">
        <v>661</v>
      </c>
      <c r="I224" t="s">
        <v>738</v>
      </c>
      <c r="J224" t="s">
        <v>291</v>
      </c>
      <c r="K224" t="s">
        <v>241</v>
      </c>
      <c r="L224" t="s">
        <v>95</v>
      </c>
      <c r="M224" t="s">
        <v>98</v>
      </c>
      <c r="N224">
        <v>9333</v>
      </c>
      <c r="O224" t="s">
        <v>3068</v>
      </c>
      <c r="P224">
        <v>12848</v>
      </c>
      <c r="Q224" t="s">
        <v>3068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>
        <v>217</v>
      </c>
      <c r="AE224" t="s">
        <v>1026</v>
      </c>
      <c r="AF224" s="3">
        <v>45270</v>
      </c>
      <c r="AG224" s="3">
        <v>45260</v>
      </c>
      <c r="AH224" t="s">
        <v>3069</v>
      </c>
    </row>
    <row r="225" spans="1:34" x14ac:dyDescent="0.25">
      <c r="A225">
        <v>2023</v>
      </c>
      <c r="B225" s="3">
        <v>45231</v>
      </c>
      <c r="C225" s="3">
        <v>45260</v>
      </c>
      <c r="D225" t="s">
        <v>85</v>
      </c>
      <c r="E225">
        <v>3035</v>
      </c>
      <c r="F225" t="s">
        <v>689</v>
      </c>
      <c r="G225" t="s">
        <v>689</v>
      </c>
      <c r="H225" t="s">
        <v>289</v>
      </c>
      <c r="I225" t="s">
        <v>739</v>
      </c>
      <c r="J225" t="s">
        <v>740</v>
      </c>
      <c r="K225" t="s">
        <v>309</v>
      </c>
      <c r="L225" t="s">
        <v>95</v>
      </c>
      <c r="M225" t="s">
        <v>98</v>
      </c>
      <c r="N225">
        <v>9333</v>
      </c>
      <c r="O225" t="s">
        <v>3068</v>
      </c>
      <c r="P225">
        <v>10643.5</v>
      </c>
      <c r="Q225" t="s">
        <v>3068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>
        <v>218</v>
      </c>
      <c r="AE225" t="s">
        <v>1026</v>
      </c>
      <c r="AF225" s="3">
        <v>45270</v>
      </c>
      <c r="AG225" s="3">
        <v>45260</v>
      </c>
      <c r="AH225" t="s">
        <v>3069</v>
      </c>
    </row>
    <row r="226" spans="1:34" x14ac:dyDescent="0.25">
      <c r="A226">
        <v>2023</v>
      </c>
      <c r="B226" s="3">
        <v>45231</v>
      </c>
      <c r="C226" s="3">
        <v>45260</v>
      </c>
      <c r="D226" t="s">
        <v>85</v>
      </c>
      <c r="E226">
        <v>3054</v>
      </c>
      <c r="F226" t="s">
        <v>412</v>
      </c>
      <c r="G226" t="s">
        <v>412</v>
      </c>
      <c r="H226" t="s">
        <v>289</v>
      </c>
      <c r="I226" t="s">
        <v>251</v>
      </c>
      <c r="J226" t="s">
        <v>741</v>
      </c>
      <c r="K226" t="s">
        <v>410</v>
      </c>
      <c r="L226" t="s">
        <v>95</v>
      </c>
      <c r="M226" t="s">
        <v>98</v>
      </c>
      <c r="N226">
        <v>11423.001</v>
      </c>
      <c r="O226" t="s">
        <v>3068</v>
      </c>
      <c r="P226">
        <v>14793</v>
      </c>
      <c r="Q226" t="s">
        <v>3068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>
        <v>219</v>
      </c>
      <c r="AE226" t="s">
        <v>1026</v>
      </c>
      <c r="AF226" s="3">
        <v>45270</v>
      </c>
      <c r="AG226" s="3">
        <v>45260</v>
      </c>
      <c r="AH226" t="s">
        <v>3069</v>
      </c>
    </row>
    <row r="227" spans="1:34" x14ac:dyDescent="0.25">
      <c r="A227">
        <v>2023</v>
      </c>
      <c r="B227" s="3">
        <v>45231</v>
      </c>
      <c r="C227" s="3">
        <v>45260</v>
      </c>
      <c r="D227" t="s">
        <v>85</v>
      </c>
      <c r="E227">
        <v>3039</v>
      </c>
      <c r="F227" t="s">
        <v>508</v>
      </c>
      <c r="G227" t="s">
        <v>508</v>
      </c>
      <c r="H227" t="s">
        <v>742</v>
      </c>
      <c r="I227" t="s">
        <v>266</v>
      </c>
      <c r="J227" t="s">
        <v>341</v>
      </c>
      <c r="K227" t="s">
        <v>489</v>
      </c>
      <c r="L227" t="s">
        <v>96</v>
      </c>
      <c r="M227" t="s">
        <v>97</v>
      </c>
      <c r="N227">
        <v>9022.0020000000004</v>
      </c>
      <c r="O227" t="s">
        <v>3068</v>
      </c>
      <c r="P227">
        <v>10972</v>
      </c>
      <c r="Q227" t="s">
        <v>3068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>
        <v>220</v>
      </c>
      <c r="AE227" t="s">
        <v>1026</v>
      </c>
      <c r="AF227" s="3">
        <v>45270</v>
      </c>
      <c r="AG227" s="3">
        <v>45260</v>
      </c>
      <c r="AH227" t="s">
        <v>3069</v>
      </c>
    </row>
    <row r="228" spans="1:34" x14ac:dyDescent="0.25">
      <c r="A228">
        <v>2023</v>
      </c>
      <c r="B228" s="3">
        <v>45231</v>
      </c>
      <c r="C228" s="3">
        <v>45260</v>
      </c>
      <c r="D228" t="s">
        <v>85</v>
      </c>
      <c r="E228">
        <v>3008</v>
      </c>
      <c r="F228" t="s">
        <v>238</v>
      </c>
      <c r="G228" t="s">
        <v>238</v>
      </c>
      <c r="H228" t="s">
        <v>289</v>
      </c>
      <c r="I228" t="s">
        <v>743</v>
      </c>
      <c r="K228" t="s">
        <v>489</v>
      </c>
      <c r="L228" t="s">
        <v>95</v>
      </c>
      <c r="M228" t="s">
        <v>98</v>
      </c>
      <c r="N228">
        <v>7180.0020000000004</v>
      </c>
      <c r="O228" t="s">
        <v>3068</v>
      </c>
      <c r="P228">
        <v>9119</v>
      </c>
      <c r="Q228" t="s">
        <v>3068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>
        <v>221</v>
      </c>
      <c r="AE228" t="s">
        <v>1026</v>
      </c>
      <c r="AF228" s="3">
        <v>45270</v>
      </c>
      <c r="AG228" s="3">
        <v>45260</v>
      </c>
      <c r="AH228" t="s">
        <v>3069</v>
      </c>
    </row>
    <row r="229" spans="1:34" x14ac:dyDescent="0.25">
      <c r="A229">
        <v>2023</v>
      </c>
      <c r="B229" s="3">
        <v>45231</v>
      </c>
      <c r="C229" s="3">
        <v>45260</v>
      </c>
      <c r="D229" t="s">
        <v>85</v>
      </c>
      <c r="E229">
        <v>3035</v>
      </c>
      <c r="F229" t="s">
        <v>689</v>
      </c>
      <c r="G229" t="s">
        <v>689</v>
      </c>
      <c r="H229" t="s">
        <v>289</v>
      </c>
      <c r="I229" t="s">
        <v>744</v>
      </c>
      <c r="J229" t="s">
        <v>291</v>
      </c>
      <c r="K229" t="s">
        <v>292</v>
      </c>
      <c r="L229" t="s">
        <v>95</v>
      </c>
      <c r="M229" t="s">
        <v>98</v>
      </c>
      <c r="N229">
        <v>9333</v>
      </c>
      <c r="O229" t="s">
        <v>3068</v>
      </c>
      <c r="P229">
        <v>11629</v>
      </c>
      <c r="Q229" t="s">
        <v>3068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>
        <v>222</v>
      </c>
      <c r="AE229" t="s">
        <v>1026</v>
      </c>
      <c r="AF229" s="3">
        <v>45270</v>
      </c>
      <c r="AG229" s="3">
        <v>45260</v>
      </c>
      <c r="AH229" t="s">
        <v>3069</v>
      </c>
    </row>
    <row r="230" spans="1:34" x14ac:dyDescent="0.25">
      <c r="A230">
        <v>2023</v>
      </c>
      <c r="B230" s="3">
        <v>45231</v>
      </c>
      <c r="C230" s="3">
        <v>45260</v>
      </c>
      <c r="D230" t="s">
        <v>85</v>
      </c>
      <c r="E230">
        <v>3008</v>
      </c>
      <c r="F230" t="s">
        <v>238</v>
      </c>
      <c r="G230" t="s">
        <v>238</v>
      </c>
      <c r="I230" t="s">
        <v>745</v>
      </c>
      <c r="J230" t="s">
        <v>291</v>
      </c>
      <c r="K230" t="s">
        <v>291</v>
      </c>
      <c r="L230" t="s">
        <v>95</v>
      </c>
      <c r="M230" t="s">
        <v>98</v>
      </c>
      <c r="N230">
        <v>7180.0020000000004</v>
      </c>
      <c r="O230" t="s">
        <v>3068</v>
      </c>
      <c r="P230">
        <v>8937</v>
      </c>
      <c r="Q230" t="s">
        <v>3068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>
        <v>223</v>
      </c>
      <c r="AE230" t="s">
        <v>1026</v>
      </c>
      <c r="AF230" s="3">
        <v>45270</v>
      </c>
      <c r="AG230" s="3">
        <v>45260</v>
      </c>
      <c r="AH230" t="s">
        <v>3069</v>
      </c>
    </row>
    <row r="231" spans="1:34" x14ac:dyDescent="0.25">
      <c r="A231">
        <v>2023</v>
      </c>
      <c r="B231" s="3">
        <v>45231</v>
      </c>
      <c r="C231" s="3">
        <v>45260</v>
      </c>
      <c r="D231" t="s">
        <v>85</v>
      </c>
      <c r="E231">
        <v>3035</v>
      </c>
      <c r="F231" t="s">
        <v>689</v>
      </c>
      <c r="G231" t="s">
        <v>689</v>
      </c>
      <c r="H231" t="s">
        <v>289</v>
      </c>
      <c r="I231" t="s">
        <v>746</v>
      </c>
      <c r="J231" t="s">
        <v>747</v>
      </c>
      <c r="K231" t="s">
        <v>748</v>
      </c>
      <c r="L231" t="s">
        <v>95</v>
      </c>
      <c r="M231" t="s">
        <v>98</v>
      </c>
      <c r="N231">
        <v>9333</v>
      </c>
      <c r="O231" t="s">
        <v>3068</v>
      </c>
      <c r="P231">
        <v>12848</v>
      </c>
      <c r="Q231" t="s">
        <v>3068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>
        <v>224</v>
      </c>
      <c r="AE231" t="s">
        <v>1026</v>
      </c>
      <c r="AF231" s="3">
        <v>45270</v>
      </c>
      <c r="AG231" s="3">
        <v>45260</v>
      </c>
      <c r="AH231" t="s">
        <v>3069</v>
      </c>
    </row>
    <row r="232" spans="1:34" x14ac:dyDescent="0.25">
      <c r="A232">
        <v>2023</v>
      </c>
      <c r="B232" s="3">
        <v>45231</v>
      </c>
      <c r="C232" s="3">
        <v>45260</v>
      </c>
      <c r="D232" t="s">
        <v>85</v>
      </c>
      <c r="E232">
        <v>3027</v>
      </c>
      <c r="F232" t="s">
        <v>749</v>
      </c>
      <c r="G232" t="s">
        <v>749</v>
      </c>
      <c r="H232" t="s">
        <v>750</v>
      </c>
      <c r="I232" t="s">
        <v>751</v>
      </c>
      <c r="J232" t="s">
        <v>323</v>
      </c>
      <c r="K232" t="s">
        <v>556</v>
      </c>
      <c r="L232" t="s">
        <v>95</v>
      </c>
      <c r="M232" t="s">
        <v>98</v>
      </c>
      <c r="N232">
        <v>8453.0010000000002</v>
      </c>
      <c r="O232" t="s">
        <v>3068</v>
      </c>
      <c r="P232">
        <v>10271.5</v>
      </c>
      <c r="Q232" t="s">
        <v>3068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>
        <v>225</v>
      </c>
      <c r="AE232" t="s">
        <v>1026</v>
      </c>
      <c r="AF232" s="3">
        <v>45270</v>
      </c>
      <c r="AG232" s="3">
        <v>45260</v>
      </c>
      <c r="AH232" t="s">
        <v>3069</v>
      </c>
    </row>
    <row r="233" spans="1:34" x14ac:dyDescent="0.25">
      <c r="A233">
        <v>2023</v>
      </c>
      <c r="B233" s="3">
        <v>45231</v>
      </c>
      <c r="C233" s="3">
        <v>45260</v>
      </c>
      <c r="D233" t="s">
        <v>85</v>
      </c>
      <c r="E233">
        <v>4036</v>
      </c>
      <c r="F233" t="s">
        <v>343</v>
      </c>
      <c r="G233" t="s">
        <v>343</v>
      </c>
      <c r="H233" t="s">
        <v>443</v>
      </c>
      <c r="I233" t="s">
        <v>752</v>
      </c>
      <c r="J233" t="s">
        <v>753</v>
      </c>
      <c r="K233" t="s">
        <v>323</v>
      </c>
      <c r="L233" t="s">
        <v>96</v>
      </c>
      <c r="M233" t="s">
        <v>97</v>
      </c>
      <c r="N233">
        <v>12148.002</v>
      </c>
      <c r="O233" t="s">
        <v>3068</v>
      </c>
      <c r="P233">
        <v>13132</v>
      </c>
      <c r="Q233" t="s">
        <v>3068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>
        <v>226</v>
      </c>
      <c r="AE233" t="s">
        <v>1026</v>
      </c>
      <c r="AF233" s="3">
        <v>45270</v>
      </c>
      <c r="AG233" s="3">
        <v>45260</v>
      </c>
      <c r="AH233" t="s">
        <v>3069</v>
      </c>
    </row>
    <row r="234" spans="1:34" x14ac:dyDescent="0.25">
      <c r="A234">
        <v>2023</v>
      </c>
      <c r="B234" s="3">
        <v>45231</v>
      </c>
      <c r="C234" s="3">
        <v>45260</v>
      </c>
      <c r="D234" t="s">
        <v>85</v>
      </c>
      <c r="E234">
        <v>4011</v>
      </c>
      <c r="F234" t="s">
        <v>674</v>
      </c>
      <c r="G234" t="s">
        <v>674</v>
      </c>
      <c r="H234" t="s">
        <v>443</v>
      </c>
      <c r="I234" t="s">
        <v>754</v>
      </c>
      <c r="J234" t="s">
        <v>248</v>
      </c>
      <c r="K234" t="s">
        <v>248</v>
      </c>
      <c r="L234" t="s">
        <v>96</v>
      </c>
      <c r="M234" t="s">
        <v>97</v>
      </c>
      <c r="N234">
        <v>8440.0020000000004</v>
      </c>
      <c r="O234" t="s">
        <v>3068</v>
      </c>
      <c r="P234">
        <v>9424</v>
      </c>
      <c r="Q234" t="s">
        <v>3068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>
        <v>227</v>
      </c>
      <c r="AE234" t="s">
        <v>1026</v>
      </c>
      <c r="AF234" s="3">
        <v>45270</v>
      </c>
      <c r="AG234" s="3">
        <v>45260</v>
      </c>
      <c r="AH234" t="s">
        <v>3069</v>
      </c>
    </row>
    <row r="235" spans="1:34" x14ac:dyDescent="0.25">
      <c r="A235">
        <v>2023</v>
      </c>
      <c r="B235" s="3">
        <v>45231</v>
      </c>
      <c r="C235" s="3">
        <v>45260</v>
      </c>
      <c r="D235" t="s">
        <v>85</v>
      </c>
      <c r="E235">
        <v>4030</v>
      </c>
      <c r="F235" t="s">
        <v>755</v>
      </c>
      <c r="G235" t="s">
        <v>755</v>
      </c>
      <c r="H235" t="s">
        <v>443</v>
      </c>
      <c r="I235" t="s">
        <v>756</v>
      </c>
      <c r="J235" t="s">
        <v>516</v>
      </c>
      <c r="K235" t="s">
        <v>757</v>
      </c>
      <c r="L235" t="s">
        <v>95</v>
      </c>
      <c r="M235" t="s">
        <v>98</v>
      </c>
      <c r="N235">
        <v>10624.002</v>
      </c>
      <c r="O235" t="s">
        <v>3068</v>
      </c>
      <c r="P235">
        <v>11608</v>
      </c>
      <c r="Q235" t="s">
        <v>3068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>
        <v>228</v>
      </c>
      <c r="AE235" t="s">
        <v>1026</v>
      </c>
      <c r="AF235" s="3">
        <v>45270</v>
      </c>
      <c r="AG235" s="3">
        <v>45260</v>
      </c>
      <c r="AH235" t="s">
        <v>3069</v>
      </c>
    </row>
    <row r="236" spans="1:34" x14ac:dyDescent="0.25">
      <c r="A236">
        <v>2023</v>
      </c>
      <c r="B236" s="3">
        <v>45231</v>
      </c>
      <c r="C236" s="3">
        <v>45260</v>
      </c>
      <c r="D236" t="s">
        <v>86</v>
      </c>
      <c r="E236">
        <v>4055</v>
      </c>
      <c r="F236" t="s">
        <v>658</v>
      </c>
      <c r="G236" t="s">
        <v>658</v>
      </c>
      <c r="H236" t="s">
        <v>577</v>
      </c>
      <c r="I236" t="s">
        <v>311</v>
      </c>
      <c r="J236" t="s">
        <v>248</v>
      </c>
      <c r="K236" t="s">
        <v>758</v>
      </c>
      <c r="L236" t="s">
        <v>96</v>
      </c>
      <c r="M236" t="s">
        <v>97</v>
      </c>
      <c r="N236">
        <v>17220</v>
      </c>
      <c r="O236" t="s">
        <v>3068</v>
      </c>
      <c r="P236">
        <v>17220</v>
      </c>
      <c r="Q236" t="s">
        <v>3068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>
        <v>229</v>
      </c>
      <c r="AE236" t="s">
        <v>1026</v>
      </c>
      <c r="AF236" s="3">
        <v>45270</v>
      </c>
      <c r="AG236" s="3">
        <v>45260</v>
      </c>
      <c r="AH236" t="s">
        <v>3069</v>
      </c>
    </row>
    <row r="237" spans="1:34" x14ac:dyDescent="0.25">
      <c r="A237">
        <v>2023</v>
      </c>
      <c r="B237" s="3">
        <v>45231</v>
      </c>
      <c r="C237" s="3">
        <v>45260</v>
      </c>
      <c r="D237" t="s">
        <v>85</v>
      </c>
      <c r="E237">
        <v>4035</v>
      </c>
      <c r="F237" t="s">
        <v>414</v>
      </c>
      <c r="G237" t="s">
        <v>414</v>
      </c>
      <c r="H237" t="s">
        <v>759</v>
      </c>
      <c r="I237" t="s">
        <v>760</v>
      </c>
      <c r="J237" t="s">
        <v>222</v>
      </c>
      <c r="K237" t="s">
        <v>349</v>
      </c>
      <c r="L237" t="s">
        <v>96</v>
      </c>
      <c r="M237" t="s">
        <v>97</v>
      </c>
      <c r="N237">
        <v>12148.002</v>
      </c>
      <c r="O237" t="s">
        <v>3068</v>
      </c>
      <c r="P237">
        <v>7058</v>
      </c>
      <c r="Q237" t="s">
        <v>3068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>
        <v>230</v>
      </c>
      <c r="AE237" t="s">
        <v>1026</v>
      </c>
      <c r="AF237" s="3">
        <v>45270</v>
      </c>
      <c r="AG237" s="3">
        <v>45260</v>
      </c>
      <c r="AH237" t="s">
        <v>3069</v>
      </c>
    </row>
    <row r="238" spans="1:34" x14ac:dyDescent="0.25">
      <c r="A238">
        <v>2023</v>
      </c>
      <c r="B238" s="3">
        <v>45231</v>
      </c>
      <c r="C238" s="3">
        <v>45260</v>
      </c>
      <c r="D238" t="s">
        <v>85</v>
      </c>
      <c r="E238">
        <v>4065</v>
      </c>
      <c r="F238" t="s">
        <v>557</v>
      </c>
      <c r="G238" t="s">
        <v>557</v>
      </c>
      <c r="H238" t="s">
        <v>677</v>
      </c>
      <c r="I238" t="s">
        <v>761</v>
      </c>
      <c r="J238" t="s">
        <v>762</v>
      </c>
      <c r="K238" t="s">
        <v>763</v>
      </c>
      <c r="L238" t="s">
        <v>95</v>
      </c>
      <c r="M238" t="s">
        <v>98</v>
      </c>
      <c r="N238">
        <v>20490</v>
      </c>
      <c r="O238" t="s">
        <v>3068</v>
      </c>
      <c r="P238">
        <v>19919.5</v>
      </c>
      <c r="Q238" t="s">
        <v>3068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>
        <v>231</v>
      </c>
      <c r="AE238" t="s">
        <v>1026</v>
      </c>
      <c r="AF238" s="3">
        <v>45270</v>
      </c>
      <c r="AG238" s="3">
        <v>45260</v>
      </c>
      <c r="AH238" t="s">
        <v>3069</v>
      </c>
    </row>
    <row r="239" spans="1:34" x14ac:dyDescent="0.25">
      <c r="A239">
        <v>2023</v>
      </c>
      <c r="B239" s="3">
        <v>45231</v>
      </c>
      <c r="C239" s="3">
        <v>45260</v>
      </c>
      <c r="D239" t="s">
        <v>86</v>
      </c>
      <c r="E239">
        <v>4071</v>
      </c>
      <c r="F239" t="s">
        <v>576</v>
      </c>
      <c r="G239" t="s">
        <v>576</v>
      </c>
      <c r="H239" t="s">
        <v>404</v>
      </c>
      <c r="I239" t="s">
        <v>356</v>
      </c>
      <c r="K239" t="s">
        <v>248</v>
      </c>
      <c r="L239" t="s">
        <v>96</v>
      </c>
      <c r="M239" t="s">
        <v>97</v>
      </c>
      <c r="N239">
        <v>21742.002</v>
      </c>
      <c r="O239" t="s">
        <v>3068</v>
      </c>
      <c r="P239">
        <v>21742</v>
      </c>
      <c r="Q239" t="s">
        <v>3068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>
        <v>232</v>
      </c>
      <c r="AE239" t="s">
        <v>1026</v>
      </c>
      <c r="AF239" s="3">
        <v>45270</v>
      </c>
      <c r="AG239" s="3">
        <v>45260</v>
      </c>
      <c r="AH239" t="s">
        <v>3069</v>
      </c>
    </row>
    <row r="240" spans="1:34" x14ac:dyDescent="0.25">
      <c r="A240">
        <v>2023</v>
      </c>
      <c r="B240" s="3">
        <v>45231</v>
      </c>
      <c r="C240" s="3">
        <v>45260</v>
      </c>
      <c r="D240" t="s">
        <v>85</v>
      </c>
      <c r="E240">
        <v>4030</v>
      </c>
      <c r="F240" t="s">
        <v>755</v>
      </c>
      <c r="G240" t="s">
        <v>755</v>
      </c>
      <c r="H240" t="s">
        <v>443</v>
      </c>
      <c r="I240" t="s">
        <v>764</v>
      </c>
      <c r="J240" t="s">
        <v>262</v>
      </c>
      <c r="K240" t="s">
        <v>467</v>
      </c>
      <c r="L240" t="s">
        <v>95</v>
      </c>
      <c r="M240" t="s">
        <v>98</v>
      </c>
      <c r="N240">
        <v>10624.002</v>
      </c>
      <c r="O240" t="s">
        <v>3068</v>
      </c>
      <c r="P240">
        <v>11608</v>
      </c>
      <c r="Q240" t="s">
        <v>3068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>
        <v>233</v>
      </c>
      <c r="AE240" t="s">
        <v>1026</v>
      </c>
      <c r="AF240" s="3">
        <v>45270</v>
      </c>
      <c r="AG240" s="3">
        <v>45260</v>
      </c>
      <c r="AH240" t="s">
        <v>3069</v>
      </c>
    </row>
    <row r="241" spans="1:34" x14ac:dyDescent="0.25">
      <c r="A241">
        <v>2023</v>
      </c>
      <c r="B241" s="3">
        <v>45231</v>
      </c>
      <c r="C241" s="3">
        <v>45260</v>
      </c>
      <c r="D241" t="s">
        <v>85</v>
      </c>
      <c r="E241">
        <v>3046</v>
      </c>
      <c r="F241" t="s">
        <v>442</v>
      </c>
      <c r="G241" t="s">
        <v>442</v>
      </c>
      <c r="H241" t="s">
        <v>443</v>
      </c>
      <c r="I241" t="s">
        <v>765</v>
      </c>
      <c r="J241" t="s">
        <v>525</v>
      </c>
      <c r="K241" t="s">
        <v>714</v>
      </c>
      <c r="L241" t="s">
        <v>95</v>
      </c>
      <c r="M241" t="s">
        <v>98</v>
      </c>
      <c r="N241">
        <v>9786</v>
      </c>
      <c r="O241" t="s">
        <v>3068</v>
      </c>
      <c r="P241">
        <v>13448</v>
      </c>
      <c r="Q241" t="s">
        <v>3068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>
        <v>234</v>
      </c>
      <c r="AE241" t="s">
        <v>1026</v>
      </c>
      <c r="AF241" s="3">
        <v>45270</v>
      </c>
      <c r="AG241" s="3">
        <v>45260</v>
      </c>
      <c r="AH241" t="s">
        <v>3069</v>
      </c>
    </row>
    <row r="242" spans="1:34" x14ac:dyDescent="0.25">
      <c r="A242">
        <v>2023</v>
      </c>
      <c r="B242" s="3">
        <v>45231</v>
      </c>
      <c r="C242" s="3">
        <v>45260</v>
      </c>
      <c r="D242" t="s">
        <v>85</v>
      </c>
      <c r="E242">
        <v>4032</v>
      </c>
      <c r="F242" t="s">
        <v>536</v>
      </c>
      <c r="G242" t="s">
        <v>536</v>
      </c>
      <c r="H242" t="s">
        <v>537</v>
      </c>
      <c r="I242" t="s">
        <v>766</v>
      </c>
      <c r="J242" t="s">
        <v>497</v>
      </c>
      <c r="K242" t="s">
        <v>248</v>
      </c>
      <c r="L242" t="s">
        <v>95</v>
      </c>
      <c r="M242" t="s">
        <v>98</v>
      </c>
      <c r="N242">
        <v>10624.002</v>
      </c>
      <c r="O242" t="s">
        <v>3068</v>
      </c>
      <c r="P242">
        <v>11421</v>
      </c>
      <c r="Q242" t="s">
        <v>3068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>
        <v>235</v>
      </c>
      <c r="AE242" t="s">
        <v>1026</v>
      </c>
      <c r="AF242" s="3">
        <v>45270</v>
      </c>
      <c r="AG242" s="3">
        <v>45260</v>
      </c>
      <c r="AH242" t="s">
        <v>3069</v>
      </c>
    </row>
    <row r="243" spans="1:34" x14ac:dyDescent="0.25">
      <c r="A243">
        <v>2023</v>
      </c>
      <c r="B243" s="3">
        <v>45231</v>
      </c>
      <c r="C243" s="3">
        <v>45260</v>
      </c>
      <c r="D243" t="s">
        <v>85</v>
      </c>
      <c r="E243">
        <v>3008</v>
      </c>
      <c r="F243" t="s">
        <v>238</v>
      </c>
      <c r="G243" t="s">
        <v>238</v>
      </c>
      <c r="H243" t="s">
        <v>321</v>
      </c>
      <c r="I243" t="s">
        <v>413</v>
      </c>
      <c r="J243" t="s">
        <v>598</v>
      </c>
      <c r="K243" t="s">
        <v>767</v>
      </c>
      <c r="L243" t="s">
        <v>96</v>
      </c>
      <c r="M243" t="s">
        <v>97</v>
      </c>
      <c r="N243">
        <v>7180.0020000000004</v>
      </c>
      <c r="O243" t="s">
        <v>3068</v>
      </c>
      <c r="P243">
        <v>10338</v>
      </c>
      <c r="Q243" t="s">
        <v>3068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>
        <v>236</v>
      </c>
      <c r="AE243" t="s">
        <v>1026</v>
      </c>
      <c r="AF243" s="3">
        <v>45270</v>
      </c>
      <c r="AG243" s="3">
        <v>45260</v>
      </c>
      <c r="AH243" t="s">
        <v>3069</v>
      </c>
    </row>
    <row r="244" spans="1:34" x14ac:dyDescent="0.25">
      <c r="A244">
        <v>2023</v>
      </c>
      <c r="B244" s="3">
        <v>45231</v>
      </c>
      <c r="C244" s="3">
        <v>45260</v>
      </c>
      <c r="D244" t="s">
        <v>85</v>
      </c>
      <c r="E244">
        <v>4117</v>
      </c>
      <c r="F244" t="s">
        <v>511</v>
      </c>
      <c r="G244" t="s">
        <v>511</v>
      </c>
      <c r="H244" t="s">
        <v>768</v>
      </c>
      <c r="I244" t="s">
        <v>769</v>
      </c>
      <c r="J244" t="s">
        <v>770</v>
      </c>
      <c r="K244" t="s">
        <v>222</v>
      </c>
      <c r="L244" t="s">
        <v>96</v>
      </c>
      <c r="M244" t="s">
        <v>97</v>
      </c>
      <c r="N244">
        <v>22510.002</v>
      </c>
      <c r="O244" t="s">
        <v>3068</v>
      </c>
      <c r="P244">
        <v>23435</v>
      </c>
      <c r="Q244" t="s">
        <v>3068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>
        <v>237</v>
      </c>
      <c r="AE244" t="s">
        <v>1026</v>
      </c>
      <c r="AF244" s="3">
        <v>45270</v>
      </c>
      <c r="AG244" s="3">
        <v>45260</v>
      </c>
      <c r="AH244" t="s">
        <v>3069</v>
      </c>
    </row>
    <row r="245" spans="1:34" x14ac:dyDescent="0.25">
      <c r="A245">
        <v>2023</v>
      </c>
      <c r="B245" s="3">
        <v>45231</v>
      </c>
      <c r="C245" s="3">
        <v>45260</v>
      </c>
      <c r="D245" t="s">
        <v>85</v>
      </c>
      <c r="E245">
        <v>3008</v>
      </c>
      <c r="F245" t="s">
        <v>238</v>
      </c>
      <c r="G245" t="s">
        <v>238</v>
      </c>
      <c r="H245" t="s">
        <v>575</v>
      </c>
      <c r="I245" t="s">
        <v>771</v>
      </c>
      <c r="J245" t="s">
        <v>248</v>
      </c>
      <c r="K245" t="s">
        <v>261</v>
      </c>
      <c r="L245" t="s">
        <v>96</v>
      </c>
      <c r="M245" t="s">
        <v>97</v>
      </c>
      <c r="N245">
        <v>7180.0020000000004</v>
      </c>
      <c r="O245" t="s">
        <v>3068</v>
      </c>
      <c r="P245">
        <v>8317.5</v>
      </c>
      <c r="Q245" t="s">
        <v>3068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>
        <v>238</v>
      </c>
      <c r="AE245" t="s">
        <v>1026</v>
      </c>
      <c r="AF245" s="3">
        <v>45270</v>
      </c>
      <c r="AG245" s="3">
        <v>45260</v>
      </c>
      <c r="AH245" t="s">
        <v>3069</v>
      </c>
    </row>
    <row r="246" spans="1:34" x14ac:dyDescent="0.25">
      <c r="A246">
        <v>2023</v>
      </c>
      <c r="B246" s="3">
        <v>45231</v>
      </c>
      <c r="C246" s="3">
        <v>45260</v>
      </c>
      <c r="D246" t="s">
        <v>85</v>
      </c>
      <c r="E246">
        <v>3012</v>
      </c>
      <c r="F246" t="s">
        <v>408</v>
      </c>
      <c r="G246" t="s">
        <v>408</v>
      </c>
      <c r="H246" t="s">
        <v>321</v>
      </c>
      <c r="I246" t="s">
        <v>772</v>
      </c>
      <c r="J246" t="s">
        <v>773</v>
      </c>
      <c r="K246" t="s">
        <v>656</v>
      </c>
      <c r="L246" t="s">
        <v>96</v>
      </c>
      <c r="M246" t="s">
        <v>97</v>
      </c>
      <c r="N246">
        <v>7722</v>
      </c>
      <c r="O246" t="s">
        <v>3068</v>
      </c>
      <c r="P246">
        <v>10907</v>
      </c>
      <c r="Q246" t="s">
        <v>3068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>
        <v>239</v>
      </c>
      <c r="AE246" t="s">
        <v>1026</v>
      </c>
      <c r="AF246" s="3">
        <v>45270</v>
      </c>
      <c r="AG246" s="3">
        <v>45260</v>
      </c>
      <c r="AH246" t="s">
        <v>3069</v>
      </c>
    </row>
    <row r="247" spans="1:34" x14ac:dyDescent="0.25">
      <c r="A247">
        <v>2023</v>
      </c>
      <c r="B247" s="3">
        <v>45231</v>
      </c>
      <c r="C247" s="3">
        <v>45260</v>
      </c>
      <c r="D247" t="s">
        <v>85</v>
      </c>
      <c r="E247">
        <v>3008</v>
      </c>
      <c r="F247" t="s">
        <v>238</v>
      </c>
      <c r="G247" t="s">
        <v>238</v>
      </c>
      <c r="H247" t="s">
        <v>377</v>
      </c>
      <c r="I247" t="s">
        <v>774</v>
      </c>
      <c r="J247" t="s">
        <v>261</v>
      </c>
      <c r="K247" t="s">
        <v>449</v>
      </c>
      <c r="L247" t="s">
        <v>96</v>
      </c>
      <c r="M247" t="s">
        <v>97</v>
      </c>
      <c r="N247">
        <v>7180.0020000000004</v>
      </c>
      <c r="O247" t="s">
        <v>3068</v>
      </c>
      <c r="P247">
        <v>7195</v>
      </c>
      <c r="Q247" t="s">
        <v>3068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>
        <v>240</v>
      </c>
      <c r="AE247" t="s">
        <v>1026</v>
      </c>
      <c r="AF247" s="3">
        <v>45270</v>
      </c>
      <c r="AG247" s="3">
        <v>45260</v>
      </c>
      <c r="AH247" t="s">
        <v>3069</v>
      </c>
    </row>
    <row r="248" spans="1:34" x14ac:dyDescent="0.25">
      <c r="A248">
        <v>2023</v>
      </c>
      <c r="B248" s="3">
        <v>45231</v>
      </c>
      <c r="C248" s="3">
        <v>45260</v>
      </c>
      <c r="D248" t="s">
        <v>85</v>
      </c>
      <c r="E248">
        <v>3030</v>
      </c>
      <c r="F248" t="s">
        <v>522</v>
      </c>
      <c r="G248" t="s">
        <v>522</v>
      </c>
      <c r="H248" t="s">
        <v>252</v>
      </c>
      <c r="I248" t="s">
        <v>570</v>
      </c>
      <c r="J248" t="s">
        <v>291</v>
      </c>
      <c r="K248" t="s">
        <v>775</v>
      </c>
      <c r="L248" t="s">
        <v>96</v>
      </c>
      <c r="M248" t="s">
        <v>97</v>
      </c>
      <c r="N248">
        <v>9022.0020000000004</v>
      </c>
      <c r="O248" t="s">
        <v>3068</v>
      </c>
      <c r="P248">
        <v>11353.5</v>
      </c>
      <c r="Q248" t="s">
        <v>3068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>
        <v>241</v>
      </c>
      <c r="AE248" t="s">
        <v>1026</v>
      </c>
      <c r="AF248" s="3">
        <v>45270</v>
      </c>
      <c r="AG248" s="3">
        <v>45260</v>
      </c>
      <c r="AH248" t="s">
        <v>3069</v>
      </c>
    </row>
    <row r="249" spans="1:34" x14ac:dyDescent="0.25">
      <c r="A249">
        <v>2023</v>
      </c>
      <c r="B249" s="3">
        <v>45231</v>
      </c>
      <c r="C249" s="3">
        <v>45260</v>
      </c>
      <c r="D249" t="s">
        <v>85</v>
      </c>
      <c r="E249">
        <v>3054</v>
      </c>
      <c r="F249" t="s">
        <v>412</v>
      </c>
      <c r="G249" t="s">
        <v>412</v>
      </c>
      <c r="H249" t="s">
        <v>577</v>
      </c>
      <c r="I249" t="s">
        <v>776</v>
      </c>
      <c r="J249" t="s">
        <v>261</v>
      </c>
      <c r="K249" t="s">
        <v>329</v>
      </c>
      <c r="L249" t="s">
        <v>96</v>
      </c>
      <c r="M249" t="s">
        <v>97</v>
      </c>
      <c r="N249">
        <v>11423.001</v>
      </c>
      <c r="O249" t="s">
        <v>3068</v>
      </c>
      <c r="P249">
        <v>14793</v>
      </c>
      <c r="Q249" t="s">
        <v>3068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>
        <v>242</v>
      </c>
      <c r="AE249" t="s">
        <v>1026</v>
      </c>
      <c r="AF249" s="3">
        <v>45270</v>
      </c>
      <c r="AG249" s="3">
        <v>45260</v>
      </c>
      <c r="AH249" t="s">
        <v>3069</v>
      </c>
    </row>
    <row r="250" spans="1:34" x14ac:dyDescent="0.25">
      <c r="A250">
        <v>2023</v>
      </c>
      <c r="B250" s="3">
        <v>45231</v>
      </c>
      <c r="C250" s="3">
        <v>45260</v>
      </c>
      <c r="D250" t="s">
        <v>85</v>
      </c>
      <c r="E250">
        <v>4113</v>
      </c>
      <c r="F250" t="s">
        <v>777</v>
      </c>
      <c r="G250" t="s">
        <v>777</v>
      </c>
      <c r="H250" t="s">
        <v>577</v>
      </c>
      <c r="I250" t="s">
        <v>778</v>
      </c>
      <c r="J250" t="s">
        <v>779</v>
      </c>
      <c r="K250" t="s">
        <v>747</v>
      </c>
      <c r="L250" t="s">
        <v>96</v>
      </c>
      <c r="M250" t="s">
        <v>97</v>
      </c>
      <c r="N250">
        <v>17564.001</v>
      </c>
      <c r="O250" t="s">
        <v>3068</v>
      </c>
      <c r="P250">
        <v>18524.5</v>
      </c>
      <c r="Q250" t="s">
        <v>3068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>
        <v>243</v>
      </c>
      <c r="AE250" t="s">
        <v>1026</v>
      </c>
      <c r="AF250" s="3">
        <v>45270</v>
      </c>
      <c r="AG250" s="3">
        <v>45260</v>
      </c>
      <c r="AH250" t="s">
        <v>3069</v>
      </c>
    </row>
    <row r="251" spans="1:34" x14ac:dyDescent="0.25">
      <c r="A251">
        <v>2023</v>
      </c>
      <c r="B251" s="3">
        <v>45231</v>
      </c>
      <c r="C251" s="3">
        <v>45260</v>
      </c>
      <c r="D251" t="s">
        <v>85</v>
      </c>
      <c r="E251">
        <v>4037</v>
      </c>
      <c r="F251" t="s">
        <v>630</v>
      </c>
      <c r="G251" t="s">
        <v>630</v>
      </c>
      <c r="H251" t="s">
        <v>577</v>
      </c>
      <c r="I251" t="s">
        <v>780</v>
      </c>
      <c r="J251" t="s">
        <v>292</v>
      </c>
      <c r="K251" t="s">
        <v>781</v>
      </c>
      <c r="L251" t="s">
        <v>96</v>
      </c>
      <c r="M251" t="s">
        <v>97</v>
      </c>
      <c r="N251">
        <v>12148.002</v>
      </c>
      <c r="O251" t="s">
        <v>3068</v>
      </c>
      <c r="P251">
        <v>10409</v>
      </c>
      <c r="Q251" t="s">
        <v>3068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>
        <v>244</v>
      </c>
      <c r="AE251" t="s">
        <v>1026</v>
      </c>
      <c r="AF251" s="3">
        <v>45270</v>
      </c>
      <c r="AG251" s="3">
        <v>45260</v>
      </c>
      <c r="AH251" t="s">
        <v>3069</v>
      </c>
    </row>
    <row r="252" spans="1:34" x14ac:dyDescent="0.25">
      <c r="A252">
        <v>2023</v>
      </c>
      <c r="B252" s="3">
        <v>45231</v>
      </c>
      <c r="C252" s="3">
        <v>45260</v>
      </c>
      <c r="D252" t="s">
        <v>85</v>
      </c>
      <c r="E252">
        <v>3031</v>
      </c>
      <c r="F252" t="s">
        <v>218</v>
      </c>
      <c r="G252" t="s">
        <v>218</v>
      </c>
      <c r="H252" t="s">
        <v>577</v>
      </c>
      <c r="I252" t="s">
        <v>782</v>
      </c>
      <c r="J252" t="s">
        <v>747</v>
      </c>
      <c r="K252" t="s">
        <v>783</v>
      </c>
      <c r="L252" t="s">
        <v>96</v>
      </c>
      <c r="M252" t="s">
        <v>97</v>
      </c>
      <c r="N252">
        <v>9022.0020000000004</v>
      </c>
      <c r="O252" t="s">
        <v>3068</v>
      </c>
      <c r="P252">
        <v>11175</v>
      </c>
      <c r="Q252" t="s">
        <v>3068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>
        <v>245</v>
      </c>
      <c r="AE252" t="s">
        <v>1026</v>
      </c>
      <c r="AF252" s="3">
        <v>45270</v>
      </c>
      <c r="AG252" s="3">
        <v>45260</v>
      </c>
      <c r="AH252" t="s">
        <v>3069</v>
      </c>
    </row>
    <row r="253" spans="1:34" x14ac:dyDescent="0.25">
      <c r="A253">
        <v>2023</v>
      </c>
      <c r="B253" s="3">
        <v>45231</v>
      </c>
      <c r="C253" s="3">
        <v>45260</v>
      </c>
      <c r="D253" t="s">
        <v>85</v>
      </c>
      <c r="E253">
        <v>3063</v>
      </c>
      <c r="F253" t="s">
        <v>784</v>
      </c>
      <c r="G253" t="s">
        <v>784</v>
      </c>
      <c r="H253" t="s">
        <v>577</v>
      </c>
      <c r="I253" t="s">
        <v>785</v>
      </c>
      <c r="J253" t="s">
        <v>786</v>
      </c>
      <c r="K253" t="s">
        <v>248</v>
      </c>
      <c r="L253" t="s">
        <v>96</v>
      </c>
      <c r="M253" t="s">
        <v>97</v>
      </c>
      <c r="N253">
        <v>18410.001</v>
      </c>
      <c r="O253" t="s">
        <v>3068</v>
      </c>
      <c r="P253">
        <v>20939.5</v>
      </c>
      <c r="Q253" t="s">
        <v>3068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>
        <v>246</v>
      </c>
      <c r="AE253" t="s">
        <v>1026</v>
      </c>
      <c r="AF253" s="3">
        <v>45270</v>
      </c>
      <c r="AG253" s="3">
        <v>45260</v>
      </c>
      <c r="AH253" t="s">
        <v>3069</v>
      </c>
    </row>
    <row r="254" spans="1:34" x14ac:dyDescent="0.25">
      <c r="A254">
        <v>2023</v>
      </c>
      <c r="B254" s="3">
        <v>45231</v>
      </c>
      <c r="C254" s="3">
        <v>45260</v>
      </c>
      <c r="D254" t="s">
        <v>85</v>
      </c>
      <c r="E254">
        <v>3040</v>
      </c>
      <c r="F254" t="s">
        <v>468</v>
      </c>
      <c r="G254" t="s">
        <v>468</v>
      </c>
      <c r="H254" t="s">
        <v>577</v>
      </c>
      <c r="I254" t="s">
        <v>787</v>
      </c>
      <c r="J254" t="s">
        <v>497</v>
      </c>
      <c r="K254" t="s">
        <v>248</v>
      </c>
      <c r="L254" t="s">
        <v>96</v>
      </c>
      <c r="M254" t="s">
        <v>97</v>
      </c>
      <c r="N254">
        <v>9333</v>
      </c>
      <c r="O254" t="s">
        <v>3068</v>
      </c>
      <c r="P254">
        <v>7071.5</v>
      </c>
      <c r="Q254" t="s">
        <v>3068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>
        <v>247</v>
      </c>
      <c r="AE254" t="s">
        <v>1026</v>
      </c>
      <c r="AF254" s="3">
        <v>45270</v>
      </c>
      <c r="AG254" s="3">
        <v>45260</v>
      </c>
      <c r="AH254" t="s">
        <v>3069</v>
      </c>
    </row>
    <row r="255" spans="1:34" x14ac:dyDescent="0.25">
      <c r="A255">
        <v>2023</v>
      </c>
      <c r="B255" s="3">
        <v>45231</v>
      </c>
      <c r="C255" s="3">
        <v>45260</v>
      </c>
      <c r="D255" t="s">
        <v>85</v>
      </c>
      <c r="E255">
        <v>4048</v>
      </c>
      <c r="F255" t="s">
        <v>788</v>
      </c>
      <c r="G255" t="s">
        <v>788</v>
      </c>
      <c r="H255" t="s">
        <v>577</v>
      </c>
      <c r="I255" t="s">
        <v>789</v>
      </c>
      <c r="J255" t="s">
        <v>329</v>
      </c>
      <c r="K255" t="s">
        <v>790</v>
      </c>
      <c r="L255" t="s">
        <v>95</v>
      </c>
      <c r="M255" t="s">
        <v>98</v>
      </c>
      <c r="N255">
        <v>14569.002</v>
      </c>
      <c r="O255" t="s">
        <v>3068</v>
      </c>
      <c r="P255">
        <v>15537</v>
      </c>
      <c r="Q255" t="s">
        <v>3068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>
        <v>248</v>
      </c>
      <c r="AE255" t="s">
        <v>1026</v>
      </c>
      <c r="AF255" s="3">
        <v>45270</v>
      </c>
      <c r="AG255" s="3">
        <v>45260</v>
      </c>
      <c r="AH255" t="s">
        <v>3069</v>
      </c>
    </row>
    <row r="256" spans="1:34" x14ac:dyDescent="0.25">
      <c r="A256">
        <v>2023</v>
      </c>
      <c r="B256" s="3">
        <v>45231</v>
      </c>
      <c r="C256" s="3">
        <v>45260</v>
      </c>
      <c r="D256" t="s">
        <v>85</v>
      </c>
      <c r="E256">
        <v>3008</v>
      </c>
      <c r="F256" t="s">
        <v>238</v>
      </c>
      <c r="G256" t="s">
        <v>238</v>
      </c>
      <c r="H256" t="s">
        <v>259</v>
      </c>
      <c r="I256" t="s">
        <v>791</v>
      </c>
      <c r="J256" t="s">
        <v>221</v>
      </c>
      <c r="K256" t="s">
        <v>248</v>
      </c>
      <c r="L256" t="s">
        <v>96</v>
      </c>
      <c r="M256" t="s">
        <v>97</v>
      </c>
      <c r="N256">
        <v>7180.0020000000004</v>
      </c>
      <c r="O256" t="s">
        <v>3068</v>
      </c>
      <c r="P256">
        <v>5395</v>
      </c>
      <c r="Q256" t="s">
        <v>3068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>
        <v>249</v>
      </c>
      <c r="AE256" t="s">
        <v>1026</v>
      </c>
      <c r="AF256" s="3">
        <v>45270</v>
      </c>
      <c r="AG256" s="3">
        <v>45260</v>
      </c>
      <c r="AH256" t="s">
        <v>3069</v>
      </c>
    </row>
    <row r="257" spans="1:34" x14ac:dyDescent="0.25">
      <c r="A257">
        <v>2023</v>
      </c>
      <c r="B257" s="3">
        <v>45231</v>
      </c>
      <c r="C257" s="3">
        <v>45260</v>
      </c>
      <c r="D257" t="s">
        <v>85</v>
      </c>
      <c r="E257">
        <v>3008</v>
      </c>
      <c r="F257" t="s">
        <v>238</v>
      </c>
      <c r="G257" t="s">
        <v>238</v>
      </c>
      <c r="H257" t="s">
        <v>575</v>
      </c>
      <c r="I257" t="s">
        <v>792</v>
      </c>
      <c r="J257" t="s">
        <v>779</v>
      </c>
      <c r="K257" t="s">
        <v>758</v>
      </c>
      <c r="L257" t="s">
        <v>95</v>
      </c>
      <c r="M257" t="s">
        <v>98</v>
      </c>
      <c r="N257">
        <v>7180.0020000000004</v>
      </c>
      <c r="O257" t="s">
        <v>3068</v>
      </c>
      <c r="P257">
        <v>8612.5</v>
      </c>
      <c r="Q257" t="s">
        <v>3068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>
        <v>250</v>
      </c>
      <c r="AE257" t="s">
        <v>1026</v>
      </c>
      <c r="AF257" s="3">
        <v>45270</v>
      </c>
      <c r="AG257" s="3">
        <v>45260</v>
      </c>
      <c r="AH257" t="s">
        <v>3069</v>
      </c>
    </row>
    <row r="258" spans="1:34" x14ac:dyDescent="0.25">
      <c r="A258">
        <v>2023</v>
      </c>
      <c r="B258" s="3">
        <v>45231</v>
      </c>
      <c r="C258" s="3">
        <v>45260</v>
      </c>
      <c r="D258" t="s">
        <v>85</v>
      </c>
      <c r="E258">
        <v>4115</v>
      </c>
      <c r="F258" t="s">
        <v>324</v>
      </c>
      <c r="G258" t="s">
        <v>324</v>
      </c>
      <c r="H258" t="s">
        <v>793</v>
      </c>
      <c r="I258" t="s">
        <v>794</v>
      </c>
      <c r="J258" t="s">
        <v>291</v>
      </c>
      <c r="K258" t="s">
        <v>312</v>
      </c>
      <c r="L258" t="s">
        <v>96</v>
      </c>
      <c r="M258" t="s">
        <v>97</v>
      </c>
      <c r="N258">
        <v>22509.999</v>
      </c>
      <c r="O258" t="s">
        <v>3068</v>
      </c>
      <c r="P258">
        <v>23494</v>
      </c>
      <c r="Q258" t="s">
        <v>3068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>
        <v>251</v>
      </c>
      <c r="AE258" t="s">
        <v>1026</v>
      </c>
      <c r="AF258" s="3">
        <v>45270</v>
      </c>
      <c r="AG258" s="3">
        <v>45260</v>
      </c>
      <c r="AH258" t="s">
        <v>3069</v>
      </c>
    </row>
    <row r="259" spans="1:34" x14ac:dyDescent="0.25">
      <c r="A259">
        <v>2023</v>
      </c>
      <c r="B259" s="3">
        <v>45231</v>
      </c>
      <c r="C259" s="3">
        <v>45260</v>
      </c>
      <c r="D259" t="s">
        <v>85</v>
      </c>
      <c r="E259">
        <v>3008</v>
      </c>
      <c r="F259" t="s">
        <v>238</v>
      </c>
      <c r="G259" t="s">
        <v>238</v>
      </c>
      <c r="H259" t="s">
        <v>575</v>
      </c>
      <c r="I259" t="s">
        <v>795</v>
      </c>
      <c r="J259" t="s">
        <v>291</v>
      </c>
      <c r="K259" t="s">
        <v>796</v>
      </c>
      <c r="L259" t="s">
        <v>95</v>
      </c>
      <c r="M259" t="s">
        <v>98</v>
      </c>
      <c r="N259">
        <v>7180.0020000000004</v>
      </c>
      <c r="O259" t="s">
        <v>3068</v>
      </c>
      <c r="P259">
        <v>7794</v>
      </c>
      <c r="Q259" t="s">
        <v>3068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>
        <v>252</v>
      </c>
      <c r="AE259" t="s">
        <v>1026</v>
      </c>
      <c r="AF259" s="3">
        <v>45270</v>
      </c>
      <c r="AG259" s="3">
        <v>45260</v>
      </c>
      <c r="AH259" t="s">
        <v>3069</v>
      </c>
    </row>
    <row r="260" spans="1:34" x14ac:dyDescent="0.25">
      <c r="A260">
        <v>2023</v>
      </c>
      <c r="B260" s="3">
        <v>45231</v>
      </c>
      <c r="C260" s="3">
        <v>45260</v>
      </c>
      <c r="D260" t="s">
        <v>85</v>
      </c>
      <c r="E260">
        <v>3008</v>
      </c>
      <c r="F260" t="s">
        <v>238</v>
      </c>
      <c r="G260" t="s">
        <v>238</v>
      </c>
      <c r="H260" t="s">
        <v>575</v>
      </c>
      <c r="I260" t="s">
        <v>797</v>
      </c>
      <c r="J260" t="s">
        <v>598</v>
      </c>
      <c r="K260" t="s">
        <v>248</v>
      </c>
      <c r="L260" t="s">
        <v>95</v>
      </c>
      <c r="M260" t="s">
        <v>98</v>
      </c>
      <c r="N260">
        <v>7180.0020000000004</v>
      </c>
      <c r="O260" t="s">
        <v>3068</v>
      </c>
      <c r="P260">
        <v>9119</v>
      </c>
      <c r="Q260" t="s">
        <v>3068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>
        <v>253</v>
      </c>
      <c r="AE260" t="s">
        <v>1026</v>
      </c>
      <c r="AF260" s="3">
        <v>45270</v>
      </c>
      <c r="AG260" s="3">
        <v>45260</v>
      </c>
      <c r="AH260" t="s">
        <v>3069</v>
      </c>
    </row>
    <row r="261" spans="1:34" x14ac:dyDescent="0.25">
      <c r="A261">
        <v>2023</v>
      </c>
      <c r="B261" s="3">
        <v>45231</v>
      </c>
      <c r="C261" s="3">
        <v>45260</v>
      </c>
      <c r="D261" t="s">
        <v>85</v>
      </c>
      <c r="E261">
        <v>3008</v>
      </c>
      <c r="F261" t="s">
        <v>238</v>
      </c>
      <c r="G261" t="s">
        <v>238</v>
      </c>
      <c r="H261" t="s">
        <v>575</v>
      </c>
      <c r="I261" t="s">
        <v>798</v>
      </c>
      <c r="J261" t="s">
        <v>799</v>
      </c>
      <c r="K261" t="s">
        <v>278</v>
      </c>
      <c r="L261" t="s">
        <v>95</v>
      </c>
      <c r="M261" t="s">
        <v>98</v>
      </c>
      <c r="N261">
        <v>7180.0020000000004</v>
      </c>
      <c r="O261" t="s">
        <v>3068</v>
      </c>
      <c r="P261">
        <v>9742</v>
      </c>
      <c r="Q261" t="s">
        <v>3068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>
        <v>254</v>
      </c>
      <c r="AE261" t="s">
        <v>1026</v>
      </c>
      <c r="AF261" s="3">
        <v>45270</v>
      </c>
      <c r="AG261" s="3">
        <v>45260</v>
      </c>
      <c r="AH261" t="s">
        <v>3069</v>
      </c>
    </row>
    <row r="262" spans="1:34" x14ac:dyDescent="0.25">
      <c r="A262">
        <v>2023</v>
      </c>
      <c r="B262" s="3">
        <v>45231</v>
      </c>
      <c r="C262" s="3">
        <v>45260</v>
      </c>
      <c r="D262" t="s">
        <v>85</v>
      </c>
      <c r="E262">
        <v>3014</v>
      </c>
      <c r="F262" t="s">
        <v>687</v>
      </c>
      <c r="G262" t="s">
        <v>687</v>
      </c>
      <c r="H262" t="s">
        <v>289</v>
      </c>
      <c r="I262" t="s">
        <v>800</v>
      </c>
      <c r="J262" t="s">
        <v>801</v>
      </c>
      <c r="K262" t="s">
        <v>222</v>
      </c>
      <c r="L262" t="s">
        <v>95</v>
      </c>
      <c r="M262" t="s">
        <v>98</v>
      </c>
      <c r="N262">
        <v>7722</v>
      </c>
      <c r="O262" t="s">
        <v>3068</v>
      </c>
      <c r="P262">
        <v>11157</v>
      </c>
      <c r="Q262" t="s">
        <v>3068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>
        <v>255</v>
      </c>
      <c r="AE262" t="s">
        <v>1026</v>
      </c>
      <c r="AF262" s="3">
        <v>45270</v>
      </c>
      <c r="AG262" s="3">
        <v>45260</v>
      </c>
      <c r="AH262" t="s">
        <v>3069</v>
      </c>
    </row>
    <row r="263" spans="1:34" x14ac:dyDescent="0.25">
      <c r="A263">
        <v>2023</v>
      </c>
      <c r="B263" s="3">
        <v>45231</v>
      </c>
      <c r="C263" s="3">
        <v>45260</v>
      </c>
      <c r="D263" t="s">
        <v>85</v>
      </c>
      <c r="E263">
        <v>3008</v>
      </c>
      <c r="F263" t="s">
        <v>238</v>
      </c>
      <c r="G263" t="s">
        <v>238</v>
      </c>
      <c r="H263" t="s">
        <v>457</v>
      </c>
      <c r="I263" t="s">
        <v>802</v>
      </c>
      <c r="J263" t="s">
        <v>384</v>
      </c>
      <c r="K263" t="s">
        <v>401</v>
      </c>
      <c r="L263" t="s">
        <v>95</v>
      </c>
      <c r="M263" t="s">
        <v>98</v>
      </c>
      <c r="N263">
        <v>7180.0020000000004</v>
      </c>
      <c r="O263" t="s">
        <v>3068</v>
      </c>
      <c r="P263">
        <v>7762</v>
      </c>
      <c r="Q263" t="s">
        <v>3068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>
        <v>256</v>
      </c>
      <c r="AE263" t="s">
        <v>1026</v>
      </c>
      <c r="AF263" s="3">
        <v>45270</v>
      </c>
      <c r="AG263" s="3">
        <v>45260</v>
      </c>
      <c r="AH263" t="s">
        <v>3069</v>
      </c>
    </row>
    <row r="264" spans="1:34" x14ac:dyDescent="0.25">
      <c r="A264">
        <v>2023</v>
      </c>
      <c r="B264" s="3">
        <v>45231</v>
      </c>
      <c r="C264" s="3">
        <v>45260</v>
      </c>
      <c r="D264" t="s">
        <v>85</v>
      </c>
      <c r="E264">
        <v>4114</v>
      </c>
      <c r="F264" t="s">
        <v>274</v>
      </c>
      <c r="G264" t="s">
        <v>274</v>
      </c>
      <c r="H264" t="s">
        <v>443</v>
      </c>
      <c r="I264" t="s">
        <v>803</v>
      </c>
      <c r="J264" t="s">
        <v>758</v>
      </c>
      <c r="K264" t="s">
        <v>804</v>
      </c>
      <c r="L264" t="s">
        <v>96</v>
      </c>
      <c r="M264" t="s">
        <v>97</v>
      </c>
      <c r="N264">
        <v>20490</v>
      </c>
      <c r="O264" t="s">
        <v>3068</v>
      </c>
      <c r="P264">
        <v>21444.5</v>
      </c>
      <c r="Q264" t="s">
        <v>3068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>
        <v>257</v>
      </c>
      <c r="AE264" t="s">
        <v>1026</v>
      </c>
      <c r="AF264" s="3">
        <v>45270</v>
      </c>
      <c r="AG264" s="3">
        <v>45260</v>
      </c>
      <c r="AH264" t="s">
        <v>3069</v>
      </c>
    </row>
    <row r="265" spans="1:34" x14ac:dyDescent="0.25">
      <c r="A265">
        <v>2023</v>
      </c>
      <c r="B265" s="3">
        <v>45231</v>
      </c>
      <c r="C265" s="3">
        <v>45260</v>
      </c>
      <c r="D265" t="s">
        <v>85</v>
      </c>
      <c r="E265">
        <v>3054</v>
      </c>
      <c r="F265" t="s">
        <v>412</v>
      </c>
      <c r="G265" t="s">
        <v>412</v>
      </c>
      <c r="H265" t="s">
        <v>537</v>
      </c>
      <c r="I265" t="s">
        <v>805</v>
      </c>
      <c r="J265" t="s">
        <v>328</v>
      </c>
      <c r="K265" t="s">
        <v>550</v>
      </c>
      <c r="L265" t="s">
        <v>95</v>
      </c>
      <c r="M265" t="s">
        <v>98</v>
      </c>
      <c r="N265">
        <v>11423.001</v>
      </c>
      <c r="O265" t="s">
        <v>3068</v>
      </c>
      <c r="P265">
        <v>14484.5</v>
      </c>
      <c r="Q265" t="s">
        <v>3068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>
        <v>258</v>
      </c>
      <c r="AE265" t="s">
        <v>1026</v>
      </c>
      <c r="AF265" s="3">
        <v>45270</v>
      </c>
      <c r="AG265" s="3">
        <v>45260</v>
      </c>
      <c r="AH265" t="s">
        <v>3069</v>
      </c>
    </row>
    <row r="266" spans="1:34" x14ac:dyDescent="0.25">
      <c r="A266">
        <v>2023</v>
      </c>
      <c r="B266" s="3">
        <v>45231</v>
      </c>
      <c r="C266" s="3">
        <v>45260</v>
      </c>
      <c r="D266" t="s">
        <v>85</v>
      </c>
      <c r="E266">
        <v>4032</v>
      </c>
      <c r="F266" t="s">
        <v>536</v>
      </c>
      <c r="G266" t="s">
        <v>536</v>
      </c>
      <c r="H266" t="s">
        <v>537</v>
      </c>
      <c r="I266" t="s">
        <v>806</v>
      </c>
      <c r="J266" t="s">
        <v>516</v>
      </c>
      <c r="K266" t="s">
        <v>807</v>
      </c>
      <c r="L266" t="s">
        <v>96</v>
      </c>
      <c r="M266" t="s">
        <v>97</v>
      </c>
      <c r="N266">
        <v>10624.002</v>
      </c>
      <c r="O266" t="s">
        <v>3068</v>
      </c>
      <c r="P266">
        <v>12670.5</v>
      </c>
      <c r="Q266" t="s">
        <v>3068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>
        <v>259</v>
      </c>
      <c r="AE266" t="s">
        <v>1026</v>
      </c>
      <c r="AF266" s="3">
        <v>45270</v>
      </c>
      <c r="AG266" s="3">
        <v>45260</v>
      </c>
      <c r="AH266" t="s">
        <v>3069</v>
      </c>
    </row>
    <row r="267" spans="1:34" x14ac:dyDescent="0.25">
      <c r="A267">
        <v>2023</v>
      </c>
      <c r="B267" s="3">
        <v>45231</v>
      </c>
      <c r="C267" s="3">
        <v>45260</v>
      </c>
      <c r="D267" t="s">
        <v>85</v>
      </c>
      <c r="E267">
        <v>4032</v>
      </c>
      <c r="F267" t="s">
        <v>536</v>
      </c>
      <c r="G267" t="s">
        <v>536</v>
      </c>
      <c r="H267" t="s">
        <v>537</v>
      </c>
      <c r="I267" t="s">
        <v>549</v>
      </c>
      <c r="J267" t="s">
        <v>411</v>
      </c>
      <c r="K267" t="s">
        <v>385</v>
      </c>
      <c r="L267" t="s">
        <v>96</v>
      </c>
      <c r="M267" t="s">
        <v>97</v>
      </c>
      <c r="N267">
        <v>10624.002</v>
      </c>
      <c r="O267" t="s">
        <v>3068</v>
      </c>
      <c r="P267">
        <v>11428.5</v>
      </c>
      <c r="Q267" t="s">
        <v>3068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>
        <v>260</v>
      </c>
      <c r="AE267" t="s">
        <v>1026</v>
      </c>
      <c r="AF267" s="3">
        <v>45270</v>
      </c>
      <c r="AG267" s="3">
        <v>45260</v>
      </c>
      <c r="AH267" t="s">
        <v>3069</v>
      </c>
    </row>
    <row r="268" spans="1:34" x14ac:dyDescent="0.25">
      <c r="A268">
        <v>2023</v>
      </c>
      <c r="B268" s="3">
        <v>45231</v>
      </c>
      <c r="C268" s="3">
        <v>45260</v>
      </c>
      <c r="D268" t="s">
        <v>85</v>
      </c>
      <c r="E268">
        <v>4037</v>
      </c>
      <c r="F268" t="s">
        <v>630</v>
      </c>
      <c r="G268" t="s">
        <v>630</v>
      </c>
      <c r="H268" t="s">
        <v>537</v>
      </c>
      <c r="I268" t="s">
        <v>808</v>
      </c>
      <c r="J268" t="s">
        <v>615</v>
      </c>
      <c r="K268" t="s">
        <v>407</v>
      </c>
      <c r="L268" t="s">
        <v>96</v>
      </c>
      <c r="M268" t="s">
        <v>97</v>
      </c>
      <c r="N268">
        <v>12148.002</v>
      </c>
      <c r="O268" t="s">
        <v>3068</v>
      </c>
      <c r="P268">
        <v>13112</v>
      </c>
      <c r="Q268" t="s">
        <v>3068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>
        <v>261</v>
      </c>
      <c r="AE268" t="s">
        <v>1026</v>
      </c>
      <c r="AF268" s="3">
        <v>45270</v>
      </c>
      <c r="AG268" s="3">
        <v>45260</v>
      </c>
      <c r="AH268" t="s">
        <v>3069</v>
      </c>
    </row>
    <row r="269" spans="1:34" x14ac:dyDescent="0.25">
      <c r="A269">
        <v>2023</v>
      </c>
      <c r="B269" s="3">
        <v>45231</v>
      </c>
      <c r="C269" s="3">
        <v>45260</v>
      </c>
      <c r="D269" t="s">
        <v>85</v>
      </c>
      <c r="E269">
        <v>4048</v>
      </c>
      <c r="F269" t="s">
        <v>788</v>
      </c>
      <c r="G269" t="s">
        <v>788</v>
      </c>
      <c r="H269" t="s">
        <v>607</v>
      </c>
      <c r="I269" t="s">
        <v>721</v>
      </c>
      <c r="J269" t="s">
        <v>248</v>
      </c>
      <c r="K269" t="s">
        <v>809</v>
      </c>
      <c r="L269" t="s">
        <v>95</v>
      </c>
      <c r="M269" t="s">
        <v>98</v>
      </c>
      <c r="N269">
        <v>14569.002</v>
      </c>
      <c r="O269" t="s">
        <v>3068</v>
      </c>
      <c r="P269">
        <v>15539</v>
      </c>
      <c r="Q269" t="s">
        <v>3068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>
        <v>262</v>
      </c>
      <c r="AE269" t="s">
        <v>1026</v>
      </c>
      <c r="AF269" s="3">
        <v>45270</v>
      </c>
      <c r="AG269" s="3">
        <v>45260</v>
      </c>
      <c r="AH269" t="s">
        <v>3069</v>
      </c>
    </row>
    <row r="270" spans="1:34" x14ac:dyDescent="0.25">
      <c r="A270">
        <v>2023</v>
      </c>
      <c r="B270" s="3">
        <v>45231</v>
      </c>
      <c r="C270" s="3">
        <v>45260</v>
      </c>
      <c r="D270" t="s">
        <v>85</v>
      </c>
      <c r="E270">
        <v>4032</v>
      </c>
      <c r="F270" t="s">
        <v>536</v>
      </c>
      <c r="G270" t="s">
        <v>536</v>
      </c>
      <c r="H270" t="s">
        <v>537</v>
      </c>
      <c r="I270" t="s">
        <v>810</v>
      </c>
      <c r="J270" t="s">
        <v>467</v>
      </c>
      <c r="K270" t="s">
        <v>811</v>
      </c>
      <c r="L270" t="s">
        <v>96</v>
      </c>
      <c r="M270" t="s">
        <v>97</v>
      </c>
      <c r="N270">
        <v>10624.002</v>
      </c>
      <c r="O270" t="s">
        <v>3068</v>
      </c>
      <c r="P270">
        <v>6296</v>
      </c>
      <c r="Q270" t="s">
        <v>3068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>
        <v>263</v>
      </c>
      <c r="AE270" t="s">
        <v>1026</v>
      </c>
      <c r="AF270" s="3">
        <v>45270</v>
      </c>
      <c r="AG270" s="3">
        <v>45260</v>
      </c>
      <c r="AH270" t="s">
        <v>3069</v>
      </c>
    </row>
    <row r="271" spans="1:34" x14ac:dyDescent="0.25">
      <c r="A271">
        <v>2023</v>
      </c>
      <c r="B271" s="3">
        <v>45231</v>
      </c>
      <c r="C271" s="3">
        <v>45260</v>
      </c>
      <c r="D271" t="s">
        <v>85</v>
      </c>
      <c r="E271">
        <v>4030</v>
      </c>
      <c r="F271" t="s">
        <v>755</v>
      </c>
      <c r="G271" t="s">
        <v>755</v>
      </c>
      <c r="H271" t="s">
        <v>669</v>
      </c>
      <c r="I271" t="s">
        <v>812</v>
      </c>
      <c r="J271" t="s">
        <v>248</v>
      </c>
      <c r="K271" t="s">
        <v>813</v>
      </c>
      <c r="L271" t="s">
        <v>95</v>
      </c>
      <c r="M271" t="s">
        <v>98</v>
      </c>
      <c r="N271">
        <v>10624.002</v>
      </c>
      <c r="O271" t="s">
        <v>3068</v>
      </c>
      <c r="P271">
        <v>11605.5</v>
      </c>
      <c r="Q271" t="s">
        <v>3068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>
        <v>264</v>
      </c>
      <c r="AE271" t="s">
        <v>1026</v>
      </c>
      <c r="AF271" s="3">
        <v>45270</v>
      </c>
      <c r="AG271" s="3">
        <v>45260</v>
      </c>
      <c r="AH271" t="s">
        <v>3069</v>
      </c>
    </row>
    <row r="272" spans="1:34" x14ac:dyDescent="0.25">
      <c r="A272">
        <v>2023</v>
      </c>
      <c r="B272" s="3">
        <v>45231</v>
      </c>
      <c r="C272" s="3">
        <v>45260</v>
      </c>
      <c r="D272" t="s">
        <v>85</v>
      </c>
      <c r="E272">
        <v>4032</v>
      </c>
      <c r="F272" t="s">
        <v>536</v>
      </c>
      <c r="G272" t="s">
        <v>536</v>
      </c>
      <c r="H272" t="s">
        <v>537</v>
      </c>
      <c r="I272" t="s">
        <v>388</v>
      </c>
      <c r="J272" t="s">
        <v>394</v>
      </c>
      <c r="K272" t="s">
        <v>291</v>
      </c>
      <c r="L272" t="s">
        <v>96</v>
      </c>
      <c r="M272" t="s">
        <v>97</v>
      </c>
      <c r="N272">
        <v>10624.002</v>
      </c>
      <c r="O272" t="s">
        <v>3068</v>
      </c>
      <c r="P272">
        <v>11497</v>
      </c>
      <c r="Q272" t="s">
        <v>3068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>
        <v>265</v>
      </c>
      <c r="AE272" t="s">
        <v>1026</v>
      </c>
      <c r="AF272" s="3">
        <v>45270</v>
      </c>
      <c r="AG272" s="3">
        <v>45260</v>
      </c>
      <c r="AH272" t="s">
        <v>3069</v>
      </c>
    </row>
    <row r="273" spans="1:34" x14ac:dyDescent="0.25">
      <c r="A273">
        <v>2023</v>
      </c>
      <c r="B273" s="3">
        <v>45231</v>
      </c>
      <c r="C273" s="3">
        <v>45260</v>
      </c>
      <c r="D273" t="s">
        <v>85</v>
      </c>
      <c r="E273">
        <v>4032</v>
      </c>
      <c r="F273" t="s">
        <v>536</v>
      </c>
      <c r="G273" t="s">
        <v>536</v>
      </c>
      <c r="H273" t="s">
        <v>537</v>
      </c>
      <c r="I273" t="s">
        <v>559</v>
      </c>
      <c r="J273" t="s">
        <v>814</v>
      </c>
      <c r="K273" t="s">
        <v>262</v>
      </c>
      <c r="L273" t="s">
        <v>96</v>
      </c>
      <c r="M273" t="s">
        <v>97</v>
      </c>
      <c r="N273">
        <v>10624.002</v>
      </c>
      <c r="O273" t="s">
        <v>3068</v>
      </c>
      <c r="P273">
        <v>12316.5</v>
      </c>
      <c r="Q273" t="s">
        <v>3068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>
        <v>266</v>
      </c>
      <c r="AE273" t="s">
        <v>1026</v>
      </c>
      <c r="AF273" s="3">
        <v>45270</v>
      </c>
      <c r="AG273" s="3">
        <v>45260</v>
      </c>
      <c r="AH273" t="s">
        <v>3069</v>
      </c>
    </row>
    <row r="274" spans="1:34" x14ac:dyDescent="0.25">
      <c r="A274">
        <v>2023</v>
      </c>
      <c r="B274" s="3">
        <v>45231</v>
      </c>
      <c r="C274" s="3">
        <v>45260</v>
      </c>
      <c r="D274" t="s">
        <v>85</v>
      </c>
      <c r="E274">
        <v>3054</v>
      </c>
      <c r="F274" t="s">
        <v>412</v>
      </c>
      <c r="G274" t="s">
        <v>412</v>
      </c>
      <c r="H274" t="s">
        <v>677</v>
      </c>
      <c r="I274" t="s">
        <v>798</v>
      </c>
      <c r="J274" t="s">
        <v>815</v>
      </c>
      <c r="K274" t="s">
        <v>816</v>
      </c>
      <c r="L274" t="s">
        <v>95</v>
      </c>
      <c r="M274" t="s">
        <v>98</v>
      </c>
      <c r="N274">
        <v>13013.001</v>
      </c>
      <c r="O274" t="s">
        <v>3068</v>
      </c>
      <c r="P274">
        <v>15011</v>
      </c>
      <c r="Q274" t="s">
        <v>3068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>
        <v>267</v>
      </c>
      <c r="AE274" t="s">
        <v>1026</v>
      </c>
      <c r="AF274" s="3">
        <v>45270</v>
      </c>
      <c r="AG274" s="3">
        <v>45260</v>
      </c>
      <c r="AH274" t="s">
        <v>3069</v>
      </c>
    </row>
    <row r="275" spans="1:34" x14ac:dyDescent="0.25">
      <c r="A275">
        <v>2023</v>
      </c>
      <c r="B275" s="3">
        <v>45231</v>
      </c>
      <c r="C275" s="3">
        <v>45260</v>
      </c>
      <c r="D275" t="s">
        <v>85</v>
      </c>
      <c r="E275">
        <v>3054</v>
      </c>
      <c r="F275" t="s">
        <v>412</v>
      </c>
      <c r="G275" t="s">
        <v>412</v>
      </c>
      <c r="H275" t="s">
        <v>677</v>
      </c>
      <c r="I275" t="s">
        <v>817</v>
      </c>
      <c r="J275" t="s">
        <v>280</v>
      </c>
      <c r="K275" t="s">
        <v>673</v>
      </c>
      <c r="L275" t="s">
        <v>95</v>
      </c>
      <c r="M275" t="s">
        <v>98</v>
      </c>
      <c r="N275">
        <v>13013.001</v>
      </c>
      <c r="O275" t="s">
        <v>3068</v>
      </c>
      <c r="P275">
        <v>14838</v>
      </c>
      <c r="Q275" t="s">
        <v>3068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>
        <v>268</v>
      </c>
      <c r="AE275" t="s">
        <v>1026</v>
      </c>
      <c r="AF275" s="3">
        <v>45270</v>
      </c>
      <c r="AG275" s="3">
        <v>45260</v>
      </c>
      <c r="AH275" t="s">
        <v>3069</v>
      </c>
    </row>
    <row r="276" spans="1:34" x14ac:dyDescent="0.25">
      <c r="A276">
        <v>2023</v>
      </c>
      <c r="B276" s="3">
        <v>45231</v>
      </c>
      <c r="C276" s="3">
        <v>45260</v>
      </c>
      <c r="D276" t="s">
        <v>85</v>
      </c>
      <c r="E276">
        <v>4124</v>
      </c>
      <c r="F276" t="s">
        <v>818</v>
      </c>
      <c r="G276" t="s">
        <v>818</v>
      </c>
      <c r="H276" t="s">
        <v>819</v>
      </c>
      <c r="I276" t="s">
        <v>513</v>
      </c>
      <c r="J276" t="s">
        <v>541</v>
      </c>
      <c r="K276" t="s">
        <v>410</v>
      </c>
      <c r="L276" t="s">
        <v>95</v>
      </c>
      <c r="M276" t="s">
        <v>98</v>
      </c>
      <c r="N276">
        <v>33768.999000000003</v>
      </c>
      <c r="O276" t="s">
        <v>3068</v>
      </c>
      <c r="P276">
        <v>34753</v>
      </c>
      <c r="Q276" t="s">
        <v>3068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>
        <v>269</v>
      </c>
      <c r="AE276" t="s">
        <v>1026</v>
      </c>
      <c r="AF276" s="3">
        <v>45270</v>
      </c>
      <c r="AG276" s="3">
        <v>45260</v>
      </c>
      <c r="AH276" t="s">
        <v>3069</v>
      </c>
    </row>
    <row r="277" spans="1:34" x14ac:dyDescent="0.25">
      <c r="A277">
        <v>2023</v>
      </c>
      <c r="B277" s="3">
        <v>45231</v>
      </c>
      <c r="C277" s="3">
        <v>45260</v>
      </c>
      <c r="D277" t="s">
        <v>85</v>
      </c>
      <c r="E277">
        <v>3054</v>
      </c>
      <c r="F277" t="s">
        <v>412</v>
      </c>
      <c r="G277" t="s">
        <v>412</v>
      </c>
      <c r="H277" t="s">
        <v>443</v>
      </c>
      <c r="I277" t="s">
        <v>820</v>
      </c>
      <c r="J277" t="s">
        <v>410</v>
      </c>
      <c r="K277" t="s">
        <v>821</v>
      </c>
      <c r="L277" t="s">
        <v>95</v>
      </c>
      <c r="M277" t="s">
        <v>98</v>
      </c>
      <c r="N277">
        <v>11423.001</v>
      </c>
      <c r="O277" t="s">
        <v>3068</v>
      </c>
      <c r="P277">
        <v>13373</v>
      </c>
      <c r="Q277" t="s">
        <v>3068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>
        <v>270</v>
      </c>
      <c r="AE277" t="s">
        <v>1026</v>
      </c>
      <c r="AF277" s="3">
        <v>45270</v>
      </c>
      <c r="AG277" s="3">
        <v>45260</v>
      </c>
      <c r="AH277" t="s">
        <v>3069</v>
      </c>
    </row>
    <row r="278" spans="1:34" x14ac:dyDescent="0.25">
      <c r="A278">
        <v>2023</v>
      </c>
      <c r="B278" s="3">
        <v>45231</v>
      </c>
      <c r="C278" s="3">
        <v>45260</v>
      </c>
      <c r="D278" t="s">
        <v>85</v>
      </c>
      <c r="E278">
        <v>3062</v>
      </c>
      <c r="F278" t="s">
        <v>503</v>
      </c>
      <c r="G278" t="s">
        <v>503</v>
      </c>
      <c r="H278" t="s">
        <v>504</v>
      </c>
      <c r="I278" t="s">
        <v>665</v>
      </c>
      <c r="J278" t="s">
        <v>521</v>
      </c>
      <c r="K278" t="s">
        <v>221</v>
      </c>
      <c r="L278" t="s">
        <v>95</v>
      </c>
      <c r="M278" t="s">
        <v>98</v>
      </c>
      <c r="N278">
        <v>18410.001</v>
      </c>
      <c r="O278" t="s">
        <v>3068</v>
      </c>
      <c r="P278">
        <v>24592</v>
      </c>
      <c r="Q278" t="s">
        <v>3068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>
        <v>271</v>
      </c>
      <c r="AE278" t="s">
        <v>1026</v>
      </c>
      <c r="AF278" s="3">
        <v>45270</v>
      </c>
      <c r="AG278" s="3">
        <v>45260</v>
      </c>
      <c r="AH278" t="s">
        <v>3069</v>
      </c>
    </row>
    <row r="279" spans="1:34" x14ac:dyDescent="0.25">
      <c r="A279">
        <v>2023</v>
      </c>
      <c r="B279" s="3">
        <v>45231</v>
      </c>
      <c r="C279" s="3">
        <v>45260</v>
      </c>
      <c r="D279" t="s">
        <v>85</v>
      </c>
      <c r="E279">
        <v>4065</v>
      </c>
      <c r="F279" t="s">
        <v>557</v>
      </c>
      <c r="G279" t="s">
        <v>557</v>
      </c>
      <c r="H279" t="s">
        <v>443</v>
      </c>
      <c r="I279" t="s">
        <v>308</v>
      </c>
      <c r="J279" t="s">
        <v>262</v>
      </c>
      <c r="K279" t="s">
        <v>467</v>
      </c>
      <c r="L279" t="s">
        <v>95</v>
      </c>
      <c r="M279" t="s">
        <v>98</v>
      </c>
      <c r="N279">
        <v>20490</v>
      </c>
      <c r="O279" t="s">
        <v>3068</v>
      </c>
      <c r="P279">
        <v>21392.5</v>
      </c>
      <c r="Q279" t="s">
        <v>3068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>
        <v>272</v>
      </c>
      <c r="AE279" t="s">
        <v>1026</v>
      </c>
      <c r="AF279" s="3">
        <v>45270</v>
      </c>
      <c r="AG279" s="3">
        <v>45260</v>
      </c>
      <c r="AH279" t="s">
        <v>3069</v>
      </c>
    </row>
    <row r="280" spans="1:34" x14ac:dyDescent="0.25">
      <c r="A280">
        <v>2023</v>
      </c>
      <c r="B280" s="3">
        <v>45231</v>
      </c>
      <c r="C280" s="3">
        <v>45260</v>
      </c>
      <c r="D280" t="s">
        <v>85</v>
      </c>
      <c r="E280">
        <v>4029</v>
      </c>
      <c r="F280" t="s">
        <v>822</v>
      </c>
      <c r="G280" t="s">
        <v>822</v>
      </c>
      <c r="H280" t="s">
        <v>297</v>
      </c>
      <c r="I280" t="s">
        <v>413</v>
      </c>
      <c r="J280" t="s">
        <v>823</v>
      </c>
      <c r="K280" t="s">
        <v>231</v>
      </c>
      <c r="L280" t="s">
        <v>96</v>
      </c>
      <c r="M280" t="s">
        <v>97</v>
      </c>
      <c r="N280">
        <v>10624.002</v>
      </c>
      <c r="O280" t="s">
        <v>3068</v>
      </c>
      <c r="P280">
        <v>9286</v>
      </c>
      <c r="Q280" t="s">
        <v>3068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>
        <v>273</v>
      </c>
      <c r="AE280" t="s">
        <v>1026</v>
      </c>
      <c r="AF280" s="3">
        <v>45270</v>
      </c>
      <c r="AG280" s="3">
        <v>45260</v>
      </c>
      <c r="AH280" t="s">
        <v>3069</v>
      </c>
    </row>
    <row r="281" spans="1:34" x14ac:dyDescent="0.25">
      <c r="A281">
        <v>2023</v>
      </c>
      <c r="B281" s="3">
        <v>45231</v>
      </c>
      <c r="C281" s="3">
        <v>45260</v>
      </c>
      <c r="D281" t="s">
        <v>85</v>
      </c>
      <c r="E281">
        <v>3045</v>
      </c>
      <c r="F281" t="s">
        <v>731</v>
      </c>
      <c r="G281" t="s">
        <v>731</v>
      </c>
      <c r="H281" t="s">
        <v>404</v>
      </c>
      <c r="I281" t="s">
        <v>420</v>
      </c>
      <c r="J281" t="s">
        <v>393</v>
      </c>
      <c r="K281" t="s">
        <v>341</v>
      </c>
      <c r="L281" t="s">
        <v>96</v>
      </c>
      <c r="M281" t="s">
        <v>97</v>
      </c>
      <c r="N281">
        <v>9786</v>
      </c>
      <c r="O281" t="s">
        <v>3068</v>
      </c>
      <c r="P281">
        <v>11855</v>
      </c>
      <c r="Q281" t="s">
        <v>3068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>
        <v>274</v>
      </c>
      <c r="AE281" t="s">
        <v>1026</v>
      </c>
      <c r="AF281" s="3">
        <v>45270</v>
      </c>
      <c r="AG281" s="3">
        <v>45260</v>
      </c>
      <c r="AH281" t="s">
        <v>3069</v>
      </c>
    </row>
    <row r="282" spans="1:34" x14ac:dyDescent="0.25">
      <c r="A282">
        <v>2023</v>
      </c>
      <c r="B282" s="3">
        <v>45231</v>
      </c>
      <c r="C282" s="3">
        <v>45260</v>
      </c>
      <c r="D282" t="s">
        <v>85</v>
      </c>
      <c r="E282">
        <v>3008</v>
      </c>
      <c r="F282" t="s">
        <v>238</v>
      </c>
      <c r="G282" t="s">
        <v>238</v>
      </c>
      <c r="H282" t="s">
        <v>819</v>
      </c>
      <c r="I282" t="s">
        <v>824</v>
      </c>
      <c r="J282" t="s">
        <v>248</v>
      </c>
      <c r="K282" t="s">
        <v>312</v>
      </c>
      <c r="L282" t="s">
        <v>95</v>
      </c>
      <c r="M282" t="s">
        <v>98</v>
      </c>
      <c r="N282">
        <v>7180.0020000000004</v>
      </c>
      <c r="O282" t="s">
        <v>3068</v>
      </c>
      <c r="P282">
        <v>9119</v>
      </c>
      <c r="Q282" t="s">
        <v>3068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>
        <v>275</v>
      </c>
      <c r="AE282" t="s">
        <v>1026</v>
      </c>
      <c r="AF282" s="3">
        <v>45270</v>
      </c>
      <c r="AG282" s="3">
        <v>45260</v>
      </c>
      <c r="AH282" t="s">
        <v>3069</v>
      </c>
    </row>
    <row r="283" spans="1:34" x14ac:dyDescent="0.25">
      <c r="A283">
        <v>2023</v>
      </c>
      <c r="B283" s="3">
        <v>45231</v>
      </c>
      <c r="C283" s="3">
        <v>45260</v>
      </c>
      <c r="D283" t="s">
        <v>86</v>
      </c>
      <c r="E283">
        <v>4048</v>
      </c>
      <c r="F283" t="s">
        <v>788</v>
      </c>
      <c r="G283" t="s">
        <v>788</v>
      </c>
      <c r="H283" t="s">
        <v>558</v>
      </c>
      <c r="I283" t="s">
        <v>413</v>
      </c>
      <c r="J283" t="s">
        <v>825</v>
      </c>
      <c r="K283" t="s">
        <v>826</v>
      </c>
      <c r="L283" t="s">
        <v>96</v>
      </c>
      <c r="M283" t="s">
        <v>97</v>
      </c>
      <c r="N283">
        <v>14569.002</v>
      </c>
      <c r="O283" t="s">
        <v>3068</v>
      </c>
      <c r="P283">
        <v>14909</v>
      </c>
      <c r="Q283" t="s">
        <v>3068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>
        <v>276</v>
      </c>
      <c r="AE283" t="s">
        <v>1026</v>
      </c>
      <c r="AF283" s="3">
        <v>45270</v>
      </c>
      <c r="AG283" s="3">
        <v>45260</v>
      </c>
      <c r="AH283" t="s">
        <v>3069</v>
      </c>
    </row>
    <row r="284" spans="1:34" x14ac:dyDescent="0.25">
      <c r="A284">
        <v>2023</v>
      </c>
      <c r="B284" s="3">
        <v>45231</v>
      </c>
      <c r="C284" s="3">
        <v>45260</v>
      </c>
      <c r="D284" t="s">
        <v>85</v>
      </c>
      <c r="E284">
        <v>3002</v>
      </c>
      <c r="F284" t="s">
        <v>827</v>
      </c>
      <c r="G284" t="s">
        <v>827</v>
      </c>
      <c r="H284" t="s">
        <v>828</v>
      </c>
      <c r="I284" t="s">
        <v>829</v>
      </c>
      <c r="J284" t="s">
        <v>748</v>
      </c>
      <c r="K284" t="s">
        <v>574</v>
      </c>
      <c r="L284" t="s">
        <v>96</v>
      </c>
      <c r="M284" t="s">
        <v>97</v>
      </c>
      <c r="N284">
        <v>7180.0020000000004</v>
      </c>
      <c r="O284" t="s">
        <v>3068</v>
      </c>
      <c r="P284">
        <v>9119</v>
      </c>
      <c r="Q284" t="s">
        <v>3068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>
        <v>277</v>
      </c>
      <c r="AE284" t="s">
        <v>1026</v>
      </c>
      <c r="AF284" s="3">
        <v>45270</v>
      </c>
      <c r="AG284" s="3">
        <v>45260</v>
      </c>
      <c r="AH284" t="s">
        <v>3069</v>
      </c>
    </row>
    <row r="285" spans="1:34" x14ac:dyDescent="0.25">
      <c r="A285">
        <v>2023</v>
      </c>
      <c r="B285" s="3">
        <v>45231</v>
      </c>
      <c r="C285" s="3">
        <v>45260</v>
      </c>
      <c r="D285" t="s">
        <v>85</v>
      </c>
      <c r="E285">
        <v>4032</v>
      </c>
      <c r="F285" t="s">
        <v>536</v>
      </c>
      <c r="G285" t="s">
        <v>536</v>
      </c>
      <c r="H285" t="s">
        <v>830</v>
      </c>
      <c r="I285" t="s">
        <v>831</v>
      </c>
      <c r="J285" t="s">
        <v>832</v>
      </c>
      <c r="K285" t="s">
        <v>833</v>
      </c>
      <c r="L285" t="s">
        <v>96</v>
      </c>
      <c r="M285" t="s">
        <v>97</v>
      </c>
      <c r="N285">
        <v>10624.002</v>
      </c>
      <c r="O285" t="s">
        <v>3068</v>
      </c>
      <c r="P285">
        <v>11608</v>
      </c>
      <c r="Q285" t="s">
        <v>3068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>
        <v>278</v>
      </c>
      <c r="AE285" t="s">
        <v>1026</v>
      </c>
      <c r="AF285" s="3">
        <v>45270</v>
      </c>
      <c r="AG285" s="3">
        <v>45260</v>
      </c>
      <c r="AH285" t="s">
        <v>3069</v>
      </c>
    </row>
    <row r="286" spans="1:34" x14ac:dyDescent="0.25">
      <c r="A286">
        <v>2023</v>
      </c>
      <c r="B286" s="3">
        <v>45231</v>
      </c>
      <c r="C286" s="3">
        <v>45260</v>
      </c>
      <c r="D286" t="s">
        <v>85</v>
      </c>
      <c r="E286">
        <v>3037</v>
      </c>
      <c r="F286" t="s">
        <v>487</v>
      </c>
      <c r="G286" t="s">
        <v>487</v>
      </c>
      <c r="H286" t="s">
        <v>834</v>
      </c>
      <c r="I286" t="s">
        <v>835</v>
      </c>
      <c r="J286" t="s">
        <v>277</v>
      </c>
      <c r="K286" t="s">
        <v>262</v>
      </c>
      <c r="L286" t="s">
        <v>95</v>
      </c>
      <c r="M286" t="s">
        <v>98</v>
      </c>
      <c r="N286">
        <v>9022.0020000000004</v>
      </c>
      <c r="O286" t="s">
        <v>3068</v>
      </c>
      <c r="P286">
        <v>11053</v>
      </c>
      <c r="Q286" t="s">
        <v>3068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>
        <v>279</v>
      </c>
      <c r="AE286" t="s">
        <v>1026</v>
      </c>
      <c r="AF286" s="3">
        <v>45270</v>
      </c>
      <c r="AG286" s="3">
        <v>45260</v>
      </c>
      <c r="AH286" t="s">
        <v>3069</v>
      </c>
    </row>
    <row r="287" spans="1:34" x14ac:dyDescent="0.25">
      <c r="A287">
        <v>2023</v>
      </c>
      <c r="B287" s="3">
        <v>45231</v>
      </c>
      <c r="C287" s="3">
        <v>45260</v>
      </c>
      <c r="D287" t="s">
        <v>85</v>
      </c>
      <c r="E287">
        <v>3063</v>
      </c>
      <c r="F287" t="s">
        <v>784</v>
      </c>
      <c r="G287" t="s">
        <v>784</v>
      </c>
      <c r="H287" t="s">
        <v>415</v>
      </c>
      <c r="I287" t="s">
        <v>836</v>
      </c>
      <c r="J287" t="s">
        <v>594</v>
      </c>
      <c r="K287" t="s">
        <v>837</v>
      </c>
      <c r="L287" t="s">
        <v>95</v>
      </c>
      <c r="M287" t="s">
        <v>98</v>
      </c>
      <c r="N287">
        <v>18410.001</v>
      </c>
      <c r="O287" t="s">
        <v>3068</v>
      </c>
      <c r="P287">
        <v>21892</v>
      </c>
      <c r="Q287" t="s">
        <v>3068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>
        <v>280</v>
      </c>
      <c r="AE287" t="s">
        <v>1026</v>
      </c>
      <c r="AF287" s="3">
        <v>45270</v>
      </c>
      <c r="AG287" s="3">
        <v>45260</v>
      </c>
      <c r="AH287" t="s">
        <v>3069</v>
      </c>
    </row>
    <row r="288" spans="1:34" x14ac:dyDescent="0.25">
      <c r="A288">
        <v>2023</v>
      </c>
      <c r="B288" s="3">
        <v>45231</v>
      </c>
      <c r="C288" s="3">
        <v>45260</v>
      </c>
      <c r="D288" t="s">
        <v>85</v>
      </c>
      <c r="E288">
        <v>4056</v>
      </c>
      <c r="F288" t="s">
        <v>494</v>
      </c>
      <c r="G288" t="s">
        <v>494</v>
      </c>
      <c r="H288" t="s">
        <v>838</v>
      </c>
      <c r="I288" t="s">
        <v>220</v>
      </c>
      <c r="J288" t="s">
        <v>839</v>
      </c>
      <c r="K288" t="s">
        <v>384</v>
      </c>
      <c r="L288" t="s">
        <v>96</v>
      </c>
      <c r="M288" t="s">
        <v>97</v>
      </c>
      <c r="N288">
        <v>17220</v>
      </c>
      <c r="O288" t="s">
        <v>3068</v>
      </c>
      <c r="P288">
        <v>18204</v>
      </c>
      <c r="Q288" t="s">
        <v>3068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>
        <v>281</v>
      </c>
      <c r="AE288" t="s">
        <v>1026</v>
      </c>
      <c r="AF288" s="3">
        <v>45270</v>
      </c>
      <c r="AG288" s="3">
        <v>45260</v>
      </c>
      <c r="AH288" t="s">
        <v>3069</v>
      </c>
    </row>
    <row r="289" spans="1:34" x14ac:dyDescent="0.25">
      <c r="A289">
        <v>2023</v>
      </c>
      <c r="B289" s="3">
        <v>45231</v>
      </c>
      <c r="C289" s="3">
        <v>45260</v>
      </c>
      <c r="D289" t="s">
        <v>85</v>
      </c>
      <c r="E289">
        <v>4018</v>
      </c>
      <c r="F289" t="s">
        <v>840</v>
      </c>
      <c r="G289" t="s">
        <v>840</v>
      </c>
      <c r="H289" t="s">
        <v>415</v>
      </c>
      <c r="I289" t="s">
        <v>841</v>
      </c>
      <c r="J289" t="s">
        <v>842</v>
      </c>
      <c r="K289" t="s">
        <v>459</v>
      </c>
      <c r="L289" t="s">
        <v>96</v>
      </c>
      <c r="M289" t="s">
        <v>97</v>
      </c>
      <c r="N289">
        <v>8730</v>
      </c>
      <c r="O289" t="s">
        <v>3068</v>
      </c>
      <c r="P289">
        <v>10296</v>
      </c>
      <c r="Q289" t="s">
        <v>3068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>
        <v>282</v>
      </c>
      <c r="AE289" t="s">
        <v>1026</v>
      </c>
      <c r="AF289" s="3">
        <v>45270</v>
      </c>
      <c r="AG289" s="3">
        <v>45260</v>
      </c>
      <c r="AH289" t="s">
        <v>3069</v>
      </c>
    </row>
    <row r="290" spans="1:34" x14ac:dyDescent="0.25">
      <c r="A290">
        <v>2023</v>
      </c>
      <c r="B290" s="3">
        <v>45231</v>
      </c>
      <c r="C290" s="3">
        <v>45260</v>
      </c>
      <c r="D290" t="s">
        <v>85</v>
      </c>
      <c r="E290">
        <v>4113</v>
      </c>
      <c r="F290" t="s">
        <v>777</v>
      </c>
      <c r="G290" t="s">
        <v>777</v>
      </c>
      <c r="H290" t="s">
        <v>819</v>
      </c>
      <c r="I290" t="s">
        <v>843</v>
      </c>
      <c r="J290" t="s">
        <v>844</v>
      </c>
      <c r="K290" t="s">
        <v>384</v>
      </c>
      <c r="L290" t="s">
        <v>96</v>
      </c>
      <c r="M290" t="s">
        <v>97</v>
      </c>
      <c r="N290">
        <v>17564.001</v>
      </c>
      <c r="O290" t="s">
        <v>3068</v>
      </c>
      <c r="P290">
        <v>18536.5</v>
      </c>
      <c r="Q290" t="s">
        <v>3068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>
        <v>283</v>
      </c>
      <c r="AE290" t="s">
        <v>1026</v>
      </c>
      <c r="AF290" s="3">
        <v>45270</v>
      </c>
      <c r="AG290" s="3">
        <v>45260</v>
      </c>
      <c r="AH290" t="s">
        <v>3069</v>
      </c>
    </row>
    <row r="291" spans="1:34" x14ac:dyDescent="0.25">
      <c r="A291">
        <v>2023</v>
      </c>
      <c r="B291" s="3">
        <v>45231</v>
      </c>
      <c r="C291" s="3">
        <v>45260</v>
      </c>
      <c r="D291" t="s">
        <v>85</v>
      </c>
      <c r="E291">
        <v>3046</v>
      </c>
      <c r="F291" t="s">
        <v>442</v>
      </c>
      <c r="G291" t="s">
        <v>442</v>
      </c>
      <c r="H291" t="s">
        <v>577</v>
      </c>
      <c r="I291" t="s">
        <v>492</v>
      </c>
      <c r="J291" t="s">
        <v>845</v>
      </c>
      <c r="K291" t="s">
        <v>846</v>
      </c>
      <c r="L291" t="s">
        <v>95</v>
      </c>
      <c r="M291" t="s">
        <v>98</v>
      </c>
      <c r="N291">
        <v>9786</v>
      </c>
      <c r="O291" t="s">
        <v>3068</v>
      </c>
      <c r="P291">
        <v>12908</v>
      </c>
      <c r="Q291" t="s">
        <v>3068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>
        <v>284</v>
      </c>
      <c r="AE291" t="s">
        <v>1026</v>
      </c>
      <c r="AF291" s="3">
        <v>45270</v>
      </c>
      <c r="AG291" s="3">
        <v>45260</v>
      </c>
      <c r="AH291" t="s">
        <v>3069</v>
      </c>
    </row>
    <row r="292" spans="1:34" x14ac:dyDescent="0.25">
      <c r="A292">
        <v>2023</v>
      </c>
      <c r="B292" s="3">
        <v>45231</v>
      </c>
      <c r="C292" s="3">
        <v>45260</v>
      </c>
      <c r="D292" t="s">
        <v>85</v>
      </c>
      <c r="E292">
        <v>4048</v>
      </c>
      <c r="F292" t="s">
        <v>788</v>
      </c>
      <c r="G292" t="s">
        <v>788</v>
      </c>
      <c r="H292" t="s">
        <v>224</v>
      </c>
      <c r="I292" t="s">
        <v>233</v>
      </c>
      <c r="J292" t="s">
        <v>553</v>
      </c>
      <c r="K292" t="s">
        <v>221</v>
      </c>
      <c r="L292" t="s">
        <v>96</v>
      </c>
      <c r="M292" t="s">
        <v>97</v>
      </c>
      <c r="N292">
        <v>14569.002</v>
      </c>
      <c r="O292" t="s">
        <v>3068</v>
      </c>
      <c r="P292">
        <v>15553</v>
      </c>
      <c r="Q292" t="s">
        <v>3068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>
        <v>285</v>
      </c>
      <c r="AE292" t="s">
        <v>1026</v>
      </c>
      <c r="AF292" s="3">
        <v>45270</v>
      </c>
      <c r="AG292" s="3">
        <v>45260</v>
      </c>
      <c r="AH292" t="s">
        <v>3069</v>
      </c>
    </row>
    <row r="293" spans="1:34" x14ac:dyDescent="0.25">
      <c r="A293">
        <v>2023</v>
      </c>
      <c r="B293" s="3">
        <v>45231</v>
      </c>
      <c r="C293" s="3">
        <v>45260</v>
      </c>
      <c r="D293" t="s">
        <v>85</v>
      </c>
      <c r="E293">
        <v>4037</v>
      </c>
      <c r="F293" t="s">
        <v>630</v>
      </c>
      <c r="G293" t="s">
        <v>630</v>
      </c>
      <c r="H293" t="s">
        <v>626</v>
      </c>
      <c r="I293" t="s">
        <v>311</v>
      </c>
      <c r="J293" t="s">
        <v>222</v>
      </c>
      <c r="K293" t="s">
        <v>781</v>
      </c>
      <c r="L293" t="s">
        <v>96</v>
      </c>
      <c r="M293" t="s">
        <v>97</v>
      </c>
      <c r="N293">
        <v>12148.002</v>
      </c>
      <c r="O293" t="s">
        <v>3068</v>
      </c>
      <c r="P293">
        <v>13132</v>
      </c>
      <c r="Q293" t="s">
        <v>3068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>
        <v>286</v>
      </c>
      <c r="AE293" t="s">
        <v>1026</v>
      </c>
      <c r="AF293" s="3">
        <v>45270</v>
      </c>
      <c r="AG293" s="3">
        <v>45260</v>
      </c>
      <c r="AH293" t="s">
        <v>3069</v>
      </c>
    </row>
    <row r="294" spans="1:34" x14ac:dyDescent="0.25">
      <c r="A294">
        <v>2023</v>
      </c>
      <c r="B294" s="3">
        <v>45231</v>
      </c>
      <c r="C294" s="3">
        <v>45260</v>
      </c>
      <c r="D294" t="s">
        <v>85</v>
      </c>
      <c r="E294">
        <v>3061</v>
      </c>
      <c r="F294" t="s">
        <v>847</v>
      </c>
      <c r="G294" t="s">
        <v>847</v>
      </c>
      <c r="H294" t="s">
        <v>848</v>
      </c>
      <c r="I294" t="s">
        <v>849</v>
      </c>
      <c r="J294" t="s">
        <v>556</v>
      </c>
      <c r="K294" t="s">
        <v>385</v>
      </c>
      <c r="L294" t="s">
        <v>95</v>
      </c>
      <c r="M294" t="s">
        <v>98</v>
      </c>
      <c r="N294">
        <v>14169</v>
      </c>
      <c r="O294" t="s">
        <v>3068</v>
      </c>
      <c r="P294">
        <v>16275.5</v>
      </c>
      <c r="Q294" t="s">
        <v>3068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>
        <v>287</v>
      </c>
      <c r="AE294" t="s">
        <v>1026</v>
      </c>
      <c r="AF294" s="3">
        <v>45270</v>
      </c>
      <c r="AG294" s="3">
        <v>45260</v>
      </c>
      <c r="AH294" t="s">
        <v>3069</v>
      </c>
    </row>
    <row r="295" spans="1:34" x14ac:dyDescent="0.25">
      <c r="A295">
        <v>2023</v>
      </c>
      <c r="B295" s="3">
        <v>45231</v>
      </c>
      <c r="C295" s="3">
        <v>45260</v>
      </c>
      <c r="D295" t="s">
        <v>85</v>
      </c>
      <c r="E295">
        <v>3054</v>
      </c>
      <c r="F295" t="s">
        <v>412</v>
      </c>
      <c r="G295" t="s">
        <v>412</v>
      </c>
      <c r="H295" t="s">
        <v>470</v>
      </c>
      <c r="I295" t="s">
        <v>850</v>
      </c>
      <c r="J295" t="s">
        <v>291</v>
      </c>
      <c r="K295" t="s">
        <v>851</v>
      </c>
      <c r="L295" t="s">
        <v>95</v>
      </c>
      <c r="M295" t="s">
        <v>98</v>
      </c>
      <c r="N295">
        <v>13013.001</v>
      </c>
      <c r="O295" t="s">
        <v>3068</v>
      </c>
      <c r="P295">
        <v>16462</v>
      </c>
      <c r="Q295" t="s">
        <v>3068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>
        <v>288</v>
      </c>
      <c r="AE295" t="s">
        <v>1026</v>
      </c>
      <c r="AF295" s="3">
        <v>45270</v>
      </c>
      <c r="AG295" s="3">
        <v>45260</v>
      </c>
      <c r="AH295" t="s">
        <v>3069</v>
      </c>
    </row>
    <row r="296" spans="1:34" x14ac:dyDescent="0.25">
      <c r="A296">
        <v>2023</v>
      </c>
      <c r="B296" s="3">
        <v>45231</v>
      </c>
      <c r="C296" s="3">
        <v>45260</v>
      </c>
      <c r="D296" t="s">
        <v>86</v>
      </c>
      <c r="E296">
        <v>4048</v>
      </c>
      <c r="F296" t="s">
        <v>788</v>
      </c>
      <c r="G296" t="s">
        <v>788</v>
      </c>
      <c r="H296" t="s">
        <v>852</v>
      </c>
      <c r="I296" t="s">
        <v>853</v>
      </c>
      <c r="J296" t="s">
        <v>385</v>
      </c>
      <c r="K296" t="s">
        <v>291</v>
      </c>
      <c r="L296" t="s">
        <v>96</v>
      </c>
      <c r="M296" t="s">
        <v>97</v>
      </c>
      <c r="N296">
        <v>14569.002</v>
      </c>
      <c r="O296" t="s">
        <v>3068</v>
      </c>
      <c r="P296">
        <v>14569</v>
      </c>
      <c r="Q296" t="s">
        <v>3068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>
        <v>289</v>
      </c>
      <c r="AE296" t="s">
        <v>1026</v>
      </c>
      <c r="AF296" s="3">
        <v>45270</v>
      </c>
      <c r="AG296" s="3">
        <v>45260</v>
      </c>
      <c r="AH296" t="s">
        <v>3069</v>
      </c>
    </row>
    <row r="297" spans="1:34" x14ac:dyDescent="0.25">
      <c r="A297">
        <v>2023</v>
      </c>
      <c r="B297" s="3">
        <v>45231</v>
      </c>
      <c r="C297" s="3">
        <v>45260</v>
      </c>
      <c r="D297" t="s">
        <v>85</v>
      </c>
      <c r="E297">
        <v>3054</v>
      </c>
      <c r="F297" t="s">
        <v>412</v>
      </c>
      <c r="G297" t="s">
        <v>412</v>
      </c>
      <c r="H297" t="s">
        <v>834</v>
      </c>
      <c r="I297" t="s">
        <v>723</v>
      </c>
      <c r="J297" t="s">
        <v>262</v>
      </c>
      <c r="K297" t="s">
        <v>854</v>
      </c>
      <c r="L297" t="s">
        <v>95</v>
      </c>
      <c r="M297" t="s">
        <v>98</v>
      </c>
      <c r="N297">
        <v>11423.001</v>
      </c>
      <c r="O297" t="s">
        <v>3068</v>
      </c>
      <c r="P297">
        <v>14627</v>
      </c>
      <c r="Q297" t="s">
        <v>3068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>
        <v>290</v>
      </c>
      <c r="AE297" t="s">
        <v>1026</v>
      </c>
      <c r="AF297" s="3">
        <v>45270</v>
      </c>
      <c r="AG297" s="3">
        <v>45260</v>
      </c>
      <c r="AH297" t="s">
        <v>3069</v>
      </c>
    </row>
    <row r="298" spans="1:34" x14ac:dyDescent="0.25">
      <c r="A298">
        <v>2023</v>
      </c>
      <c r="B298" s="3">
        <v>45231</v>
      </c>
      <c r="C298" s="3">
        <v>45260</v>
      </c>
      <c r="D298" t="s">
        <v>85</v>
      </c>
      <c r="E298">
        <v>3056</v>
      </c>
      <c r="F298" t="s">
        <v>265</v>
      </c>
      <c r="G298" t="s">
        <v>265</v>
      </c>
      <c r="H298" t="s">
        <v>465</v>
      </c>
      <c r="I298" t="s">
        <v>855</v>
      </c>
      <c r="J298" t="s">
        <v>381</v>
      </c>
      <c r="K298" t="s">
        <v>856</v>
      </c>
      <c r="L298" t="s">
        <v>96</v>
      </c>
      <c r="M298" t="s">
        <v>97</v>
      </c>
      <c r="N298">
        <v>13013.001</v>
      </c>
      <c r="O298" t="s">
        <v>3068</v>
      </c>
      <c r="P298">
        <v>16462</v>
      </c>
      <c r="Q298" t="s">
        <v>3068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>
        <v>291</v>
      </c>
      <c r="AE298" t="s">
        <v>1026</v>
      </c>
      <c r="AF298" s="3">
        <v>45270</v>
      </c>
      <c r="AG298" s="3">
        <v>45260</v>
      </c>
      <c r="AH298" t="s">
        <v>3069</v>
      </c>
    </row>
    <row r="299" spans="1:34" x14ac:dyDescent="0.25">
      <c r="A299">
        <v>2023</v>
      </c>
      <c r="B299" s="3">
        <v>45231</v>
      </c>
      <c r="C299" s="3">
        <v>45260</v>
      </c>
      <c r="D299" t="s">
        <v>85</v>
      </c>
      <c r="E299">
        <v>3039</v>
      </c>
      <c r="F299" t="s">
        <v>508</v>
      </c>
      <c r="G299" t="s">
        <v>508</v>
      </c>
      <c r="H299" t="s">
        <v>857</v>
      </c>
      <c r="I299" t="s">
        <v>858</v>
      </c>
      <c r="J299" t="s">
        <v>613</v>
      </c>
      <c r="K299" t="s">
        <v>332</v>
      </c>
      <c r="L299" t="s">
        <v>96</v>
      </c>
      <c r="M299" t="s">
        <v>97</v>
      </c>
      <c r="N299">
        <v>9022.0020000000004</v>
      </c>
      <c r="O299" t="s">
        <v>3068</v>
      </c>
      <c r="P299">
        <v>11053</v>
      </c>
      <c r="Q299" t="s">
        <v>3068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>
        <v>292</v>
      </c>
      <c r="AE299" t="s">
        <v>1026</v>
      </c>
      <c r="AF299" s="3">
        <v>45270</v>
      </c>
      <c r="AG299" s="3">
        <v>45260</v>
      </c>
      <c r="AH299" t="s">
        <v>3069</v>
      </c>
    </row>
    <row r="300" spans="1:34" x14ac:dyDescent="0.25">
      <c r="A300">
        <v>2023</v>
      </c>
      <c r="B300" s="3">
        <v>45231</v>
      </c>
      <c r="C300" s="3">
        <v>45260</v>
      </c>
      <c r="D300" t="s">
        <v>85</v>
      </c>
      <c r="E300">
        <v>3008</v>
      </c>
      <c r="F300" t="s">
        <v>238</v>
      </c>
      <c r="G300" t="s">
        <v>238</v>
      </c>
      <c r="H300" t="s">
        <v>389</v>
      </c>
      <c r="I300" t="s">
        <v>620</v>
      </c>
      <c r="J300" t="s">
        <v>407</v>
      </c>
      <c r="K300" t="s">
        <v>231</v>
      </c>
      <c r="L300" t="s">
        <v>96</v>
      </c>
      <c r="M300" t="s">
        <v>97</v>
      </c>
      <c r="N300">
        <v>7180.0020000000004</v>
      </c>
      <c r="O300" t="s">
        <v>3068</v>
      </c>
      <c r="P300">
        <v>9989</v>
      </c>
      <c r="Q300" t="s">
        <v>3068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>
        <v>293</v>
      </c>
      <c r="AE300" t="s">
        <v>1026</v>
      </c>
      <c r="AF300" s="3">
        <v>45270</v>
      </c>
      <c r="AG300" s="3">
        <v>45260</v>
      </c>
      <c r="AH300" t="s">
        <v>3069</v>
      </c>
    </row>
    <row r="301" spans="1:34" x14ac:dyDescent="0.25">
      <c r="A301">
        <v>2023</v>
      </c>
      <c r="B301" s="3">
        <v>45231</v>
      </c>
      <c r="C301" s="3">
        <v>45260</v>
      </c>
      <c r="D301" t="s">
        <v>85</v>
      </c>
      <c r="E301">
        <v>4036</v>
      </c>
      <c r="F301" t="s">
        <v>343</v>
      </c>
      <c r="G301" t="s">
        <v>343</v>
      </c>
      <c r="H301" t="s">
        <v>255</v>
      </c>
      <c r="I301" t="s">
        <v>859</v>
      </c>
      <c r="J301" t="s">
        <v>262</v>
      </c>
      <c r="K301" t="s">
        <v>860</v>
      </c>
      <c r="L301" t="s">
        <v>96</v>
      </c>
      <c r="M301" t="s">
        <v>97</v>
      </c>
      <c r="N301">
        <v>12148.002</v>
      </c>
      <c r="O301" t="s">
        <v>3068</v>
      </c>
      <c r="P301">
        <v>13132</v>
      </c>
      <c r="Q301" t="s">
        <v>3068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>
        <v>294</v>
      </c>
      <c r="AE301" t="s">
        <v>1026</v>
      </c>
      <c r="AF301" s="3">
        <v>45270</v>
      </c>
      <c r="AG301" s="3">
        <v>45260</v>
      </c>
      <c r="AH301" t="s">
        <v>3069</v>
      </c>
    </row>
    <row r="302" spans="1:34" x14ac:dyDescent="0.25">
      <c r="A302">
        <v>2023</v>
      </c>
      <c r="B302" s="3">
        <v>45231</v>
      </c>
      <c r="C302" s="3">
        <v>45260</v>
      </c>
      <c r="D302" t="s">
        <v>85</v>
      </c>
      <c r="E302">
        <v>3060</v>
      </c>
      <c r="F302" t="s">
        <v>461</v>
      </c>
      <c r="G302" t="s">
        <v>461</v>
      </c>
      <c r="H302" t="s">
        <v>480</v>
      </c>
      <c r="I302" t="s">
        <v>327</v>
      </c>
      <c r="J302" t="s">
        <v>861</v>
      </c>
      <c r="K302" t="s">
        <v>550</v>
      </c>
      <c r="L302" t="s">
        <v>96</v>
      </c>
      <c r="M302" t="s">
        <v>97</v>
      </c>
      <c r="N302">
        <v>15577.002</v>
      </c>
      <c r="O302" t="s">
        <v>3068</v>
      </c>
      <c r="P302">
        <v>18186</v>
      </c>
      <c r="Q302" t="s">
        <v>3068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>
        <v>295</v>
      </c>
      <c r="AE302" t="s">
        <v>1026</v>
      </c>
      <c r="AF302" s="3">
        <v>45270</v>
      </c>
      <c r="AG302" s="3">
        <v>45260</v>
      </c>
      <c r="AH302" t="s">
        <v>3069</v>
      </c>
    </row>
    <row r="303" spans="1:34" x14ac:dyDescent="0.25">
      <c r="A303">
        <v>2023</v>
      </c>
      <c r="B303" s="3">
        <v>45231</v>
      </c>
      <c r="C303" s="3">
        <v>45260</v>
      </c>
      <c r="D303" t="s">
        <v>85</v>
      </c>
      <c r="E303">
        <v>3035</v>
      </c>
      <c r="F303" t="s">
        <v>689</v>
      </c>
      <c r="G303" t="s">
        <v>689</v>
      </c>
      <c r="H303" t="s">
        <v>715</v>
      </c>
      <c r="I303" t="s">
        <v>862</v>
      </c>
      <c r="J303" t="s">
        <v>709</v>
      </c>
      <c r="K303" t="s">
        <v>292</v>
      </c>
      <c r="L303" t="s">
        <v>95</v>
      </c>
      <c r="M303" t="s">
        <v>98</v>
      </c>
      <c r="N303">
        <v>9333</v>
      </c>
      <c r="O303" t="s">
        <v>3068</v>
      </c>
      <c r="P303">
        <v>11463</v>
      </c>
      <c r="Q303" t="s">
        <v>3068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>
        <v>296</v>
      </c>
      <c r="AE303" t="s">
        <v>1026</v>
      </c>
      <c r="AF303" s="3">
        <v>45270</v>
      </c>
      <c r="AG303" s="3">
        <v>45260</v>
      </c>
      <c r="AH303" t="s">
        <v>3069</v>
      </c>
    </row>
    <row r="304" spans="1:34" x14ac:dyDescent="0.25">
      <c r="A304">
        <v>2023</v>
      </c>
      <c r="B304" s="3">
        <v>45231</v>
      </c>
      <c r="C304" s="3">
        <v>45260</v>
      </c>
      <c r="D304" t="s">
        <v>85</v>
      </c>
      <c r="E304">
        <v>3053</v>
      </c>
      <c r="F304" t="s">
        <v>456</v>
      </c>
      <c r="G304" t="s">
        <v>456</v>
      </c>
      <c r="H304" t="s">
        <v>491</v>
      </c>
      <c r="I304" t="s">
        <v>589</v>
      </c>
      <c r="J304" t="s">
        <v>291</v>
      </c>
      <c r="K304" t="s">
        <v>410</v>
      </c>
      <c r="L304" t="s">
        <v>96</v>
      </c>
      <c r="M304" t="s">
        <v>97</v>
      </c>
      <c r="N304">
        <v>9786</v>
      </c>
      <c r="O304" t="s">
        <v>3068</v>
      </c>
      <c r="P304">
        <v>11780.5</v>
      </c>
      <c r="Q304" t="s">
        <v>3068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>
        <v>297</v>
      </c>
      <c r="AE304" t="s">
        <v>1026</v>
      </c>
      <c r="AF304" s="3">
        <v>45270</v>
      </c>
      <c r="AG304" s="3">
        <v>45260</v>
      </c>
      <c r="AH304" t="s">
        <v>3069</v>
      </c>
    </row>
    <row r="305" spans="1:34" x14ac:dyDescent="0.25">
      <c r="A305">
        <v>2023</v>
      </c>
      <c r="B305" s="3">
        <v>45231</v>
      </c>
      <c r="C305" s="3">
        <v>45260</v>
      </c>
      <c r="D305" t="s">
        <v>85</v>
      </c>
      <c r="E305">
        <v>3014</v>
      </c>
      <c r="F305" t="s">
        <v>687</v>
      </c>
      <c r="G305" t="s">
        <v>687</v>
      </c>
      <c r="H305" t="s">
        <v>289</v>
      </c>
      <c r="I305" t="s">
        <v>863</v>
      </c>
      <c r="J305" t="s">
        <v>864</v>
      </c>
      <c r="K305" t="s">
        <v>341</v>
      </c>
      <c r="L305" t="s">
        <v>95</v>
      </c>
      <c r="M305" t="s">
        <v>98</v>
      </c>
      <c r="N305">
        <v>7722</v>
      </c>
      <c r="O305" t="s">
        <v>3068</v>
      </c>
      <c r="P305">
        <v>9392</v>
      </c>
      <c r="Q305" t="s">
        <v>3068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>
        <v>298</v>
      </c>
      <c r="AE305" t="s">
        <v>1026</v>
      </c>
      <c r="AF305" s="3">
        <v>45270</v>
      </c>
      <c r="AG305" s="3">
        <v>45260</v>
      </c>
      <c r="AH305" t="s">
        <v>3069</v>
      </c>
    </row>
    <row r="306" spans="1:34" x14ac:dyDescent="0.25">
      <c r="A306">
        <v>2023</v>
      </c>
      <c r="B306" s="3">
        <v>45231</v>
      </c>
      <c r="C306" s="3">
        <v>45260</v>
      </c>
      <c r="D306" t="s">
        <v>85</v>
      </c>
      <c r="E306">
        <v>3051</v>
      </c>
      <c r="F306" t="s">
        <v>735</v>
      </c>
      <c r="G306" t="s">
        <v>735</v>
      </c>
      <c r="H306" t="s">
        <v>289</v>
      </c>
      <c r="I306" t="s">
        <v>865</v>
      </c>
      <c r="J306" t="s">
        <v>312</v>
      </c>
      <c r="K306" t="s">
        <v>527</v>
      </c>
      <c r="L306" t="s">
        <v>95</v>
      </c>
      <c r="M306" t="s">
        <v>98</v>
      </c>
      <c r="N306">
        <v>11423.001</v>
      </c>
      <c r="O306" t="s">
        <v>3068</v>
      </c>
      <c r="P306">
        <v>13824</v>
      </c>
      <c r="Q306" t="s">
        <v>3068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>
        <v>299</v>
      </c>
      <c r="AE306" t="s">
        <v>1026</v>
      </c>
      <c r="AF306" s="3">
        <v>45270</v>
      </c>
      <c r="AG306" s="3">
        <v>45260</v>
      </c>
      <c r="AH306" t="s">
        <v>3069</v>
      </c>
    </row>
    <row r="307" spans="1:34" x14ac:dyDescent="0.25">
      <c r="A307">
        <v>2023</v>
      </c>
      <c r="B307" s="3">
        <v>45231</v>
      </c>
      <c r="C307" s="3">
        <v>45260</v>
      </c>
      <c r="D307" t="s">
        <v>85</v>
      </c>
      <c r="E307">
        <v>4032</v>
      </c>
      <c r="F307" t="s">
        <v>536</v>
      </c>
      <c r="G307" t="s">
        <v>536</v>
      </c>
      <c r="H307" t="s">
        <v>250</v>
      </c>
      <c r="I307" t="s">
        <v>866</v>
      </c>
      <c r="J307" t="s">
        <v>867</v>
      </c>
      <c r="K307" t="s">
        <v>352</v>
      </c>
      <c r="L307" t="s">
        <v>96</v>
      </c>
      <c r="M307" t="s">
        <v>97</v>
      </c>
      <c r="N307">
        <v>10624.002</v>
      </c>
      <c r="O307" t="s">
        <v>3068</v>
      </c>
      <c r="P307">
        <v>11442</v>
      </c>
      <c r="Q307" t="s">
        <v>3068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>
        <v>300</v>
      </c>
      <c r="AE307" t="s">
        <v>1026</v>
      </c>
      <c r="AF307" s="3">
        <v>45270</v>
      </c>
      <c r="AG307" s="3">
        <v>45260</v>
      </c>
      <c r="AH307" t="s">
        <v>3069</v>
      </c>
    </row>
    <row r="308" spans="1:34" x14ac:dyDescent="0.25">
      <c r="A308">
        <v>2023</v>
      </c>
      <c r="B308" s="3">
        <v>45231</v>
      </c>
      <c r="C308" s="3">
        <v>45260</v>
      </c>
      <c r="D308" t="s">
        <v>85</v>
      </c>
      <c r="E308">
        <v>4058</v>
      </c>
      <c r="F308" t="s">
        <v>518</v>
      </c>
      <c r="G308" t="s">
        <v>518</v>
      </c>
      <c r="H308" t="s">
        <v>224</v>
      </c>
      <c r="I308" t="s">
        <v>868</v>
      </c>
      <c r="J308" t="s">
        <v>467</v>
      </c>
      <c r="K308" t="s">
        <v>262</v>
      </c>
      <c r="L308" t="s">
        <v>95</v>
      </c>
      <c r="M308" t="s">
        <v>98</v>
      </c>
      <c r="N308">
        <v>17220</v>
      </c>
      <c r="O308" t="s">
        <v>3068</v>
      </c>
      <c r="P308">
        <v>18041</v>
      </c>
      <c r="Q308" t="s">
        <v>3068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>
        <v>301</v>
      </c>
      <c r="AE308" t="s">
        <v>1026</v>
      </c>
      <c r="AF308" s="3">
        <v>45270</v>
      </c>
      <c r="AG308" s="3">
        <v>45260</v>
      </c>
      <c r="AH308" t="s">
        <v>3069</v>
      </c>
    </row>
    <row r="309" spans="1:34" x14ac:dyDescent="0.25">
      <c r="A309">
        <v>2023</v>
      </c>
      <c r="B309" s="3">
        <v>45231</v>
      </c>
      <c r="C309" s="3">
        <v>45260</v>
      </c>
      <c r="D309" t="s">
        <v>85</v>
      </c>
      <c r="E309">
        <v>3008</v>
      </c>
      <c r="F309" t="s">
        <v>238</v>
      </c>
      <c r="G309" t="s">
        <v>238</v>
      </c>
      <c r="H309" t="s">
        <v>415</v>
      </c>
      <c r="I309" t="s">
        <v>869</v>
      </c>
      <c r="J309" t="s">
        <v>241</v>
      </c>
      <c r="K309" t="s">
        <v>291</v>
      </c>
      <c r="L309" t="s">
        <v>96</v>
      </c>
      <c r="M309" t="s">
        <v>97</v>
      </c>
      <c r="N309">
        <v>7180.0020000000004</v>
      </c>
      <c r="O309" t="s">
        <v>3068</v>
      </c>
      <c r="P309">
        <v>9605.5</v>
      </c>
      <c r="Q309" t="s">
        <v>3068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>
        <v>302</v>
      </c>
      <c r="AE309" t="s">
        <v>1026</v>
      </c>
      <c r="AF309" s="3">
        <v>45270</v>
      </c>
      <c r="AG309" s="3">
        <v>45260</v>
      </c>
      <c r="AH309" t="s">
        <v>3069</v>
      </c>
    </row>
    <row r="310" spans="1:34" x14ac:dyDescent="0.25">
      <c r="A310">
        <v>2023</v>
      </c>
      <c r="B310" s="3">
        <v>45231</v>
      </c>
      <c r="C310" s="3">
        <v>45260</v>
      </c>
      <c r="D310" t="s">
        <v>85</v>
      </c>
      <c r="E310">
        <v>3008</v>
      </c>
      <c r="F310" t="s">
        <v>238</v>
      </c>
      <c r="G310" t="s">
        <v>238</v>
      </c>
      <c r="H310" t="s">
        <v>415</v>
      </c>
      <c r="I310" t="s">
        <v>220</v>
      </c>
      <c r="J310" t="s">
        <v>460</v>
      </c>
      <c r="K310" t="s">
        <v>870</v>
      </c>
      <c r="L310" t="s">
        <v>96</v>
      </c>
      <c r="M310" t="s">
        <v>97</v>
      </c>
      <c r="N310">
        <v>7180.0020000000004</v>
      </c>
      <c r="O310" t="s">
        <v>3068</v>
      </c>
      <c r="P310">
        <v>11044</v>
      </c>
      <c r="Q310" t="s">
        <v>3068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>
        <v>303</v>
      </c>
      <c r="AE310" t="s">
        <v>1026</v>
      </c>
      <c r="AF310" s="3">
        <v>45270</v>
      </c>
      <c r="AG310" s="3">
        <v>45260</v>
      </c>
      <c r="AH310" t="s">
        <v>3069</v>
      </c>
    </row>
    <row r="311" spans="1:34" x14ac:dyDescent="0.25">
      <c r="A311">
        <v>2023</v>
      </c>
      <c r="B311" s="3">
        <v>45231</v>
      </c>
      <c r="C311" s="3">
        <v>45260</v>
      </c>
      <c r="D311" t="s">
        <v>85</v>
      </c>
      <c r="E311">
        <v>3034</v>
      </c>
      <c r="F311" t="s">
        <v>228</v>
      </c>
      <c r="G311" t="s">
        <v>228</v>
      </c>
      <c r="H311" t="s">
        <v>301</v>
      </c>
      <c r="I311" t="s">
        <v>871</v>
      </c>
      <c r="J311" t="s">
        <v>872</v>
      </c>
      <c r="K311" t="s">
        <v>242</v>
      </c>
      <c r="L311" t="s">
        <v>96</v>
      </c>
      <c r="M311" t="s">
        <v>97</v>
      </c>
      <c r="N311">
        <v>9022.0020000000004</v>
      </c>
      <c r="O311" t="s">
        <v>3068</v>
      </c>
      <c r="P311">
        <v>12406.5</v>
      </c>
      <c r="Q311" t="s">
        <v>3068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>
        <v>304</v>
      </c>
      <c r="AE311" t="s">
        <v>1026</v>
      </c>
      <c r="AF311" s="3">
        <v>45270</v>
      </c>
      <c r="AG311" s="3">
        <v>45260</v>
      </c>
      <c r="AH311" t="s">
        <v>3069</v>
      </c>
    </row>
    <row r="312" spans="1:34" x14ac:dyDescent="0.25">
      <c r="A312">
        <v>2023</v>
      </c>
      <c r="B312" s="3">
        <v>45231</v>
      </c>
      <c r="C312" s="3">
        <v>45260</v>
      </c>
      <c r="D312" t="s">
        <v>85</v>
      </c>
      <c r="E312">
        <v>4058</v>
      </c>
      <c r="F312" t="s">
        <v>518</v>
      </c>
      <c r="G312" t="s">
        <v>518</v>
      </c>
      <c r="H312" t="s">
        <v>504</v>
      </c>
      <c r="I312" t="s">
        <v>873</v>
      </c>
      <c r="J312" t="s">
        <v>874</v>
      </c>
      <c r="K312" t="s">
        <v>291</v>
      </c>
      <c r="L312" t="s">
        <v>96</v>
      </c>
      <c r="M312" t="s">
        <v>97</v>
      </c>
      <c r="N312">
        <v>17220</v>
      </c>
      <c r="O312" t="s">
        <v>3068</v>
      </c>
      <c r="P312">
        <v>23256</v>
      </c>
      <c r="Q312" t="s">
        <v>3068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>
        <v>305</v>
      </c>
      <c r="AE312" t="s">
        <v>1026</v>
      </c>
      <c r="AF312" s="3">
        <v>45270</v>
      </c>
      <c r="AG312" s="3">
        <v>45260</v>
      </c>
      <c r="AH312" t="s">
        <v>3069</v>
      </c>
    </row>
    <row r="313" spans="1:34" x14ac:dyDescent="0.25">
      <c r="A313">
        <v>2023</v>
      </c>
      <c r="B313" s="3">
        <v>45231</v>
      </c>
      <c r="C313" s="3">
        <v>45260</v>
      </c>
      <c r="D313" t="s">
        <v>85</v>
      </c>
      <c r="E313">
        <v>3034</v>
      </c>
      <c r="F313" t="s">
        <v>228</v>
      </c>
      <c r="G313" t="s">
        <v>228</v>
      </c>
      <c r="H313" t="s">
        <v>275</v>
      </c>
      <c r="I313" t="s">
        <v>458</v>
      </c>
      <c r="J313" t="s">
        <v>781</v>
      </c>
      <c r="K313" t="s">
        <v>875</v>
      </c>
      <c r="L313" t="s">
        <v>96</v>
      </c>
      <c r="M313" t="s">
        <v>97</v>
      </c>
      <c r="N313">
        <v>9022.0020000000004</v>
      </c>
      <c r="O313" t="s">
        <v>3068</v>
      </c>
      <c r="P313">
        <v>13008</v>
      </c>
      <c r="Q313" t="s">
        <v>3068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>
        <v>306</v>
      </c>
      <c r="AE313" t="s">
        <v>1026</v>
      </c>
      <c r="AF313" s="3">
        <v>45270</v>
      </c>
      <c r="AG313" s="3">
        <v>45260</v>
      </c>
      <c r="AH313" t="s">
        <v>3069</v>
      </c>
    </row>
    <row r="314" spans="1:34" x14ac:dyDescent="0.25">
      <c r="A314">
        <v>2023</v>
      </c>
      <c r="B314" s="3">
        <v>45231</v>
      </c>
      <c r="C314" s="3">
        <v>45260</v>
      </c>
      <c r="D314" t="s">
        <v>85</v>
      </c>
      <c r="E314">
        <v>4065</v>
      </c>
      <c r="F314" t="s">
        <v>557</v>
      </c>
      <c r="G314" t="s">
        <v>557</v>
      </c>
      <c r="H314" t="s">
        <v>768</v>
      </c>
      <c r="I314" t="s">
        <v>876</v>
      </c>
      <c r="J314" t="s">
        <v>310</v>
      </c>
      <c r="K314" t="s">
        <v>237</v>
      </c>
      <c r="L314" t="s">
        <v>96</v>
      </c>
      <c r="M314" t="s">
        <v>97</v>
      </c>
      <c r="N314">
        <v>20490</v>
      </c>
      <c r="O314" t="s">
        <v>3068</v>
      </c>
      <c r="P314">
        <v>21256</v>
      </c>
      <c r="Q314" t="s">
        <v>3068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>
        <v>307</v>
      </c>
      <c r="AE314" t="s">
        <v>1026</v>
      </c>
      <c r="AF314" s="3">
        <v>45270</v>
      </c>
      <c r="AG314" s="3">
        <v>45260</v>
      </c>
      <c r="AH314" t="s">
        <v>3069</v>
      </c>
    </row>
    <row r="315" spans="1:34" x14ac:dyDescent="0.25">
      <c r="A315">
        <v>2023</v>
      </c>
      <c r="B315" s="3">
        <v>45231</v>
      </c>
      <c r="C315" s="3">
        <v>45260</v>
      </c>
      <c r="D315" t="s">
        <v>85</v>
      </c>
      <c r="E315">
        <v>3059</v>
      </c>
      <c r="F315" t="s">
        <v>367</v>
      </c>
      <c r="G315" t="s">
        <v>367</v>
      </c>
      <c r="H315" t="s">
        <v>877</v>
      </c>
      <c r="I315" t="s">
        <v>878</v>
      </c>
      <c r="J315" t="s">
        <v>291</v>
      </c>
      <c r="K315" t="s">
        <v>418</v>
      </c>
      <c r="L315" t="s">
        <v>95</v>
      </c>
      <c r="M315" t="s">
        <v>98</v>
      </c>
      <c r="N315">
        <v>14169</v>
      </c>
      <c r="O315" t="s">
        <v>3068</v>
      </c>
      <c r="P315">
        <v>17402</v>
      </c>
      <c r="Q315" t="s">
        <v>3068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>
        <v>308</v>
      </c>
      <c r="AE315" t="s">
        <v>1026</v>
      </c>
      <c r="AF315" s="3">
        <v>45270</v>
      </c>
      <c r="AG315" s="3">
        <v>45260</v>
      </c>
      <c r="AH315" t="s">
        <v>3069</v>
      </c>
    </row>
    <row r="316" spans="1:34" x14ac:dyDescent="0.25">
      <c r="A316">
        <v>2023</v>
      </c>
      <c r="B316" s="3">
        <v>45231</v>
      </c>
      <c r="C316" s="3">
        <v>45260</v>
      </c>
      <c r="D316" t="s">
        <v>85</v>
      </c>
      <c r="E316">
        <v>3058</v>
      </c>
      <c r="F316" t="s">
        <v>223</v>
      </c>
      <c r="G316" t="s">
        <v>223</v>
      </c>
      <c r="H316" t="s">
        <v>742</v>
      </c>
      <c r="I316" t="s">
        <v>879</v>
      </c>
      <c r="J316" t="s">
        <v>309</v>
      </c>
      <c r="K316" t="s">
        <v>880</v>
      </c>
      <c r="L316" t="s">
        <v>95</v>
      </c>
      <c r="M316" t="s">
        <v>98</v>
      </c>
      <c r="N316">
        <v>13013.001</v>
      </c>
      <c r="O316" t="s">
        <v>3068</v>
      </c>
      <c r="P316">
        <v>12054.5</v>
      </c>
      <c r="Q316" t="s">
        <v>3068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>
        <v>309</v>
      </c>
      <c r="AE316" t="s">
        <v>1026</v>
      </c>
      <c r="AF316" s="3">
        <v>45270</v>
      </c>
      <c r="AG316" s="3">
        <v>45260</v>
      </c>
      <c r="AH316" t="s">
        <v>3069</v>
      </c>
    </row>
    <row r="317" spans="1:34" x14ac:dyDescent="0.25">
      <c r="A317">
        <v>2023</v>
      </c>
      <c r="B317" s="3">
        <v>45231</v>
      </c>
      <c r="C317" s="3">
        <v>45260</v>
      </c>
      <c r="D317" t="s">
        <v>85</v>
      </c>
      <c r="E317">
        <v>3035</v>
      </c>
      <c r="F317" t="s">
        <v>689</v>
      </c>
      <c r="G317" t="s">
        <v>689</v>
      </c>
      <c r="H317" t="s">
        <v>289</v>
      </c>
      <c r="I317" t="s">
        <v>513</v>
      </c>
      <c r="J317" t="s">
        <v>291</v>
      </c>
      <c r="K317" t="s">
        <v>709</v>
      </c>
      <c r="L317" t="s">
        <v>95</v>
      </c>
      <c r="M317" t="s">
        <v>98</v>
      </c>
      <c r="N317">
        <v>9333</v>
      </c>
      <c r="O317" t="s">
        <v>3068</v>
      </c>
      <c r="P317">
        <v>11150</v>
      </c>
      <c r="Q317" t="s">
        <v>3068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>
        <v>310</v>
      </c>
      <c r="AE317" t="s">
        <v>1026</v>
      </c>
      <c r="AF317" s="3">
        <v>45270</v>
      </c>
      <c r="AG317" s="3">
        <v>45260</v>
      </c>
      <c r="AH317" t="s">
        <v>3069</v>
      </c>
    </row>
    <row r="318" spans="1:34" x14ac:dyDescent="0.25">
      <c r="A318">
        <v>2023</v>
      </c>
      <c r="B318" s="3">
        <v>45231</v>
      </c>
      <c r="C318" s="3">
        <v>45260</v>
      </c>
      <c r="D318" t="s">
        <v>85</v>
      </c>
      <c r="E318">
        <v>4032</v>
      </c>
      <c r="F318" t="s">
        <v>536</v>
      </c>
      <c r="G318" t="s">
        <v>536</v>
      </c>
      <c r="H318" t="s">
        <v>301</v>
      </c>
      <c r="I318" t="s">
        <v>413</v>
      </c>
      <c r="J318" t="s">
        <v>881</v>
      </c>
      <c r="K318" t="s">
        <v>309</v>
      </c>
      <c r="L318" t="s">
        <v>96</v>
      </c>
      <c r="M318" t="s">
        <v>97</v>
      </c>
      <c r="N318">
        <v>10624.002</v>
      </c>
      <c r="O318" t="s">
        <v>3068</v>
      </c>
      <c r="P318">
        <v>12504.5</v>
      </c>
      <c r="Q318" t="s">
        <v>3068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>
        <v>311</v>
      </c>
      <c r="AE318" t="s">
        <v>1026</v>
      </c>
      <c r="AF318" s="3">
        <v>45270</v>
      </c>
      <c r="AG318" s="3">
        <v>45260</v>
      </c>
      <c r="AH318" t="s">
        <v>3069</v>
      </c>
    </row>
    <row r="319" spans="1:34" x14ac:dyDescent="0.25">
      <c r="A319">
        <v>2023</v>
      </c>
      <c r="B319" s="3">
        <v>45231</v>
      </c>
      <c r="C319" s="3">
        <v>45260</v>
      </c>
      <c r="D319" t="s">
        <v>85</v>
      </c>
      <c r="E319">
        <v>3032</v>
      </c>
      <c r="F319" t="s">
        <v>419</v>
      </c>
      <c r="G319" t="s">
        <v>419</v>
      </c>
      <c r="H319" t="s">
        <v>250</v>
      </c>
      <c r="I319" t="s">
        <v>882</v>
      </c>
      <c r="J319" t="s">
        <v>309</v>
      </c>
      <c r="K319" t="s">
        <v>598</v>
      </c>
      <c r="L319" t="s">
        <v>96</v>
      </c>
      <c r="M319" t="s">
        <v>97</v>
      </c>
      <c r="N319">
        <v>9022.0020000000004</v>
      </c>
      <c r="O319" t="s">
        <v>3068</v>
      </c>
      <c r="P319">
        <v>12106</v>
      </c>
      <c r="Q319" t="s">
        <v>3068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>
        <v>312</v>
      </c>
      <c r="AE319" t="s">
        <v>1026</v>
      </c>
      <c r="AF319" s="3">
        <v>45270</v>
      </c>
      <c r="AG319" s="3">
        <v>45260</v>
      </c>
      <c r="AH319" t="s">
        <v>3069</v>
      </c>
    </row>
    <row r="320" spans="1:34" x14ac:dyDescent="0.25">
      <c r="A320">
        <v>2023</v>
      </c>
      <c r="B320" s="3">
        <v>45231</v>
      </c>
      <c r="C320" s="3">
        <v>45260</v>
      </c>
      <c r="D320" t="s">
        <v>85</v>
      </c>
      <c r="E320">
        <v>3008</v>
      </c>
      <c r="F320" t="s">
        <v>238</v>
      </c>
      <c r="G320" t="s">
        <v>238</v>
      </c>
      <c r="H320" t="s">
        <v>321</v>
      </c>
      <c r="I320" t="s">
        <v>405</v>
      </c>
      <c r="J320" t="s">
        <v>883</v>
      </c>
      <c r="K320" t="s">
        <v>262</v>
      </c>
      <c r="L320" t="s">
        <v>96</v>
      </c>
      <c r="M320" t="s">
        <v>97</v>
      </c>
      <c r="N320">
        <v>7180.0020000000004</v>
      </c>
      <c r="O320" t="s">
        <v>3068</v>
      </c>
      <c r="P320">
        <v>10172</v>
      </c>
      <c r="Q320" t="s">
        <v>3068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>
        <v>313</v>
      </c>
      <c r="AE320" t="s">
        <v>1026</v>
      </c>
      <c r="AF320" s="3">
        <v>45270</v>
      </c>
      <c r="AG320" s="3">
        <v>45260</v>
      </c>
      <c r="AH320" t="s">
        <v>3069</v>
      </c>
    </row>
    <row r="321" spans="1:34" x14ac:dyDescent="0.25">
      <c r="A321">
        <v>2023</v>
      </c>
      <c r="B321" s="3">
        <v>45231</v>
      </c>
      <c r="C321" s="3">
        <v>45260</v>
      </c>
      <c r="D321" t="s">
        <v>85</v>
      </c>
      <c r="E321">
        <v>3006</v>
      </c>
      <c r="F321" t="s">
        <v>288</v>
      </c>
      <c r="G321" t="s">
        <v>288</v>
      </c>
      <c r="H321" t="s">
        <v>289</v>
      </c>
      <c r="I321" t="s">
        <v>884</v>
      </c>
      <c r="J321" t="s">
        <v>381</v>
      </c>
      <c r="K321" t="s">
        <v>291</v>
      </c>
      <c r="L321" t="s">
        <v>95</v>
      </c>
      <c r="M321" t="s">
        <v>98</v>
      </c>
      <c r="N321">
        <v>7722</v>
      </c>
      <c r="O321" t="s">
        <v>3068</v>
      </c>
      <c r="P321">
        <v>8991.5</v>
      </c>
      <c r="Q321" t="s">
        <v>3068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>
        <v>314</v>
      </c>
      <c r="AE321" t="s">
        <v>1026</v>
      </c>
      <c r="AF321" s="3">
        <v>45270</v>
      </c>
      <c r="AG321" s="3">
        <v>45260</v>
      </c>
      <c r="AH321" t="s">
        <v>3069</v>
      </c>
    </row>
    <row r="322" spans="1:34" x14ac:dyDescent="0.25">
      <c r="A322">
        <v>2023</v>
      </c>
      <c r="B322" s="3">
        <v>45231</v>
      </c>
      <c r="C322" s="3">
        <v>45260</v>
      </c>
      <c r="D322" t="s">
        <v>85</v>
      </c>
      <c r="E322">
        <v>3008</v>
      </c>
      <c r="F322" t="s">
        <v>238</v>
      </c>
      <c r="G322" t="s">
        <v>238</v>
      </c>
      <c r="H322" t="s">
        <v>321</v>
      </c>
      <c r="I322" t="s">
        <v>701</v>
      </c>
      <c r="J322" t="s">
        <v>758</v>
      </c>
      <c r="K322" t="s">
        <v>885</v>
      </c>
      <c r="L322" t="s">
        <v>96</v>
      </c>
      <c r="M322" t="s">
        <v>97</v>
      </c>
      <c r="N322">
        <v>7180.0020000000004</v>
      </c>
      <c r="O322" t="s">
        <v>3068</v>
      </c>
      <c r="P322">
        <v>8953</v>
      </c>
      <c r="Q322" t="s">
        <v>3068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>
        <v>315</v>
      </c>
      <c r="AE322" t="s">
        <v>1026</v>
      </c>
      <c r="AF322" s="3">
        <v>45270</v>
      </c>
      <c r="AG322" s="3">
        <v>45260</v>
      </c>
      <c r="AH322" t="s">
        <v>3069</v>
      </c>
    </row>
    <row r="323" spans="1:34" x14ac:dyDescent="0.25">
      <c r="A323">
        <v>2023</v>
      </c>
      <c r="B323" s="3">
        <v>45231</v>
      </c>
      <c r="C323" s="3">
        <v>45260</v>
      </c>
      <c r="D323" t="s">
        <v>85</v>
      </c>
      <c r="E323">
        <v>3054</v>
      </c>
      <c r="F323" t="s">
        <v>412</v>
      </c>
      <c r="G323" t="s">
        <v>412</v>
      </c>
      <c r="H323" t="s">
        <v>454</v>
      </c>
      <c r="I323" t="s">
        <v>886</v>
      </c>
      <c r="J323" t="s">
        <v>887</v>
      </c>
      <c r="K323" t="s">
        <v>888</v>
      </c>
      <c r="L323" t="s">
        <v>95</v>
      </c>
      <c r="M323" t="s">
        <v>98</v>
      </c>
      <c r="N323">
        <v>11423.001</v>
      </c>
      <c r="O323" t="s">
        <v>3068</v>
      </c>
      <c r="P323">
        <v>14627</v>
      </c>
      <c r="Q323" t="s">
        <v>3068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>
        <v>316</v>
      </c>
      <c r="AE323" t="s">
        <v>1026</v>
      </c>
      <c r="AF323" s="3">
        <v>45270</v>
      </c>
      <c r="AG323" s="3">
        <v>45260</v>
      </c>
      <c r="AH323" t="s">
        <v>3069</v>
      </c>
    </row>
    <row r="324" spans="1:34" x14ac:dyDescent="0.25">
      <c r="A324">
        <v>2023</v>
      </c>
      <c r="B324" s="3">
        <v>45231</v>
      </c>
      <c r="C324" s="3">
        <v>45260</v>
      </c>
      <c r="D324" t="s">
        <v>85</v>
      </c>
      <c r="E324">
        <v>4005</v>
      </c>
      <c r="F324" t="s">
        <v>426</v>
      </c>
      <c r="G324" t="s">
        <v>426</v>
      </c>
      <c r="H324" t="s">
        <v>889</v>
      </c>
      <c r="I324" t="s">
        <v>477</v>
      </c>
      <c r="J324" t="s">
        <v>314</v>
      </c>
      <c r="K324" t="s">
        <v>315</v>
      </c>
      <c r="L324" t="s">
        <v>95</v>
      </c>
      <c r="M324" t="s">
        <v>98</v>
      </c>
      <c r="N324">
        <v>7292.0010000000002</v>
      </c>
      <c r="O324" t="s">
        <v>3068</v>
      </c>
      <c r="P324">
        <v>8110</v>
      </c>
      <c r="Q324" t="s">
        <v>3068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>
        <v>317</v>
      </c>
      <c r="AE324" t="s">
        <v>1026</v>
      </c>
      <c r="AF324" s="3">
        <v>45270</v>
      </c>
      <c r="AG324" s="3">
        <v>45260</v>
      </c>
      <c r="AH324" t="s">
        <v>3069</v>
      </c>
    </row>
    <row r="325" spans="1:34" x14ac:dyDescent="0.25">
      <c r="A325">
        <v>2023</v>
      </c>
      <c r="B325" s="3">
        <v>45231</v>
      </c>
      <c r="C325" s="3">
        <v>45260</v>
      </c>
      <c r="D325" t="s">
        <v>85</v>
      </c>
      <c r="E325">
        <v>4048</v>
      </c>
      <c r="F325" t="s">
        <v>788</v>
      </c>
      <c r="G325" t="s">
        <v>788</v>
      </c>
      <c r="H325" t="s">
        <v>852</v>
      </c>
      <c r="I325" t="s">
        <v>890</v>
      </c>
      <c r="J325" t="s">
        <v>309</v>
      </c>
      <c r="K325" t="s">
        <v>891</v>
      </c>
      <c r="L325" t="s">
        <v>95</v>
      </c>
      <c r="M325" t="s">
        <v>98</v>
      </c>
      <c r="N325">
        <v>14569.002</v>
      </c>
      <c r="O325" t="s">
        <v>3068</v>
      </c>
      <c r="P325">
        <v>15379</v>
      </c>
      <c r="Q325" t="s">
        <v>3068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>
        <v>318</v>
      </c>
      <c r="AE325" t="s">
        <v>1026</v>
      </c>
      <c r="AF325" s="3">
        <v>45270</v>
      </c>
      <c r="AG325" s="3">
        <v>45260</v>
      </c>
      <c r="AH325" t="s">
        <v>3069</v>
      </c>
    </row>
    <row r="326" spans="1:34" x14ac:dyDescent="0.25">
      <c r="A326">
        <v>2023</v>
      </c>
      <c r="B326" s="3">
        <v>45231</v>
      </c>
      <c r="C326" s="3">
        <v>45260</v>
      </c>
      <c r="D326" t="s">
        <v>85</v>
      </c>
      <c r="E326">
        <v>4048</v>
      </c>
      <c r="F326" t="s">
        <v>788</v>
      </c>
      <c r="G326" t="s">
        <v>788</v>
      </c>
      <c r="H326" t="s">
        <v>301</v>
      </c>
      <c r="I326" t="s">
        <v>892</v>
      </c>
      <c r="J326" t="s">
        <v>237</v>
      </c>
      <c r="K326" t="s">
        <v>598</v>
      </c>
      <c r="L326" t="s">
        <v>96</v>
      </c>
      <c r="M326" t="s">
        <v>97</v>
      </c>
      <c r="N326">
        <v>14569.002</v>
      </c>
      <c r="O326" t="s">
        <v>3068</v>
      </c>
      <c r="P326">
        <v>16844</v>
      </c>
      <c r="Q326" t="s">
        <v>3068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>
        <v>319</v>
      </c>
      <c r="AE326" t="s">
        <v>1026</v>
      </c>
      <c r="AF326" s="3">
        <v>45270</v>
      </c>
      <c r="AG326" s="3">
        <v>45260</v>
      </c>
      <c r="AH326" t="s">
        <v>3069</v>
      </c>
    </row>
    <row r="327" spans="1:34" x14ac:dyDescent="0.25">
      <c r="A327">
        <v>2023</v>
      </c>
      <c r="B327" s="3">
        <v>45231</v>
      </c>
      <c r="C327" s="3">
        <v>45260</v>
      </c>
      <c r="D327" t="s">
        <v>85</v>
      </c>
      <c r="E327">
        <v>4048</v>
      </c>
      <c r="F327" t="s">
        <v>788</v>
      </c>
      <c r="G327" t="s">
        <v>788</v>
      </c>
      <c r="H327" t="s">
        <v>443</v>
      </c>
      <c r="I327" t="s">
        <v>340</v>
      </c>
      <c r="J327" t="s">
        <v>893</v>
      </c>
      <c r="K327" t="s">
        <v>894</v>
      </c>
      <c r="L327" t="s">
        <v>96</v>
      </c>
      <c r="M327" t="s">
        <v>97</v>
      </c>
      <c r="N327">
        <v>14569.002</v>
      </c>
      <c r="O327" t="s">
        <v>3068</v>
      </c>
      <c r="P327">
        <v>15387</v>
      </c>
      <c r="Q327" t="s">
        <v>3068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>
        <v>320</v>
      </c>
      <c r="AE327" t="s">
        <v>1026</v>
      </c>
      <c r="AF327" s="3">
        <v>45270</v>
      </c>
      <c r="AG327" s="3">
        <v>45260</v>
      </c>
      <c r="AH327" t="s">
        <v>3069</v>
      </c>
    </row>
    <row r="328" spans="1:34" x14ac:dyDescent="0.25">
      <c r="A328">
        <v>2023</v>
      </c>
      <c r="B328" s="3">
        <v>45231</v>
      </c>
      <c r="C328" s="3">
        <v>45260</v>
      </c>
      <c r="D328" t="s">
        <v>85</v>
      </c>
      <c r="E328">
        <v>3008</v>
      </c>
      <c r="F328" t="s">
        <v>238</v>
      </c>
      <c r="G328" t="s">
        <v>238</v>
      </c>
      <c r="H328" t="s">
        <v>275</v>
      </c>
      <c r="I328" t="s">
        <v>374</v>
      </c>
      <c r="J328" t="s">
        <v>895</v>
      </c>
      <c r="K328" t="s">
        <v>467</v>
      </c>
      <c r="L328" t="s">
        <v>96</v>
      </c>
      <c r="M328" t="s">
        <v>97</v>
      </c>
      <c r="N328">
        <v>7180.0020000000004</v>
      </c>
      <c r="O328" t="s">
        <v>3068</v>
      </c>
      <c r="P328">
        <v>10650</v>
      </c>
      <c r="Q328" t="s">
        <v>3068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>
        <v>321</v>
      </c>
      <c r="AE328" t="s">
        <v>1026</v>
      </c>
      <c r="AF328" s="3">
        <v>45270</v>
      </c>
      <c r="AG328" s="3">
        <v>45260</v>
      </c>
      <c r="AH328" t="s">
        <v>3069</v>
      </c>
    </row>
    <row r="329" spans="1:34" x14ac:dyDescent="0.25">
      <c r="A329">
        <v>2023</v>
      </c>
      <c r="B329" s="3">
        <v>45231</v>
      </c>
      <c r="C329" s="3">
        <v>45260</v>
      </c>
      <c r="D329" t="s">
        <v>85</v>
      </c>
      <c r="E329">
        <v>3018</v>
      </c>
      <c r="F329" t="s">
        <v>305</v>
      </c>
      <c r="G329" t="s">
        <v>305</v>
      </c>
      <c r="H329" t="s">
        <v>255</v>
      </c>
      <c r="I329" t="s">
        <v>855</v>
      </c>
      <c r="J329" t="s">
        <v>394</v>
      </c>
      <c r="K329" t="s">
        <v>262</v>
      </c>
      <c r="L329" t="s">
        <v>96</v>
      </c>
      <c r="M329" t="s">
        <v>97</v>
      </c>
      <c r="N329">
        <v>8128.0020000000004</v>
      </c>
      <c r="O329" t="s">
        <v>3068</v>
      </c>
      <c r="P329">
        <v>10000</v>
      </c>
      <c r="Q329" t="s">
        <v>3068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>
        <v>322</v>
      </c>
      <c r="AE329" t="s">
        <v>1026</v>
      </c>
      <c r="AF329" s="3">
        <v>45270</v>
      </c>
      <c r="AG329" s="3">
        <v>45260</v>
      </c>
      <c r="AH329" t="s">
        <v>3069</v>
      </c>
    </row>
    <row r="330" spans="1:34" x14ac:dyDescent="0.25">
      <c r="A330">
        <v>2023</v>
      </c>
      <c r="B330" s="3">
        <v>45231</v>
      </c>
      <c r="C330" s="3">
        <v>45260</v>
      </c>
      <c r="D330" t="s">
        <v>85</v>
      </c>
      <c r="E330">
        <v>3019</v>
      </c>
      <c r="F330" t="s">
        <v>285</v>
      </c>
      <c r="G330" t="s">
        <v>285</v>
      </c>
      <c r="H330" t="s">
        <v>330</v>
      </c>
      <c r="I330" t="s">
        <v>420</v>
      </c>
      <c r="J330" t="s">
        <v>640</v>
      </c>
      <c r="K330" t="s">
        <v>241</v>
      </c>
      <c r="L330" t="s">
        <v>96</v>
      </c>
      <c r="M330" t="s">
        <v>97</v>
      </c>
      <c r="N330">
        <v>7722</v>
      </c>
      <c r="O330" t="s">
        <v>3068</v>
      </c>
      <c r="P330">
        <v>10294</v>
      </c>
      <c r="Q330" t="s">
        <v>3068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>
        <v>323</v>
      </c>
      <c r="AE330" t="s">
        <v>1026</v>
      </c>
      <c r="AF330" s="3">
        <v>45270</v>
      </c>
      <c r="AG330" s="3">
        <v>45260</v>
      </c>
      <c r="AH330" t="s">
        <v>3069</v>
      </c>
    </row>
    <row r="331" spans="1:34" x14ac:dyDescent="0.25">
      <c r="A331">
        <v>2023</v>
      </c>
      <c r="B331" s="3">
        <v>45231</v>
      </c>
      <c r="C331" s="3">
        <v>45260</v>
      </c>
      <c r="D331" t="s">
        <v>85</v>
      </c>
      <c r="E331">
        <v>4061</v>
      </c>
      <c r="F331" t="s">
        <v>896</v>
      </c>
      <c r="G331" t="s">
        <v>896</v>
      </c>
      <c r="H331" t="s">
        <v>651</v>
      </c>
      <c r="I331" t="s">
        <v>897</v>
      </c>
      <c r="J331" t="s">
        <v>898</v>
      </c>
      <c r="K331" t="s">
        <v>899</v>
      </c>
      <c r="L331" t="s">
        <v>96</v>
      </c>
      <c r="M331" t="s">
        <v>97</v>
      </c>
      <c r="N331">
        <v>17564.001</v>
      </c>
      <c r="O331" t="s">
        <v>3068</v>
      </c>
      <c r="P331">
        <v>18380.5</v>
      </c>
      <c r="Q331" t="s">
        <v>3068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>
        <v>324</v>
      </c>
      <c r="AE331" t="s">
        <v>1026</v>
      </c>
      <c r="AF331" s="3">
        <v>45270</v>
      </c>
      <c r="AG331" s="3">
        <v>45260</v>
      </c>
      <c r="AH331" t="s">
        <v>3069</v>
      </c>
    </row>
    <row r="332" spans="1:34" x14ac:dyDescent="0.25">
      <c r="A332">
        <v>2023</v>
      </c>
      <c r="B332" s="3">
        <v>45231</v>
      </c>
      <c r="C332" s="3">
        <v>45260</v>
      </c>
      <c r="D332" t="s">
        <v>85</v>
      </c>
      <c r="E332">
        <v>3008</v>
      </c>
      <c r="F332" t="s">
        <v>238</v>
      </c>
      <c r="G332" t="s">
        <v>238</v>
      </c>
      <c r="H332" t="s">
        <v>575</v>
      </c>
      <c r="I332" t="s">
        <v>653</v>
      </c>
      <c r="J332" t="s">
        <v>900</v>
      </c>
      <c r="K332" t="s">
        <v>561</v>
      </c>
      <c r="L332" t="s">
        <v>95</v>
      </c>
      <c r="M332" t="s">
        <v>98</v>
      </c>
      <c r="N332">
        <v>7180.0020000000004</v>
      </c>
      <c r="O332" t="s">
        <v>3068</v>
      </c>
      <c r="P332">
        <v>7706</v>
      </c>
      <c r="Q332" t="s">
        <v>3068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>
        <v>325</v>
      </c>
      <c r="AE332" t="s">
        <v>1026</v>
      </c>
      <c r="AF332" s="3">
        <v>45270</v>
      </c>
      <c r="AG332" s="3">
        <v>45260</v>
      </c>
      <c r="AH332" t="s">
        <v>3069</v>
      </c>
    </row>
    <row r="333" spans="1:34" x14ac:dyDescent="0.25">
      <c r="A333">
        <v>2023</v>
      </c>
      <c r="B333" s="3">
        <v>45231</v>
      </c>
      <c r="C333" s="3">
        <v>45260</v>
      </c>
      <c r="D333" t="s">
        <v>85</v>
      </c>
      <c r="E333">
        <v>3008</v>
      </c>
      <c r="F333" t="s">
        <v>238</v>
      </c>
      <c r="G333" t="s">
        <v>238</v>
      </c>
      <c r="H333" t="s">
        <v>415</v>
      </c>
      <c r="I333" t="s">
        <v>901</v>
      </c>
      <c r="J333" t="s">
        <v>248</v>
      </c>
      <c r="K333" t="s">
        <v>597</v>
      </c>
      <c r="L333" t="s">
        <v>96</v>
      </c>
      <c r="M333" t="s">
        <v>97</v>
      </c>
      <c r="N333">
        <v>7180.0020000000004</v>
      </c>
      <c r="O333" t="s">
        <v>3068</v>
      </c>
      <c r="P333">
        <v>11044</v>
      </c>
      <c r="Q333" t="s">
        <v>3068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>
        <v>326</v>
      </c>
      <c r="AE333" t="s">
        <v>1026</v>
      </c>
      <c r="AF333" s="3">
        <v>45270</v>
      </c>
      <c r="AG333" s="3">
        <v>45260</v>
      </c>
      <c r="AH333" t="s">
        <v>3069</v>
      </c>
    </row>
    <row r="334" spans="1:34" x14ac:dyDescent="0.25">
      <c r="A334">
        <v>2023</v>
      </c>
      <c r="B334" s="3">
        <v>45231</v>
      </c>
      <c r="C334" s="3">
        <v>45260</v>
      </c>
      <c r="D334" t="s">
        <v>85</v>
      </c>
      <c r="E334">
        <v>3059</v>
      </c>
      <c r="F334" t="s">
        <v>367</v>
      </c>
      <c r="G334" t="s">
        <v>367</v>
      </c>
      <c r="H334" t="s">
        <v>759</v>
      </c>
      <c r="I334" t="s">
        <v>902</v>
      </c>
      <c r="J334" t="s">
        <v>514</v>
      </c>
      <c r="K334" t="s">
        <v>578</v>
      </c>
      <c r="L334" t="s">
        <v>95</v>
      </c>
      <c r="M334" t="s">
        <v>98</v>
      </c>
      <c r="N334">
        <v>14169</v>
      </c>
      <c r="O334" t="s">
        <v>3068</v>
      </c>
      <c r="P334">
        <v>16039.5</v>
      </c>
      <c r="Q334" t="s">
        <v>3068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>
        <v>327</v>
      </c>
      <c r="AE334" t="s">
        <v>1026</v>
      </c>
      <c r="AF334" s="3">
        <v>45270</v>
      </c>
      <c r="AG334" s="3">
        <v>45260</v>
      </c>
      <c r="AH334" t="s">
        <v>3069</v>
      </c>
    </row>
    <row r="335" spans="1:34" x14ac:dyDescent="0.25">
      <c r="A335">
        <v>2023</v>
      </c>
      <c r="B335" s="3">
        <v>45231</v>
      </c>
      <c r="C335" s="3">
        <v>45260</v>
      </c>
      <c r="D335" t="s">
        <v>85</v>
      </c>
      <c r="E335">
        <v>3008</v>
      </c>
      <c r="F335" t="s">
        <v>238</v>
      </c>
      <c r="G335" t="s">
        <v>238</v>
      </c>
      <c r="H335" t="s">
        <v>255</v>
      </c>
      <c r="I335" t="s">
        <v>903</v>
      </c>
      <c r="J335" t="s">
        <v>364</v>
      </c>
      <c r="K335" t="s">
        <v>660</v>
      </c>
      <c r="L335" t="s">
        <v>96</v>
      </c>
      <c r="M335" t="s">
        <v>97</v>
      </c>
      <c r="N335">
        <v>7180.0020000000004</v>
      </c>
      <c r="O335" t="s">
        <v>3068</v>
      </c>
      <c r="P335">
        <v>10172</v>
      </c>
      <c r="Q335" t="s">
        <v>3068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>
        <v>328</v>
      </c>
      <c r="AE335" t="s">
        <v>1026</v>
      </c>
      <c r="AF335" s="3">
        <v>45270</v>
      </c>
      <c r="AG335" s="3">
        <v>45260</v>
      </c>
      <c r="AH335" t="s">
        <v>3069</v>
      </c>
    </row>
    <row r="336" spans="1:34" x14ac:dyDescent="0.25">
      <c r="A336">
        <v>2023</v>
      </c>
      <c r="B336" s="3">
        <v>45231</v>
      </c>
      <c r="C336" s="3">
        <v>45260</v>
      </c>
      <c r="D336" t="s">
        <v>85</v>
      </c>
      <c r="E336">
        <v>3031</v>
      </c>
      <c r="F336" t="s">
        <v>218</v>
      </c>
      <c r="G336" t="s">
        <v>218</v>
      </c>
      <c r="H336" t="s">
        <v>321</v>
      </c>
      <c r="I336" t="s">
        <v>904</v>
      </c>
      <c r="J336" t="s">
        <v>341</v>
      </c>
      <c r="K336" t="s">
        <v>905</v>
      </c>
      <c r="L336" t="s">
        <v>96</v>
      </c>
      <c r="M336" t="s">
        <v>97</v>
      </c>
      <c r="N336">
        <v>9022.0020000000004</v>
      </c>
      <c r="O336" t="s">
        <v>3068</v>
      </c>
      <c r="P336">
        <v>10887</v>
      </c>
      <c r="Q336" t="s">
        <v>3068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>
        <v>329</v>
      </c>
      <c r="AE336" t="s">
        <v>1026</v>
      </c>
      <c r="AF336" s="3">
        <v>45270</v>
      </c>
      <c r="AG336" s="3">
        <v>45260</v>
      </c>
      <c r="AH336" t="s">
        <v>3069</v>
      </c>
    </row>
    <row r="337" spans="1:34" x14ac:dyDescent="0.25">
      <c r="A337">
        <v>2023</v>
      </c>
      <c r="B337" s="3">
        <v>45231</v>
      </c>
      <c r="C337" s="3">
        <v>45260</v>
      </c>
      <c r="D337" t="s">
        <v>85</v>
      </c>
      <c r="E337">
        <v>3008</v>
      </c>
      <c r="F337" t="s">
        <v>238</v>
      </c>
      <c r="G337" t="s">
        <v>238</v>
      </c>
      <c r="H337" t="s">
        <v>239</v>
      </c>
      <c r="I337" t="s">
        <v>590</v>
      </c>
      <c r="J337" t="s">
        <v>226</v>
      </c>
      <c r="K337" t="s">
        <v>906</v>
      </c>
      <c r="L337" t="s">
        <v>96</v>
      </c>
      <c r="M337" t="s">
        <v>97</v>
      </c>
      <c r="N337">
        <v>7180.0020000000004</v>
      </c>
      <c r="O337" t="s">
        <v>3068</v>
      </c>
      <c r="P337">
        <v>8953</v>
      </c>
      <c r="Q337" t="s">
        <v>3068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>
        <v>330</v>
      </c>
      <c r="AE337" t="s">
        <v>1026</v>
      </c>
      <c r="AF337" s="3">
        <v>45270</v>
      </c>
      <c r="AG337" s="3">
        <v>45260</v>
      </c>
      <c r="AH337" t="s">
        <v>3069</v>
      </c>
    </row>
    <row r="338" spans="1:34" x14ac:dyDescent="0.25">
      <c r="A338">
        <v>2023</v>
      </c>
      <c r="B338" s="3">
        <v>45231</v>
      </c>
      <c r="C338" s="3">
        <v>45260</v>
      </c>
      <c r="D338" t="s">
        <v>85</v>
      </c>
      <c r="E338">
        <v>4077</v>
      </c>
      <c r="F338" t="s">
        <v>635</v>
      </c>
      <c r="G338" t="s">
        <v>635</v>
      </c>
      <c r="H338" t="s">
        <v>907</v>
      </c>
      <c r="I338" t="s">
        <v>908</v>
      </c>
      <c r="J338" t="s">
        <v>268</v>
      </c>
      <c r="K338" t="s">
        <v>909</v>
      </c>
      <c r="L338" t="s">
        <v>96</v>
      </c>
      <c r="M338" t="s">
        <v>97</v>
      </c>
      <c r="N338">
        <v>26155.002</v>
      </c>
      <c r="O338" t="s">
        <v>3068</v>
      </c>
      <c r="P338">
        <v>26973</v>
      </c>
      <c r="Q338" t="s">
        <v>3068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>
        <v>331</v>
      </c>
      <c r="AE338" t="s">
        <v>1026</v>
      </c>
      <c r="AF338" s="3">
        <v>45270</v>
      </c>
      <c r="AG338" s="3">
        <v>45260</v>
      </c>
      <c r="AH338" t="s">
        <v>3069</v>
      </c>
    </row>
    <row r="339" spans="1:34" x14ac:dyDescent="0.25">
      <c r="A339">
        <v>2023</v>
      </c>
      <c r="B339" s="3">
        <v>45231</v>
      </c>
      <c r="C339" s="3">
        <v>45260</v>
      </c>
      <c r="D339" t="s">
        <v>85</v>
      </c>
      <c r="E339">
        <v>3008</v>
      </c>
      <c r="F339" t="s">
        <v>238</v>
      </c>
      <c r="G339" t="s">
        <v>238</v>
      </c>
      <c r="H339" t="s">
        <v>415</v>
      </c>
      <c r="I339" t="s">
        <v>910</v>
      </c>
      <c r="J339" t="s">
        <v>234</v>
      </c>
      <c r="K339" t="s">
        <v>267</v>
      </c>
      <c r="L339" t="s">
        <v>96</v>
      </c>
      <c r="M339" t="s">
        <v>97</v>
      </c>
      <c r="N339">
        <v>7180.0020000000004</v>
      </c>
      <c r="O339" t="s">
        <v>3068</v>
      </c>
      <c r="P339">
        <v>11044</v>
      </c>
      <c r="Q339" t="s">
        <v>3068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>
        <v>332</v>
      </c>
      <c r="AE339" t="s">
        <v>1026</v>
      </c>
      <c r="AF339" s="3">
        <v>45270</v>
      </c>
      <c r="AG339" s="3">
        <v>45260</v>
      </c>
      <c r="AH339" t="s">
        <v>3069</v>
      </c>
    </row>
    <row r="340" spans="1:34" x14ac:dyDescent="0.25">
      <c r="A340">
        <v>2023</v>
      </c>
      <c r="B340" s="3">
        <v>45231</v>
      </c>
      <c r="C340" s="3">
        <v>45260</v>
      </c>
      <c r="D340" t="s">
        <v>85</v>
      </c>
      <c r="E340">
        <v>3040</v>
      </c>
      <c r="F340" t="s">
        <v>468</v>
      </c>
      <c r="G340" t="s">
        <v>468</v>
      </c>
      <c r="H340" t="s">
        <v>911</v>
      </c>
      <c r="I340" t="s">
        <v>912</v>
      </c>
      <c r="J340" t="s">
        <v>680</v>
      </c>
      <c r="K340" t="s">
        <v>364</v>
      </c>
      <c r="L340" t="s">
        <v>95</v>
      </c>
      <c r="M340" t="s">
        <v>98</v>
      </c>
      <c r="N340">
        <v>9333</v>
      </c>
      <c r="O340" t="s">
        <v>3068</v>
      </c>
      <c r="P340">
        <v>12350</v>
      </c>
      <c r="Q340" t="s">
        <v>3068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>
        <v>333</v>
      </c>
      <c r="AE340" t="s">
        <v>1026</v>
      </c>
      <c r="AF340" s="3">
        <v>45270</v>
      </c>
      <c r="AG340" s="3">
        <v>45260</v>
      </c>
      <c r="AH340" t="s">
        <v>3069</v>
      </c>
    </row>
    <row r="341" spans="1:34" x14ac:dyDescent="0.25">
      <c r="A341">
        <v>2023</v>
      </c>
      <c r="B341" s="3">
        <v>45231</v>
      </c>
      <c r="C341" s="3">
        <v>45260</v>
      </c>
      <c r="D341" t="s">
        <v>85</v>
      </c>
      <c r="E341">
        <v>3060</v>
      </c>
      <c r="F341" t="s">
        <v>461</v>
      </c>
      <c r="G341" t="s">
        <v>461</v>
      </c>
      <c r="H341" t="s">
        <v>462</v>
      </c>
      <c r="I341" t="s">
        <v>913</v>
      </c>
      <c r="J341" t="s">
        <v>312</v>
      </c>
      <c r="K341" t="s">
        <v>527</v>
      </c>
      <c r="L341" t="s">
        <v>95</v>
      </c>
      <c r="M341" t="s">
        <v>98</v>
      </c>
      <c r="N341">
        <v>14169</v>
      </c>
      <c r="O341" t="s">
        <v>3068</v>
      </c>
      <c r="P341">
        <v>16541</v>
      </c>
      <c r="Q341" t="s">
        <v>3068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>
        <v>334</v>
      </c>
      <c r="AE341" t="s">
        <v>1026</v>
      </c>
      <c r="AF341" s="3">
        <v>45270</v>
      </c>
      <c r="AG341" s="3">
        <v>45260</v>
      </c>
      <c r="AH341" t="s">
        <v>3069</v>
      </c>
    </row>
    <row r="342" spans="1:34" x14ac:dyDescent="0.25">
      <c r="A342">
        <v>2023</v>
      </c>
      <c r="B342" s="3">
        <v>45231</v>
      </c>
      <c r="C342" s="3">
        <v>45260</v>
      </c>
      <c r="D342" t="s">
        <v>85</v>
      </c>
      <c r="E342">
        <v>3006</v>
      </c>
      <c r="F342" t="s">
        <v>288</v>
      </c>
      <c r="G342" t="s">
        <v>288</v>
      </c>
      <c r="H342" t="s">
        <v>289</v>
      </c>
      <c r="I342" t="s">
        <v>637</v>
      </c>
      <c r="J342" t="s">
        <v>914</v>
      </c>
      <c r="K342" t="s">
        <v>385</v>
      </c>
      <c r="L342" t="s">
        <v>95</v>
      </c>
      <c r="M342" t="s">
        <v>98</v>
      </c>
      <c r="N342">
        <v>7722</v>
      </c>
      <c r="O342" t="s">
        <v>3068</v>
      </c>
      <c r="P342">
        <v>9522</v>
      </c>
      <c r="Q342" t="s">
        <v>3068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>
        <v>335</v>
      </c>
      <c r="AE342" t="s">
        <v>1026</v>
      </c>
      <c r="AF342" s="3">
        <v>45270</v>
      </c>
      <c r="AG342" s="3">
        <v>45260</v>
      </c>
      <c r="AH342" t="s">
        <v>3069</v>
      </c>
    </row>
    <row r="343" spans="1:34" x14ac:dyDescent="0.25">
      <c r="A343">
        <v>2023</v>
      </c>
      <c r="B343" s="3">
        <v>45231</v>
      </c>
      <c r="C343" s="3">
        <v>45260</v>
      </c>
      <c r="D343" t="s">
        <v>85</v>
      </c>
      <c r="E343">
        <v>3008</v>
      </c>
      <c r="F343" t="s">
        <v>238</v>
      </c>
      <c r="G343" t="s">
        <v>238</v>
      </c>
      <c r="H343" t="s">
        <v>252</v>
      </c>
      <c r="I343" t="s">
        <v>915</v>
      </c>
      <c r="J343" t="s">
        <v>916</v>
      </c>
      <c r="K343" t="s">
        <v>407</v>
      </c>
      <c r="L343" t="s">
        <v>96</v>
      </c>
      <c r="M343" t="s">
        <v>97</v>
      </c>
      <c r="N343">
        <v>7180.0020000000004</v>
      </c>
      <c r="O343" t="s">
        <v>3068</v>
      </c>
      <c r="P343">
        <v>8953</v>
      </c>
      <c r="Q343" t="s">
        <v>3068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>
        <v>336</v>
      </c>
      <c r="AE343" t="s">
        <v>1026</v>
      </c>
      <c r="AF343" s="3">
        <v>45270</v>
      </c>
      <c r="AG343" s="3">
        <v>45260</v>
      </c>
      <c r="AH343" t="s">
        <v>3069</v>
      </c>
    </row>
    <row r="344" spans="1:34" x14ac:dyDescent="0.25">
      <c r="A344">
        <v>2023</v>
      </c>
      <c r="B344" s="3">
        <v>45231</v>
      </c>
      <c r="C344" s="3">
        <v>45260</v>
      </c>
      <c r="D344" t="s">
        <v>85</v>
      </c>
      <c r="E344">
        <v>3008</v>
      </c>
      <c r="F344" t="s">
        <v>238</v>
      </c>
      <c r="G344" t="s">
        <v>238</v>
      </c>
      <c r="H344" t="s">
        <v>252</v>
      </c>
      <c r="I344" t="s">
        <v>917</v>
      </c>
      <c r="J344" t="s">
        <v>267</v>
      </c>
      <c r="K344" t="s">
        <v>268</v>
      </c>
      <c r="L344" t="s">
        <v>96</v>
      </c>
      <c r="M344" t="s">
        <v>97</v>
      </c>
      <c r="N344">
        <v>7180.0020000000004</v>
      </c>
      <c r="O344" t="s">
        <v>3068</v>
      </c>
      <c r="P344">
        <v>9431.5</v>
      </c>
      <c r="Q344" t="s">
        <v>3068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>
        <v>337</v>
      </c>
      <c r="AE344" t="s">
        <v>1026</v>
      </c>
      <c r="AF344" s="3">
        <v>45270</v>
      </c>
      <c r="AG344" s="3">
        <v>45260</v>
      </c>
      <c r="AH344" t="s">
        <v>3069</v>
      </c>
    </row>
    <row r="345" spans="1:34" x14ac:dyDescent="0.25">
      <c r="A345">
        <v>2023</v>
      </c>
      <c r="B345" s="3">
        <v>45231</v>
      </c>
      <c r="C345" s="3">
        <v>45260</v>
      </c>
      <c r="D345" t="s">
        <v>85</v>
      </c>
      <c r="E345">
        <v>3008</v>
      </c>
      <c r="F345" t="s">
        <v>238</v>
      </c>
      <c r="G345" t="s">
        <v>238</v>
      </c>
      <c r="H345" t="s">
        <v>252</v>
      </c>
      <c r="I345" t="s">
        <v>918</v>
      </c>
      <c r="J345" t="s">
        <v>594</v>
      </c>
      <c r="K345" t="s">
        <v>396</v>
      </c>
      <c r="L345" t="s">
        <v>96</v>
      </c>
      <c r="M345" t="s">
        <v>97</v>
      </c>
      <c r="N345">
        <v>7180.0020000000004</v>
      </c>
      <c r="O345" t="s">
        <v>3068</v>
      </c>
      <c r="P345">
        <v>8953</v>
      </c>
      <c r="Q345" t="s">
        <v>3068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>
        <v>338</v>
      </c>
      <c r="AE345" t="s">
        <v>1026</v>
      </c>
      <c r="AF345" s="3">
        <v>45270</v>
      </c>
      <c r="AG345" s="3">
        <v>45260</v>
      </c>
      <c r="AH345" t="s">
        <v>3069</v>
      </c>
    </row>
    <row r="346" spans="1:34" x14ac:dyDescent="0.25">
      <c r="A346">
        <v>2023</v>
      </c>
      <c r="B346" s="3">
        <v>45231</v>
      </c>
      <c r="C346" s="3">
        <v>45260</v>
      </c>
      <c r="D346" t="s">
        <v>85</v>
      </c>
      <c r="E346">
        <v>3008</v>
      </c>
      <c r="F346" t="s">
        <v>238</v>
      </c>
      <c r="G346" t="s">
        <v>238</v>
      </c>
      <c r="H346" t="s">
        <v>252</v>
      </c>
      <c r="I346" t="s">
        <v>919</v>
      </c>
      <c r="J346" t="s">
        <v>920</v>
      </c>
      <c r="K346" t="s">
        <v>237</v>
      </c>
      <c r="L346" t="s">
        <v>96</v>
      </c>
      <c r="M346" t="s">
        <v>97</v>
      </c>
      <c r="N346">
        <v>7180.0020000000004</v>
      </c>
      <c r="O346" t="s">
        <v>3068</v>
      </c>
      <c r="P346">
        <v>9192</v>
      </c>
      <c r="Q346" t="s">
        <v>3068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>
        <v>339</v>
      </c>
      <c r="AE346" t="s">
        <v>1026</v>
      </c>
      <c r="AF346" s="3">
        <v>45270</v>
      </c>
      <c r="AG346" s="3">
        <v>45260</v>
      </c>
      <c r="AH346" t="s">
        <v>3069</v>
      </c>
    </row>
    <row r="347" spans="1:34" x14ac:dyDescent="0.25">
      <c r="A347">
        <v>2023</v>
      </c>
      <c r="B347" s="3">
        <v>45231</v>
      </c>
      <c r="C347" s="3">
        <v>45260</v>
      </c>
      <c r="D347" t="s">
        <v>85</v>
      </c>
      <c r="E347">
        <v>3034</v>
      </c>
      <c r="F347" t="s">
        <v>228</v>
      </c>
      <c r="G347" t="s">
        <v>228</v>
      </c>
      <c r="H347" t="s">
        <v>239</v>
      </c>
      <c r="I347" t="s">
        <v>302</v>
      </c>
      <c r="J347" t="s">
        <v>247</v>
      </c>
      <c r="K347" t="s">
        <v>237</v>
      </c>
      <c r="L347" t="s">
        <v>96</v>
      </c>
      <c r="M347" t="s">
        <v>97</v>
      </c>
      <c r="N347">
        <v>9022.0020000000004</v>
      </c>
      <c r="O347" t="s">
        <v>3068</v>
      </c>
      <c r="P347">
        <v>10887</v>
      </c>
      <c r="Q347" t="s">
        <v>3068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>
        <v>340</v>
      </c>
      <c r="AE347" t="s">
        <v>1026</v>
      </c>
      <c r="AF347" s="3">
        <v>45270</v>
      </c>
      <c r="AG347" s="3">
        <v>45260</v>
      </c>
      <c r="AH347" t="s">
        <v>3069</v>
      </c>
    </row>
    <row r="348" spans="1:34" x14ac:dyDescent="0.25">
      <c r="A348">
        <v>2023</v>
      </c>
      <c r="B348" s="3">
        <v>45231</v>
      </c>
      <c r="C348" s="3">
        <v>45260</v>
      </c>
      <c r="D348" t="s">
        <v>85</v>
      </c>
      <c r="E348">
        <v>4042</v>
      </c>
      <c r="F348" t="s">
        <v>642</v>
      </c>
      <c r="G348" t="s">
        <v>642</v>
      </c>
      <c r="H348" t="s">
        <v>509</v>
      </c>
      <c r="I348" t="s">
        <v>405</v>
      </c>
      <c r="J348" t="s">
        <v>384</v>
      </c>
      <c r="K348" t="s">
        <v>407</v>
      </c>
      <c r="L348" t="s">
        <v>96</v>
      </c>
      <c r="M348" t="s">
        <v>97</v>
      </c>
      <c r="N348">
        <v>13253.001</v>
      </c>
      <c r="O348" t="s">
        <v>3068</v>
      </c>
      <c r="P348">
        <v>13842</v>
      </c>
      <c r="Q348" t="s">
        <v>3068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>
        <v>341</v>
      </c>
      <c r="AE348" t="s">
        <v>1026</v>
      </c>
      <c r="AF348" s="3">
        <v>45270</v>
      </c>
      <c r="AG348" s="3">
        <v>45260</v>
      </c>
      <c r="AH348" t="s">
        <v>3069</v>
      </c>
    </row>
    <row r="349" spans="1:34" x14ac:dyDescent="0.25">
      <c r="A349">
        <v>2023</v>
      </c>
      <c r="B349" s="3">
        <v>45231</v>
      </c>
      <c r="C349" s="3">
        <v>45260</v>
      </c>
      <c r="D349" t="s">
        <v>85</v>
      </c>
      <c r="E349">
        <v>4071</v>
      </c>
      <c r="F349" t="s">
        <v>576</v>
      </c>
      <c r="G349" t="s">
        <v>576</v>
      </c>
      <c r="H349" t="s">
        <v>651</v>
      </c>
      <c r="I349" t="s">
        <v>921</v>
      </c>
      <c r="J349" t="s">
        <v>291</v>
      </c>
      <c r="K349" t="s">
        <v>262</v>
      </c>
      <c r="L349" t="s">
        <v>96</v>
      </c>
      <c r="M349" t="s">
        <v>97</v>
      </c>
      <c r="N349">
        <v>21742.002</v>
      </c>
      <c r="O349" t="s">
        <v>3068</v>
      </c>
      <c r="P349">
        <v>22447.5</v>
      </c>
      <c r="Q349" t="s">
        <v>3068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>
        <v>342</v>
      </c>
      <c r="AE349" t="s">
        <v>1026</v>
      </c>
      <c r="AF349" s="3">
        <v>45270</v>
      </c>
      <c r="AG349" s="3">
        <v>45260</v>
      </c>
      <c r="AH349" t="s">
        <v>3069</v>
      </c>
    </row>
    <row r="350" spans="1:34" x14ac:dyDescent="0.25">
      <c r="A350">
        <v>2023</v>
      </c>
      <c r="B350" s="3">
        <v>45231</v>
      </c>
      <c r="C350" s="3">
        <v>45260</v>
      </c>
      <c r="D350" t="s">
        <v>85</v>
      </c>
      <c r="E350">
        <v>4032</v>
      </c>
      <c r="F350" t="s">
        <v>536</v>
      </c>
      <c r="G350" t="s">
        <v>536</v>
      </c>
      <c r="H350" t="s">
        <v>537</v>
      </c>
      <c r="I350" t="s">
        <v>922</v>
      </c>
      <c r="J350" t="s">
        <v>905</v>
      </c>
      <c r="K350" t="s">
        <v>598</v>
      </c>
      <c r="L350" t="s">
        <v>96</v>
      </c>
      <c r="M350" t="s">
        <v>97</v>
      </c>
      <c r="N350">
        <v>10624.002</v>
      </c>
      <c r="O350" t="s">
        <v>3068</v>
      </c>
      <c r="P350">
        <v>11413</v>
      </c>
      <c r="Q350" t="s">
        <v>3068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>
        <v>343</v>
      </c>
      <c r="AE350" t="s">
        <v>1026</v>
      </c>
      <c r="AF350" s="3">
        <v>45270</v>
      </c>
      <c r="AG350" s="3">
        <v>45260</v>
      </c>
      <c r="AH350" t="s">
        <v>3069</v>
      </c>
    </row>
    <row r="351" spans="1:34" x14ac:dyDescent="0.25">
      <c r="A351">
        <v>2023</v>
      </c>
      <c r="B351" s="3">
        <v>45231</v>
      </c>
      <c r="C351" s="3">
        <v>45260</v>
      </c>
      <c r="D351" t="s">
        <v>85</v>
      </c>
      <c r="E351">
        <v>3008</v>
      </c>
      <c r="F351" t="s">
        <v>238</v>
      </c>
      <c r="G351" t="s">
        <v>238</v>
      </c>
      <c r="H351" t="s">
        <v>275</v>
      </c>
      <c r="I351" t="s">
        <v>340</v>
      </c>
      <c r="J351" t="s">
        <v>923</v>
      </c>
      <c r="K351" t="s">
        <v>924</v>
      </c>
      <c r="L351" t="s">
        <v>96</v>
      </c>
      <c r="M351" t="s">
        <v>97</v>
      </c>
      <c r="N351">
        <v>7180.0020000000004</v>
      </c>
      <c r="O351" t="s">
        <v>3068</v>
      </c>
      <c r="P351">
        <v>9172</v>
      </c>
      <c r="Q351" t="s">
        <v>3068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>
        <v>344</v>
      </c>
      <c r="AE351" t="s">
        <v>1026</v>
      </c>
      <c r="AF351" s="3">
        <v>45270</v>
      </c>
      <c r="AG351" s="3">
        <v>45260</v>
      </c>
      <c r="AH351" t="s">
        <v>3069</v>
      </c>
    </row>
    <row r="352" spans="1:34" x14ac:dyDescent="0.25">
      <c r="A352">
        <v>2023</v>
      </c>
      <c r="B352" s="3">
        <v>45231</v>
      </c>
      <c r="C352" s="3">
        <v>45260</v>
      </c>
      <c r="D352" t="s">
        <v>85</v>
      </c>
      <c r="E352">
        <v>4076</v>
      </c>
      <c r="F352" t="s">
        <v>684</v>
      </c>
      <c r="G352" t="s">
        <v>684</v>
      </c>
      <c r="H352" t="s">
        <v>685</v>
      </c>
      <c r="I352" t="s">
        <v>925</v>
      </c>
      <c r="J352" t="s">
        <v>287</v>
      </c>
      <c r="K352" t="s">
        <v>603</v>
      </c>
      <c r="L352" t="s">
        <v>95</v>
      </c>
      <c r="M352" t="s">
        <v>98</v>
      </c>
      <c r="N352">
        <v>24315</v>
      </c>
      <c r="O352" t="s">
        <v>3068</v>
      </c>
      <c r="P352">
        <v>24959</v>
      </c>
      <c r="Q352" t="s">
        <v>3068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>
        <v>345</v>
      </c>
      <c r="AE352" t="s">
        <v>1026</v>
      </c>
      <c r="AF352" s="3">
        <v>45270</v>
      </c>
      <c r="AG352" s="3">
        <v>45260</v>
      </c>
      <c r="AH352" t="s">
        <v>3069</v>
      </c>
    </row>
    <row r="353" spans="1:34" x14ac:dyDescent="0.25">
      <c r="A353">
        <v>2023</v>
      </c>
      <c r="B353" s="3">
        <v>45231</v>
      </c>
      <c r="C353" s="3">
        <v>45260</v>
      </c>
      <c r="D353" t="s">
        <v>85</v>
      </c>
      <c r="E353">
        <v>3008</v>
      </c>
      <c r="F353" t="s">
        <v>238</v>
      </c>
      <c r="G353" t="s">
        <v>238</v>
      </c>
      <c r="H353" t="s">
        <v>239</v>
      </c>
      <c r="I353" t="s">
        <v>351</v>
      </c>
      <c r="J353" t="s">
        <v>926</v>
      </c>
      <c r="K353" t="s">
        <v>291</v>
      </c>
      <c r="L353" t="s">
        <v>96</v>
      </c>
      <c r="M353" t="s">
        <v>97</v>
      </c>
      <c r="N353">
        <v>7180.0020000000004</v>
      </c>
      <c r="O353" t="s">
        <v>3068</v>
      </c>
      <c r="P353">
        <v>8785</v>
      </c>
      <c r="Q353" t="s">
        <v>3068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>
        <v>346</v>
      </c>
      <c r="AE353" t="s">
        <v>1026</v>
      </c>
      <c r="AF353" s="3">
        <v>45270</v>
      </c>
      <c r="AG353" s="3">
        <v>45260</v>
      </c>
      <c r="AH353" t="s">
        <v>3069</v>
      </c>
    </row>
    <row r="354" spans="1:34" x14ac:dyDescent="0.25">
      <c r="A354">
        <v>2023</v>
      </c>
      <c r="B354" s="3">
        <v>45231</v>
      </c>
      <c r="C354" s="3">
        <v>45260</v>
      </c>
      <c r="D354" t="s">
        <v>85</v>
      </c>
      <c r="E354">
        <v>4048</v>
      </c>
      <c r="F354" t="s">
        <v>788</v>
      </c>
      <c r="G354" t="s">
        <v>788</v>
      </c>
      <c r="H354" t="s">
        <v>443</v>
      </c>
      <c r="I354" t="s">
        <v>599</v>
      </c>
      <c r="J354" t="s">
        <v>927</v>
      </c>
      <c r="K354" t="s">
        <v>928</v>
      </c>
      <c r="L354" t="s">
        <v>96</v>
      </c>
      <c r="M354" t="s">
        <v>97</v>
      </c>
      <c r="N354">
        <v>14569.002</v>
      </c>
      <c r="O354" t="s">
        <v>3068</v>
      </c>
      <c r="P354">
        <v>15387</v>
      </c>
      <c r="Q354" t="s">
        <v>3068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>
        <v>347</v>
      </c>
      <c r="AE354" t="s">
        <v>1026</v>
      </c>
      <c r="AF354" s="3">
        <v>45270</v>
      </c>
      <c r="AG354" s="3">
        <v>45260</v>
      </c>
      <c r="AH354" t="s">
        <v>3069</v>
      </c>
    </row>
    <row r="355" spans="1:34" x14ac:dyDescent="0.25">
      <c r="A355">
        <v>2023</v>
      </c>
      <c r="B355" s="3">
        <v>45231</v>
      </c>
      <c r="C355" s="3">
        <v>45260</v>
      </c>
      <c r="D355" t="s">
        <v>85</v>
      </c>
      <c r="E355">
        <v>3011</v>
      </c>
      <c r="F355" t="s">
        <v>464</v>
      </c>
      <c r="G355" t="s">
        <v>464</v>
      </c>
      <c r="H355" t="s">
        <v>480</v>
      </c>
      <c r="I355" t="s">
        <v>313</v>
      </c>
      <c r="J355" t="s">
        <v>352</v>
      </c>
      <c r="K355" t="s">
        <v>929</v>
      </c>
      <c r="L355" t="s">
        <v>96</v>
      </c>
      <c r="M355" t="s">
        <v>97</v>
      </c>
      <c r="N355">
        <v>7722</v>
      </c>
      <c r="O355" t="s">
        <v>3068</v>
      </c>
      <c r="P355">
        <v>7516</v>
      </c>
      <c r="Q355" t="s">
        <v>3068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>
        <v>348</v>
      </c>
      <c r="AE355" t="s">
        <v>1026</v>
      </c>
      <c r="AF355" s="3">
        <v>45270</v>
      </c>
      <c r="AG355" s="3">
        <v>45260</v>
      </c>
      <c r="AH355" t="s">
        <v>3069</v>
      </c>
    </row>
    <row r="356" spans="1:34" x14ac:dyDescent="0.25">
      <c r="A356">
        <v>2023</v>
      </c>
      <c r="B356" s="3">
        <v>45231</v>
      </c>
      <c r="C356" s="3">
        <v>45260</v>
      </c>
      <c r="D356" t="s">
        <v>85</v>
      </c>
      <c r="E356">
        <v>3010</v>
      </c>
      <c r="F356" t="s">
        <v>539</v>
      </c>
      <c r="G356" t="s">
        <v>539</v>
      </c>
      <c r="H356" t="s">
        <v>930</v>
      </c>
      <c r="I356" t="s">
        <v>931</v>
      </c>
      <c r="J356" t="s">
        <v>248</v>
      </c>
      <c r="K356" t="s">
        <v>291</v>
      </c>
      <c r="L356" t="s">
        <v>95</v>
      </c>
      <c r="M356" t="s">
        <v>98</v>
      </c>
      <c r="N356">
        <v>7722</v>
      </c>
      <c r="O356" t="s">
        <v>3068</v>
      </c>
      <c r="P356">
        <v>9354</v>
      </c>
      <c r="Q356" t="s">
        <v>3068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>
        <v>349</v>
      </c>
      <c r="AE356" t="s">
        <v>1026</v>
      </c>
      <c r="AF356" s="3">
        <v>45270</v>
      </c>
      <c r="AG356" s="3">
        <v>45260</v>
      </c>
      <c r="AH356" t="s">
        <v>3069</v>
      </c>
    </row>
    <row r="357" spans="1:34" x14ac:dyDescent="0.25">
      <c r="A357">
        <v>2023</v>
      </c>
      <c r="B357" s="3">
        <v>45231</v>
      </c>
      <c r="C357" s="3">
        <v>45260</v>
      </c>
      <c r="D357" t="s">
        <v>85</v>
      </c>
      <c r="E357">
        <v>3061</v>
      </c>
      <c r="F357" t="s">
        <v>847</v>
      </c>
      <c r="G357" t="s">
        <v>847</v>
      </c>
      <c r="H357" t="s">
        <v>577</v>
      </c>
      <c r="I357" t="s">
        <v>884</v>
      </c>
      <c r="J357" t="s">
        <v>384</v>
      </c>
      <c r="K357" t="s">
        <v>401</v>
      </c>
      <c r="L357" t="s">
        <v>95</v>
      </c>
      <c r="M357" t="s">
        <v>98</v>
      </c>
      <c r="N357">
        <v>14169</v>
      </c>
      <c r="O357" t="s">
        <v>3068</v>
      </c>
      <c r="P357">
        <v>14345.5</v>
      </c>
      <c r="Q357" t="s">
        <v>3068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>
        <v>350</v>
      </c>
      <c r="AE357" t="s">
        <v>1026</v>
      </c>
      <c r="AF357" s="3">
        <v>45270</v>
      </c>
      <c r="AG357" s="3">
        <v>45260</v>
      </c>
      <c r="AH357" t="s">
        <v>3069</v>
      </c>
    </row>
    <row r="358" spans="1:34" x14ac:dyDescent="0.25">
      <c r="A358">
        <v>2023</v>
      </c>
      <c r="B358" s="3">
        <v>45231</v>
      </c>
      <c r="C358" s="3">
        <v>45260</v>
      </c>
      <c r="D358" t="s">
        <v>85</v>
      </c>
      <c r="E358">
        <v>3036</v>
      </c>
      <c r="F358" t="s">
        <v>382</v>
      </c>
      <c r="G358" t="s">
        <v>382</v>
      </c>
      <c r="H358" t="s">
        <v>932</v>
      </c>
      <c r="I358" t="s">
        <v>933</v>
      </c>
      <c r="J358" t="s">
        <v>261</v>
      </c>
      <c r="K358" t="s">
        <v>934</v>
      </c>
      <c r="L358" t="s">
        <v>96</v>
      </c>
      <c r="M358" t="s">
        <v>97</v>
      </c>
      <c r="N358">
        <v>9022.0020000000004</v>
      </c>
      <c r="O358" t="s">
        <v>3068</v>
      </c>
      <c r="P358">
        <v>12106</v>
      </c>
      <c r="Q358" t="s">
        <v>3068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>
        <v>351</v>
      </c>
      <c r="AE358" t="s">
        <v>1026</v>
      </c>
      <c r="AF358" s="3">
        <v>45270</v>
      </c>
      <c r="AG358" s="3">
        <v>45260</v>
      </c>
      <c r="AH358" t="s">
        <v>3069</v>
      </c>
    </row>
    <row r="359" spans="1:34" x14ac:dyDescent="0.25">
      <c r="A359">
        <v>2023</v>
      </c>
      <c r="B359" s="3">
        <v>45231</v>
      </c>
      <c r="C359" s="3">
        <v>45260</v>
      </c>
      <c r="D359" t="s">
        <v>85</v>
      </c>
      <c r="E359">
        <v>3054</v>
      </c>
      <c r="F359" t="s">
        <v>412</v>
      </c>
      <c r="G359" t="s">
        <v>412</v>
      </c>
      <c r="H359" t="s">
        <v>577</v>
      </c>
      <c r="I359" t="s">
        <v>935</v>
      </c>
      <c r="J359" t="s">
        <v>758</v>
      </c>
      <c r="K359" t="s">
        <v>936</v>
      </c>
      <c r="L359" t="s">
        <v>96</v>
      </c>
      <c r="M359" t="s">
        <v>97</v>
      </c>
      <c r="N359">
        <v>11423.001</v>
      </c>
      <c r="O359" t="s">
        <v>3068</v>
      </c>
      <c r="P359">
        <v>13408</v>
      </c>
      <c r="Q359" t="s">
        <v>3068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>
        <v>352</v>
      </c>
      <c r="AE359" t="s">
        <v>1026</v>
      </c>
      <c r="AF359" s="3">
        <v>45270</v>
      </c>
      <c r="AG359" s="3">
        <v>45260</v>
      </c>
      <c r="AH359" t="s">
        <v>3069</v>
      </c>
    </row>
    <row r="360" spans="1:34" x14ac:dyDescent="0.25">
      <c r="A360">
        <v>2023</v>
      </c>
      <c r="B360" s="3">
        <v>45231</v>
      </c>
      <c r="C360" s="3">
        <v>45260</v>
      </c>
      <c r="D360" t="s">
        <v>85</v>
      </c>
      <c r="E360">
        <v>3008</v>
      </c>
      <c r="F360" t="s">
        <v>238</v>
      </c>
      <c r="G360" t="s">
        <v>238</v>
      </c>
      <c r="H360" t="s">
        <v>297</v>
      </c>
      <c r="I360" t="s">
        <v>937</v>
      </c>
      <c r="J360" t="s">
        <v>221</v>
      </c>
      <c r="K360" t="s">
        <v>418</v>
      </c>
      <c r="L360" t="s">
        <v>96</v>
      </c>
      <c r="M360" t="s">
        <v>97</v>
      </c>
      <c r="N360">
        <v>7180.0020000000004</v>
      </c>
      <c r="O360" t="s">
        <v>3068</v>
      </c>
      <c r="P360">
        <v>8953</v>
      </c>
      <c r="Q360" t="s">
        <v>3068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>
        <v>353</v>
      </c>
      <c r="AE360" t="s">
        <v>1026</v>
      </c>
      <c r="AF360" s="3">
        <v>45270</v>
      </c>
      <c r="AG360" s="3">
        <v>45260</v>
      </c>
      <c r="AH360" t="s">
        <v>3069</v>
      </c>
    </row>
    <row r="361" spans="1:34" x14ac:dyDescent="0.25">
      <c r="A361">
        <v>2023</v>
      </c>
      <c r="B361" s="3">
        <v>45231</v>
      </c>
      <c r="C361" s="3">
        <v>45260</v>
      </c>
      <c r="D361" t="s">
        <v>85</v>
      </c>
      <c r="E361">
        <v>3034</v>
      </c>
      <c r="F361" t="s">
        <v>228</v>
      </c>
      <c r="G361" t="s">
        <v>228</v>
      </c>
      <c r="H361" t="s">
        <v>219</v>
      </c>
      <c r="I361" t="s">
        <v>938</v>
      </c>
      <c r="J361" t="s">
        <v>939</v>
      </c>
      <c r="K361" t="s">
        <v>940</v>
      </c>
      <c r="L361" t="s">
        <v>96</v>
      </c>
      <c r="M361" t="s">
        <v>97</v>
      </c>
      <c r="N361">
        <v>9022.0020000000004</v>
      </c>
      <c r="O361" t="s">
        <v>3068</v>
      </c>
      <c r="P361">
        <v>12387</v>
      </c>
      <c r="Q361" t="s">
        <v>3068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>
        <v>354</v>
      </c>
      <c r="AE361" t="s">
        <v>1026</v>
      </c>
      <c r="AF361" s="3">
        <v>45270</v>
      </c>
      <c r="AG361" s="3">
        <v>45260</v>
      </c>
      <c r="AH361" t="s">
        <v>3069</v>
      </c>
    </row>
    <row r="362" spans="1:34" x14ac:dyDescent="0.25">
      <c r="A362">
        <v>2023</v>
      </c>
      <c r="B362" s="3">
        <v>45231</v>
      </c>
      <c r="C362" s="3">
        <v>45260</v>
      </c>
      <c r="D362" t="s">
        <v>85</v>
      </c>
      <c r="E362">
        <v>3060</v>
      </c>
      <c r="F362" t="s">
        <v>461</v>
      </c>
      <c r="G362" t="s">
        <v>461</v>
      </c>
      <c r="H362" t="s">
        <v>336</v>
      </c>
      <c r="I362" t="s">
        <v>941</v>
      </c>
      <c r="J362" t="s">
        <v>786</v>
      </c>
      <c r="K362" t="s">
        <v>823</v>
      </c>
      <c r="L362" t="s">
        <v>95</v>
      </c>
      <c r="M362" t="s">
        <v>98</v>
      </c>
      <c r="N362">
        <v>14169</v>
      </c>
      <c r="O362" t="s">
        <v>3068</v>
      </c>
      <c r="P362">
        <v>12818.5</v>
      </c>
      <c r="Q362" t="s">
        <v>3068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>
        <v>355</v>
      </c>
      <c r="AE362" t="s">
        <v>1026</v>
      </c>
      <c r="AF362" s="3">
        <v>45270</v>
      </c>
      <c r="AG362" s="3">
        <v>45260</v>
      </c>
      <c r="AH362" t="s">
        <v>3069</v>
      </c>
    </row>
    <row r="363" spans="1:34" x14ac:dyDescent="0.25">
      <c r="A363">
        <v>2023</v>
      </c>
      <c r="B363" s="3">
        <v>45231</v>
      </c>
      <c r="C363" s="3">
        <v>45260</v>
      </c>
      <c r="D363" t="s">
        <v>85</v>
      </c>
      <c r="E363">
        <v>3039</v>
      </c>
      <c r="F363" t="s">
        <v>508</v>
      </c>
      <c r="G363" t="s">
        <v>508</v>
      </c>
      <c r="H363" t="s">
        <v>705</v>
      </c>
      <c r="I363" t="s">
        <v>942</v>
      </c>
      <c r="J363" t="s">
        <v>262</v>
      </c>
      <c r="K363" t="s">
        <v>292</v>
      </c>
      <c r="L363" t="s">
        <v>96</v>
      </c>
      <c r="M363" t="s">
        <v>97</v>
      </c>
      <c r="N363">
        <v>9022.0020000000004</v>
      </c>
      <c r="O363" t="s">
        <v>3068</v>
      </c>
      <c r="P363">
        <v>10887</v>
      </c>
      <c r="Q363" t="s">
        <v>3068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>
        <v>356</v>
      </c>
      <c r="AE363" t="s">
        <v>1026</v>
      </c>
      <c r="AF363" s="3">
        <v>45270</v>
      </c>
      <c r="AG363" s="3">
        <v>45260</v>
      </c>
      <c r="AH363" t="s">
        <v>3069</v>
      </c>
    </row>
    <row r="364" spans="1:34" x14ac:dyDescent="0.25">
      <c r="A364">
        <v>2023</v>
      </c>
      <c r="B364" s="3">
        <v>45231</v>
      </c>
      <c r="C364" s="3">
        <v>45260</v>
      </c>
      <c r="D364" t="s">
        <v>85</v>
      </c>
      <c r="E364">
        <v>3048</v>
      </c>
      <c r="F364" t="s">
        <v>453</v>
      </c>
      <c r="G364" t="s">
        <v>453</v>
      </c>
      <c r="H364" t="s">
        <v>577</v>
      </c>
      <c r="I364" t="s">
        <v>637</v>
      </c>
      <c r="J364" t="s">
        <v>366</v>
      </c>
      <c r="K364" t="s">
        <v>943</v>
      </c>
      <c r="L364" t="s">
        <v>95</v>
      </c>
      <c r="M364" t="s">
        <v>98</v>
      </c>
      <c r="N364">
        <v>9786</v>
      </c>
      <c r="O364" t="s">
        <v>3068</v>
      </c>
      <c r="P364">
        <v>11027.5</v>
      </c>
      <c r="Q364" t="s">
        <v>3068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>
        <v>357</v>
      </c>
      <c r="AE364" t="s">
        <v>1026</v>
      </c>
      <c r="AF364" s="3">
        <v>45270</v>
      </c>
      <c r="AG364" s="3">
        <v>45260</v>
      </c>
      <c r="AH364" t="s">
        <v>3069</v>
      </c>
    </row>
    <row r="365" spans="1:34" x14ac:dyDescent="0.25">
      <c r="A365">
        <v>2023</v>
      </c>
      <c r="B365" s="3">
        <v>45231</v>
      </c>
      <c r="C365" s="3">
        <v>45260</v>
      </c>
      <c r="D365" t="s">
        <v>85</v>
      </c>
      <c r="E365">
        <v>3025</v>
      </c>
      <c r="F365" t="s">
        <v>320</v>
      </c>
      <c r="G365" t="s">
        <v>320</v>
      </c>
      <c r="H365" t="s">
        <v>275</v>
      </c>
      <c r="I365" t="s">
        <v>302</v>
      </c>
      <c r="J365" t="s">
        <v>944</v>
      </c>
      <c r="K365" t="s">
        <v>401</v>
      </c>
      <c r="L365" t="s">
        <v>96</v>
      </c>
      <c r="M365" t="s">
        <v>97</v>
      </c>
      <c r="N365">
        <v>9022.0020000000004</v>
      </c>
      <c r="O365" t="s">
        <v>3068</v>
      </c>
      <c r="P365">
        <v>11488.5</v>
      </c>
      <c r="Q365" t="s">
        <v>3068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>
        <v>358</v>
      </c>
      <c r="AE365" t="s">
        <v>1026</v>
      </c>
      <c r="AF365" s="3">
        <v>45270</v>
      </c>
      <c r="AG365" s="3">
        <v>45260</v>
      </c>
      <c r="AH365" t="s">
        <v>3069</v>
      </c>
    </row>
    <row r="366" spans="1:34" x14ac:dyDescent="0.25">
      <c r="A366">
        <v>2023</v>
      </c>
      <c r="B366" s="3">
        <v>45231</v>
      </c>
      <c r="C366" s="3">
        <v>45260</v>
      </c>
      <c r="D366" t="s">
        <v>85</v>
      </c>
      <c r="E366">
        <v>3008</v>
      </c>
      <c r="F366" t="s">
        <v>238</v>
      </c>
      <c r="G366" t="s">
        <v>238</v>
      </c>
      <c r="H366" t="s">
        <v>255</v>
      </c>
      <c r="I366" t="s">
        <v>549</v>
      </c>
      <c r="J366" t="s">
        <v>222</v>
      </c>
      <c r="K366" t="s">
        <v>407</v>
      </c>
      <c r="L366" t="s">
        <v>96</v>
      </c>
      <c r="M366" t="s">
        <v>97</v>
      </c>
      <c r="N366">
        <v>7180.0020000000004</v>
      </c>
      <c r="O366" t="s">
        <v>3068</v>
      </c>
      <c r="P366">
        <v>9431.5</v>
      </c>
      <c r="Q366" t="s">
        <v>3068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>
        <v>359</v>
      </c>
      <c r="AE366" t="s">
        <v>1026</v>
      </c>
      <c r="AF366" s="3">
        <v>45270</v>
      </c>
      <c r="AG366" s="3">
        <v>45260</v>
      </c>
      <c r="AH366" t="s">
        <v>3069</v>
      </c>
    </row>
    <row r="367" spans="1:34" x14ac:dyDescent="0.25">
      <c r="A367">
        <v>2023</v>
      </c>
      <c r="B367" s="3">
        <v>45231</v>
      </c>
      <c r="C367" s="3">
        <v>45260</v>
      </c>
      <c r="D367" t="s">
        <v>84</v>
      </c>
      <c r="E367">
        <v>4003</v>
      </c>
      <c r="F367" t="s">
        <v>430</v>
      </c>
      <c r="G367" t="s">
        <v>430</v>
      </c>
      <c r="H367" t="s">
        <v>945</v>
      </c>
      <c r="I367" t="s">
        <v>946</v>
      </c>
      <c r="J367" t="s">
        <v>278</v>
      </c>
      <c r="K367" t="s">
        <v>947</v>
      </c>
      <c r="L367" t="s">
        <v>96</v>
      </c>
      <c r="M367" t="s">
        <v>97</v>
      </c>
      <c r="N367">
        <v>6715.0020000000004</v>
      </c>
      <c r="O367" t="s">
        <v>3068</v>
      </c>
      <c r="P367">
        <v>3389</v>
      </c>
      <c r="Q367" t="s">
        <v>3068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>
        <v>360</v>
      </c>
      <c r="AE367" t="s">
        <v>1026</v>
      </c>
      <c r="AF367" s="3">
        <v>45270</v>
      </c>
      <c r="AG367" s="3">
        <v>45260</v>
      </c>
      <c r="AH367" t="s">
        <v>3069</v>
      </c>
    </row>
    <row r="368" spans="1:34" x14ac:dyDescent="0.25">
      <c r="A368">
        <v>2023</v>
      </c>
      <c r="B368" s="3">
        <v>45231</v>
      </c>
      <c r="C368" s="3">
        <v>45260</v>
      </c>
      <c r="D368" t="s">
        <v>85</v>
      </c>
      <c r="E368">
        <v>3008</v>
      </c>
      <c r="F368" t="s">
        <v>238</v>
      </c>
      <c r="G368" t="s">
        <v>238</v>
      </c>
      <c r="H368" t="s">
        <v>275</v>
      </c>
      <c r="I368" t="s">
        <v>413</v>
      </c>
      <c r="J368" t="s">
        <v>262</v>
      </c>
      <c r="K368" t="s">
        <v>333</v>
      </c>
      <c r="L368" t="s">
        <v>96</v>
      </c>
      <c r="M368" t="s">
        <v>97</v>
      </c>
      <c r="N368">
        <v>7180.0020000000004</v>
      </c>
      <c r="O368" t="s">
        <v>3068</v>
      </c>
      <c r="P368">
        <v>10240</v>
      </c>
      <c r="Q368" t="s">
        <v>3068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>
        <v>361</v>
      </c>
      <c r="AE368" t="s">
        <v>1026</v>
      </c>
      <c r="AF368" s="3">
        <v>45270</v>
      </c>
      <c r="AG368" s="3">
        <v>45260</v>
      </c>
      <c r="AH368" t="s">
        <v>3069</v>
      </c>
    </row>
    <row r="369" spans="1:34" x14ac:dyDescent="0.25">
      <c r="A369">
        <v>2023</v>
      </c>
      <c r="B369" s="3">
        <v>45231</v>
      </c>
      <c r="C369" s="3">
        <v>45260</v>
      </c>
      <c r="D369" t="s">
        <v>85</v>
      </c>
      <c r="E369">
        <v>3018</v>
      </c>
      <c r="F369" t="s">
        <v>305</v>
      </c>
      <c r="G369" t="s">
        <v>305</v>
      </c>
      <c r="H369" t="s">
        <v>330</v>
      </c>
      <c r="I369" t="s">
        <v>220</v>
      </c>
      <c r="J369" t="s">
        <v>497</v>
      </c>
      <c r="K369" t="s">
        <v>763</v>
      </c>
      <c r="L369" t="s">
        <v>96</v>
      </c>
      <c r="M369" t="s">
        <v>97</v>
      </c>
      <c r="N369">
        <v>7722</v>
      </c>
      <c r="O369" t="s">
        <v>3068</v>
      </c>
      <c r="P369">
        <v>10584.5</v>
      </c>
      <c r="Q369" t="s">
        <v>3068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>
        <v>362</v>
      </c>
      <c r="AE369" t="s">
        <v>1026</v>
      </c>
      <c r="AF369" s="3">
        <v>45270</v>
      </c>
      <c r="AG369" s="3">
        <v>45260</v>
      </c>
      <c r="AH369" t="s">
        <v>3069</v>
      </c>
    </row>
    <row r="370" spans="1:34" x14ac:dyDescent="0.25">
      <c r="A370">
        <v>2023</v>
      </c>
      <c r="B370" s="3">
        <v>45231</v>
      </c>
      <c r="C370" s="3">
        <v>45260</v>
      </c>
      <c r="D370" t="s">
        <v>85</v>
      </c>
      <c r="E370">
        <v>3055</v>
      </c>
      <c r="F370" t="s">
        <v>712</v>
      </c>
      <c r="G370" t="s">
        <v>712</v>
      </c>
      <c r="H370" t="s">
        <v>715</v>
      </c>
      <c r="I370" t="s">
        <v>513</v>
      </c>
      <c r="J370" t="s">
        <v>467</v>
      </c>
      <c r="K370" t="s">
        <v>561</v>
      </c>
      <c r="L370" t="s">
        <v>95</v>
      </c>
      <c r="M370" t="s">
        <v>98</v>
      </c>
      <c r="N370">
        <v>11423.001</v>
      </c>
      <c r="O370" t="s">
        <v>3068</v>
      </c>
      <c r="P370">
        <v>13658</v>
      </c>
      <c r="Q370" t="s">
        <v>3068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>
        <v>363</v>
      </c>
      <c r="AE370" t="s">
        <v>1026</v>
      </c>
      <c r="AF370" s="3">
        <v>45270</v>
      </c>
      <c r="AG370" s="3">
        <v>45260</v>
      </c>
      <c r="AH370" t="s">
        <v>3069</v>
      </c>
    </row>
    <row r="371" spans="1:34" x14ac:dyDescent="0.25">
      <c r="A371">
        <v>2023</v>
      </c>
      <c r="B371" s="3">
        <v>45231</v>
      </c>
      <c r="C371" s="3">
        <v>45260</v>
      </c>
      <c r="D371" t="s">
        <v>85</v>
      </c>
      <c r="E371">
        <v>3041</v>
      </c>
      <c r="F371" t="s">
        <v>373</v>
      </c>
      <c r="G371" t="s">
        <v>373</v>
      </c>
      <c r="H371" t="s">
        <v>948</v>
      </c>
      <c r="I371" t="s">
        <v>949</v>
      </c>
      <c r="J371" t="s">
        <v>309</v>
      </c>
      <c r="K371" t="s">
        <v>291</v>
      </c>
      <c r="L371" t="s">
        <v>96</v>
      </c>
      <c r="M371" t="s">
        <v>97</v>
      </c>
      <c r="N371">
        <v>9333</v>
      </c>
      <c r="O371" t="s">
        <v>3068</v>
      </c>
      <c r="P371">
        <v>10551</v>
      </c>
      <c r="Q371" t="s">
        <v>3068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>
        <v>364</v>
      </c>
      <c r="AE371" t="s">
        <v>1026</v>
      </c>
      <c r="AF371" s="3">
        <v>45270</v>
      </c>
      <c r="AG371" s="3">
        <v>45260</v>
      </c>
      <c r="AH371" t="s">
        <v>3069</v>
      </c>
    </row>
    <row r="372" spans="1:34" x14ac:dyDescent="0.25">
      <c r="A372">
        <v>2023</v>
      </c>
      <c r="B372" s="3">
        <v>45231</v>
      </c>
      <c r="C372" s="3">
        <v>45260</v>
      </c>
      <c r="D372" t="s">
        <v>85</v>
      </c>
      <c r="E372">
        <v>3034</v>
      </c>
      <c r="F372" t="s">
        <v>228</v>
      </c>
      <c r="G372" t="s">
        <v>228</v>
      </c>
      <c r="H372" t="s">
        <v>275</v>
      </c>
      <c r="I372" t="s">
        <v>810</v>
      </c>
      <c r="J372" t="s">
        <v>950</v>
      </c>
      <c r="K372" t="s">
        <v>237</v>
      </c>
      <c r="L372" t="s">
        <v>96</v>
      </c>
      <c r="M372" t="s">
        <v>97</v>
      </c>
      <c r="N372">
        <v>9022.0020000000004</v>
      </c>
      <c r="O372" t="s">
        <v>3068</v>
      </c>
      <c r="P372">
        <v>12536</v>
      </c>
      <c r="Q372" t="s">
        <v>3068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>
        <v>365</v>
      </c>
      <c r="AE372" t="s">
        <v>1026</v>
      </c>
      <c r="AF372" s="3">
        <v>45270</v>
      </c>
      <c r="AG372" s="3">
        <v>45260</v>
      </c>
      <c r="AH372" t="s">
        <v>3069</v>
      </c>
    </row>
    <row r="373" spans="1:34" x14ac:dyDescent="0.25">
      <c r="A373">
        <v>2023</v>
      </c>
      <c r="B373" s="3">
        <v>45231</v>
      </c>
      <c r="C373" s="3">
        <v>45260</v>
      </c>
      <c r="D373" t="s">
        <v>85</v>
      </c>
      <c r="E373">
        <v>3027</v>
      </c>
      <c r="F373" t="s">
        <v>749</v>
      </c>
      <c r="G373" t="s">
        <v>749</v>
      </c>
      <c r="H373" t="s">
        <v>750</v>
      </c>
      <c r="I373" t="s">
        <v>868</v>
      </c>
      <c r="J373" t="s">
        <v>323</v>
      </c>
      <c r="K373" t="s">
        <v>556</v>
      </c>
      <c r="L373" t="s">
        <v>95</v>
      </c>
      <c r="M373" t="s">
        <v>98</v>
      </c>
      <c r="N373">
        <v>8453.0010000000002</v>
      </c>
      <c r="O373" t="s">
        <v>3068</v>
      </c>
      <c r="P373">
        <v>10935</v>
      </c>
      <c r="Q373" t="s">
        <v>3068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>
        <v>366</v>
      </c>
      <c r="AE373" t="s">
        <v>1026</v>
      </c>
      <c r="AF373" s="3">
        <v>45270</v>
      </c>
      <c r="AG373" s="3">
        <v>45260</v>
      </c>
      <c r="AH373" t="s">
        <v>3069</v>
      </c>
    </row>
    <row r="374" spans="1:34" x14ac:dyDescent="0.25">
      <c r="A374">
        <v>2023</v>
      </c>
      <c r="B374" s="3">
        <v>45231</v>
      </c>
      <c r="C374" s="3">
        <v>45260</v>
      </c>
      <c r="D374" t="s">
        <v>85</v>
      </c>
      <c r="E374">
        <v>3061</v>
      </c>
      <c r="F374" t="s">
        <v>847</v>
      </c>
      <c r="G374" t="s">
        <v>847</v>
      </c>
      <c r="H374" t="s">
        <v>669</v>
      </c>
      <c r="I374" t="s">
        <v>475</v>
      </c>
      <c r="J374" t="s">
        <v>226</v>
      </c>
      <c r="K374" t="s">
        <v>482</v>
      </c>
      <c r="L374" t="s">
        <v>95</v>
      </c>
      <c r="M374" t="s">
        <v>98</v>
      </c>
      <c r="N374">
        <v>14169</v>
      </c>
      <c r="O374" t="s">
        <v>3068</v>
      </c>
      <c r="P374">
        <v>16097.5</v>
      </c>
      <c r="Q374" t="s">
        <v>3068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>
        <v>367</v>
      </c>
      <c r="AE374" t="s">
        <v>1026</v>
      </c>
      <c r="AF374" s="3">
        <v>45270</v>
      </c>
      <c r="AG374" s="3">
        <v>45260</v>
      </c>
      <c r="AH374" t="s">
        <v>3069</v>
      </c>
    </row>
    <row r="375" spans="1:34" x14ac:dyDescent="0.25">
      <c r="A375">
        <v>2023</v>
      </c>
      <c r="B375" s="3">
        <v>45231</v>
      </c>
      <c r="C375" s="3">
        <v>45260</v>
      </c>
      <c r="D375" t="s">
        <v>85</v>
      </c>
      <c r="E375">
        <v>3008</v>
      </c>
      <c r="F375" t="s">
        <v>238</v>
      </c>
      <c r="G375" t="s">
        <v>238</v>
      </c>
      <c r="H375" t="s">
        <v>575</v>
      </c>
      <c r="I375" t="s">
        <v>951</v>
      </c>
      <c r="J375" t="s">
        <v>553</v>
      </c>
      <c r="K375" t="s">
        <v>248</v>
      </c>
      <c r="L375" t="s">
        <v>95</v>
      </c>
      <c r="M375" t="s">
        <v>98</v>
      </c>
      <c r="N375">
        <v>7180.0020000000004</v>
      </c>
      <c r="O375" t="s">
        <v>3068</v>
      </c>
      <c r="P375">
        <v>8872.5</v>
      </c>
      <c r="Q375" t="s">
        <v>3068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>
        <v>368</v>
      </c>
      <c r="AE375" t="s">
        <v>1026</v>
      </c>
      <c r="AF375" s="3">
        <v>45270</v>
      </c>
      <c r="AG375" s="3">
        <v>45260</v>
      </c>
      <c r="AH375" t="s">
        <v>3069</v>
      </c>
    </row>
    <row r="376" spans="1:34" x14ac:dyDescent="0.25">
      <c r="A376">
        <v>2023</v>
      </c>
      <c r="B376" s="3">
        <v>45231</v>
      </c>
      <c r="C376" s="3">
        <v>45260</v>
      </c>
      <c r="D376" t="s">
        <v>85</v>
      </c>
      <c r="E376">
        <v>3008</v>
      </c>
      <c r="F376" t="s">
        <v>238</v>
      </c>
      <c r="G376" t="s">
        <v>238</v>
      </c>
      <c r="H376" t="s">
        <v>255</v>
      </c>
      <c r="I376" t="s">
        <v>843</v>
      </c>
      <c r="J376" t="s">
        <v>291</v>
      </c>
      <c r="K376" t="s">
        <v>532</v>
      </c>
      <c r="L376" t="s">
        <v>96</v>
      </c>
      <c r="M376" t="s">
        <v>97</v>
      </c>
      <c r="N376">
        <v>7180.0020000000004</v>
      </c>
      <c r="O376" t="s">
        <v>3068</v>
      </c>
      <c r="P376">
        <v>9642</v>
      </c>
      <c r="Q376" t="s">
        <v>3068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>
        <v>369</v>
      </c>
      <c r="AE376" t="s">
        <v>1026</v>
      </c>
      <c r="AF376" s="3">
        <v>45270</v>
      </c>
      <c r="AG376" s="3">
        <v>45260</v>
      </c>
      <c r="AH376" t="s">
        <v>3069</v>
      </c>
    </row>
    <row r="377" spans="1:34" x14ac:dyDescent="0.25">
      <c r="A377">
        <v>2023</v>
      </c>
      <c r="B377" s="3">
        <v>45231</v>
      </c>
      <c r="C377" s="3">
        <v>45260</v>
      </c>
      <c r="D377" t="s">
        <v>85</v>
      </c>
      <c r="E377">
        <v>3037</v>
      </c>
      <c r="F377" t="s">
        <v>487</v>
      </c>
      <c r="G377" t="s">
        <v>487</v>
      </c>
      <c r="H377" t="s">
        <v>952</v>
      </c>
      <c r="I377" t="s">
        <v>953</v>
      </c>
      <c r="J377" t="s">
        <v>954</v>
      </c>
      <c r="K377" t="s">
        <v>309</v>
      </c>
      <c r="L377" t="s">
        <v>95</v>
      </c>
      <c r="M377" t="s">
        <v>98</v>
      </c>
      <c r="N377">
        <v>9022.0020000000004</v>
      </c>
      <c r="O377" t="s">
        <v>3068</v>
      </c>
      <c r="P377">
        <v>10887</v>
      </c>
      <c r="Q377" t="s">
        <v>3068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>
        <v>370</v>
      </c>
      <c r="AE377" t="s">
        <v>1026</v>
      </c>
      <c r="AF377" s="3">
        <v>45270</v>
      </c>
      <c r="AG377" s="3">
        <v>45260</v>
      </c>
      <c r="AH377" t="s">
        <v>3069</v>
      </c>
    </row>
    <row r="378" spans="1:34" x14ac:dyDescent="0.25">
      <c r="A378">
        <v>2023</v>
      </c>
      <c r="B378" s="3">
        <v>45231</v>
      </c>
      <c r="C378" s="3">
        <v>45260</v>
      </c>
      <c r="D378" t="s">
        <v>85</v>
      </c>
      <c r="E378">
        <v>4055</v>
      </c>
      <c r="F378" t="s">
        <v>658</v>
      </c>
      <c r="G378" t="s">
        <v>658</v>
      </c>
      <c r="H378" t="s">
        <v>819</v>
      </c>
      <c r="I378" t="s">
        <v>513</v>
      </c>
      <c r="J378" t="s">
        <v>955</v>
      </c>
      <c r="K378" t="s">
        <v>956</v>
      </c>
      <c r="L378" t="s">
        <v>95</v>
      </c>
      <c r="M378" t="s">
        <v>98</v>
      </c>
      <c r="N378">
        <v>17220</v>
      </c>
      <c r="O378" t="s">
        <v>3068</v>
      </c>
      <c r="P378">
        <v>17881</v>
      </c>
      <c r="Q378" t="s">
        <v>3068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>
        <v>371</v>
      </c>
      <c r="AE378" t="s">
        <v>1026</v>
      </c>
      <c r="AF378" s="3">
        <v>45270</v>
      </c>
      <c r="AG378" s="3">
        <v>45260</v>
      </c>
      <c r="AH378" t="s">
        <v>3069</v>
      </c>
    </row>
    <row r="379" spans="1:34" x14ac:dyDescent="0.25">
      <c r="A379">
        <v>2023</v>
      </c>
      <c r="B379" s="3">
        <v>45231</v>
      </c>
      <c r="C379" s="3">
        <v>45260</v>
      </c>
      <c r="D379" t="s">
        <v>85</v>
      </c>
      <c r="E379">
        <v>3063</v>
      </c>
      <c r="F379" t="s">
        <v>784</v>
      </c>
      <c r="G379" t="s">
        <v>784</v>
      </c>
      <c r="H379" t="s">
        <v>957</v>
      </c>
      <c r="I379" t="s">
        <v>958</v>
      </c>
      <c r="J379" t="s">
        <v>959</v>
      </c>
      <c r="K379" t="s">
        <v>261</v>
      </c>
      <c r="L379" t="s">
        <v>96</v>
      </c>
      <c r="M379" t="s">
        <v>97</v>
      </c>
      <c r="N379">
        <v>18410.001</v>
      </c>
      <c r="O379" t="s">
        <v>3068</v>
      </c>
      <c r="P379">
        <v>20744</v>
      </c>
      <c r="Q379" t="s">
        <v>3068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>
        <v>372</v>
      </c>
      <c r="AE379" t="s">
        <v>1026</v>
      </c>
      <c r="AF379" s="3">
        <v>45270</v>
      </c>
      <c r="AG379" s="3">
        <v>45260</v>
      </c>
      <c r="AH379" t="s">
        <v>3069</v>
      </c>
    </row>
    <row r="380" spans="1:34" x14ac:dyDescent="0.25">
      <c r="A380">
        <v>2023</v>
      </c>
      <c r="B380" s="3">
        <v>45231</v>
      </c>
      <c r="C380" s="3">
        <v>45260</v>
      </c>
      <c r="D380" t="s">
        <v>85</v>
      </c>
      <c r="E380">
        <v>3035</v>
      </c>
      <c r="F380" t="s">
        <v>689</v>
      </c>
      <c r="G380" t="s">
        <v>689</v>
      </c>
      <c r="H380" t="s">
        <v>462</v>
      </c>
      <c r="I380" t="s">
        <v>960</v>
      </c>
      <c r="J380" t="s">
        <v>856</v>
      </c>
      <c r="K380" t="s">
        <v>553</v>
      </c>
      <c r="L380" t="s">
        <v>95</v>
      </c>
      <c r="M380" t="s">
        <v>98</v>
      </c>
      <c r="N380">
        <v>9333</v>
      </c>
      <c r="O380" t="s">
        <v>3068</v>
      </c>
      <c r="P380">
        <v>12478</v>
      </c>
      <c r="Q380" t="s">
        <v>3068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>
        <v>373</v>
      </c>
      <c r="AE380" t="s">
        <v>1026</v>
      </c>
      <c r="AF380" s="3">
        <v>45270</v>
      </c>
      <c r="AG380" s="3">
        <v>45260</v>
      </c>
      <c r="AH380" t="s">
        <v>3069</v>
      </c>
    </row>
    <row r="381" spans="1:34" x14ac:dyDescent="0.25">
      <c r="A381">
        <v>2023</v>
      </c>
      <c r="B381" s="3">
        <v>45231</v>
      </c>
      <c r="C381" s="3">
        <v>45260</v>
      </c>
      <c r="D381" t="s">
        <v>85</v>
      </c>
      <c r="E381">
        <v>4058</v>
      </c>
      <c r="F381" t="s">
        <v>518</v>
      </c>
      <c r="G381" t="s">
        <v>518</v>
      </c>
      <c r="H381" t="s">
        <v>768</v>
      </c>
      <c r="I381" t="s">
        <v>405</v>
      </c>
      <c r="J381" t="s">
        <v>961</v>
      </c>
      <c r="K381" t="s">
        <v>262</v>
      </c>
      <c r="L381" t="s">
        <v>96</v>
      </c>
      <c r="M381" t="s">
        <v>97</v>
      </c>
      <c r="N381">
        <v>17220</v>
      </c>
      <c r="O381" t="s">
        <v>3068</v>
      </c>
      <c r="P381">
        <v>17868.5</v>
      </c>
      <c r="Q381" t="s">
        <v>3068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>
        <v>374</v>
      </c>
      <c r="AE381" t="s">
        <v>1026</v>
      </c>
      <c r="AF381" s="3">
        <v>45270</v>
      </c>
      <c r="AG381" s="3">
        <v>45260</v>
      </c>
      <c r="AH381" t="s">
        <v>3069</v>
      </c>
    </row>
    <row r="382" spans="1:34" x14ac:dyDescent="0.25">
      <c r="A382">
        <v>2023</v>
      </c>
      <c r="B382" s="3">
        <v>45231</v>
      </c>
      <c r="C382" s="3">
        <v>45260</v>
      </c>
      <c r="D382" t="s">
        <v>85</v>
      </c>
      <c r="E382">
        <v>3037</v>
      </c>
      <c r="F382" t="s">
        <v>487</v>
      </c>
      <c r="G382" t="s">
        <v>487</v>
      </c>
      <c r="I382" t="s">
        <v>962</v>
      </c>
      <c r="J382" t="s">
        <v>237</v>
      </c>
      <c r="K382" t="s">
        <v>963</v>
      </c>
      <c r="L382" t="s">
        <v>95</v>
      </c>
      <c r="M382" t="s">
        <v>98</v>
      </c>
      <c r="N382">
        <v>9022.0020000000004</v>
      </c>
      <c r="O382" t="s">
        <v>3068</v>
      </c>
      <c r="P382">
        <v>10887</v>
      </c>
      <c r="Q382" t="s">
        <v>3068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>
        <v>375</v>
      </c>
      <c r="AE382" t="s">
        <v>1026</v>
      </c>
      <c r="AF382" s="3">
        <v>45270</v>
      </c>
      <c r="AG382" s="3">
        <v>45260</v>
      </c>
      <c r="AH382" t="s">
        <v>3069</v>
      </c>
    </row>
    <row r="383" spans="1:34" x14ac:dyDescent="0.25">
      <c r="A383">
        <v>2023</v>
      </c>
      <c r="B383" s="3">
        <v>45231</v>
      </c>
      <c r="C383" s="3">
        <v>45260</v>
      </c>
      <c r="D383" t="s">
        <v>85</v>
      </c>
      <c r="E383">
        <v>4030</v>
      </c>
      <c r="F383" t="s">
        <v>755</v>
      </c>
      <c r="G383" t="s">
        <v>755</v>
      </c>
      <c r="H383" t="s">
        <v>700</v>
      </c>
      <c r="I383" t="s">
        <v>879</v>
      </c>
      <c r="J383" t="s">
        <v>916</v>
      </c>
      <c r="K383" t="s">
        <v>964</v>
      </c>
      <c r="L383" t="s">
        <v>95</v>
      </c>
      <c r="M383" t="s">
        <v>98</v>
      </c>
      <c r="N383">
        <v>10624.002</v>
      </c>
      <c r="O383" t="s">
        <v>3068</v>
      </c>
      <c r="P383">
        <v>11411.5</v>
      </c>
      <c r="Q383" t="s">
        <v>3068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>
        <v>376</v>
      </c>
      <c r="AE383" t="s">
        <v>1026</v>
      </c>
      <c r="AF383" s="3">
        <v>45270</v>
      </c>
      <c r="AG383" s="3">
        <v>45260</v>
      </c>
      <c r="AH383" t="s">
        <v>3069</v>
      </c>
    </row>
    <row r="384" spans="1:34" x14ac:dyDescent="0.25">
      <c r="A384">
        <v>2023</v>
      </c>
      <c r="B384" s="3">
        <v>45231</v>
      </c>
      <c r="C384" s="3">
        <v>45260</v>
      </c>
      <c r="D384" t="s">
        <v>85</v>
      </c>
      <c r="E384">
        <v>4076</v>
      </c>
      <c r="F384" t="s">
        <v>684</v>
      </c>
      <c r="G384" t="s">
        <v>684</v>
      </c>
      <c r="H384" t="s">
        <v>621</v>
      </c>
      <c r="I384" t="s">
        <v>965</v>
      </c>
      <c r="J384" t="s">
        <v>966</v>
      </c>
      <c r="K384" t="s">
        <v>796</v>
      </c>
      <c r="L384" t="s">
        <v>95</v>
      </c>
      <c r="M384" t="s">
        <v>98</v>
      </c>
      <c r="N384">
        <v>24315</v>
      </c>
      <c r="O384" t="s">
        <v>3068</v>
      </c>
      <c r="P384">
        <v>24938</v>
      </c>
      <c r="Q384" t="s">
        <v>3068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>
        <v>377</v>
      </c>
      <c r="AE384" t="s">
        <v>1026</v>
      </c>
      <c r="AF384" s="3">
        <v>45270</v>
      </c>
      <c r="AG384" s="3">
        <v>45260</v>
      </c>
      <c r="AH384" t="s">
        <v>3069</v>
      </c>
    </row>
    <row r="385" spans="1:34" x14ac:dyDescent="0.25">
      <c r="A385">
        <v>2023</v>
      </c>
      <c r="B385" s="3">
        <v>45231</v>
      </c>
      <c r="C385" s="3">
        <v>45260</v>
      </c>
      <c r="D385" t="s">
        <v>84</v>
      </c>
      <c r="E385">
        <v>4003</v>
      </c>
      <c r="F385" t="s">
        <v>430</v>
      </c>
      <c r="G385" t="s">
        <v>430</v>
      </c>
      <c r="H385" t="s">
        <v>435</v>
      </c>
      <c r="I385" t="s">
        <v>967</v>
      </c>
      <c r="J385" t="s">
        <v>473</v>
      </c>
      <c r="K385" t="s">
        <v>467</v>
      </c>
      <c r="L385" t="s">
        <v>95</v>
      </c>
      <c r="M385" t="s">
        <v>98</v>
      </c>
      <c r="N385">
        <v>6715.0020000000004</v>
      </c>
      <c r="O385" t="s">
        <v>3068</v>
      </c>
      <c r="P385">
        <v>7533</v>
      </c>
      <c r="Q385" t="s">
        <v>3068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>
        <v>378</v>
      </c>
      <c r="AE385" t="s">
        <v>1026</v>
      </c>
      <c r="AF385" s="3">
        <v>45270</v>
      </c>
      <c r="AG385" s="3">
        <v>45260</v>
      </c>
      <c r="AH385" t="s">
        <v>3069</v>
      </c>
    </row>
    <row r="386" spans="1:34" x14ac:dyDescent="0.25">
      <c r="A386">
        <v>2023</v>
      </c>
      <c r="B386" s="3">
        <v>45231</v>
      </c>
      <c r="C386" s="3">
        <v>45260</v>
      </c>
      <c r="D386" t="s">
        <v>85</v>
      </c>
      <c r="E386">
        <v>4036</v>
      </c>
      <c r="F386" t="s">
        <v>343</v>
      </c>
      <c r="G386" t="s">
        <v>343</v>
      </c>
      <c r="H386" t="s">
        <v>255</v>
      </c>
      <c r="I386" t="s">
        <v>968</v>
      </c>
      <c r="J386" t="s">
        <v>291</v>
      </c>
      <c r="K386" t="s">
        <v>969</v>
      </c>
      <c r="L386" t="s">
        <v>96</v>
      </c>
      <c r="M386" t="s">
        <v>97</v>
      </c>
      <c r="N386">
        <v>12148.002</v>
      </c>
      <c r="O386" t="s">
        <v>3068</v>
      </c>
      <c r="P386">
        <v>12966</v>
      </c>
      <c r="Q386" t="s">
        <v>3068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>
        <v>379</v>
      </c>
      <c r="AE386" t="s">
        <v>1026</v>
      </c>
      <c r="AF386" s="3">
        <v>45270</v>
      </c>
      <c r="AG386" s="3">
        <v>45260</v>
      </c>
      <c r="AH386" t="s">
        <v>3069</v>
      </c>
    </row>
    <row r="387" spans="1:34" x14ac:dyDescent="0.25">
      <c r="A387">
        <v>2023</v>
      </c>
      <c r="B387" s="3">
        <v>45231</v>
      </c>
      <c r="C387" s="3">
        <v>45260</v>
      </c>
      <c r="D387" t="s">
        <v>85</v>
      </c>
      <c r="E387">
        <v>3008</v>
      </c>
      <c r="F387" t="s">
        <v>238</v>
      </c>
      <c r="G387" t="s">
        <v>238</v>
      </c>
      <c r="H387" t="s">
        <v>275</v>
      </c>
      <c r="I387" t="s">
        <v>225</v>
      </c>
      <c r="J387" t="s">
        <v>222</v>
      </c>
      <c r="K387" t="s">
        <v>970</v>
      </c>
      <c r="L387" t="s">
        <v>96</v>
      </c>
      <c r="M387" t="s">
        <v>97</v>
      </c>
      <c r="N387">
        <v>7180.0020000000004</v>
      </c>
      <c r="O387" t="s">
        <v>3068</v>
      </c>
      <c r="P387">
        <v>9502.5</v>
      </c>
      <c r="Q387" t="s">
        <v>3068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>
        <v>380</v>
      </c>
      <c r="AE387" t="s">
        <v>1026</v>
      </c>
      <c r="AF387" s="3">
        <v>45270</v>
      </c>
      <c r="AG387" s="3">
        <v>45260</v>
      </c>
      <c r="AH387" t="s">
        <v>3069</v>
      </c>
    </row>
    <row r="388" spans="1:34" x14ac:dyDescent="0.25">
      <c r="A388">
        <v>2023</v>
      </c>
      <c r="B388" s="3">
        <v>45231</v>
      </c>
      <c r="C388" s="3">
        <v>45260</v>
      </c>
      <c r="D388" t="s">
        <v>85</v>
      </c>
      <c r="E388">
        <v>3008</v>
      </c>
      <c r="F388" t="s">
        <v>238</v>
      </c>
      <c r="G388" t="s">
        <v>238</v>
      </c>
      <c r="H388" t="s">
        <v>275</v>
      </c>
      <c r="I388" t="s">
        <v>971</v>
      </c>
      <c r="J388" t="s">
        <v>656</v>
      </c>
      <c r="K388" t="s">
        <v>972</v>
      </c>
      <c r="L388" t="s">
        <v>96</v>
      </c>
      <c r="M388" t="s">
        <v>97</v>
      </c>
      <c r="N388">
        <v>7180.0020000000004</v>
      </c>
      <c r="O388" t="s">
        <v>3068</v>
      </c>
      <c r="P388">
        <v>9670.5</v>
      </c>
      <c r="Q388" t="s">
        <v>3068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>
        <v>381</v>
      </c>
      <c r="AE388" t="s">
        <v>1026</v>
      </c>
      <c r="AF388" s="3">
        <v>45270</v>
      </c>
      <c r="AG388" s="3">
        <v>45260</v>
      </c>
      <c r="AH388" t="s">
        <v>3069</v>
      </c>
    </row>
    <row r="389" spans="1:34" x14ac:dyDescent="0.25">
      <c r="A389">
        <v>2023</v>
      </c>
      <c r="B389" s="3">
        <v>45231</v>
      </c>
      <c r="C389" s="3">
        <v>45260</v>
      </c>
      <c r="D389" t="s">
        <v>85</v>
      </c>
      <c r="E389">
        <v>3031</v>
      </c>
      <c r="F389" t="s">
        <v>218</v>
      </c>
      <c r="G389" t="s">
        <v>218</v>
      </c>
      <c r="H389" t="s">
        <v>275</v>
      </c>
      <c r="I389" t="s">
        <v>973</v>
      </c>
      <c r="J389" t="s">
        <v>237</v>
      </c>
      <c r="K389" t="s">
        <v>287</v>
      </c>
      <c r="L389" t="s">
        <v>96</v>
      </c>
      <c r="M389" t="s">
        <v>97</v>
      </c>
      <c r="N389">
        <v>9022.0020000000004</v>
      </c>
      <c r="O389" t="s">
        <v>3068</v>
      </c>
      <c r="P389">
        <v>13008</v>
      </c>
      <c r="Q389" t="s">
        <v>3068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>
        <v>382</v>
      </c>
      <c r="AE389" t="s">
        <v>1026</v>
      </c>
      <c r="AF389" s="3">
        <v>45270</v>
      </c>
      <c r="AG389" s="3">
        <v>45260</v>
      </c>
      <c r="AH389" t="s">
        <v>3069</v>
      </c>
    </row>
    <row r="390" spans="1:34" x14ac:dyDescent="0.25">
      <c r="A390">
        <v>2023</v>
      </c>
      <c r="B390" s="3">
        <v>45231</v>
      </c>
      <c r="C390" s="3">
        <v>45260</v>
      </c>
      <c r="D390" t="s">
        <v>85</v>
      </c>
      <c r="E390">
        <v>3008</v>
      </c>
      <c r="F390" t="s">
        <v>238</v>
      </c>
      <c r="G390" t="s">
        <v>238</v>
      </c>
      <c r="H390" t="s">
        <v>321</v>
      </c>
      <c r="I390" t="s">
        <v>974</v>
      </c>
      <c r="J390" t="s">
        <v>467</v>
      </c>
      <c r="K390" t="s">
        <v>222</v>
      </c>
      <c r="L390" t="s">
        <v>96</v>
      </c>
      <c r="M390" t="s">
        <v>97</v>
      </c>
      <c r="N390">
        <v>7180.0020000000004</v>
      </c>
      <c r="O390" t="s">
        <v>3068</v>
      </c>
      <c r="P390">
        <v>4834</v>
      </c>
      <c r="Q390" t="s">
        <v>3068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>
        <v>383</v>
      </c>
      <c r="AE390" t="s">
        <v>1026</v>
      </c>
      <c r="AF390" s="3">
        <v>45270</v>
      </c>
      <c r="AG390" s="3">
        <v>45260</v>
      </c>
      <c r="AH390" t="s">
        <v>3069</v>
      </c>
    </row>
    <row r="391" spans="1:34" x14ac:dyDescent="0.25">
      <c r="A391">
        <v>2023</v>
      </c>
      <c r="B391" s="3">
        <v>45231</v>
      </c>
      <c r="C391" s="3">
        <v>45260</v>
      </c>
      <c r="D391" t="s">
        <v>85</v>
      </c>
      <c r="E391">
        <v>4032</v>
      </c>
      <c r="F391" t="s">
        <v>536</v>
      </c>
      <c r="G391" t="s">
        <v>536</v>
      </c>
      <c r="H391" t="s">
        <v>834</v>
      </c>
      <c r="I391" t="s">
        <v>975</v>
      </c>
      <c r="J391" t="s">
        <v>268</v>
      </c>
      <c r="K391" t="s">
        <v>976</v>
      </c>
      <c r="L391" t="s">
        <v>96</v>
      </c>
      <c r="M391" t="s">
        <v>97</v>
      </c>
      <c r="N391">
        <v>10624.002</v>
      </c>
      <c r="O391" t="s">
        <v>3068</v>
      </c>
      <c r="P391">
        <v>11442</v>
      </c>
      <c r="Q391" t="s">
        <v>3068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>
        <v>384</v>
      </c>
      <c r="AE391" t="s">
        <v>1026</v>
      </c>
      <c r="AF391" s="3">
        <v>45270</v>
      </c>
      <c r="AG391" s="3">
        <v>45260</v>
      </c>
      <c r="AH391" t="s">
        <v>3069</v>
      </c>
    </row>
    <row r="392" spans="1:34" x14ac:dyDescent="0.25">
      <c r="A392">
        <v>2023</v>
      </c>
      <c r="B392" s="3">
        <v>45231</v>
      </c>
      <c r="C392" s="3">
        <v>45260</v>
      </c>
      <c r="D392" t="s">
        <v>85</v>
      </c>
      <c r="E392">
        <v>3032</v>
      </c>
      <c r="F392" t="s">
        <v>419</v>
      </c>
      <c r="G392" t="s">
        <v>419</v>
      </c>
      <c r="H392" t="s">
        <v>250</v>
      </c>
      <c r="I392" t="s">
        <v>286</v>
      </c>
      <c r="K392" t="s">
        <v>349</v>
      </c>
      <c r="L392" t="s">
        <v>96</v>
      </c>
      <c r="M392" t="s">
        <v>97</v>
      </c>
      <c r="N392">
        <v>9022.0020000000004</v>
      </c>
      <c r="O392" t="s">
        <v>3068</v>
      </c>
      <c r="P392">
        <v>10887</v>
      </c>
      <c r="Q392" t="s">
        <v>3068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>
        <v>385</v>
      </c>
      <c r="AE392" t="s">
        <v>1026</v>
      </c>
      <c r="AF392" s="3">
        <v>45270</v>
      </c>
      <c r="AG392" s="3">
        <v>45260</v>
      </c>
      <c r="AH392" t="s">
        <v>3069</v>
      </c>
    </row>
    <row r="393" spans="1:34" x14ac:dyDescent="0.25">
      <c r="A393">
        <v>2023</v>
      </c>
      <c r="B393" s="3">
        <v>45231</v>
      </c>
      <c r="C393" s="3">
        <v>45260</v>
      </c>
      <c r="D393" t="s">
        <v>85</v>
      </c>
      <c r="E393">
        <v>3008</v>
      </c>
      <c r="F393" t="s">
        <v>238</v>
      </c>
      <c r="G393" t="s">
        <v>238</v>
      </c>
      <c r="H393" t="s">
        <v>575</v>
      </c>
      <c r="I393" t="s">
        <v>743</v>
      </c>
      <c r="J393" t="s">
        <v>237</v>
      </c>
      <c r="K393" t="s">
        <v>977</v>
      </c>
      <c r="L393" t="s">
        <v>95</v>
      </c>
      <c r="M393" t="s">
        <v>98</v>
      </c>
      <c r="N393">
        <v>7180.0020000000004</v>
      </c>
      <c r="O393" t="s">
        <v>3068</v>
      </c>
      <c r="P393">
        <v>9993.5</v>
      </c>
      <c r="Q393" t="s">
        <v>3068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>
        <v>386</v>
      </c>
      <c r="AE393" t="s">
        <v>1026</v>
      </c>
      <c r="AF393" s="3">
        <v>45270</v>
      </c>
      <c r="AG393" s="3">
        <v>45260</v>
      </c>
      <c r="AH393" t="s">
        <v>3069</v>
      </c>
    </row>
    <row r="394" spans="1:34" x14ac:dyDescent="0.25">
      <c r="A394">
        <v>2023</v>
      </c>
      <c r="B394" s="3">
        <v>45231</v>
      </c>
      <c r="C394" s="3">
        <v>45260</v>
      </c>
      <c r="D394" t="s">
        <v>86</v>
      </c>
      <c r="E394">
        <v>4121</v>
      </c>
      <c r="F394" t="s">
        <v>293</v>
      </c>
      <c r="G394" t="s">
        <v>293</v>
      </c>
      <c r="H394" t="s">
        <v>768</v>
      </c>
      <c r="I394" t="s">
        <v>365</v>
      </c>
      <c r="J394" t="s">
        <v>381</v>
      </c>
      <c r="K394" t="s">
        <v>823</v>
      </c>
      <c r="L394" t="s">
        <v>95</v>
      </c>
      <c r="M394" t="s">
        <v>98</v>
      </c>
      <c r="N394">
        <v>29805</v>
      </c>
      <c r="O394" t="s">
        <v>3068</v>
      </c>
      <c r="P394">
        <v>29805</v>
      </c>
      <c r="Q394" t="s">
        <v>3068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>
        <v>387</v>
      </c>
      <c r="AE394" t="s">
        <v>1026</v>
      </c>
      <c r="AF394" s="3">
        <v>45270</v>
      </c>
      <c r="AG394" s="3">
        <v>45260</v>
      </c>
      <c r="AH394" t="s">
        <v>3069</v>
      </c>
    </row>
    <row r="395" spans="1:34" x14ac:dyDescent="0.25">
      <c r="A395">
        <v>2023</v>
      </c>
      <c r="B395" s="3">
        <v>45231</v>
      </c>
      <c r="C395" s="3">
        <v>45260</v>
      </c>
      <c r="D395" t="s">
        <v>85</v>
      </c>
      <c r="E395">
        <v>3031</v>
      </c>
      <c r="F395" t="s">
        <v>218</v>
      </c>
      <c r="G395" t="s">
        <v>218</v>
      </c>
      <c r="H395" t="s">
        <v>344</v>
      </c>
      <c r="I395" t="s">
        <v>978</v>
      </c>
      <c r="J395" t="s">
        <v>396</v>
      </c>
      <c r="K395" t="s">
        <v>497</v>
      </c>
      <c r="L395" t="s">
        <v>96</v>
      </c>
      <c r="M395" t="s">
        <v>97</v>
      </c>
      <c r="N395">
        <v>9022.0020000000004</v>
      </c>
      <c r="O395" t="s">
        <v>3068</v>
      </c>
      <c r="P395">
        <v>11009</v>
      </c>
      <c r="Q395" t="s">
        <v>3068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>
        <v>388</v>
      </c>
      <c r="AE395" t="s">
        <v>1026</v>
      </c>
      <c r="AF395" s="3">
        <v>45270</v>
      </c>
      <c r="AG395" s="3">
        <v>45260</v>
      </c>
      <c r="AH395" t="s">
        <v>3069</v>
      </c>
    </row>
    <row r="396" spans="1:34" x14ac:dyDescent="0.25">
      <c r="A396">
        <v>2023</v>
      </c>
      <c r="B396" s="3">
        <v>45231</v>
      </c>
      <c r="C396" s="3">
        <v>45260</v>
      </c>
      <c r="D396" t="s">
        <v>86</v>
      </c>
      <c r="E396">
        <v>4117</v>
      </c>
      <c r="F396" t="s">
        <v>511</v>
      </c>
      <c r="G396" t="s">
        <v>511</v>
      </c>
      <c r="H396" t="s">
        <v>321</v>
      </c>
      <c r="I396" t="s">
        <v>787</v>
      </c>
      <c r="J396" t="s">
        <v>384</v>
      </c>
      <c r="K396" t="s">
        <v>384</v>
      </c>
      <c r="L396" t="s">
        <v>96</v>
      </c>
      <c r="M396" t="s">
        <v>97</v>
      </c>
      <c r="N396">
        <v>22510.002</v>
      </c>
      <c r="O396" t="s">
        <v>3068</v>
      </c>
      <c r="P396">
        <v>22510</v>
      </c>
      <c r="Q396" t="s">
        <v>3068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>
        <v>389</v>
      </c>
      <c r="AE396" t="s">
        <v>1026</v>
      </c>
      <c r="AF396" s="3">
        <v>45270</v>
      </c>
      <c r="AG396" s="3">
        <v>45260</v>
      </c>
      <c r="AH396" t="s">
        <v>3069</v>
      </c>
    </row>
    <row r="397" spans="1:34" x14ac:dyDescent="0.25">
      <c r="A397">
        <v>2023</v>
      </c>
      <c r="B397" s="3">
        <v>45231</v>
      </c>
      <c r="C397" s="3">
        <v>45260</v>
      </c>
      <c r="D397" t="s">
        <v>85</v>
      </c>
      <c r="E397">
        <v>3027</v>
      </c>
      <c r="F397" t="s">
        <v>749</v>
      </c>
      <c r="G397" t="s">
        <v>749</v>
      </c>
      <c r="H397" t="s">
        <v>750</v>
      </c>
      <c r="I397" t="s">
        <v>979</v>
      </c>
      <c r="J397" t="s">
        <v>339</v>
      </c>
      <c r="K397" t="s">
        <v>809</v>
      </c>
      <c r="L397" t="s">
        <v>95</v>
      </c>
      <c r="M397" t="s">
        <v>98</v>
      </c>
      <c r="N397">
        <v>8453.0010000000002</v>
      </c>
      <c r="O397" t="s">
        <v>3068</v>
      </c>
      <c r="P397">
        <v>10289</v>
      </c>
      <c r="Q397" t="s">
        <v>3068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>
        <v>390</v>
      </c>
      <c r="AE397" t="s">
        <v>1026</v>
      </c>
      <c r="AF397" s="3">
        <v>45270</v>
      </c>
      <c r="AG397" s="3">
        <v>45260</v>
      </c>
      <c r="AH397" t="s">
        <v>3069</v>
      </c>
    </row>
    <row r="398" spans="1:34" x14ac:dyDescent="0.25">
      <c r="A398">
        <v>2023</v>
      </c>
      <c r="B398" s="3">
        <v>45231</v>
      </c>
      <c r="C398" s="3">
        <v>45260</v>
      </c>
      <c r="D398" t="s">
        <v>85</v>
      </c>
      <c r="E398">
        <v>3041</v>
      </c>
      <c r="F398" t="s">
        <v>373</v>
      </c>
      <c r="G398" t="s">
        <v>373</v>
      </c>
      <c r="I398" t="s">
        <v>529</v>
      </c>
      <c r="J398" t="s">
        <v>980</v>
      </c>
      <c r="K398" t="s">
        <v>972</v>
      </c>
      <c r="L398" t="s">
        <v>96</v>
      </c>
      <c r="M398" t="s">
        <v>97</v>
      </c>
      <c r="N398">
        <v>9786</v>
      </c>
      <c r="O398" t="s">
        <v>3068</v>
      </c>
      <c r="P398">
        <v>8430</v>
      </c>
      <c r="Q398" t="s">
        <v>3068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>
        <v>391</v>
      </c>
      <c r="AE398" t="s">
        <v>1026</v>
      </c>
      <c r="AF398" s="3">
        <v>45270</v>
      </c>
      <c r="AG398" s="3">
        <v>45260</v>
      </c>
      <c r="AH398" t="s">
        <v>3069</v>
      </c>
    </row>
    <row r="399" spans="1:34" x14ac:dyDescent="0.25">
      <c r="A399">
        <v>2023</v>
      </c>
      <c r="B399" s="3">
        <v>45231</v>
      </c>
      <c r="C399" s="3">
        <v>45260</v>
      </c>
      <c r="D399" t="s">
        <v>85</v>
      </c>
      <c r="E399">
        <v>3008</v>
      </c>
      <c r="F399" t="s">
        <v>238</v>
      </c>
      <c r="G399" t="s">
        <v>238</v>
      </c>
      <c r="H399" t="s">
        <v>275</v>
      </c>
      <c r="I399" t="s">
        <v>981</v>
      </c>
      <c r="J399" t="s">
        <v>381</v>
      </c>
      <c r="K399" t="s">
        <v>982</v>
      </c>
      <c r="L399" t="s">
        <v>96</v>
      </c>
      <c r="M399" t="s">
        <v>97</v>
      </c>
      <c r="N399">
        <v>7180.0020000000004</v>
      </c>
      <c r="O399" t="s">
        <v>3068</v>
      </c>
      <c r="P399">
        <v>10211.5</v>
      </c>
      <c r="Q399" t="s">
        <v>3068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>
        <v>392</v>
      </c>
      <c r="AE399" t="s">
        <v>1026</v>
      </c>
      <c r="AF399" s="3">
        <v>45270</v>
      </c>
      <c r="AG399" s="3">
        <v>45260</v>
      </c>
      <c r="AH399" t="s">
        <v>3069</v>
      </c>
    </row>
    <row r="400" spans="1:34" x14ac:dyDescent="0.25">
      <c r="A400">
        <v>2023</v>
      </c>
      <c r="B400" s="3">
        <v>45231</v>
      </c>
      <c r="C400" s="3">
        <v>45260</v>
      </c>
      <c r="D400" t="s">
        <v>85</v>
      </c>
      <c r="E400">
        <v>3039</v>
      </c>
      <c r="F400" t="s">
        <v>508</v>
      </c>
      <c r="G400" t="s">
        <v>508</v>
      </c>
      <c r="H400" t="s">
        <v>742</v>
      </c>
      <c r="I400" t="s">
        <v>983</v>
      </c>
      <c r="J400" t="s">
        <v>709</v>
      </c>
      <c r="K400" t="s">
        <v>248</v>
      </c>
      <c r="L400" t="s">
        <v>96</v>
      </c>
      <c r="M400" t="s">
        <v>97</v>
      </c>
      <c r="N400">
        <v>9022.0020000000004</v>
      </c>
      <c r="O400" t="s">
        <v>3068</v>
      </c>
      <c r="P400">
        <v>10719</v>
      </c>
      <c r="Q400" t="s">
        <v>3068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>
        <v>393</v>
      </c>
      <c r="AE400" t="s">
        <v>1026</v>
      </c>
      <c r="AF400" s="3">
        <v>45270</v>
      </c>
      <c r="AG400" s="3">
        <v>45260</v>
      </c>
      <c r="AH400" t="s">
        <v>3069</v>
      </c>
    </row>
    <row r="401" spans="1:34" x14ac:dyDescent="0.25">
      <c r="A401">
        <v>2023</v>
      </c>
      <c r="B401" s="3">
        <v>45231</v>
      </c>
      <c r="C401" s="3">
        <v>45260</v>
      </c>
      <c r="D401" t="s">
        <v>85</v>
      </c>
      <c r="E401">
        <v>3048</v>
      </c>
      <c r="F401" t="s">
        <v>453</v>
      </c>
      <c r="G401" t="s">
        <v>453</v>
      </c>
      <c r="H401" t="s">
        <v>454</v>
      </c>
      <c r="I401" t="s">
        <v>984</v>
      </c>
      <c r="J401" t="s">
        <v>279</v>
      </c>
      <c r="K401" t="s">
        <v>241</v>
      </c>
      <c r="L401" t="s">
        <v>95</v>
      </c>
      <c r="M401" t="s">
        <v>98</v>
      </c>
      <c r="N401">
        <v>9786</v>
      </c>
      <c r="O401" t="s">
        <v>3068</v>
      </c>
      <c r="P401">
        <v>11689</v>
      </c>
      <c r="Q401" t="s">
        <v>3068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>
        <v>394</v>
      </c>
      <c r="AE401" t="s">
        <v>1026</v>
      </c>
      <c r="AF401" s="3">
        <v>45270</v>
      </c>
      <c r="AG401" s="3">
        <v>45260</v>
      </c>
      <c r="AH401" t="s">
        <v>3069</v>
      </c>
    </row>
    <row r="402" spans="1:34" x14ac:dyDescent="0.25">
      <c r="A402">
        <v>2023</v>
      </c>
      <c r="B402" s="3">
        <v>45231</v>
      </c>
      <c r="C402" s="3">
        <v>45260</v>
      </c>
      <c r="D402" t="s">
        <v>85</v>
      </c>
      <c r="E402">
        <v>4030</v>
      </c>
      <c r="F402" t="s">
        <v>755</v>
      </c>
      <c r="G402" t="s">
        <v>755</v>
      </c>
      <c r="H402" t="s">
        <v>985</v>
      </c>
      <c r="I402" t="s">
        <v>986</v>
      </c>
      <c r="J402" t="s">
        <v>401</v>
      </c>
      <c r="K402" t="s">
        <v>987</v>
      </c>
      <c r="L402" t="s">
        <v>95</v>
      </c>
      <c r="M402" t="s">
        <v>98</v>
      </c>
      <c r="N402">
        <v>10624.002</v>
      </c>
      <c r="O402" t="s">
        <v>3068</v>
      </c>
      <c r="P402">
        <v>11285</v>
      </c>
      <c r="Q402" t="s">
        <v>3068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>
        <v>395</v>
      </c>
      <c r="AE402" t="s">
        <v>1026</v>
      </c>
      <c r="AF402" s="3">
        <v>45270</v>
      </c>
      <c r="AG402" s="3">
        <v>45260</v>
      </c>
      <c r="AH402" t="s">
        <v>3069</v>
      </c>
    </row>
    <row r="403" spans="1:34" x14ac:dyDescent="0.25">
      <c r="A403">
        <v>2023</v>
      </c>
      <c r="B403" s="3">
        <v>45231</v>
      </c>
      <c r="C403" s="3">
        <v>45260</v>
      </c>
      <c r="D403" t="s">
        <v>85</v>
      </c>
      <c r="E403">
        <v>4071</v>
      </c>
      <c r="F403" t="s">
        <v>576</v>
      </c>
      <c r="G403" t="s">
        <v>576</v>
      </c>
      <c r="H403" t="s">
        <v>558</v>
      </c>
      <c r="I403" t="s">
        <v>988</v>
      </c>
      <c r="J403" t="s">
        <v>422</v>
      </c>
      <c r="K403" t="s">
        <v>237</v>
      </c>
      <c r="L403" t="s">
        <v>96</v>
      </c>
      <c r="M403" t="s">
        <v>97</v>
      </c>
      <c r="N403">
        <v>21742.002</v>
      </c>
      <c r="O403" t="s">
        <v>3068</v>
      </c>
      <c r="P403">
        <v>22560</v>
      </c>
      <c r="Q403" t="s">
        <v>3068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>
        <v>396</v>
      </c>
      <c r="AE403" t="s">
        <v>1026</v>
      </c>
      <c r="AF403" s="3">
        <v>45270</v>
      </c>
      <c r="AG403" s="3">
        <v>45260</v>
      </c>
      <c r="AH403" t="s">
        <v>3069</v>
      </c>
    </row>
    <row r="404" spans="1:34" x14ac:dyDescent="0.25">
      <c r="A404">
        <v>2023</v>
      </c>
      <c r="B404" s="3">
        <v>45231</v>
      </c>
      <c r="C404" s="3">
        <v>45260</v>
      </c>
      <c r="D404" t="s">
        <v>85</v>
      </c>
      <c r="E404">
        <v>4061</v>
      </c>
      <c r="F404" t="s">
        <v>896</v>
      </c>
      <c r="G404" t="s">
        <v>896</v>
      </c>
      <c r="H404" t="s">
        <v>533</v>
      </c>
      <c r="I404" t="s">
        <v>989</v>
      </c>
      <c r="J404" t="s">
        <v>291</v>
      </c>
      <c r="K404" t="s">
        <v>923</v>
      </c>
      <c r="L404" t="s">
        <v>96</v>
      </c>
      <c r="M404" t="s">
        <v>97</v>
      </c>
      <c r="N404">
        <v>17564.001</v>
      </c>
      <c r="O404" t="s">
        <v>3068</v>
      </c>
      <c r="P404">
        <v>18382</v>
      </c>
      <c r="Q404" t="s">
        <v>3068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>
        <v>397</v>
      </c>
      <c r="AE404" t="s">
        <v>1026</v>
      </c>
      <c r="AF404" s="3">
        <v>45270</v>
      </c>
      <c r="AG404" s="3">
        <v>45260</v>
      </c>
      <c r="AH404" t="s">
        <v>3069</v>
      </c>
    </row>
    <row r="405" spans="1:34" x14ac:dyDescent="0.25">
      <c r="A405">
        <v>2023</v>
      </c>
      <c r="B405" s="3">
        <v>45231</v>
      </c>
      <c r="C405" s="3">
        <v>45260</v>
      </c>
      <c r="D405" t="s">
        <v>85</v>
      </c>
      <c r="E405">
        <v>3008</v>
      </c>
      <c r="F405" t="s">
        <v>238</v>
      </c>
      <c r="G405" t="s">
        <v>238</v>
      </c>
      <c r="H405" t="s">
        <v>575</v>
      </c>
      <c r="I405" t="s">
        <v>990</v>
      </c>
      <c r="J405" t="s">
        <v>309</v>
      </c>
      <c r="K405" t="s">
        <v>616</v>
      </c>
      <c r="L405" t="s">
        <v>95</v>
      </c>
      <c r="M405" t="s">
        <v>98</v>
      </c>
      <c r="N405">
        <v>7180.0020000000004</v>
      </c>
      <c r="O405" t="s">
        <v>3068</v>
      </c>
      <c r="P405">
        <v>8719.5</v>
      </c>
      <c r="Q405" t="s">
        <v>3068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>
        <v>398</v>
      </c>
      <c r="AE405" t="s">
        <v>1026</v>
      </c>
      <c r="AF405" s="3">
        <v>45270</v>
      </c>
      <c r="AG405" s="3">
        <v>45260</v>
      </c>
      <c r="AH405" t="s">
        <v>3069</v>
      </c>
    </row>
    <row r="406" spans="1:34" x14ac:dyDescent="0.25">
      <c r="A406">
        <v>2023</v>
      </c>
      <c r="B406" s="3">
        <v>45231</v>
      </c>
      <c r="C406" s="3">
        <v>45260</v>
      </c>
      <c r="D406" t="s">
        <v>85</v>
      </c>
      <c r="E406">
        <v>4124</v>
      </c>
      <c r="F406" t="s">
        <v>818</v>
      </c>
      <c r="G406" t="s">
        <v>818</v>
      </c>
      <c r="H406" t="s">
        <v>500</v>
      </c>
      <c r="I406" t="s">
        <v>374</v>
      </c>
      <c r="J406" t="s">
        <v>991</v>
      </c>
      <c r="K406" t="s">
        <v>613</v>
      </c>
      <c r="L406" t="s">
        <v>96</v>
      </c>
      <c r="M406" t="s">
        <v>97</v>
      </c>
      <c r="N406">
        <v>33769.002</v>
      </c>
      <c r="O406" t="s">
        <v>3068</v>
      </c>
      <c r="P406">
        <v>34067</v>
      </c>
      <c r="Q406" t="s">
        <v>3068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>
        <v>399</v>
      </c>
      <c r="AE406" t="s">
        <v>1026</v>
      </c>
      <c r="AF406" s="3">
        <v>45270</v>
      </c>
      <c r="AG406" s="3">
        <v>45260</v>
      </c>
      <c r="AH406" t="s">
        <v>3069</v>
      </c>
    </row>
    <row r="407" spans="1:34" x14ac:dyDescent="0.25">
      <c r="A407">
        <v>2023</v>
      </c>
      <c r="B407" s="3">
        <v>45231</v>
      </c>
      <c r="C407" s="3">
        <v>45260</v>
      </c>
      <c r="D407" t="s">
        <v>85</v>
      </c>
      <c r="E407">
        <v>4058</v>
      </c>
      <c r="F407" t="s">
        <v>518</v>
      </c>
      <c r="G407" t="s">
        <v>518</v>
      </c>
      <c r="H407" t="s">
        <v>626</v>
      </c>
      <c r="I407" t="s">
        <v>992</v>
      </c>
      <c r="J407" t="s">
        <v>292</v>
      </c>
      <c r="K407" t="s">
        <v>262</v>
      </c>
      <c r="L407" t="s">
        <v>96</v>
      </c>
      <c r="M407" t="s">
        <v>97</v>
      </c>
      <c r="N407">
        <v>17220</v>
      </c>
      <c r="O407" t="s">
        <v>3068</v>
      </c>
      <c r="P407">
        <v>17454.5</v>
      </c>
      <c r="Q407" t="s">
        <v>3068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>
        <v>400</v>
      </c>
      <c r="AE407" t="s">
        <v>1026</v>
      </c>
      <c r="AF407" s="3">
        <v>45270</v>
      </c>
      <c r="AG407" s="3">
        <v>45260</v>
      </c>
      <c r="AH407" t="s">
        <v>3069</v>
      </c>
    </row>
    <row r="408" spans="1:34" x14ac:dyDescent="0.25">
      <c r="A408">
        <v>2023</v>
      </c>
      <c r="B408" s="3">
        <v>45231</v>
      </c>
      <c r="C408" s="3">
        <v>45260</v>
      </c>
      <c r="D408" t="s">
        <v>85</v>
      </c>
      <c r="E408">
        <v>3008</v>
      </c>
      <c r="F408" t="s">
        <v>238</v>
      </c>
      <c r="G408" t="s">
        <v>238</v>
      </c>
      <c r="H408" t="s">
        <v>575</v>
      </c>
      <c r="I408" t="s">
        <v>993</v>
      </c>
      <c r="J408" t="s">
        <v>364</v>
      </c>
      <c r="K408" t="s">
        <v>550</v>
      </c>
      <c r="L408" t="s">
        <v>95</v>
      </c>
      <c r="M408" t="s">
        <v>98</v>
      </c>
      <c r="N408">
        <v>7180.0020000000004</v>
      </c>
      <c r="O408" t="s">
        <v>3068</v>
      </c>
      <c r="P408">
        <v>10172</v>
      </c>
      <c r="Q408" t="s">
        <v>3068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>
        <v>401</v>
      </c>
      <c r="AE408" t="s">
        <v>1026</v>
      </c>
      <c r="AF408" s="3">
        <v>45270</v>
      </c>
      <c r="AG408" s="3">
        <v>45260</v>
      </c>
      <c r="AH408" t="s">
        <v>3069</v>
      </c>
    </row>
    <row r="409" spans="1:34" x14ac:dyDescent="0.25">
      <c r="A409">
        <v>2023</v>
      </c>
      <c r="B409" s="3">
        <v>45231</v>
      </c>
      <c r="C409" s="3">
        <v>45260</v>
      </c>
      <c r="D409" t="s">
        <v>85</v>
      </c>
      <c r="E409">
        <v>3065</v>
      </c>
      <c r="F409" t="s">
        <v>548</v>
      </c>
      <c r="G409" t="s">
        <v>548</v>
      </c>
      <c r="H409" t="s">
        <v>994</v>
      </c>
      <c r="I409" t="s">
        <v>995</v>
      </c>
      <c r="J409" t="s">
        <v>291</v>
      </c>
      <c r="K409" t="s">
        <v>996</v>
      </c>
      <c r="L409" t="s">
        <v>95</v>
      </c>
      <c r="M409" t="s">
        <v>98</v>
      </c>
      <c r="N409">
        <v>22203</v>
      </c>
      <c r="O409" t="s">
        <v>3068</v>
      </c>
      <c r="P409">
        <v>25424</v>
      </c>
      <c r="Q409" t="s">
        <v>3068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>
        <v>402</v>
      </c>
      <c r="AE409" t="s">
        <v>1026</v>
      </c>
      <c r="AF409" s="3">
        <v>45270</v>
      </c>
      <c r="AG409" s="3">
        <v>45260</v>
      </c>
      <c r="AH409" t="s">
        <v>3069</v>
      </c>
    </row>
    <row r="410" spans="1:34" x14ac:dyDescent="0.25">
      <c r="A410">
        <v>2023</v>
      </c>
      <c r="B410" s="3">
        <v>45231</v>
      </c>
      <c r="C410" s="3">
        <v>45260</v>
      </c>
      <c r="D410" t="s">
        <v>85</v>
      </c>
      <c r="E410">
        <v>3014</v>
      </c>
      <c r="F410" t="s">
        <v>687</v>
      </c>
      <c r="G410" t="s">
        <v>687</v>
      </c>
      <c r="H410" t="s">
        <v>289</v>
      </c>
      <c r="I410" t="s">
        <v>797</v>
      </c>
      <c r="J410" t="s">
        <v>997</v>
      </c>
      <c r="K410" t="s">
        <v>292</v>
      </c>
      <c r="L410" t="s">
        <v>95</v>
      </c>
      <c r="M410" t="s">
        <v>98</v>
      </c>
      <c r="N410">
        <v>7722</v>
      </c>
      <c r="O410" t="s">
        <v>3068</v>
      </c>
      <c r="P410">
        <v>9602.5</v>
      </c>
      <c r="Q410" t="s">
        <v>3068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>
        <v>403</v>
      </c>
      <c r="AE410" t="s">
        <v>1026</v>
      </c>
      <c r="AF410" s="3">
        <v>45270</v>
      </c>
      <c r="AG410" s="3">
        <v>45260</v>
      </c>
      <c r="AH410" t="s">
        <v>3069</v>
      </c>
    </row>
    <row r="411" spans="1:34" x14ac:dyDescent="0.25">
      <c r="A411">
        <v>2023</v>
      </c>
      <c r="B411" s="3">
        <v>45231</v>
      </c>
      <c r="C411" s="3">
        <v>45260</v>
      </c>
      <c r="D411" t="s">
        <v>85</v>
      </c>
      <c r="E411">
        <v>4042</v>
      </c>
      <c r="F411" t="s">
        <v>642</v>
      </c>
      <c r="G411" t="s">
        <v>642</v>
      </c>
      <c r="H411" t="s">
        <v>998</v>
      </c>
      <c r="I411" t="s">
        <v>697</v>
      </c>
      <c r="J411" t="s">
        <v>262</v>
      </c>
      <c r="K411" t="s">
        <v>550</v>
      </c>
      <c r="L411" t="s">
        <v>95</v>
      </c>
      <c r="M411" t="s">
        <v>98</v>
      </c>
      <c r="N411">
        <v>13253.001</v>
      </c>
      <c r="O411" t="s">
        <v>3068</v>
      </c>
      <c r="P411">
        <v>14053</v>
      </c>
      <c r="Q411" t="s">
        <v>3068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>
        <v>404</v>
      </c>
      <c r="AE411" t="s">
        <v>1026</v>
      </c>
      <c r="AF411" s="3">
        <v>45270</v>
      </c>
      <c r="AG411" s="3">
        <v>45260</v>
      </c>
      <c r="AH411" t="s">
        <v>3069</v>
      </c>
    </row>
    <row r="412" spans="1:34" x14ac:dyDescent="0.25">
      <c r="A412">
        <v>2023</v>
      </c>
      <c r="B412" s="3">
        <v>45231</v>
      </c>
      <c r="C412" s="3">
        <v>45260</v>
      </c>
      <c r="D412" t="s">
        <v>85</v>
      </c>
      <c r="E412">
        <v>3030</v>
      </c>
      <c r="F412" t="s">
        <v>522</v>
      </c>
      <c r="G412" t="s">
        <v>522</v>
      </c>
      <c r="H412" t="s">
        <v>957</v>
      </c>
      <c r="I412" t="s">
        <v>999</v>
      </c>
      <c r="J412" t="s">
        <v>262</v>
      </c>
      <c r="K412" t="s">
        <v>262</v>
      </c>
      <c r="L412" t="s">
        <v>96</v>
      </c>
      <c r="M412" t="s">
        <v>97</v>
      </c>
      <c r="N412">
        <v>9022.0020000000004</v>
      </c>
      <c r="O412" t="s">
        <v>3068</v>
      </c>
      <c r="P412">
        <v>10887</v>
      </c>
      <c r="Q412" t="s">
        <v>3068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>
        <v>405</v>
      </c>
      <c r="AE412" t="s">
        <v>1026</v>
      </c>
      <c r="AF412" s="3">
        <v>45270</v>
      </c>
      <c r="AG412" s="3">
        <v>45260</v>
      </c>
      <c r="AH412" t="s">
        <v>3069</v>
      </c>
    </row>
    <row r="413" spans="1:34" x14ac:dyDescent="0.25">
      <c r="A413">
        <v>2023</v>
      </c>
      <c r="B413" s="3">
        <v>45231</v>
      </c>
      <c r="C413" s="3">
        <v>45260</v>
      </c>
      <c r="D413" t="s">
        <v>85</v>
      </c>
      <c r="E413">
        <v>3050</v>
      </c>
      <c r="F413" t="s">
        <v>479</v>
      </c>
      <c r="G413" t="s">
        <v>479</v>
      </c>
      <c r="H413" t="s">
        <v>480</v>
      </c>
      <c r="I413" t="s">
        <v>1000</v>
      </c>
      <c r="J413" t="s">
        <v>272</v>
      </c>
      <c r="K413" t="s">
        <v>421</v>
      </c>
      <c r="L413" t="s">
        <v>96</v>
      </c>
      <c r="M413" t="s">
        <v>97</v>
      </c>
      <c r="N413">
        <v>9786</v>
      </c>
      <c r="O413" t="s">
        <v>3068</v>
      </c>
      <c r="P413">
        <v>9745</v>
      </c>
      <c r="Q413" t="s">
        <v>3068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>
        <v>406</v>
      </c>
      <c r="AE413" t="s">
        <v>1026</v>
      </c>
      <c r="AF413" s="3">
        <v>45270</v>
      </c>
      <c r="AG413" s="3">
        <v>45260</v>
      </c>
      <c r="AH413" t="s">
        <v>3069</v>
      </c>
    </row>
    <row r="414" spans="1:34" x14ac:dyDescent="0.25">
      <c r="A414">
        <v>2023</v>
      </c>
      <c r="B414" s="3">
        <v>45231</v>
      </c>
      <c r="C414" s="3">
        <v>45260</v>
      </c>
      <c r="D414" t="s">
        <v>85</v>
      </c>
      <c r="E414">
        <v>4061</v>
      </c>
      <c r="F414" t="s">
        <v>896</v>
      </c>
      <c r="G414" t="s">
        <v>896</v>
      </c>
      <c r="H414" t="s">
        <v>415</v>
      </c>
      <c r="I414" t="s">
        <v>1001</v>
      </c>
      <c r="J414" t="s">
        <v>1002</v>
      </c>
      <c r="K414" t="s">
        <v>597</v>
      </c>
      <c r="L414" t="s">
        <v>95</v>
      </c>
      <c r="M414" t="s">
        <v>98</v>
      </c>
      <c r="N414">
        <v>17564.001</v>
      </c>
      <c r="O414" t="s">
        <v>3068</v>
      </c>
      <c r="P414">
        <v>18214</v>
      </c>
      <c r="Q414" t="s">
        <v>3068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>
        <v>407</v>
      </c>
      <c r="AE414" t="s">
        <v>1026</v>
      </c>
      <c r="AF414" s="3">
        <v>45270</v>
      </c>
      <c r="AG414" s="3">
        <v>45260</v>
      </c>
      <c r="AH414" t="s">
        <v>3069</v>
      </c>
    </row>
    <row r="415" spans="1:34" x14ac:dyDescent="0.25">
      <c r="A415">
        <v>2023</v>
      </c>
      <c r="B415" s="3">
        <v>45231</v>
      </c>
      <c r="C415" s="3">
        <v>45260</v>
      </c>
      <c r="D415" t="s">
        <v>85</v>
      </c>
      <c r="E415">
        <v>4042</v>
      </c>
      <c r="F415" t="s">
        <v>642</v>
      </c>
      <c r="G415" t="s">
        <v>642</v>
      </c>
      <c r="H415" t="s">
        <v>626</v>
      </c>
      <c r="I415" t="s">
        <v>1003</v>
      </c>
      <c r="J415" t="s">
        <v>632</v>
      </c>
      <c r="K415" t="s">
        <v>887</v>
      </c>
      <c r="L415" t="s">
        <v>96</v>
      </c>
      <c r="M415" t="s">
        <v>97</v>
      </c>
      <c r="N415">
        <v>13253.001</v>
      </c>
      <c r="O415" t="s">
        <v>3068</v>
      </c>
      <c r="P415">
        <v>11059</v>
      </c>
      <c r="Q415" t="s">
        <v>3068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>
        <v>408</v>
      </c>
      <c r="AE415" t="s">
        <v>1026</v>
      </c>
      <c r="AF415" s="3">
        <v>45270</v>
      </c>
      <c r="AG415" s="3">
        <v>45260</v>
      </c>
      <c r="AH415" t="s">
        <v>3069</v>
      </c>
    </row>
    <row r="416" spans="1:34" x14ac:dyDescent="0.25">
      <c r="A416">
        <v>2023</v>
      </c>
      <c r="B416" s="3">
        <v>45231</v>
      </c>
      <c r="C416" s="3">
        <v>45260</v>
      </c>
      <c r="D416" t="s">
        <v>85</v>
      </c>
      <c r="E416">
        <v>3031</v>
      </c>
      <c r="F416" t="s">
        <v>218</v>
      </c>
      <c r="G416" t="s">
        <v>218</v>
      </c>
      <c r="H416" t="s">
        <v>344</v>
      </c>
      <c r="I416" t="s">
        <v>388</v>
      </c>
      <c r="J416" t="s">
        <v>1004</v>
      </c>
      <c r="K416" t="s">
        <v>262</v>
      </c>
      <c r="L416" t="s">
        <v>96</v>
      </c>
      <c r="M416" t="s">
        <v>97</v>
      </c>
      <c r="N416">
        <v>9022.0020000000004</v>
      </c>
      <c r="O416" t="s">
        <v>3068</v>
      </c>
      <c r="P416">
        <v>9877.5</v>
      </c>
      <c r="Q416" t="s">
        <v>3068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>
        <v>409</v>
      </c>
      <c r="AE416" t="s">
        <v>1026</v>
      </c>
      <c r="AF416" s="3">
        <v>45270</v>
      </c>
      <c r="AG416" s="3">
        <v>45260</v>
      </c>
      <c r="AH416" t="s">
        <v>3069</v>
      </c>
    </row>
    <row r="417" spans="1:34" x14ac:dyDescent="0.25">
      <c r="A417">
        <v>2023</v>
      </c>
      <c r="B417" s="3">
        <v>45231</v>
      </c>
      <c r="C417" s="3">
        <v>45260</v>
      </c>
      <c r="D417" t="s">
        <v>85</v>
      </c>
      <c r="E417">
        <v>3008</v>
      </c>
      <c r="F417" t="s">
        <v>238</v>
      </c>
      <c r="G417" t="s">
        <v>238</v>
      </c>
      <c r="H417" t="s">
        <v>377</v>
      </c>
      <c r="I417" t="s">
        <v>1005</v>
      </c>
      <c r="J417" t="s">
        <v>1006</v>
      </c>
      <c r="K417" t="s">
        <v>315</v>
      </c>
      <c r="L417" t="s">
        <v>95</v>
      </c>
      <c r="M417" t="s">
        <v>98</v>
      </c>
      <c r="N417">
        <v>7180.0020000000004</v>
      </c>
      <c r="O417" t="s">
        <v>3068</v>
      </c>
      <c r="P417">
        <v>8953</v>
      </c>
      <c r="Q417" t="s">
        <v>3068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>
        <v>410</v>
      </c>
      <c r="AE417" t="s">
        <v>1026</v>
      </c>
      <c r="AF417" s="3">
        <v>45270</v>
      </c>
      <c r="AG417" s="3">
        <v>45260</v>
      </c>
      <c r="AH417" t="s">
        <v>3069</v>
      </c>
    </row>
    <row r="418" spans="1:34" x14ac:dyDescent="0.25">
      <c r="A418">
        <v>2023</v>
      </c>
      <c r="B418" s="3">
        <v>45231</v>
      </c>
      <c r="C418" s="3">
        <v>45260</v>
      </c>
      <c r="D418" t="s">
        <v>85</v>
      </c>
      <c r="E418">
        <v>3008</v>
      </c>
      <c r="F418" t="s">
        <v>238</v>
      </c>
      <c r="G418" t="s">
        <v>238</v>
      </c>
      <c r="H418" t="s">
        <v>575</v>
      </c>
      <c r="I418" t="s">
        <v>313</v>
      </c>
      <c r="J418" t="s">
        <v>977</v>
      </c>
      <c r="K418" t="s">
        <v>237</v>
      </c>
      <c r="L418" t="s">
        <v>96</v>
      </c>
      <c r="M418" t="s">
        <v>97</v>
      </c>
      <c r="N418">
        <v>7180.0020000000004</v>
      </c>
      <c r="O418" t="s">
        <v>3068</v>
      </c>
      <c r="P418">
        <v>8772.5</v>
      </c>
      <c r="Q418" t="s">
        <v>3068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>
        <v>411</v>
      </c>
      <c r="AE418" t="s">
        <v>1026</v>
      </c>
      <c r="AF418" s="3">
        <v>45270</v>
      </c>
      <c r="AG418" s="3">
        <v>45260</v>
      </c>
      <c r="AH418" t="s">
        <v>3069</v>
      </c>
    </row>
    <row r="419" spans="1:34" x14ac:dyDescent="0.25">
      <c r="A419">
        <v>2023</v>
      </c>
      <c r="B419" s="3">
        <v>45231</v>
      </c>
      <c r="C419" s="3">
        <v>45260</v>
      </c>
      <c r="D419" t="s">
        <v>85</v>
      </c>
      <c r="E419">
        <v>3053</v>
      </c>
      <c r="F419" t="s">
        <v>456</v>
      </c>
      <c r="G419" t="s">
        <v>456</v>
      </c>
      <c r="H419" t="s">
        <v>462</v>
      </c>
      <c r="I419" t="s">
        <v>694</v>
      </c>
      <c r="J419" t="s">
        <v>656</v>
      </c>
      <c r="K419" t="s">
        <v>262</v>
      </c>
      <c r="L419" t="s">
        <v>95</v>
      </c>
      <c r="M419" t="s">
        <v>98</v>
      </c>
      <c r="N419">
        <v>9786</v>
      </c>
      <c r="O419" t="s">
        <v>3068</v>
      </c>
      <c r="P419">
        <v>11939</v>
      </c>
      <c r="Q419" t="s">
        <v>3068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>
        <v>412</v>
      </c>
      <c r="AE419" t="s">
        <v>1026</v>
      </c>
      <c r="AF419" s="3">
        <v>45270</v>
      </c>
      <c r="AG419" s="3">
        <v>45260</v>
      </c>
      <c r="AH419" t="s">
        <v>3069</v>
      </c>
    </row>
    <row r="420" spans="1:34" x14ac:dyDescent="0.25">
      <c r="A420">
        <v>2023</v>
      </c>
      <c r="B420" s="3">
        <v>45231</v>
      </c>
      <c r="C420" s="3">
        <v>45260</v>
      </c>
      <c r="D420" t="s">
        <v>85</v>
      </c>
      <c r="E420">
        <v>3007</v>
      </c>
      <c r="F420" t="s">
        <v>371</v>
      </c>
      <c r="G420" t="s">
        <v>371</v>
      </c>
      <c r="H420" t="s">
        <v>932</v>
      </c>
      <c r="I420" t="s">
        <v>1007</v>
      </c>
      <c r="J420" t="s">
        <v>393</v>
      </c>
      <c r="K420" t="s">
        <v>332</v>
      </c>
      <c r="L420" t="s">
        <v>96</v>
      </c>
      <c r="M420" t="s">
        <v>97</v>
      </c>
      <c r="N420">
        <v>7180.0020000000004</v>
      </c>
      <c r="O420" t="s">
        <v>3068</v>
      </c>
      <c r="P420">
        <v>8953</v>
      </c>
      <c r="Q420" t="s">
        <v>3068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>
        <v>413</v>
      </c>
      <c r="AE420" t="s">
        <v>1026</v>
      </c>
      <c r="AF420" s="3">
        <v>45270</v>
      </c>
      <c r="AG420" s="3">
        <v>45260</v>
      </c>
      <c r="AH420" t="s">
        <v>3069</v>
      </c>
    </row>
    <row r="421" spans="1:34" x14ac:dyDescent="0.25">
      <c r="A421">
        <v>2023</v>
      </c>
      <c r="B421" s="3">
        <v>45231</v>
      </c>
      <c r="C421" s="3">
        <v>45260</v>
      </c>
      <c r="D421" t="s">
        <v>85</v>
      </c>
      <c r="E421">
        <v>3034</v>
      </c>
      <c r="F421" t="s">
        <v>228</v>
      </c>
      <c r="G421" t="s">
        <v>228</v>
      </c>
      <c r="H421" t="s">
        <v>239</v>
      </c>
      <c r="I421" t="s">
        <v>1008</v>
      </c>
      <c r="J421" t="s">
        <v>407</v>
      </c>
      <c r="K421" t="s">
        <v>553</v>
      </c>
      <c r="L421" t="s">
        <v>96</v>
      </c>
      <c r="M421" t="s">
        <v>97</v>
      </c>
      <c r="N421">
        <v>9022.0020000000004</v>
      </c>
      <c r="O421" t="s">
        <v>3068</v>
      </c>
      <c r="P421">
        <v>10887</v>
      </c>
      <c r="Q421" t="s">
        <v>3068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>
        <v>414</v>
      </c>
      <c r="AE421" t="s">
        <v>1026</v>
      </c>
      <c r="AF421" s="3">
        <v>45270</v>
      </c>
      <c r="AG421" s="3">
        <v>45260</v>
      </c>
      <c r="AH421" t="s">
        <v>3069</v>
      </c>
    </row>
    <row r="422" spans="1:34" x14ac:dyDescent="0.25">
      <c r="A422">
        <v>2023</v>
      </c>
      <c r="B422" s="3">
        <v>45231</v>
      </c>
      <c r="C422" s="3">
        <v>45260</v>
      </c>
      <c r="D422" t="s">
        <v>85</v>
      </c>
      <c r="E422">
        <v>4013</v>
      </c>
      <c r="F422" t="s">
        <v>528</v>
      </c>
      <c r="G422" t="s">
        <v>528</v>
      </c>
      <c r="H422" t="s">
        <v>443</v>
      </c>
      <c r="I422" t="s">
        <v>549</v>
      </c>
      <c r="J422" t="s">
        <v>364</v>
      </c>
      <c r="K422" t="s">
        <v>1009</v>
      </c>
      <c r="L422" t="s">
        <v>96</v>
      </c>
      <c r="M422" t="s">
        <v>97</v>
      </c>
      <c r="N422">
        <v>8730</v>
      </c>
      <c r="O422" t="s">
        <v>3068</v>
      </c>
      <c r="P422">
        <v>9548</v>
      </c>
      <c r="Q422" t="s">
        <v>3068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>
        <v>415</v>
      </c>
      <c r="AE422" t="s">
        <v>1026</v>
      </c>
      <c r="AF422" s="3">
        <v>45270</v>
      </c>
      <c r="AG422" s="3">
        <v>45260</v>
      </c>
      <c r="AH422" t="s">
        <v>3069</v>
      </c>
    </row>
    <row r="423" spans="1:34" x14ac:dyDescent="0.25">
      <c r="A423">
        <v>2023</v>
      </c>
      <c r="B423" s="3">
        <v>45231</v>
      </c>
      <c r="C423" s="3">
        <v>45260</v>
      </c>
      <c r="D423" t="s">
        <v>85</v>
      </c>
      <c r="E423">
        <v>4058</v>
      </c>
      <c r="F423" t="s">
        <v>518</v>
      </c>
      <c r="G423" t="s">
        <v>518</v>
      </c>
      <c r="H423" t="s">
        <v>316</v>
      </c>
      <c r="I423" t="s">
        <v>1010</v>
      </c>
      <c r="J423" t="s">
        <v>1011</v>
      </c>
      <c r="K423" t="s">
        <v>261</v>
      </c>
      <c r="L423" t="s">
        <v>96</v>
      </c>
      <c r="M423" t="s">
        <v>97</v>
      </c>
      <c r="N423">
        <v>17220</v>
      </c>
      <c r="O423" t="s">
        <v>3068</v>
      </c>
      <c r="P423">
        <v>18038</v>
      </c>
      <c r="Q423" t="s">
        <v>3068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>
        <v>416</v>
      </c>
      <c r="AE423" t="s">
        <v>1026</v>
      </c>
      <c r="AF423" s="3">
        <v>45270</v>
      </c>
      <c r="AG423" s="3">
        <v>45260</v>
      </c>
      <c r="AH423" t="s">
        <v>3069</v>
      </c>
    </row>
    <row r="424" spans="1:34" x14ac:dyDescent="0.25">
      <c r="A424">
        <v>2023</v>
      </c>
      <c r="B424" s="3">
        <v>45231</v>
      </c>
      <c r="C424" s="3">
        <v>45260</v>
      </c>
      <c r="D424" t="s">
        <v>85</v>
      </c>
      <c r="E424">
        <v>4028</v>
      </c>
      <c r="F424" t="s">
        <v>1012</v>
      </c>
      <c r="G424" t="s">
        <v>1012</v>
      </c>
      <c r="H424" t="s">
        <v>259</v>
      </c>
      <c r="I424" t="s">
        <v>298</v>
      </c>
      <c r="J424" t="s">
        <v>318</v>
      </c>
      <c r="K424" t="s">
        <v>407</v>
      </c>
      <c r="L424" t="s">
        <v>96</v>
      </c>
      <c r="M424" t="s">
        <v>97</v>
      </c>
      <c r="N424">
        <v>10624.002</v>
      </c>
      <c r="O424" t="s">
        <v>3068</v>
      </c>
      <c r="P424">
        <v>11316.5</v>
      </c>
      <c r="Q424" t="s">
        <v>3068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>
        <v>417</v>
      </c>
      <c r="AE424" t="s">
        <v>1026</v>
      </c>
      <c r="AF424" s="3">
        <v>45270</v>
      </c>
      <c r="AG424" s="3">
        <v>45260</v>
      </c>
      <c r="AH424" t="s">
        <v>3069</v>
      </c>
    </row>
    <row r="425" spans="1:34" x14ac:dyDescent="0.25">
      <c r="A425">
        <v>2023</v>
      </c>
      <c r="B425" s="3">
        <v>45231</v>
      </c>
      <c r="C425" s="3">
        <v>45260</v>
      </c>
      <c r="D425" t="s">
        <v>85</v>
      </c>
      <c r="E425">
        <v>4058</v>
      </c>
      <c r="F425" t="s">
        <v>518</v>
      </c>
      <c r="G425" t="s">
        <v>518</v>
      </c>
      <c r="H425" t="s">
        <v>415</v>
      </c>
      <c r="I425" t="s">
        <v>1000</v>
      </c>
      <c r="J425" t="s">
        <v>1013</v>
      </c>
      <c r="K425" t="s">
        <v>758</v>
      </c>
      <c r="L425" t="s">
        <v>96</v>
      </c>
      <c r="M425" t="s">
        <v>97</v>
      </c>
      <c r="N425">
        <v>17220</v>
      </c>
      <c r="O425" t="s">
        <v>3068</v>
      </c>
      <c r="P425">
        <v>18038</v>
      </c>
      <c r="Q425" t="s">
        <v>3068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>
        <v>418</v>
      </c>
      <c r="AE425" t="s">
        <v>1026</v>
      </c>
      <c r="AF425" s="3">
        <v>45270</v>
      </c>
      <c r="AG425" s="3">
        <v>45260</v>
      </c>
      <c r="AH425" t="s">
        <v>3069</v>
      </c>
    </row>
    <row r="426" spans="1:34" x14ac:dyDescent="0.25">
      <c r="A426">
        <v>2023</v>
      </c>
      <c r="B426" s="3">
        <v>45231</v>
      </c>
      <c r="C426" s="3">
        <v>45260</v>
      </c>
      <c r="D426" t="s">
        <v>85</v>
      </c>
      <c r="E426">
        <v>4035</v>
      </c>
      <c r="F426" t="s">
        <v>414</v>
      </c>
      <c r="G426" t="s">
        <v>414</v>
      </c>
      <c r="H426" t="s">
        <v>830</v>
      </c>
      <c r="I426" t="s">
        <v>1014</v>
      </c>
      <c r="J426" t="s">
        <v>262</v>
      </c>
      <c r="K426" t="s">
        <v>364</v>
      </c>
      <c r="L426" t="s">
        <v>96</v>
      </c>
      <c r="M426" t="s">
        <v>97</v>
      </c>
      <c r="N426">
        <v>12148.002</v>
      </c>
      <c r="O426" t="s">
        <v>3068</v>
      </c>
      <c r="P426">
        <v>12512.5</v>
      </c>
      <c r="Q426" t="s">
        <v>3068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>
        <v>419</v>
      </c>
      <c r="AE426" t="s">
        <v>1026</v>
      </c>
      <c r="AF426" s="3">
        <v>45270</v>
      </c>
      <c r="AG426" s="3">
        <v>45260</v>
      </c>
      <c r="AH426" t="s">
        <v>3069</v>
      </c>
    </row>
    <row r="427" spans="1:34" x14ac:dyDescent="0.25">
      <c r="A427">
        <v>2023</v>
      </c>
      <c r="B427" s="3">
        <v>45231</v>
      </c>
      <c r="C427" s="3">
        <v>45260</v>
      </c>
      <c r="D427" t="s">
        <v>85</v>
      </c>
      <c r="E427">
        <v>3008</v>
      </c>
      <c r="F427" t="s">
        <v>238</v>
      </c>
      <c r="G427" t="s">
        <v>238</v>
      </c>
      <c r="H427" t="s">
        <v>321</v>
      </c>
      <c r="I427" t="s">
        <v>1015</v>
      </c>
      <c r="J427" t="s">
        <v>775</v>
      </c>
      <c r="K427" t="s">
        <v>273</v>
      </c>
      <c r="L427" t="s">
        <v>96</v>
      </c>
      <c r="M427" t="s">
        <v>97</v>
      </c>
      <c r="N427">
        <v>7180.0020000000004</v>
      </c>
      <c r="O427" t="s">
        <v>3068</v>
      </c>
      <c r="P427">
        <v>8454</v>
      </c>
      <c r="Q427" t="s">
        <v>3068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>
        <v>420</v>
      </c>
      <c r="AE427" t="s">
        <v>1026</v>
      </c>
      <c r="AF427" s="3">
        <v>45270</v>
      </c>
      <c r="AG427" s="3">
        <v>45260</v>
      </c>
      <c r="AH427" t="s">
        <v>3069</v>
      </c>
    </row>
    <row r="428" spans="1:34" x14ac:dyDescent="0.25">
      <c r="A428">
        <v>2023</v>
      </c>
      <c r="B428" s="3">
        <v>45231</v>
      </c>
      <c r="C428" s="3">
        <v>45260</v>
      </c>
      <c r="D428" t="s">
        <v>85</v>
      </c>
      <c r="E428">
        <v>3035</v>
      </c>
      <c r="F428" t="s">
        <v>689</v>
      </c>
      <c r="G428" t="s">
        <v>689</v>
      </c>
      <c r="H428" t="s">
        <v>1016</v>
      </c>
      <c r="I428" t="s">
        <v>720</v>
      </c>
      <c r="K428" t="s">
        <v>467</v>
      </c>
      <c r="L428" t="s">
        <v>95</v>
      </c>
      <c r="M428" t="s">
        <v>98</v>
      </c>
      <c r="N428">
        <v>9333</v>
      </c>
      <c r="O428" t="s">
        <v>3068</v>
      </c>
      <c r="P428">
        <v>12682</v>
      </c>
      <c r="Q428" t="s">
        <v>3068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>
        <v>421</v>
      </c>
      <c r="AE428" t="s">
        <v>1026</v>
      </c>
      <c r="AF428" s="3">
        <v>45270</v>
      </c>
      <c r="AG428" s="3">
        <v>45260</v>
      </c>
      <c r="AH428" t="s">
        <v>3069</v>
      </c>
    </row>
    <row r="429" spans="1:34" x14ac:dyDescent="0.25">
      <c r="A429">
        <v>2023</v>
      </c>
      <c r="B429" s="3">
        <v>45231</v>
      </c>
      <c r="C429" s="3">
        <v>45260</v>
      </c>
      <c r="D429" t="s">
        <v>85</v>
      </c>
      <c r="E429">
        <v>4056</v>
      </c>
      <c r="F429" t="s">
        <v>494</v>
      </c>
      <c r="G429" t="s">
        <v>494</v>
      </c>
      <c r="H429" t="s">
        <v>533</v>
      </c>
      <c r="I429" t="s">
        <v>356</v>
      </c>
      <c r="J429" t="s">
        <v>1017</v>
      </c>
      <c r="K429" t="s">
        <v>1018</v>
      </c>
      <c r="L429" t="s">
        <v>96</v>
      </c>
      <c r="M429" t="s">
        <v>97</v>
      </c>
      <c r="N429">
        <v>17220</v>
      </c>
      <c r="O429" t="s">
        <v>3068</v>
      </c>
      <c r="P429">
        <v>17908</v>
      </c>
      <c r="Q429" t="s">
        <v>3068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>
        <v>422</v>
      </c>
      <c r="AE429" t="s">
        <v>1026</v>
      </c>
      <c r="AF429" s="3">
        <v>45270</v>
      </c>
      <c r="AG429" s="3">
        <v>45260</v>
      </c>
      <c r="AH429" t="s">
        <v>3069</v>
      </c>
    </row>
    <row r="430" spans="1:34" x14ac:dyDescent="0.25">
      <c r="A430">
        <v>2023</v>
      </c>
      <c r="B430" s="3">
        <v>45231</v>
      </c>
      <c r="C430" s="3">
        <v>45260</v>
      </c>
      <c r="D430" t="s">
        <v>85</v>
      </c>
      <c r="E430">
        <v>3014</v>
      </c>
      <c r="F430" t="s">
        <v>687</v>
      </c>
      <c r="G430" t="s">
        <v>687</v>
      </c>
      <c r="H430" t="s">
        <v>289</v>
      </c>
      <c r="I430" t="s">
        <v>1019</v>
      </c>
      <c r="J430" t="s">
        <v>241</v>
      </c>
      <c r="K430" t="s">
        <v>323</v>
      </c>
      <c r="L430" t="s">
        <v>95</v>
      </c>
      <c r="M430" t="s">
        <v>98</v>
      </c>
      <c r="N430">
        <v>7722</v>
      </c>
      <c r="O430" t="s">
        <v>3068</v>
      </c>
      <c r="P430">
        <v>7962</v>
      </c>
      <c r="Q430" t="s">
        <v>3068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>
        <v>423</v>
      </c>
      <c r="AE430" t="s">
        <v>1026</v>
      </c>
      <c r="AF430" s="3">
        <v>45270</v>
      </c>
      <c r="AG430" s="3">
        <v>45260</v>
      </c>
      <c r="AH430" t="s">
        <v>3069</v>
      </c>
    </row>
    <row r="431" spans="1:34" x14ac:dyDescent="0.25">
      <c r="A431">
        <v>2023</v>
      </c>
      <c r="B431" s="3">
        <v>45231</v>
      </c>
      <c r="C431" s="3">
        <v>45260</v>
      </c>
      <c r="D431" t="s">
        <v>85</v>
      </c>
      <c r="E431">
        <v>3030</v>
      </c>
      <c r="F431" t="s">
        <v>522</v>
      </c>
      <c r="G431" t="s">
        <v>522</v>
      </c>
      <c r="H431" t="s">
        <v>301</v>
      </c>
      <c r="I431" t="s">
        <v>1020</v>
      </c>
      <c r="J431" t="s">
        <v>262</v>
      </c>
      <c r="K431" t="s">
        <v>489</v>
      </c>
      <c r="L431" t="s">
        <v>96</v>
      </c>
      <c r="M431" t="s">
        <v>97</v>
      </c>
      <c r="N431">
        <v>9022.0020000000004</v>
      </c>
      <c r="O431" t="s">
        <v>3068</v>
      </c>
      <c r="P431">
        <v>11789</v>
      </c>
      <c r="Q431" t="s">
        <v>3068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>
        <v>424</v>
      </c>
      <c r="AE431" t="s">
        <v>1026</v>
      </c>
      <c r="AF431" s="3">
        <v>45270</v>
      </c>
      <c r="AG431" s="3">
        <v>45260</v>
      </c>
      <c r="AH431" t="s">
        <v>3069</v>
      </c>
    </row>
    <row r="432" spans="1:34" x14ac:dyDescent="0.25">
      <c r="A432">
        <v>2023</v>
      </c>
      <c r="B432" s="3">
        <v>45231</v>
      </c>
      <c r="C432" s="3">
        <v>45260</v>
      </c>
      <c r="D432" t="s">
        <v>85</v>
      </c>
      <c r="E432">
        <v>3034</v>
      </c>
      <c r="F432" t="s">
        <v>228</v>
      </c>
      <c r="G432" t="s">
        <v>228</v>
      </c>
      <c r="H432" t="s">
        <v>275</v>
      </c>
      <c r="I432" t="s">
        <v>1021</v>
      </c>
      <c r="J432" t="s">
        <v>262</v>
      </c>
      <c r="K432" t="s">
        <v>387</v>
      </c>
      <c r="L432" t="s">
        <v>96</v>
      </c>
      <c r="M432" t="s">
        <v>97</v>
      </c>
      <c r="N432">
        <v>9022.0020000000004</v>
      </c>
      <c r="O432" t="s">
        <v>3068</v>
      </c>
      <c r="P432">
        <v>11621</v>
      </c>
      <c r="Q432" t="s">
        <v>3068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>
        <v>425</v>
      </c>
      <c r="AE432" t="s">
        <v>1026</v>
      </c>
      <c r="AF432" s="3">
        <v>45270</v>
      </c>
      <c r="AG432" s="3">
        <v>45260</v>
      </c>
      <c r="AH432" t="s">
        <v>3069</v>
      </c>
    </row>
    <row r="433" spans="1:34" x14ac:dyDescent="0.25">
      <c r="A433">
        <v>2023</v>
      </c>
      <c r="B433" s="3">
        <v>45231</v>
      </c>
      <c r="C433" s="3">
        <v>45260</v>
      </c>
      <c r="D433" t="s">
        <v>85</v>
      </c>
      <c r="E433">
        <v>3014</v>
      </c>
      <c r="F433" t="s">
        <v>687</v>
      </c>
      <c r="G433" t="s">
        <v>687</v>
      </c>
      <c r="H433" t="s">
        <v>289</v>
      </c>
      <c r="I433" t="s">
        <v>492</v>
      </c>
      <c r="J433" t="s">
        <v>245</v>
      </c>
      <c r="K433" t="s">
        <v>292</v>
      </c>
      <c r="L433" t="s">
        <v>95</v>
      </c>
      <c r="M433" t="s">
        <v>98</v>
      </c>
      <c r="N433">
        <v>8128.0020000000004</v>
      </c>
      <c r="O433" t="s">
        <v>3068</v>
      </c>
      <c r="P433">
        <v>9915</v>
      </c>
      <c r="Q433" t="s">
        <v>3068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>
        <v>426</v>
      </c>
      <c r="AE433" t="s">
        <v>1026</v>
      </c>
      <c r="AF433" s="3">
        <v>45270</v>
      </c>
      <c r="AG433" s="3">
        <v>45260</v>
      </c>
      <c r="AH433" t="s">
        <v>3069</v>
      </c>
    </row>
    <row r="434" spans="1:34" x14ac:dyDescent="0.25">
      <c r="A434">
        <v>2023</v>
      </c>
      <c r="B434" s="3">
        <v>45231</v>
      </c>
      <c r="C434" s="3">
        <v>45260</v>
      </c>
      <c r="D434" t="s">
        <v>85</v>
      </c>
      <c r="E434">
        <v>3030</v>
      </c>
      <c r="F434" t="s">
        <v>522</v>
      </c>
      <c r="G434" t="s">
        <v>522</v>
      </c>
      <c r="H434" t="s">
        <v>321</v>
      </c>
      <c r="I434" t="s">
        <v>286</v>
      </c>
      <c r="J434" t="s">
        <v>248</v>
      </c>
      <c r="K434" t="s">
        <v>292</v>
      </c>
      <c r="L434" t="s">
        <v>96</v>
      </c>
      <c r="M434" t="s">
        <v>97</v>
      </c>
      <c r="N434">
        <v>9022.0020000000004</v>
      </c>
      <c r="O434" t="s">
        <v>3068</v>
      </c>
      <c r="P434">
        <v>11495</v>
      </c>
      <c r="Q434" t="s">
        <v>3068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>
        <v>427</v>
      </c>
      <c r="AE434" t="s">
        <v>1026</v>
      </c>
      <c r="AF434" s="3">
        <v>45270</v>
      </c>
      <c r="AG434" s="3">
        <v>45260</v>
      </c>
      <c r="AH434" t="s">
        <v>3069</v>
      </c>
    </row>
    <row r="435" spans="1:34" x14ac:dyDescent="0.25">
      <c r="A435">
        <v>2023</v>
      </c>
      <c r="B435" s="3">
        <v>45231</v>
      </c>
      <c r="C435" s="3">
        <v>45260</v>
      </c>
      <c r="D435" t="s">
        <v>85</v>
      </c>
      <c r="E435">
        <v>3040</v>
      </c>
      <c r="F435" t="s">
        <v>468</v>
      </c>
      <c r="G435" t="s">
        <v>468</v>
      </c>
      <c r="H435" t="s">
        <v>852</v>
      </c>
      <c r="I435" t="s">
        <v>1023</v>
      </c>
      <c r="J435" t="s">
        <v>1024</v>
      </c>
      <c r="K435" t="s">
        <v>1025</v>
      </c>
      <c r="L435" t="s">
        <v>95</v>
      </c>
      <c r="M435" t="s">
        <v>98</v>
      </c>
      <c r="N435">
        <v>9333</v>
      </c>
      <c r="O435" t="s">
        <v>3068</v>
      </c>
      <c r="P435">
        <v>10587</v>
      </c>
      <c r="Q435" t="s">
        <v>3068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>
        <v>428</v>
      </c>
      <c r="AE435" t="s">
        <v>1026</v>
      </c>
      <c r="AF435" s="3">
        <v>45270</v>
      </c>
      <c r="AG435" s="3">
        <v>45260</v>
      </c>
      <c r="AH435" t="s">
        <v>3069</v>
      </c>
    </row>
    <row r="436" spans="1:34" x14ac:dyDescent="0.25">
      <c r="A436">
        <v>2023</v>
      </c>
      <c r="B436" s="3">
        <v>45231</v>
      </c>
      <c r="C436" s="3">
        <v>45260</v>
      </c>
      <c r="D436" t="s">
        <v>85</v>
      </c>
      <c r="E436">
        <v>4128</v>
      </c>
      <c r="F436" t="s">
        <v>668</v>
      </c>
      <c r="G436" t="s">
        <v>668</v>
      </c>
      <c r="H436" t="s">
        <v>1026</v>
      </c>
      <c r="I436" t="s">
        <v>1027</v>
      </c>
      <c r="J436" t="s">
        <v>1028</v>
      </c>
      <c r="K436" t="s">
        <v>262</v>
      </c>
      <c r="L436" t="s">
        <v>96</v>
      </c>
      <c r="M436" t="s">
        <v>97</v>
      </c>
      <c r="N436">
        <v>36119.000999999997</v>
      </c>
      <c r="O436" t="s">
        <v>3068</v>
      </c>
      <c r="P436">
        <v>46937</v>
      </c>
      <c r="Q436" t="s">
        <v>3068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>
        <v>429</v>
      </c>
      <c r="AE436" t="s">
        <v>1026</v>
      </c>
      <c r="AF436" s="3">
        <v>45270</v>
      </c>
      <c r="AG436" s="3">
        <v>45260</v>
      </c>
      <c r="AH436" t="s">
        <v>3069</v>
      </c>
    </row>
    <row r="437" spans="1:34" x14ac:dyDescent="0.25">
      <c r="A437">
        <v>2023</v>
      </c>
      <c r="B437" s="3">
        <v>45231</v>
      </c>
      <c r="C437" s="3">
        <v>45260</v>
      </c>
      <c r="D437" t="s">
        <v>85</v>
      </c>
      <c r="E437">
        <v>4116</v>
      </c>
      <c r="F437" t="s">
        <v>398</v>
      </c>
      <c r="G437" t="s">
        <v>398</v>
      </c>
      <c r="H437" t="s">
        <v>415</v>
      </c>
      <c r="I437" t="s">
        <v>1029</v>
      </c>
      <c r="J437" t="s">
        <v>954</v>
      </c>
      <c r="K437" t="s">
        <v>309</v>
      </c>
      <c r="L437" t="s">
        <v>96</v>
      </c>
      <c r="M437" t="s">
        <v>97</v>
      </c>
      <c r="N437">
        <v>22510.002</v>
      </c>
      <c r="O437" t="s">
        <v>3068</v>
      </c>
      <c r="P437">
        <v>23328</v>
      </c>
      <c r="Q437" t="s">
        <v>3068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>
        <v>430</v>
      </c>
      <c r="AE437" t="s">
        <v>1026</v>
      </c>
      <c r="AF437" s="3">
        <v>45270</v>
      </c>
      <c r="AG437" s="3">
        <v>45260</v>
      </c>
      <c r="AH437" t="s">
        <v>3069</v>
      </c>
    </row>
    <row r="438" spans="1:34" x14ac:dyDescent="0.25">
      <c r="A438">
        <v>2023</v>
      </c>
      <c r="B438" s="3">
        <v>45231</v>
      </c>
      <c r="C438" s="3">
        <v>45260</v>
      </c>
      <c r="D438" t="s">
        <v>85</v>
      </c>
      <c r="E438">
        <v>3007</v>
      </c>
      <c r="F438" t="s">
        <v>371</v>
      </c>
      <c r="G438" t="s">
        <v>371</v>
      </c>
      <c r="H438" t="s">
        <v>379</v>
      </c>
      <c r="I438" t="s">
        <v>1030</v>
      </c>
      <c r="J438" t="s">
        <v>603</v>
      </c>
      <c r="K438" t="s">
        <v>277</v>
      </c>
      <c r="L438" t="s">
        <v>96</v>
      </c>
      <c r="M438" t="s">
        <v>97</v>
      </c>
      <c r="N438">
        <v>7180.0020000000004</v>
      </c>
      <c r="O438" t="s">
        <v>3068</v>
      </c>
      <c r="P438">
        <v>10172</v>
      </c>
      <c r="Q438" t="s">
        <v>3068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>
        <v>431</v>
      </c>
      <c r="AE438" t="s">
        <v>1026</v>
      </c>
      <c r="AF438" s="3">
        <v>45270</v>
      </c>
      <c r="AG438" s="3">
        <v>45260</v>
      </c>
      <c r="AH438" t="s">
        <v>3069</v>
      </c>
    </row>
    <row r="439" spans="1:34" x14ac:dyDescent="0.25">
      <c r="A439">
        <v>2023</v>
      </c>
      <c r="B439" s="3">
        <v>45231</v>
      </c>
      <c r="C439" s="3">
        <v>45260</v>
      </c>
      <c r="D439" t="s">
        <v>85</v>
      </c>
      <c r="E439">
        <v>3034</v>
      </c>
      <c r="F439" t="s">
        <v>228</v>
      </c>
      <c r="G439" t="s">
        <v>228</v>
      </c>
      <c r="H439" t="s">
        <v>932</v>
      </c>
      <c r="I439" t="s">
        <v>946</v>
      </c>
      <c r="J439" t="s">
        <v>887</v>
      </c>
      <c r="K439" t="s">
        <v>226</v>
      </c>
      <c r="L439" t="s">
        <v>96</v>
      </c>
      <c r="M439" t="s">
        <v>97</v>
      </c>
      <c r="N439">
        <v>9022.0020000000004</v>
      </c>
      <c r="O439" t="s">
        <v>3068</v>
      </c>
      <c r="P439">
        <v>10887</v>
      </c>
      <c r="Q439" t="s">
        <v>3068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>
        <v>432</v>
      </c>
      <c r="AE439" t="s">
        <v>1026</v>
      </c>
      <c r="AF439" s="3">
        <v>45270</v>
      </c>
      <c r="AG439" s="3">
        <v>45260</v>
      </c>
      <c r="AH439" t="s">
        <v>3069</v>
      </c>
    </row>
    <row r="440" spans="1:34" x14ac:dyDescent="0.25">
      <c r="A440">
        <v>2023</v>
      </c>
      <c r="B440" s="3">
        <v>45231</v>
      </c>
      <c r="C440" s="3">
        <v>45260</v>
      </c>
      <c r="D440" t="s">
        <v>85</v>
      </c>
      <c r="E440">
        <v>3025</v>
      </c>
      <c r="F440" t="s">
        <v>320</v>
      </c>
      <c r="G440" t="s">
        <v>320</v>
      </c>
      <c r="H440" t="s">
        <v>239</v>
      </c>
      <c r="I440" t="s">
        <v>388</v>
      </c>
      <c r="K440" t="s">
        <v>909</v>
      </c>
      <c r="L440" t="s">
        <v>96</v>
      </c>
      <c r="M440" t="s">
        <v>97</v>
      </c>
      <c r="N440">
        <v>8453.0010000000002</v>
      </c>
      <c r="O440" t="s">
        <v>3068</v>
      </c>
      <c r="P440">
        <v>10289</v>
      </c>
      <c r="Q440" t="s">
        <v>3068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>
        <v>433</v>
      </c>
      <c r="AE440" t="s">
        <v>1026</v>
      </c>
      <c r="AF440" s="3">
        <v>45270</v>
      </c>
      <c r="AG440" s="3">
        <v>45260</v>
      </c>
      <c r="AH440" t="s">
        <v>3069</v>
      </c>
    </row>
    <row r="441" spans="1:34" x14ac:dyDescent="0.25">
      <c r="A441">
        <v>2023</v>
      </c>
      <c r="B441" s="3">
        <v>45231</v>
      </c>
      <c r="C441" s="3">
        <v>45260</v>
      </c>
      <c r="D441" t="s">
        <v>85</v>
      </c>
      <c r="E441">
        <v>4114</v>
      </c>
      <c r="F441" t="s">
        <v>274</v>
      </c>
      <c r="G441" t="s">
        <v>274</v>
      </c>
      <c r="H441" t="s">
        <v>250</v>
      </c>
      <c r="I441" t="s">
        <v>1031</v>
      </c>
      <c r="J441" t="s">
        <v>516</v>
      </c>
      <c r="K441" t="s">
        <v>291</v>
      </c>
      <c r="L441" t="s">
        <v>96</v>
      </c>
      <c r="M441" t="s">
        <v>97</v>
      </c>
      <c r="N441">
        <v>20490</v>
      </c>
      <c r="O441" t="s">
        <v>3068</v>
      </c>
      <c r="P441">
        <v>21308</v>
      </c>
      <c r="Q441" t="s">
        <v>3068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>
        <v>434</v>
      </c>
      <c r="AE441" t="s">
        <v>1026</v>
      </c>
      <c r="AF441" s="3">
        <v>45270</v>
      </c>
      <c r="AG441" s="3">
        <v>45260</v>
      </c>
      <c r="AH441" t="s">
        <v>3069</v>
      </c>
    </row>
    <row r="442" spans="1:34" x14ac:dyDescent="0.25">
      <c r="A442">
        <v>2023</v>
      </c>
      <c r="B442" s="3">
        <v>45231</v>
      </c>
      <c r="C442" s="3">
        <v>45260</v>
      </c>
      <c r="D442" t="s">
        <v>85</v>
      </c>
      <c r="E442">
        <v>4051</v>
      </c>
      <c r="F442" t="s">
        <v>1032</v>
      </c>
      <c r="G442" t="s">
        <v>1032</v>
      </c>
      <c r="H442" t="s">
        <v>828</v>
      </c>
      <c r="I442" t="s">
        <v>843</v>
      </c>
      <c r="J442" t="s">
        <v>767</v>
      </c>
      <c r="K442" t="s">
        <v>268</v>
      </c>
      <c r="L442" t="s">
        <v>96</v>
      </c>
      <c r="M442" t="s">
        <v>97</v>
      </c>
      <c r="N442">
        <v>14569.002</v>
      </c>
      <c r="O442" t="s">
        <v>3068</v>
      </c>
      <c r="P442">
        <v>13791</v>
      </c>
      <c r="Q442" t="s">
        <v>3068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>
        <v>435</v>
      </c>
      <c r="AE442" t="s">
        <v>1026</v>
      </c>
      <c r="AF442" s="3">
        <v>45270</v>
      </c>
      <c r="AG442" s="3">
        <v>45260</v>
      </c>
      <c r="AH442" t="s">
        <v>3069</v>
      </c>
    </row>
    <row r="443" spans="1:34" x14ac:dyDescent="0.25">
      <c r="A443">
        <v>2023</v>
      </c>
      <c r="B443" s="3">
        <v>45231</v>
      </c>
      <c r="C443" s="3">
        <v>45260</v>
      </c>
      <c r="D443" t="s">
        <v>85</v>
      </c>
      <c r="E443">
        <v>3054</v>
      </c>
      <c r="F443" t="s">
        <v>412</v>
      </c>
      <c r="G443" t="s">
        <v>412</v>
      </c>
      <c r="H443" t="s">
        <v>577</v>
      </c>
      <c r="I443" t="s">
        <v>1033</v>
      </c>
      <c r="J443" t="s">
        <v>332</v>
      </c>
      <c r="K443" t="s">
        <v>489</v>
      </c>
      <c r="L443" t="s">
        <v>95</v>
      </c>
      <c r="M443" t="s">
        <v>98</v>
      </c>
      <c r="N443">
        <v>13013.001</v>
      </c>
      <c r="O443" t="s">
        <v>3068</v>
      </c>
      <c r="P443">
        <v>16112</v>
      </c>
      <c r="Q443" t="s">
        <v>3068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>
        <v>436</v>
      </c>
      <c r="AE443" t="s">
        <v>1026</v>
      </c>
      <c r="AF443" s="3">
        <v>45270</v>
      </c>
      <c r="AG443" s="3">
        <v>45260</v>
      </c>
      <c r="AH443" t="s">
        <v>3069</v>
      </c>
    </row>
    <row r="444" spans="1:34" x14ac:dyDescent="0.25">
      <c r="A444">
        <v>2023</v>
      </c>
      <c r="B444" s="3">
        <v>45231</v>
      </c>
      <c r="C444" s="3">
        <v>45260</v>
      </c>
      <c r="D444" t="s">
        <v>85</v>
      </c>
      <c r="E444">
        <v>3010</v>
      </c>
      <c r="F444" t="s">
        <v>539</v>
      </c>
      <c r="G444" t="s">
        <v>539</v>
      </c>
      <c r="H444" t="s">
        <v>1034</v>
      </c>
      <c r="I444" t="s">
        <v>879</v>
      </c>
      <c r="J444" t="s">
        <v>656</v>
      </c>
      <c r="K444" t="s">
        <v>656</v>
      </c>
      <c r="L444" t="s">
        <v>95</v>
      </c>
      <c r="M444" t="s">
        <v>98</v>
      </c>
      <c r="N444">
        <v>7722</v>
      </c>
      <c r="O444" t="s">
        <v>3068</v>
      </c>
      <c r="P444">
        <v>10573</v>
      </c>
      <c r="Q444" t="s">
        <v>3068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>
        <v>437</v>
      </c>
      <c r="AE444" t="s">
        <v>1026</v>
      </c>
      <c r="AF444" s="3">
        <v>45270</v>
      </c>
      <c r="AG444" s="3">
        <v>45260</v>
      </c>
      <c r="AH444" t="s">
        <v>3069</v>
      </c>
    </row>
    <row r="445" spans="1:34" x14ac:dyDescent="0.25">
      <c r="A445">
        <v>2023</v>
      </c>
      <c r="B445" s="3">
        <v>45231</v>
      </c>
      <c r="C445" s="3">
        <v>45260</v>
      </c>
      <c r="D445" t="s">
        <v>85</v>
      </c>
      <c r="E445">
        <v>3047</v>
      </c>
      <c r="F445" t="s">
        <v>232</v>
      </c>
      <c r="G445" t="s">
        <v>232</v>
      </c>
      <c r="H445" t="s">
        <v>353</v>
      </c>
      <c r="I445" t="s">
        <v>1035</v>
      </c>
      <c r="K445" t="s">
        <v>1036</v>
      </c>
      <c r="L445" t="s">
        <v>96</v>
      </c>
      <c r="M445" t="s">
        <v>97</v>
      </c>
      <c r="N445">
        <v>11423.001</v>
      </c>
      <c r="O445" t="s">
        <v>3068</v>
      </c>
      <c r="P445">
        <v>11194</v>
      </c>
      <c r="Q445" t="s">
        <v>3068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>
        <v>438</v>
      </c>
      <c r="AE445" t="s">
        <v>1026</v>
      </c>
      <c r="AF445" s="3">
        <v>45270</v>
      </c>
      <c r="AG445" s="3">
        <v>45260</v>
      </c>
      <c r="AH445" t="s">
        <v>3069</v>
      </c>
    </row>
    <row r="446" spans="1:34" x14ac:dyDescent="0.25">
      <c r="A446">
        <v>2023</v>
      </c>
      <c r="B446" s="3">
        <v>45231</v>
      </c>
      <c r="C446" s="3">
        <v>45260</v>
      </c>
      <c r="D446" t="s">
        <v>85</v>
      </c>
      <c r="E446">
        <v>3040</v>
      </c>
      <c r="F446" t="s">
        <v>468</v>
      </c>
      <c r="G446" t="s">
        <v>468</v>
      </c>
      <c r="H446" t="s">
        <v>1037</v>
      </c>
      <c r="I446" t="s">
        <v>612</v>
      </c>
      <c r="J446" t="s">
        <v>328</v>
      </c>
      <c r="K446" t="s">
        <v>550</v>
      </c>
      <c r="L446" t="s">
        <v>96</v>
      </c>
      <c r="M446" t="s">
        <v>97</v>
      </c>
      <c r="N446">
        <v>9333</v>
      </c>
      <c r="O446" t="s">
        <v>3068</v>
      </c>
      <c r="P446">
        <v>11213</v>
      </c>
      <c r="Q446" t="s">
        <v>3068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>
        <v>439</v>
      </c>
      <c r="AE446" t="s">
        <v>1026</v>
      </c>
      <c r="AF446" s="3">
        <v>45270</v>
      </c>
      <c r="AG446" s="3">
        <v>45260</v>
      </c>
      <c r="AH446" t="s">
        <v>3069</v>
      </c>
    </row>
    <row r="447" spans="1:34" x14ac:dyDescent="0.25">
      <c r="A447">
        <v>2023</v>
      </c>
      <c r="B447" s="3">
        <v>45231</v>
      </c>
      <c r="C447" s="3">
        <v>45260</v>
      </c>
      <c r="D447" t="s">
        <v>85</v>
      </c>
      <c r="E447">
        <v>3008</v>
      </c>
      <c r="F447" t="s">
        <v>238</v>
      </c>
      <c r="G447" t="s">
        <v>238</v>
      </c>
      <c r="H447" t="s">
        <v>575</v>
      </c>
      <c r="I447" t="s">
        <v>1038</v>
      </c>
      <c r="J447" t="s">
        <v>709</v>
      </c>
      <c r="K447" t="s">
        <v>1039</v>
      </c>
      <c r="L447" t="s">
        <v>95</v>
      </c>
      <c r="M447" t="s">
        <v>98</v>
      </c>
      <c r="N447">
        <v>7180.0020000000004</v>
      </c>
      <c r="O447" t="s">
        <v>3068</v>
      </c>
      <c r="P447">
        <v>9686</v>
      </c>
      <c r="Q447" t="s">
        <v>3068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>
        <v>440</v>
      </c>
      <c r="AE447" t="s">
        <v>1026</v>
      </c>
      <c r="AF447" s="3">
        <v>45270</v>
      </c>
      <c r="AG447" s="3">
        <v>45260</v>
      </c>
      <c r="AH447" t="s">
        <v>3069</v>
      </c>
    </row>
    <row r="448" spans="1:34" x14ac:dyDescent="0.25">
      <c r="A448">
        <v>2023</v>
      </c>
      <c r="B448" s="3">
        <v>45231</v>
      </c>
      <c r="C448" s="3">
        <v>45260</v>
      </c>
      <c r="D448" t="s">
        <v>85</v>
      </c>
      <c r="E448">
        <v>4129</v>
      </c>
      <c r="F448" t="s">
        <v>1040</v>
      </c>
      <c r="G448" t="s">
        <v>1040</v>
      </c>
      <c r="H448" t="s">
        <v>512</v>
      </c>
      <c r="I448" t="s">
        <v>697</v>
      </c>
      <c r="J448" t="s">
        <v>292</v>
      </c>
      <c r="K448" t="s">
        <v>594</v>
      </c>
      <c r="L448" t="s">
        <v>95</v>
      </c>
      <c r="M448" t="s">
        <v>98</v>
      </c>
      <c r="N448">
        <v>36119.000999999997</v>
      </c>
      <c r="O448" t="s">
        <v>3068</v>
      </c>
      <c r="P448">
        <v>34434.5</v>
      </c>
      <c r="Q448" t="s">
        <v>3068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>
        <v>441</v>
      </c>
      <c r="AE448" t="s">
        <v>1026</v>
      </c>
      <c r="AF448" s="3">
        <v>45270</v>
      </c>
      <c r="AG448" s="3">
        <v>45260</v>
      </c>
      <c r="AH448" t="s">
        <v>3069</v>
      </c>
    </row>
    <row r="449" spans="1:34" x14ac:dyDescent="0.25">
      <c r="A449">
        <v>2023</v>
      </c>
      <c r="B449" s="3">
        <v>45231</v>
      </c>
      <c r="C449" s="3">
        <v>45260</v>
      </c>
      <c r="D449" t="s">
        <v>85</v>
      </c>
      <c r="E449">
        <v>3031</v>
      </c>
      <c r="F449" t="s">
        <v>218</v>
      </c>
      <c r="G449" t="s">
        <v>218</v>
      </c>
      <c r="H449" t="s">
        <v>344</v>
      </c>
      <c r="I449" t="s">
        <v>317</v>
      </c>
      <c r="J449" t="s">
        <v>267</v>
      </c>
      <c r="K449" t="s">
        <v>1041</v>
      </c>
      <c r="L449" t="s">
        <v>96</v>
      </c>
      <c r="M449" t="s">
        <v>97</v>
      </c>
      <c r="N449">
        <v>9022.0020000000004</v>
      </c>
      <c r="O449" t="s">
        <v>3068</v>
      </c>
      <c r="P449">
        <v>12228</v>
      </c>
      <c r="Q449" t="s">
        <v>3068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>
        <v>442</v>
      </c>
      <c r="AE449" t="s">
        <v>1026</v>
      </c>
      <c r="AF449" s="3">
        <v>45270</v>
      </c>
      <c r="AG449" s="3">
        <v>45260</v>
      </c>
      <c r="AH449" t="s">
        <v>3069</v>
      </c>
    </row>
    <row r="450" spans="1:34" x14ac:dyDescent="0.25">
      <c r="A450">
        <v>2023</v>
      </c>
      <c r="B450" s="3">
        <v>45231</v>
      </c>
      <c r="C450" s="3">
        <v>45260</v>
      </c>
      <c r="D450" t="s">
        <v>85</v>
      </c>
      <c r="E450">
        <v>3031</v>
      </c>
      <c r="F450" t="s">
        <v>218</v>
      </c>
      <c r="G450" t="s">
        <v>218</v>
      </c>
      <c r="H450" t="s">
        <v>344</v>
      </c>
      <c r="I450" t="s">
        <v>378</v>
      </c>
      <c r="J450" t="s">
        <v>291</v>
      </c>
      <c r="K450" t="s">
        <v>781</v>
      </c>
      <c r="L450" t="s">
        <v>96</v>
      </c>
      <c r="M450" t="s">
        <v>97</v>
      </c>
      <c r="N450">
        <v>9022.0020000000004</v>
      </c>
      <c r="O450" t="s">
        <v>3068</v>
      </c>
      <c r="P450">
        <v>12026</v>
      </c>
      <c r="Q450" t="s">
        <v>3068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>
        <v>443</v>
      </c>
      <c r="AE450" t="s">
        <v>1026</v>
      </c>
      <c r="AF450" s="3">
        <v>45270</v>
      </c>
      <c r="AG450" s="3">
        <v>45260</v>
      </c>
      <c r="AH450" t="s">
        <v>3069</v>
      </c>
    </row>
    <row r="451" spans="1:34" x14ac:dyDescent="0.25">
      <c r="A451">
        <v>2023</v>
      </c>
      <c r="B451" s="3">
        <v>45231</v>
      </c>
      <c r="C451" s="3">
        <v>45260</v>
      </c>
      <c r="D451" t="s">
        <v>85</v>
      </c>
      <c r="E451">
        <v>3031</v>
      </c>
      <c r="F451" t="s">
        <v>218</v>
      </c>
      <c r="G451" t="s">
        <v>218</v>
      </c>
      <c r="H451" t="s">
        <v>344</v>
      </c>
      <c r="I451" t="s">
        <v>1042</v>
      </c>
      <c r="J451" t="s">
        <v>309</v>
      </c>
      <c r="K451" t="s">
        <v>364</v>
      </c>
      <c r="L451" t="s">
        <v>96</v>
      </c>
      <c r="M451" t="s">
        <v>97</v>
      </c>
      <c r="N451">
        <v>9022.0020000000004</v>
      </c>
      <c r="O451" t="s">
        <v>3068</v>
      </c>
      <c r="P451">
        <v>10887</v>
      </c>
      <c r="Q451" t="s">
        <v>3068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>
        <v>444</v>
      </c>
      <c r="AE451" t="s">
        <v>1026</v>
      </c>
      <c r="AF451" s="3">
        <v>45270</v>
      </c>
      <c r="AG451" s="3">
        <v>45260</v>
      </c>
      <c r="AH451" t="s">
        <v>3069</v>
      </c>
    </row>
    <row r="452" spans="1:34" x14ac:dyDescent="0.25">
      <c r="A452">
        <v>2023</v>
      </c>
      <c r="B452" s="3">
        <v>45231</v>
      </c>
      <c r="C452" s="3">
        <v>45260</v>
      </c>
      <c r="D452" t="s">
        <v>85</v>
      </c>
      <c r="E452">
        <v>3054</v>
      </c>
      <c r="F452" t="s">
        <v>412</v>
      </c>
      <c r="G452" t="s">
        <v>412</v>
      </c>
      <c r="H452" t="s">
        <v>275</v>
      </c>
      <c r="I452" t="s">
        <v>1043</v>
      </c>
      <c r="J452" t="s">
        <v>309</v>
      </c>
      <c r="K452" t="s">
        <v>1044</v>
      </c>
      <c r="L452" t="s">
        <v>96</v>
      </c>
      <c r="M452" t="s">
        <v>97</v>
      </c>
      <c r="N452">
        <v>11423.001</v>
      </c>
      <c r="O452" t="s">
        <v>3068</v>
      </c>
      <c r="P452">
        <v>15307.5</v>
      </c>
      <c r="Q452" t="s">
        <v>3068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>
        <v>445</v>
      </c>
      <c r="AE452" t="s">
        <v>1026</v>
      </c>
      <c r="AF452" s="3">
        <v>45270</v>
      </c>
      <c r="AG452" s="3">
        <v>45260</v>
      </c>
      <c r="AH452" t="s">
        <v>3069</v>
      </c>
    </row>
    <row r="453" spans="1:34" x14ac:dyDescent="0.25">
      <c r="A453">
        <v>2023</v>
      </c>
      <c r="B453" s="3">
        <v>45231</v>
      </c>
      <c r="C453" s="3">
        <v>45260</v>
      </c>
      <c r="D453" t="s">
        <v>85</v>
      </c>
      <c r="E453">
        <v>3019</v>
      </c>
      <c r="F453" t="s">
        <v>285</v>
      </c>
      <c r="G453" t="s">
        <v>285</v>
      </c>
      <c r="H453" t="s">
        <v>275</v>
      </c>
      <c r="I453" t="s">
        <v>918</v>
      </c>
      <c r="J453" t="s">
        <v>277</v>
      </c>
      <c r="K453" t="s">
        <v>516</v>
      </c>
      <c r="L453" t="s">
        <v>96</v>
      </c>
      <c r="M453" t="s">
        <v>97</v>
      </c>
      <c r="N453">
        <v>7722</v>
      </c>
      <c r="O453" t="s">
        <v>3068</v>
      </c>
      <c r="P453">
        <v>10165</v>
      </c>
      <c r="Q453" t="s">
        <v>3068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>
        <v>446</v>
      </c>
      <c r="AE453" t="s">
        <v>1026</v>
      </c>
      <c r="AF453" s="3">
        <v>45270</v>
      </c>
      <c r="AG453" s="3">
        <v>45260</v>
      </c>
      <c r="AH453" t="s">
        <v>3069</v>
      </c>
    </row>
    <row r="454" spans="1:34" x14ac:dyDescent="0.25">
      <c r="A454">
        <v>2023</v>
      </c>
      <c r="B454" s="3">
        <v>45231</v>
      </c>
      <c r="C454" s="3">
        <v>45260</v>
      </c>
      <c r="D454" t="s">
        <v>85</v>
      </c>
      <c r="E454">
        <v>3034</v>
      </c>
      <c r="F454" t="s">
        <v>228</v>
      </c>
      <c r="G454" t="s">
        <v>228</v>
      </c>
      <c r="H454" t="s">
        <v>219</v>
      </c>
      <c r="I454" t="s">
        <v>423</v>
      </c>
      <c r="J454" t="s">
        <v>1045</v>
      </c>
      <c r="K454" t="s">
        <v>407</v>
      </c>
      <c r="L454" t="s">
        <v>96</v>
      </c>
      <c r="M454" t="s">
        <v>97</v>
      </c>
      <c r="N454">
        <v>9022.0020000000004</v>
      </c>
      <c r="O454" t="s">
        <v>3068</v>
      </c>
      <c r="P454">
        <v>12328</v>
      </c>
      <c r="Q454" t="s">
        <v>3068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>
        <v>447</v>
      </c>
      <c r="AE454" t="s">
        <v>1026</v>
      </c>
      <c r="AF454" s="3">
        <v>45270</v>
      </c>
      <c r="AG454" s="3">
        <v>45260</v>
      </c>
      <c r="AH454" t="s">
        <v>3069</v>
      </c>
    </row>
    <row r="455" spans="1:34" x14ac:dyDescent="0.25">
      <c r="A455">
        <v>2023</v>
      </c>
      <c r="B455" s="3">
        <v>45231</v>
      </c>
      <c r="C455" s="3">
        <v>45260</v>
      </c>
      <c r="D455" t="s">
        <v>85</v>
      </c>
      <c r="E455">
        <v>4048</v>
      </c>
      <c r="F455" t="s">
        <v>788</v>
      </c>
      <c r="G455" t="s">
        <v>788</v>
      </c>
      <c r="H455" t="s">
        <v>334</v>
      </c>
      <c r="I455" t="s">
        <v>286</v>
      </c>
      <c r="J455" t="s">
        <v>262</v>
      </c>
      <c r="K455" t="s">
        <v>1046</v>
      </c>
      <c r="L455" t="s">
        <v>96</v>
      </c>
      <c r="M455" t="s">
        <v>97</v>
      </c>
      <c r="N455">
        <v>14569.002</v>
      </c>
      <c r="O455" t="s">
        <v>3068</v>
      </c>
      <c r="P455">
        <v>15387</v>
      </c>
      <c r="Q455" t="s">
        <v>3068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>
        <v>448</v>
      </c>
      <c r="AE455" t="s">
        <v>1026</v>
      </c>
      <c r="AF455" s="3">
        <v>45270</v>
      </c>
      <c r="AG455" s="3">
        <v>45260</v>
      </c>
      <c r="AH455" t="s">
        <v>3069</v>
      </c>
    </row>
    <row r="456" spans="1:34" x14ac:dyDescent="0.25">
      <c r="A456">
        <v>2023</v>
      </c>
      <c r="B456" s="3">
        <v>45231</v>
      </c>
      <c r="C456" s="3">
        <v>45260</v>
      </c>
      <c r="D456" t="s">
        <v>85</v>
      </c>
      <c r="E456">
        <v>4032</v>
      </c>
      <c r="F456" t="s">
        <v>536</v>
      </c>
      <c r="G456" t="s">
        <v>536</v>
      </c>
      <c r="H456" t="s">
        <v>219</v>
      </c>
      <c r="I456" t="s">
        <v>810</v>
      </c>
      <c r="J456" t="s">
        <v>1047</v>
      </c>
      <c r="K456" t="s">
        <v>222</v>
      </c>
      <c r="L456" t="s">
        <v>96</v>
      </c>
      <c r="M456" t="s">
        <v>97</v>
      </c>
      <c r="N456">
        <v>10624.002</v>
      </c>
      <c r="O456" t="s">
        <v>3068</v>
      </c>
      <c r="P456">
        <v>9723.5</v>
      </c>
      <c r="Q456" t="s">
        <v>3068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>
        <v>449</v>
      </c>
      <c r="AE456" t="s">
        <v>1026</v>
      </c>
      <c r="AF456" s="3">
        <v>45270</v>
      </c>
      <c r="AG456" s="3">
        <v>45260</v>
      </c>
      <c r="AH456" t="s">
        <v>3069</v>
      </c>
    </row>
    <row r="457" spans="1:34" x14ac:dyDescent="0.25">
      <c r="A457">
        <v>2023</v>
      </c>
      <c r="B457" s="3">
        <v>45231</v>
      </c>
      <c r="C457" s="3">
        <v>45260</v>
      </c>
      <c r="D457" t="s">
        <v>85</v>
      </c>
      <c r="E457">
        <v>3016</v>
      </c>
      <c r="F457" t="s">
        <v>438</v>
      </c>
      <c r="G457" t="s">
        <v>438</v>
      </c>
      <c r="H457" t="s">
        <v>431</v>
      </c>
      <c r="I457" t="s">
        <v>657</v>
      </c>
      <c r="J457" t="s">
        <v>247</v>
      </c>
      <c r="K457" t="s">
        <v>1048</v>
      </c>
      <c r="L457" t="s">
        <v>95</v>
      </c>
      <c r="M457" t="s">
        <v>98</v>
      </c>
      <c r="N457">
        <v>7722</v>
      </c>
      <c r="O457" t="s">
        <v>3068</v>
      </c>
      <c r="P457">
        <v>9522</v>
      </c>
      <c r="Q457" t="s">
        <v>3068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>
        <v>450</v>
      </c>
      <c r="AE457" t="s">
        <v>1026</v>
      </c>
      <c r="AF457" s="3">
        <v>45270</v>
      </c>
      <c r="AG457" s="3">
        <v>45260</v>
      </c>
      <c r="AH457" t="s">
        <v>3069</v>
      </c>
    </row>
    <row r="458" spans="1:34" x14ac:dyDescent="0.25">
      <c r="A458">
        <v>2023</v>
      </c>
      <c r="B458" s="3">
        <v>45231</v>
      </c>
      <c r="C458" s="3">
        <v>45260</v>
      </c>
      <c r="D458" t="s">
        <v>85</v>
      </c>
      <c r="E458">
        <v>3019</v>
      </c>
      <c r="F458" t="s">
        <v>285</v>
      </c>
      <c r="G458" t="s">
        <v>285</v>
      </c>
      <c r="H458" t="s">
        <v>275</v>
      </c>
      <c r="I458" t="s">
        <v>266</v>
      </c>
      <c r="J458" t="s">
        <v>652</v>
      </c>
      <c r="K458" t="s">
        <v>234</v>
      </c>
      <c r="L458" t="s">
        <v>96</v>
      </c>
      <c r="M458" t="s">
        <v>97</v>
      </c>
      <c r="N458">
        <v>7722</v>
      </c>
      <c r="O458" t="s">
        <v>3068</v>
      </c>
      <c r="P458">
        <v>10126</v>
      </c>
      <c r="Q458" t="s">
        <v>3068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>
        <v>451</v>
      </c>
      <c r="AE458" t="s">
        <v>1026</v>
      </c>
      <c r="AF458" s="3">
        <v>45270</v>
      </c>
      <c r="AG458" s="3">
        <v>45260</v>
      </c>
      <c r="AH458" t="s">
        <v>3069</v>
      </c>
    </row>
    <row r="459" spans="1:34" x14ac:dyDescent="0.25">
      <c r="A459">
        <v>2023</v>
      </c>
      <c r="B459" s="3">
        <v>45231</v>
      </c>
      <c r="C459" s="3">
        <v>45260</v>
      </c>
      <c r="D459" t="s">
        <v>85</v>
      </c>
      <c r="E459">
        <v>3025</v>
      </c>
      <c r="F459" t="s">
        <v>320</v>
      </c>
      <c r="G459" t="s">
        <v>320</v>
      </c>
      <c r="H459" t="s">
        <v>275</v>
      </c>
      <c r="I459" t="s">
        <v>1049</v>
      </c>
      <c r="J459" t="s">
        <v>1050</v>
      </c>
      <c r="K459" t="s">
        <v>262</v>
      </c>
      <c r="L459" t="s">
        <v>96</v>
      </c>
      <c r="M459" t="s">
        <v>97</v>
      </c>
      <c r="N459">
        <v>8453.0010000000002</v>
      </c>
      <c r="O459" t="s">
        <v>3068</v>
      </c>
      <c r="P459">
        <v>12072</v>
      </c>
      <c r="Q459" t="s">
        <v>3068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>
        <v>452</v>
      </c>
      <c r="AE459" t="s">
        <v>1026</v>
      </c>
      <c r="AF459" s="3">
        <v>45270</v>
      </c>
      <c r="AG459" s="3">
        <v>45260</v>
      </c>
      <c r="AH459" t="s">
        <v>3069</v>
      </c>
    </row>
    <row r="460" spans="1:34" x14ac:dyDescent="0.25">
      <c r="A460">
        <v>2023</v>
      </c>
      <c r="B460" s="3">
        <v>45231</v>
      </c>
      <c r="C460" s="3">
        <v>45260</v>
      </c>
      <c r="D460" t="s">
        <v>85</v>
      </c>
      <c r="E460">
        <v>3014</v>
      </c>
      <c r="F460" t="s">
        <v>687</v>
      </c>
      <c r="G460" t="s">
        <v>687</v>
      </c>
      <c r="H460" t="s">
        <v>289</v>
      </c>
      <c r="I460" t="s">
        <v>1051</v>
      </c>
      <c r="J460" t="s">
        <v>323</v>
      </c>
      <c r="K460" t="s">
        <v>1052</v>
      </c>
      <c r="L460" t="s">
        <v>95</v>
      </c>
      <c r="M460" t="s">
        <v>98</v>
      </c>
      <c r="N460">
        <v>7722</v>
      </c>
      <c r="O460" t="s">
        <v>3068</v>
      </c>
      <c r="P460">
        <v>10718</v>
      </c>
      <c r="Q460" t="s">
        <v>3068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>
        <v>453</v>
      </c>
      <c r="AE460" t="s">
        <v>1026</v>
      </c>
      <c r="AF460" s="3">
        <v>45270</v>
      </c>
      <c r="AG460" s="3">
        <v>45260</v>
      </c>
      <c r="AH460" t="s">
        <v>3069</v>
      </c>
    </row>
    <row r="461" spans="1:34" x14ac:dyDescent="0.25">
      <c r="A461">
        <v>2023</v>
      </c>
      <c r="B461" s="3">
        <v>45231</v>
      </c>
      <c r="C461" s="3">
        <v>45260</v>
      </c>
      <c r="D461" t="s">
        <v>85</v>
      </c>
      <c r="E461">
        <v>3005</v>
      </c>
      <c r="F461" t="s">
        <v>1053</v>
      </c>
      <c r="G461" t="s">
        <v>1053</v>
      </c>
      <c r="H461" t="s">
        <v>239</v>
      </c>
      <c r="I461" t="s">
        <v>298</v>
      </c>
      <c r="J461" t="s">
        <v>328</v>
      </c>
      <c r="K461" t="s">
        <v>329</v>
      </c>
      <c r="L461" t="s">
        <v>96</v>
      </c>
      <c r="M461" t="s">
        <v>97</v>
      </c>
      <c r="N461">
        <v>7180.0020000000004</v>
      </c>
      <c r="O461" t="s">
        <v>3068</v>
      </c>
      <c r="P461">
        <v>6060.5</v>
      </c>
      <c r="Q461" t="s">
        <v>3068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>
        <v>454</v>
      </c>
      <c r="AE461" t="s">
        <v>1026</v>
      </c>
      <c r="AF461" s="3">
        <v>45270</v>
      </c>
      <c r="AG461" s="3">
        <v>45260</v>
      </c>
      <c r="AH461" t="s">
        <v>3069</v>
      </c>
    </row>
    <row r="462" spans="1:34" x14ac:dyDescent="0.25">
      <c r="A462">
        <v>2023</v>
      </c>
      <c r="B462" s="3">
        <v>45231</v>
      </c>
      <c r="C462" s="3">
        <v>45260</v>
      </c>
      <c r="D462" t="s">
        <v>85</v>
      </c>
      <c r="E462">
        <v>3019</v>
      </c>
      <c r="F462" t="s">
        <v>285</v>
      </c>
      <c r="G462" t="s">
        <v>285</v>
      </c>
      <c r="H462" t="s">
        <v>275</v>
      </c>
      <c r="I462" t="s">
        <v>1054</v>
      </c>
      <c r="J462" t="s">
        <v>339</v>
      </c>
      <c r="K462" t="s">
        <v>291</v>
      </c>
      <c r="L462" t="s">
        <v>96</v>
      </c>
      <c r="M462" t="s">
        <v>97</v>
      </c>
      <c r="N462">
        <v>7722</v>
      </c>
      <c r="O462" t="s">
        <v>3068</v>
      </c>
      <c r="P462">
        <v>10998.5</v>
      </c>
      <c r="Q462" t="s">
        <v>3068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>
        <v>455</v>
      </c>
      <c r="AE462" t="s">
        <v>1026</v>
      </c>
      <c r="AF462" s="3">
        <v>45270</v>
      </c>
      <c r="AG462" s="3">
        <v>45260</v>
      </c>
      <c r="AH462" t="s">
        <v>3069</v>
      </c>
    </row>
    <row r="463" spans="1:34" x14ac:dyDescent="0.25">
      <c r="A463">
        <v>2023</v>
      </c>
      <c r="B463" s="3">
        <v>45231</v>
      </c>
      <c r="C463" s="3">
        <v>45260</v>
      </c>
      <c r="D463" t="s">
        <v>85</v>
      </c>
      <c r="E463">
        <v>4121</v>
      </c>
      <c r="F463" t="s">
        <v>293</v>
      </c>
      <c r="G463" t="s">
        <v>293</v>
      </c>
      <c r="H463" t="s">
        <v>255</v>
      </c>
      <c r="I463" t="s">
        <v>351</v>
      </c>
      <c r="J463" t="s">
        <v>1055</v>
      </c>
      <c r="K463" t="s">
        <v>1056</v>
      </c>
      <c r="L463" t="s">
        <v>96</v>
      </c>
      <c r="M463" t="s">
        <v>97</v>
      </c>
      <c r="N463">
        <v>29805</v>
      </c>
      <c r="O463" t="s">
        <v>3068</v>
      </c>
      <c r="P463">
        <v>30143</v>
      </c>
      <c r="Q463" t="s">
        <v>3068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>
        <v>456</v>
      </c>
      <c r="AE463" t="s">
        <v>1026</v>
      </c>
      <c r="AF463" s="3">
        <v>45270</v>
      </c>
      <c r="AG463" s="3">
        <v>45260</v>
      </c>
      <c r="AH463" t="s">
        <v>3069</v>
      </c>
    </row>
    <row r="464" spans="1:34" x14ac:dyDescent="0.25">
      <c r="A464">
        <v>2023</v>
      </c>
      <c r="B464" s="3">
        <v>45231</v>
      </c>
      <c r="C464" s="3">
        <v>45260</v>
      </c>
      <c r="D464" t="s">
        <v>85</v>
      </c>
      <c r="E464">
        <v>3056</v>
      </c>
      <c r="F464" t="s">
        <v>265</v>
      </c>
      <c r="G464" t="s">
        <v>265</v>
      </c>
      <c r="H464" t="s">
        <v>321</v>
      </c>
      <c r="I464" t="s">
        <v>1057</v>
      </c>
      <c r="J464" t="s">
        <v>273</v>
      </c>
      <c r="K464" t="s">
        <v>1058</v>
      </c>
      <c r="L464" t="s">
        <v>96</v>
      </c>
      <c r="M464" t="s">
        <v>97</v>
      </c>
      <c r="N464">
        <v>13013.001</v>
      </c>
      <c r="O464" t="s">
        <v>3068</v>
      </c>
      <c r="P464">
        <v>16215</v>
      </c>
      <c r="Q464" t="s">
        <v>3068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>
        <v>457</v>
      </c>
      <c r="AE464" t="s">
        <v>1026</v>
      </c>
      <c r="AF464" s="3">
        <v>45270</v>
      </c>
      <c r="AG464" s="3">
        <v>45260</v>
      </c>
      <c r="AH464" t="s">
        <v>3069</v>
      </c>
    </row>
    <row r="465" spans="1:34" x14ac:dyDescent="0.25">
      <c r="A465">
        <v>2023</v>
      </c>
      <c r="B465" s="3">
        <v>45231</v>
      </c>
      <c r="C465" s="3">
        <v>45260</v>
      </c>
      <c r="D465" t="s">
        <v>85</v>
      </c>
      <c r="E465">
        <v>4076</v>
      </c>
      <c r="F465" t="s">
        <v>684</v>
      </c>
      <c r="G465" t="s">
        <v>684</v>
      </c>
      <c r="H465" t="s">
        <v>577</v>
      </c>
      <c r="I465" t="s">
        <v>1059</v>
      </c>
      <c r="J465" t="s">
        <v>1060</v>
      </c>
      <c r="K465" t="s">
        <v>291</v>
      </c>
      <c r="L465" t="s">
        <v>96</v>
      </c>
      <c r="M465" t="s">
        <v>97</v>
      </c>
      <c r="N465">
        <v>24315</v>
      </c>
      <c r="O465" t="s">
        <v>3068</v>
      </c>
      <c r="P465">
        <v>25133</v>
      </c>
      <c r="Q465" t="s">
        <v>3068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>
        <v>458</v>
      </c>
      <c r="AE465" t="s">
        <v>1026</v>
      </c>
      <c r="AF465" s="3">
        <v>45270</v>
      </c>
      <c r="AG465" s="3">
        <v>45260</v>
      </c>
      <c r="AH465" t="s">
        <v>3069</v>
      </c>
    </row>
    <row r="466" spans="1:34" x14ac:dyDescent="0.25">
      <c r="A466">
        <v>2023</v>
      </c>
      <c r="B466" s="3">
        <v>45231</v>
      </c>
      <c r="C466" s="3">
        <v>45260</v>
      </c>
      <c r="D466" t="s">
        <v>85</v>
      </c>
      <c r="E466">
        <v>3015</v>
      </c>
      <c r="F466" t="s">
        <v>1061</v>
      </c>
      <c r="G466" t="s">
        <v>1061</v>
      </c>
      <c r="H466" t="s">
        <v>447</v>
      </c>
      <c r="I466" t="s">
        <v>1062</v>
      </c>
      <c r="J466" t="s">
        <v>391</v>
      </c>
      <c r="K466" t="s">
        <v>1063</v>
      </c>
      <c r="L466" t="s">
        <v>95</v>
      </c>
      <c r="M466" t="s">
        <v>98</v>
      </c>
      <c r="N466">
        <v>7722</v>
      </c>
      <c r="O466" t="s">
        <v>3068</v>
      </c>
      <c r="P466">
        <v>10741</v>
      </c>
      <c r="Q466" t="s">
        <v>3068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>
        <v>459</v>
      </c>
      <c r="AE466" t="s">
        <v>1026</v>
      </c>
      <c r="AF466" s="3">
        <v>45270</v>
      </c>
      <c r="AG466" s="3">
        <v>45260</v>
      </c>
      <c r="AH466" t="s">
        <v>3069</v>
      </c>
    </row>
    <row r="467" spans="1:34" x14ac:dyDescent="0.25">
      <c r="A467">
        <v>2023</v>
      </c>
      <c r="B467" s="3">
        <v>45231</v>
      </c>
      <c r="C467" s="3">
        <v>45260</v>
      </c>
      <c r="D467" t="s">
        <v>85</v>
      </c>
      <c r="E467">
        <v>3008</v>
      </c>
      <c r="F467" t="s">
        <v>238</v>
      </c>
      <c r="G467" t="s">
        <v>238</v>
      </c>
      <c r="H467" t="s">
        <v>1064</v>
      </c>
      <c r="I467" t="s">
        <v>1008</v>
      </c>
      <c r="J467" t="s">
        <v>393</v>
      </c>
      <c r="K467" t="s">
        <v>758</v>
      </c>
      <c r="L467" t="s">
        <v>96</v>
      </c>
      <c r="M467" t="s">
        <v>97</v>
      </c>
      <c r="N467">
        <v>7180.0020000000004</v>
      </c>
      <c r="O467" t="s">
        <v>3068</v>
      </c>
      <c r="P467">
        <v>10172</v>
      </c>
      <c r="Q467" t="s">
        <v>3068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>
        <v>460</v>
      </c>
      <c r="AE467" t="s">
        <v>1026</v>
      </c>
      <c r="AF467" s="3">
        <v>45270</v>
      </c>
      <c r="AG467" s="3">
        <v>45260</v>
      </c>
      <c r="AH467" t="s">
        <v>3069</v>
      </c>
    </row>
    <row r="468" spans="1:34" x14ac:dyDescent="0.25">
      <c r="A468">
        <v>2023</v>
      </c>
      <c r="B468" s="3">
        <v>45231</v>
      </c>
      <c r="C468" s="3">
        <v>45260</v>
      </c>
      <c r="D468" t="s">
        <v>85</v>
      </c>
      <c r="E468">
        <v>3008</v>
      </c>
      <c r="F468" t="s">
        <v>238</v>
      </c>
      <c r="G468" t="s">
        <v>238</v>
      </c>
      <c r="H468" t="s">
        <v>289</v>
      </c>
      <c r="I468" t="s">
        <v>1065</v>
      </c>
      <c r="J468" t="s">
        <v>1066</v>
      </c>
      <c r="K468" t="s">
        <v>394</v>
      </c>
      <c r="L468" t="s">
        <v>95</v>
      </c>
      <c r="M468" t="s">
        <v>98</v>
      </c>
      <c r="N468">
        <v>7180.0020000000004</v>
      </c>
      <c r="O468" t="s">
        <v>3068</v>
      </c>
      <c r="P468">
        <v>8953</v>
      </c>
      <c r="Q468" t="s">
        <v>3068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>
        <v>461</v>
      </c>
      <c r="AE468" t="s">
        <v>1026</v>
      </c>
      <c r="AF468" s="3">
        <v>45270</v>
      </c>
      <c r="AG468" s="3">
        <v>45260</v>
      </c>
      <c r="AH468" t="s">
        <v>3069</v>
      </c>
    </row>
    <row r="469" spans="1:34" x14ac:dyDescent="0.25">
      <c r="A469">
        <v>2023</v>
      </c>
      <c r="B469" s="3">
        <v>45231</v>
      </c>
      <c r="C469" s="3">
        <v>45260</v>
      </c>
      <c r="D469" t="s">
        <v>85</v>
      </c>
      <c r="E469">
        <v>3019</v>
      </c>
      <c r="F469" t="s">
        <v>285</v>
      </c>
      <c r="G469" t="s">
        <v>285</v>
      </c>
      <c r="H469" t="s">
        <v>275</v>
      </c>
      <c r="I469" t="s">
        <v>306</v>
      </c>
      <c r="J469" t="s">
        <v>394</v>
      </c>
      <c r="K469" t="s">
        <v>1036</v>
      </c>
      <c r="L469" t="s">
        <v>96</v>
      </c>
      <c r="M469" t="s">
        <v>97</v>
      </c>
      <c r="N469">
        <v>7722</v>
      </c>
      <c r="O469" t="s">
        <v>3068</v>
      </c>
      <c r="P469">
        <v>9966</v>
      </c>
      <c r="Q469" t="s">
        <v>3068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>
        <v>462</v>
      </c>
      <c r="AE469" t="s">
        <v>1026</v>
      </c>
      <c r="AF469" s="3">
        <v>45270</v>
      </c>
      <c r="AG469" s="3">
        <v>45260</v>
      </c>
      <c r="AH469" t="s">
        <v>3069</v>
      </c>
    </row>
    <row r="470" spans="1:34" x14ac:dyDescent="0.25">
      <c r="A470">
        <v>2023</v>
      </c>
      <c r="B470" s="3">
        <v>45231</v>
      </c>
      <c r="C470" s="3">
        <v>45260</v>
      </c>
      <c r="D470" t="s">
        <v>85</v>
      </c>
      <c r="E470">
        <v>3008</v>
      </c>
      <c r="F470" t="s">
        <v>238</v>
      </c>
      <c r="G470" t="s">
        <v>238</v>
      </c>
      <c r="H470" t="s">
        <v>275</v>
      </c>
      <c r="I470" t="s">
        <v>1067</v>
      </c>
      <c r="J470" t="s">
        <v>1068</v>
      </c>
      <c r="K470" t="s">
        <v>287</v>
      </c>
      <c r="L470" t="s">
        <v>96</v>
      </c>
      <c r="M470" t="s">
        <v>97</v>
      </c>
      <c r="N470">
        <v>7180.0020000000004</v>
      </c>
      <c r="O470" t="s">
        <v>3068</v>
      </c>
      <c r="P470">
        <v>9431.5</v>
      </c>
      <c r="Q470" t="s">
        <v>3068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>
        <v>463</v>
      </c>
      <c r="AE470" t="s">
        <v>1026</v>
      </c>
      <c r="AF470" s="3">
        <v>45270</v>
      </c>
      <c r="AG470" s="3">
        <v>45260</v>
      </c>
      <c r="AH470" t="s">
        <v>3069</v>
      </c>
    </row>
    <row r="471" spans="1:34" x14ac:dyDescent="0.25">
      <c r="A471">
        <v>2023</v>
      </c>
      <c r="B471" s="3">
        <v>45231</v>
      </c>
      <c r="C471" s="3">
        <v>45260</v>
      </c>
      <c r="D471" t="s">
        <v>85</v>
      </c>
      <c r="E471">
        <v>4123</v>
      </c>
      <c r="F471" t="s">
        <v>1069</v>
      </c>
      <c r="G471" t="s">
        <v>1069</v>
      </c>
      <c r="H471" t="s">
        <v>651</v>
      </c>
      <c r="I471" t="s">
        <v>1070</v>
      </c>
      <c r="J471" t="s">
        <v>579</v>
      </c>
      <c r="K471" t="s">
        <v>366</v>
      </c>
      <c r="L471" t="s">
        <v>95</v>
      </c>
      <c r="M471" t="s">
        <v>98</v>
      </c>
      <c r="N471">
        <v>33769.002</v>
      </c>
      <c r="O471" t="s">
        <v>3068</v>
      </c>
      <c r="P471">
        <v>31790</v>
      </c>
      <c r="Q471" t="s">
        <v>3068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>
        <v>464</v>
      </c>
      <c r="AE471" t="s">
        <v>1026</v>
      </c>
      <c r="AF471" s="3">
        <v>45270</v>
      </c>
      <c r="AG471" s="3">
        <v>45260</v>
      </c>
      <c r="AH471" t="s">
        <v>3069</v>
      </c>
    </row>
    <row r="472" spans="1:34" x14ac:dyDescent="0.25">
      <c r="A472">
        <v>2023</v>
      </c>
      <c r="B472" s="3">
        <v>45231</v>
      </c>
      <c r="C472" s="3">
        <v>45260</v>
      </c>
      <c r="D472" t="s">
        <v>85</v>
      </c>
      <c r="E472">
        <v>3040</v>
      </c>
      <c r="F472" t="s">
        <v>468</v>
      </c>
      <c r="G472" t="s">
        <v>468</v>
      </c>
      <c r="H472" t="s">
        <v>1071</v>
      </c>
      <c r="I472" t="s">
        <v>1072</v>
      </c>
      <c r="J472" t="s">
        <v>615</v>
      </c>
      <c r="K472" t="s">
        <v>660</v>
      </c>
      <c r="L472" t="s">
        <v>95</v>
      </c>
      <c r="M472" t="s">
        <v>98</v>
      </c>
      <c r="N472">
        <v>9786</v>
      </c>
      <c r="O472" t="s">
        <v>3068</v>
      </c>
      <c r="P472">
        <v>12908</v>
      </c>
      <c r="Q472" t="s">
        <v>3068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>
        <v>465</v>
      </c>
      <c r="AE472" t="s">
        <v>1026</v>
      </c>
      <c r="AF472" s="3">
        <v>45270</v>
      </c>
      <c r="AG472" s="3">
        <v>45260</v>
      </c>
      <c r="AH472" t="s">
        <v>3069</v>
      </c>
    </row>
    <row r="473" spans="1:34" x14ac:dyDescent="0.25">
      <c r="A473">
        <v>2023</v>
      </c>
      <c r="B473" s="3">
        <v>45231</v>
      </c>
      <c r="C473" s="3">
        <v>45260</v>
      </c>
      <c r="D473" t="s">
        <v>85</v>
      </c>
      <c r="E473">
        <v>3016</v>
      </c>
      <c r="F473" t="s">
        <v>438</v>
      </c>
      <c r="G473" t="s">
        <v>438</v>
      </c>
      <c r="H473" t="s">
        <v>443</v>
      </c>
      <c r="I473" t="s">
        <v>1073</v>
      </c>
      <c r="J473" t="s">
        <v>231</v>
      </c>
      <c r="K473" t="s">
        <v>262</v>
      </c>
      <c r="L473" t="s">
        <v>95</v>
      </c>
      <c r="M473" t="s">
        <v>98</v>
      </c>
      <c r="N473">
        <v>7722</v>
      </c>
      <c r="O473" t="s">
        <v>3068</v>
      </c>
      <c r="P473">
        <v>9522</v>
      </c>
      <c r="Q473" t="s">
        <v>3068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>
        <v>466</v>
      </c>
      <c r="AE473" t="s">
        <v>1026</v>
      </c>
      <c r="AF473" s="3">
        <v>45270</v>
      </c>
      <c r="AG473" s="3">
        <v>45260</v>
      </c>
      <c r="AH473" t="s">
        <v>3069</v>
      </c>
    </row>
    <row r="474" spans="1:34" x14ac:dyDescent="0.25">
      <c r="A474">
        <v>2023</v>
      </c>
      <c r="B474" s="3">
        <v>45231</v>
      </c>
      <c r="C474" s="3">
        <v>45260</v>
      </c>
      <c r="D474" t="s">
        <v>85</v>
      </c>
      <c r="E474">
        <v>4114</v>
      </c>
      <c r="F474" t="s">
        <v>274</v>
      </c>
      <c r="G474" t="s">
        <v>274</v>
      </c>
      <c r="H474" t="s">
        <v>219</v>
      </c>
      <c r="I474" t="s">
        <v>697</v>
      </c>
      <c r="J474" t="s">
        <v>598</v>
      </c>
      <c r="K474" t="s">
        <v>888</v>
      </c>
      <c r="L474" t="s">
        <v>95</v>
      </c>
      <c r="M474" t="s">
        <v>98</v>
      </c>
      <c r="N474">
        <v>20490</v>
      </c>
      <c r="O474" t="s">
        <v>3068</v>
      </c>
      <c r="P474">
        <v>21205.5</v>
      </c>
      <c r="Q474" t="s">
        <v>3068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>
        <v>467</v>
      </c>
      <c r="AE474" t="s">
        <v>1026</v>
      </c>
      <c r="AF474" s="3">
        <v>45270</v>
      </c>
      <c r="AG474" s="3">
        <v>45260</v>
      </c>
      <c r="AH474" t="s">
        <v>3069</v>
      </c>
    </row>
    <row r="475" spans="1:34" x14ac:dyDescent="0.25">
      <c r="A475">
        <v>2023</v>
      </c>
      <c r="B475" s="3">
        <v>45231</v>
      </c>
      <c r="C475" s="3">
        <v>45260</v>
      </c>
      <c r="D475" t="s">
        <v>85</v>
      </c>
      <c r="E475">
        <v>3031</v>
      </c>
      <c r="F475" t="s">
        <v>218</v>
      </c>
      <c r="G475" t="s">
        <v>218</v>
      </c>
      <c r="H475" t="s">
        <v>344</v>
      </c>
      <c r="I475" t="s">
        <v>843</v>
      </c>
      <c r="J475" t="s">
        <v>291</v>
      </c>
      <c r="K475" t="s">
        <v>287</v>
      </c>
      <c r="L475" t="s">
        <v>96</v>
      </c>
      <c r="M475" t="s">
        <v>97</v>
      </c>
      <c r="N475">
        <v>9022.0020000000004</v>
      </c>
      <c r="O475" t="s">
        <v>3068</v>
      </c>
      <c r="P475">
        <v>11187.5</v>
      </c>
      <c r="Q475" t="s">
        <v>3068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>
        <v>468</v>
      </c>
      <c r="AE475" t="s">
        <v>1026</v>
      </c>
      <c r="AF475" s="3">
        <v>45270</v>
      </c>
      <c r="AG475" s="3">
        <v>45260</v>
      </c>
      <c r="AH475" t="s">
        <v>3069</v>
      </c>
    </row>
    <row r="476" spans="1:34" x14ac:dyDescent="0.25">
      <c r="A476">
        <v>2023</v>
      </c>
      <c r="B476" s="3">
        <v>45231</v>
      </c>
      <c r="C476" s="3">
        <v>45260</v>
      </c>
      <c r="D476" t="s">
        <v>85</v>
      </c>
      <c r="E476">
        <v>3034</v>
      </c>
      <c r="F476" t="s">
        <v>228</v>
      </c>
      <c r="G476" t="s">
        <v>228</v>
      </c>
      <c r="H476" t="s">
        <v>239</v>
      </c>
      <c r="I476" t="s">
        <v>1074</v>
      </c>
      <c r="J476" t="s">
        <v>489</v>
      </c>
      <c r="K476" t="s">
        <v>826</v>
      </c>
      <c r="L476" t="s">
        <v>96</v>
      </c>
      <c r="M476" t="s">
        <v>97</v>
      </c>
      <c r="N476">
        <v>9022.0020000000004</v>
      </c>
      <c r="O476" t="s">
        <v>3068</v>
      </c>
      <c r="P476">
        <v>10887</v>
      </c>
      <c r="Q476" t="s">
        <v>3068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>
        <v>469</v>
      </c>
      <c r="AE476" t="s">
        <v>1026</v>
      </c>
      <c r="AF476" s="3">
        <v>45270</v>
      </c>
      <c r="AG476" s="3">
        <v>45260</v>
      </c>
      <c r="AH476" t="s">
        <v>3069</v>
      </c>
    </row>
    <row r="477" spans="1:34" x14ac:dyDescent="0.25">
      <c r="A477">
        <v>2023</v>
      </c>
      <c r="B477" s="3">
        <v>45231</v>
      </c>
      <c r="C477" s="3">
        <v>45260</v>
      </c>
      <c r="D477" t="s">
        <v>85</v>
      </c>
      <c r="E477">
        <v>3031</v>
      </c>
      <c r="F477" t="s">
        <v>218</v>
      </c>
      <c r="G477" t="s">
        <v>218</v>
      </c>
      <c r="H477" t="s">
        <v>509</v>
      </c>
      <c r="I477" t="s">
        <v>1075</v>
      </c>
      <c r="J477" t="s">
        <v>524</v>
      </c>
      <c r="K477" t="s">
        <v>1076</v>
      </c>
      <c r="L477" t="s">
        <v>96</v>
      </c>
      <c r="M477" t="s">
        <v>97</v>
      </c>
      <c r="N477">
        <v>9022.0020000000004</v>
      </c>
      <c r="O477" t="s">
        <v>3068</v>
      </c>
      <c r="P477">
        <v>9963.5</v>
      </c>
      <c r="Q477" t="s">
        <v>3068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>
        <v>470</v>
      </c>
      <c r="AE477" t="s">
        <v>1026</v>
      </c>
      <c r="AF477" s="3">
        <v>45270</v>
      </c>
      <c r="AG477" s="3">
        <v>45260</v>
      </c>
      <c r="AH477" t="s">
        <v>3069</v>
      </c>
    </row>
    <row r="478" spans="1:34" x14ac:dyDescent="0.25">
      <c r="A478">
        <v>2023</v>
      </c>
      <c r="B478" s="3">
        <v>45231</v>
      </c>
      <c r="C478" s="3">
        <v>45260</v>
      </c>
      <c r="D478" t="s">
        <v>84</v>
      </c>
      <c r="E478">
        <v>4003</v>
      </c>
      <c r="F478" t="s">
        <v>430</v>
      </c>
      <c r="G478" t="s">
        <v>430</v>
      </c>
      <c r="H478" t="s">
        <v>930</v>
      </c>
      <c r="I478" t="s">
        <v>356</v>
      </c>
      <c r="J478" t="s">
        <v>341</v>
      </c>
      <c r="K478" t="s">
        <v>1077</v>
      </c>
      <c r="L478" t="s">
        <v>96</v>
      </c>
      <c r="M478" t="s">
        <v>97</v>
      </c>
      <c r="N478">
        <v>6715.0020000000004</v>
      </c>
      <c r="O478" t="s">
        <v>3068</v>
      </c>
      <c r="P478">
        <v>7533</v>
      </c>
      <c r="Q478" t="s">
        <v>3068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>
        <v>471</v>
      </c>
      <c r="AE478" t="s">
        <v>1026</v>
      </c>
      <c r="AF478" s="3">
        <v>45270</v>
      </c>
      <c r="AG478" s="3">
        <v>45260</v>
      </c>
      <c r="AH478" t="s">
        <v>3069</v>
      </c>
    </row>
    <row r="479" spans="1:34" x14ac:dyDescent="0.25">
      <c r="A479">
        <v>2023</v>
      </c>
      <c r="B479" s="3">
        <v>45231</v>
      </c>
      <c r="C479" s="3">
        <v>45260</v>
      </c>
      <c r="D479" t="s">
        <v>85</v>
      </c>
      <c r="E479">
        <v>4058</v>
      </c>
      <c r="F479" t="s">
        <v>518</v>
      </c>
      <c r="G479" t="s">
        <v>518</v>
      </c>
      <c r="H479" t="s">
        <v>626</v>
      </c>
      <c r="I479" t="s">
        <v>1078</v>
      </c>
      <c r="J479" t="s">
        <v>1011</v>
      </c>
      <c r="K479" t="s">
        <v>725</v>
      </c>
      <c r="L479" t="s">
        <v>96</v>
      </c>
      <c r="M479" t="s">
        <v>97</v>
      </c>
      <c r="N479">
        <v>17220</v>
      </c>
      <c r="O479" t="s">
        <v>3068</v>
      </c>
      <c r="P479">
        <v>19760</v>
      </c>
      <c r="Q479" t="s">
        <v>3068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>
        <v>472</v>
      </c>
      <c r="AE479" t="s">
        <v>1026</v>
      </c>
      <c r="AF479" s="3">
        <v>45270</v>
      </c>
      <c r="AG479" s="3">
        <v>45260</v>
      </c>
      <c r="AH479" t="s">
        <v>3069</v>
      </c>
    </row>
    <row r="480" spans="1:34" x14ac:dyDescent="0.25">
      <c r="A480">
        <v>2023</v>
      </c>
      <c r="B480" s="3">
        <v>45231</v>
      </c>
      <c r="C480" s="3">
        <v>45260</v>
      </c>
      <c r="D480" t="s">
        <v>85</v>
      </c>
      <c r="E480">
        <v>4056</v>
      </c>
      <c r="F480" t="s">
        <v>494</v>
      </c>
      <c r="G480" t="s">
        <v>494</v>
      </c>
      <c r="H480" t="s">
        <v>558</v>
      </c>
      <c r="I480" t="s">
        <v>1079</v>
      </c>
      <c r="J480" t="s">
        <v>401</v>
      </c>
      <c r="K480" t="s">
        <v>987</v>
      </c>
      <c r="L480" t="s">
        <v>95</v>
      </c>
      <c r="M480" t="s">
        <v>98</v>
      </c>
      <c r="N480">
        <v>17220</v>
      </c>
      <c r="O480" t="s">
        <v>3068</v>
      </c>
      <c r="P480">
        <v>19307</v>
      </c>
      <c r="Q480" t="s">
        <v>3068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>
        <v>473</v>
      </c>
      <c r="AE480" t="s">
        <v>1026</v>
      </c>
      <c r="AF480" s="3">
        <v>45270</v>
      </c>
      <c r="AG480" s="3">
        <v>45260</v>
      </c>
      <c r="AH480" t="s">
        <v>3069</v>
      </c>
    </row>
    <row r="481" spans="1:34" x14ac:dyDescent="0.25">
      <c r="A481">
        <v>2023</v>
      </c>
      <c r="B481" s="3">
        <v>45231</v>
      </c>
      <c r="C481" s="3">
        <v>45260</v>
      </c>
      <c r="D481" t="s">
        <v>86</v>
      </c>
      <c r="E481">
        <v>4128</v>
      </c>
      <c r="F481" t="s">
        <v>668</v>
      </c>
      <c r="G481" t="s">
        <v>668</v>
      </c>
      <c r="H481" t="s">
        <v>404</v>
      </c>
      <c r="I481" t="s">
        <v>1080</v>
      </c>
      <c r="J481" t="s">
        <v>954</v>
      </c>
      <c r="K481" t="s">
        <v>262</v>
      </c>
      <c r="L481" t="s">
        <v>96</v>
      </c>
      <c r="M481" t="s">
        <v>97</v>
      </c>
      <c r="N481">
        <v>36119.000999999997</v>
      </c>
      <c r="O481" t="s">
        <v>3068</v>
      </c>
      <c r="P481">
        <v>36119</v>
      </c>
      <c r="Q481" t="s">
        <v>3068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>
        <v>474</v>
      </c>
      <c r="AE481" t="s">
        <v>1026</v>
      </c>
      <c r="AF481" s="3">
        <v>45270</v>
      </c>
      <c r="AG481" s="3">
        <v>45260</v>
      </c>
      <c r="AH481" t="s">
        <v>3069</v>
      </c>
    </row>
    <row r="482" spans="1:34" x14ac:dyDescent="0.25">
      <c r="A482">
        <v>2023</v>
      </c>
      <c r="B482" s="3">
        <v>45231</v>
      </c>
      <c r="C482" s="3">
        <v>45260</v>
      </c>
      <c r="D482" t="s">
        <v>85</v>
      </c>
      <c r="E482">
        <v>3019</v>
      </c>
      <c r="F482" t="s">
        <v>285</v>
      </c>
      <c r="G482" t="s">
        <v>285</v>
      </c>
      <c r="H482" t="s">
        <v>275</v>
      </c>
      <c r="I482" t="s">
        <v>1081</v>
      </c>
      <c r="J482" t="s">
        <v>291</v>
      </c>
      <c r="K482" t="s">
        <v>241</v>
      </c>
      <c r="L482" t="s">
        <v>96</v>
      </c>
      <c r="M482" t="s">
        <v>97</v>
      </c>
      <c r="N482">
        <v>7722</v>
      </c>
      <c r="O482" t="s">
        <v>3068</v>
      </c>
      <c r="P482">
        <v>10294</v>
      </c>
      <c r="Q482" t="s">
        <v>3068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>
        <v>475</v>
      </c>
      <c r="AE482" t="s">
        <v>1026</v>
      </c>
      <c r="AF482" s="3">
        <v>45270</v>
      </c>
      <c r="AG482" s="3">
        <v>45260</v>
      </c>
      <c r="AH482" t="s">
        <v>3069</v>
      </c>
    </row>
    <row r="483" spans="1:34" x14ac:dyDescent="0.25">
      <c r="A483">
        <v>2023</v>
      </c>
      <c r="B483" s="3">
        <v>45231</v>
      </c>
      <c r="C483" s="3">
        <v>45260</v>
      </c>
      <c r="D483" t="s">
        <v>85</v>
      </c>
      <c r="E483">
        <v>3008</v>
      </c>
      <c r="F483" t="s">
        <v>238</v>
      </c>
      <c r="G483" t="s">
        <v>238</v>
      </c>
      <c r="H483" t="s">
        <v>289</v>
      </c>
      <c r="I483" t="s">
        <v>1082</v>
      </c>
      <c r="J483" t="s">
        <v>277</v>
      </c>
      <c r="K483" t="s">
        <v>291</v>
      </c>
      <c r="L483" t="s">
        <v>95</v>
      </c>
      <c r="M483" t="s">
        <v>98</v>
      </c>
      <c r="N483">
        <v>7180.0020000000004</v>
      </c>
      <c r="O483" t="s">
        <v>3068</v>
      </c>
      <c r="P483">
        <v>10172</v>
      </c>
      <c r="Q483" t="s">
        <v>3068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>
        <v>476</v>
      </c>
      <c r="AE483" t="s">
        <v>1026</v>
      </c>
      <c r="AF483" s="3">
        <v>45270</v>
      </c>
      <c r="AG483" s="3">
        <v>45260</v>
      </c>
      <c r="AH483" t="s">
        <v>3069</v>
      </c>
    </row>
    <row r="484" spans="1:34" x14ac:dyDescent="0.25">
      <c r="A484">
        <v>2023</v>
      </c>
      <c r="B484" s="3">
        <v>45231</v>
      </c>
      <c r="C484" s="3">
        <v>45260</v>
      </c>
      <c r="D484" t="s">
        <v>85</v>
      </c>
      <c r="E484">
        <v>3008</v>
      </c>
      <c r="F484" t="s">
        <v>238</v>
      </c>
      <c r="G484" t="s">
        <v>238</v>
      </c>
      <c r="H484" t="s">
        <v>330</v>
      </c>
      <c r="I484" t="s">
        <v>1083</v>
      </c>
      <c r="J484" t="s">
        <v>341</v>
      </c>
      <c r="K484" t="s">
        <v>1084</v>
      </c>
      <c r="L484" t="s">
        <v>95</v>
      </c>
      <c r="M484" t="s">
        <v>98</v>
      </c>
      <c r="N484">
        <v>7180.0020000000004</v>
      </c>
      <c r="O484" t="s">
        <v>3068</v>
      </c>
      <c r="P484">
        <v>9670.5</v>
      </c>
      <c r="Q484" t="s">
        <v>3068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>
        <v>477</v>
      </c>
      <c r="AE484" t="s">
        <v>1026</v>
      </c>
      <c r="AF484" s="3">
        <v>45270</v>
      </c>
      <c r="AG484" s="3">
        <v>45260</v>
      </c>
      <c r="AH484" t="s">
        <v>3069</v>
      </c>
    </row>
    <row r="485" spans="1:34" x14ac:dyDescent="0.25">
      <c r="A485">
        <v>2023</v>
      </c>
      <c r="B485" s="3">
        <v>45231</v>
      </c>
      <c r="C485" s="3">
        <v>45260</v>
      </c>
      <c r="D485" t="s">
        <v>85</v>
      </c>
      <c r="E485">
        <v>3049</v>
      </c>
      <c r="F485" t="s">
        <v>1085</v>
      </c>
      <c r="G485" t="s">
        <v>1085</v>
      </c>
      <c r="H485" t="s">
        <v>742</v>
      </c>
      <c r="I485" t="s">
        <v>1086</v>
      </c>
      <c r="J485" t="s">
        <v>757</v>
      </c>
      <c r="K485" t="s">
        <v>844</v>
      </c>
      <c r="L485" t="s">
        <v>95</v>
      </c>
      <c r="M485" t="s">
        <v>98</v>
      </c>
      <c r="N485">
        <v>11423.001</v>
      </c>
      <c r="O485" t="s">
        <v>3068</v>
      </c>
      <c r="P485">
        <v>14627</v>
      </c>
      <c r="Q485" t="s">
        <v>3068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>
        <v>478</v>
      </c>
      <c r="AE485" t="s">
        <v>1026</v>
      </c>
      <c r="AF485" s="3">
        <v>45270</v>
      </c>
      <c r="AG485" s="3">
        <v>45260</v>
      </c>
      <c r="AH485" t="s">
        <v>3069</v>
      </c>
    </row>
    <row r="486" spans="1:34" x14ac:dyDescent="0.25">
      <c r="A486">
        <v>2023</v>
      </c>
      <c r="B486" s="3">
        <v>45231</v>
      </c>
      <c r="C486" s="3">
        <v>45260</v>
      </c>
      <c r="D486" t="s">
        <v>85</v>
      </c>
      <c r="E486">
        <v>3015</v>
      </c>
      <c r="F486" t="s">
        <v>1061</v>
      </c>
      <c r="G486" t="s">
        <v>1061</v>
      </c>
      <c r="H486" t="s">
        <v>945</v>
      </c>
      <c r="I486" t="s">
        <v>836</v>
      </c>
      <c r="J486" t="s">
        <v>341</v>
      </c>
      <c r="K486" t="s">
        <v>403</v>
      </c>
      <c r="L486" t="s">
        <v>95</v>
      </c>
      <c r="M486" t="s">
        <v>98</v>
      </c>
      <c r="N486">
        <v>7722</v>
      </c>
      <c r="O486" t="s">
        <v>3068</v>
      </c>
      <c r="P486">
        <v>9522</v>
      </c>
      <c r="Q486" t="s">
        <v>3068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>
        <v>479</v>
      </c>
      <c r="AE486" t="s">
        <v>1026</v>
      </c>
      <c r="AF486" s="3">
        <v>45270</v>
      </c>
      <c r="AG486" s="3">
        <v>45260</v>
      </c>
      <c r="AH486" t="s">
        <v>3069</v>
      </c>
    </row>
    <row r="487" spans="1:34" x14ac:dyDescent="0.25">
      <c r="A487">
        <v>2023</v>
      </c>
      <c r="B487" s="3">
        <v>45231</v>
      </c>
      <c r="C487" s="3">
        <v>45260</v>
      </c>
      <c r="D487" t="s">
        <v>85</v>
      </c>
      <c r="E487">
        <v>3008</v>
      </c>
      <c r="F487" t="s">
        <v>238</v>
      </c>
      <c r="G487" t="s">
        <v>238</v>
      </c>
      <c r="H487" t="s">
        <v>289</v>
      </c>
      <c r="I487" t="s">
        <v>797</v>
      </c>
      <c r="J487" t="s">
        <v>909</v>
      </c>
      <c r="K487" t="s">
        <v>364</v>
      </c>
      <c r="L487" t="s">
        <v>95</v>
      </c>
      <c r="M487" t="s">
        <v>98</v>
      </c>
      <c r="N487">
        <v>7722</v>
      </c>
      <c r="O487" t="s">
        <v>3068</v>
      </c>
      <c r="P487">
        <v>8197</v>
      </c>
      <c r="Q487" t="s">
        <v>3068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>
        <v>480</v>
      </c>
      <c r="AE487" t="s">
        <v>1026</v>
      </c>
      <c r="AF487" s="3">
        <v>45270</v>
      </c>
      <c r="AG487" s="3">
        <v>45260</v>
      </c>
      <c r="AH487" t="s">
        <v>3069</v>
      </c>
    </row>
    <row r="488" spans="1:34" x14ac:dyDescent="0.25">
      <c r="A488">
        <v>2023</v>
      </c>
      <c r="B488" s="3">
        <v>45231</v>
      </c>
      <c r="C488" s="3">
        <v>45260</v>
      </c>
      <c r="D488" t="s">
        <v>85</v>
      </c>
      <c r="E488">
        <v>4124</v>
      </c>
      <c r="F488" t="s">
        <v>818</v>
      </c>
      <c r="G488" t="s">
        <v>818</v>
      </c>
      <c r="H488" t="s">
        <v>404</v>
      </c>
      <c r="I488" t="s">
        <v>1087</v>
      </c>
      <c r="J488" t="s">
        <v>1088</v>
      </c>
      <c r="K488" t="s">
        <v>410</v>
      </c>
      <c r="L488" t="s">
        <v>96</v>
      </c>
      <c r="M488" t="s">
        <v>97</v>
      </c>
      <c r="N488">
        <v>33769.002</v>
      </c>
      <c r="O488" t="s">
        <v>3068</v>
      </c>
      <c r="P488">
        <v>34587</v>
      </c>
      <c r="Q488" t="s">
        <v>3068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>
        <v>481</v>
      </c>
      <c r="AE488" t="s">
        <v>1026</v>
      </c>
      <c r="AF488" s="3">
        <v>45270</v>
      </c>
      <c r="AG488" s="3">
        <v>45260</v>
      </c>
      <c r="AH488" t="s">
        <v>3069</v>
      </c>
    </row>
    <row r="489" spans="1:34" x14ac:dyDescent="0.25">
      <c r="A489">
        <v>2023</v>
      </c>
      <c r="B489" s="3">
        <v>45231</v>
      </c>
      <c r="C489" s="3">
        <v>45260</v>
      </c>
      <c r="D489" t="s">
        <v>85</v>
      </c>
      <c r="E489">
        <v>3054</v>
      </c>
      <c r="F489" t="s">
        <v>412</v>
      </c>
      <c r="G489" t="s">
        <v>412</v>
      </c>
      <c r="H489" t="s">
        <v>577</v>
      </c>
      <c r="I489" t="s">
        <v>1089</v>
      </c>
      <c r="J489" t="s">
        <v>391</v>
      </c>
      <c r="K489" t="s">
        <v>950</v>
      </c>
      <c r="L489" t="s">
        <v>95</v>
      </c>
      <c r="M489" t="s">
        <v>98</v>
      </c>
      <c r="N489">
        <v>11423.001</v>
      </c>
      <c r="O489" t="s">
        <v>3068</v>
      </c>
      <c r="P489">
        <v>13408</v>
      </c>
      <c r="Q489" t="s">
        <v>3068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>
        <v>482</v>
      </c>
      <c r="AE489" t="s">
        <v>1026</v>
      </c>
      <c r="AF489" s="3">
        <v>45270</v>
      </c>
      <c r="AG489" s="3">
        <v>45260</v>
      </c>
      <c r="AH489" t="s">
        <v>3069</v>
      </c>
    </row>
    <row r="490" spans="1:34" x14ac:dyDescent="0.25">
      <c r="A490">
        <v>2023</v>
      </c>
      <c r="B490" s="3">
        <v>45231</v>
      </c>
      <c r="C490" s="3">
        <v>45260</v>
      </c>
      <c r="D490" t="s">
        <v>85</v>
      </c>
      <c r="E490">
        <v>3047</v>
      </c>
      <c r="F490" t="s">
        <v>232</v>
      </c>
      <c r="G490" t="s">
        <v>232</v>
      </c>
      <c r="H490" t="s">
        <v>301</v>
      </c>
      <c r="I490" t="s">
        <v>942</v>
      </c>
      <c r="J490" t="s">
        <v>364</v>
      </c>
      <c r="K490" t="s">
        <v>613</v>
      </c>
      <c r="L490" t="s">
        <v>96</v>
      </c>
      <c r="M490" t="s">
        <v>97</v>
      </c>
      <c r="N490">
        <v>11423.001</v>
      </c>
      <c r="O490" t="s">
        <v>3068</v>
      </c>
      <c r="P490">
        <v>14550</v>
      </c>
      <c r="Q490" t="s">
        <v>3068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>
        <v>483</v>
      </c>
      <c r="AE490" t="s">
        <v>1026</v>
      </c>
      <c r="AF490" s="3">
        <v>45270</v>
      </c>
      <c r="AG490" s="3">
        <v>45260</v>
      </c>
      <c r="AH490" t="s">
        <v>3069</v>
      </c>
    </row>
    <row r="491" spans="1:34" x14ac:dyDescent="0.25">
      <c r="A491">
        <v>2023</v>
      </c>
      <c r="B491" s="3">
        <v>45231</v>
      </c>
      <c r="C491" s="3">
        <v>45260</v>
      </c>
      <c r="D491" t="s">
        <v>85</v>
      </c>
      <c r="E491">
        <v>3053</v>
      </c>
      <c r="F491" t="s">
        <v>456</v>
      </c>
      <c r="G491" t="s">
        <v>456</v>
      </c>
      <c r="H491" t="s">
        <v>289</v>
      </c>
      <c r="I491" t="s">
        <v>1090</v>
      </c>
      <c r="J491" t="s">
        <v>524</v>
      </c>
      <c r="K491" t="s">
        <v>407</v>
      </c>
      <c r="L491" t="s">
        <v>95</v>
      </c>
      <c r="M491" t="s">
        <v>98</v>
      </c>
      <c r="N491">
        <v>11423.001</v>
      </c>
      <c r="O491" t="s">
        <v>3068</v>
      </c>
      <c r="P491">
        <v>14877</v>
      </c>
      <c r="Q491" t="s">
        <v>3068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>
        <v>484</v>
      </c>
      <c r="AE491" t="s">
        <v>1026</v>
      </c>
      <c r="AF491" s="3">
        <v>45270</v>
      </c>
      <c r="AG491" s="3">
        <v>45260</v>
      </c>
      <c r="AH491" t="s">
        <v>3069</v>
      </c>
    </row>
    <row r="492" spans="1:34" x14ac:dyDescent="0.25">
      <c r="A492">
        <v>2023</v>
      </c>
      <c r="B492" s="3">
        <v>45231</v>
      </c>
      <c r="C492" s="3">
        <v>45260</v>
      </c>
      <c r="D492" t="s">
        <v>85</v>
      </c>
      <c r="E492">
        <v>3007</v>
      </c>
      <c r="F492" t="s">
        <v>371</v>
      </c>
      <c r="G492" t="s">
        <v>371</v>
      </c>
      <c r="H492" t="s">
        <v>1091</v>
      </c>
      <c r="I492" t="s">
        <v>711</v>
      </c>
      <c r="J492" t="s">
        <v>264</v>
      </c>
      <c r="K492" t="s">
        <v>237</v>
      </c>
      <c r="L492" t="s">
        <v>96</v>
      </c>
      <c r="M492" t="s">
        <v>97</v>
      </c>
      <c r="N492">
        <v>7180.0020000000004</v>
      </c>
      <c r="O492" t="s">
        <v>3068</v>
      </c>
      <c r="P492">
        <v>10172</v>
      </c>
      <c r="Q492" t="s">
        <v>3068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>
        <v>485</v>
      </c>
      <c r="AE492" t="s">
        <v>1026</v>
      </c>
      <c r="AF492" s="3">
        <v>45270</v>
      </c>
      <c r="AG492" s="3">
        <v>45260</v>
      </c>
      <c r="AH492" t="s">
        <v>3069</v>
      </c>
    </row>
    <row r="493" spans="1:34" x14ac:dyDescent="0.25">
      <c r="A493">
        <v>2023</v>
      </c>
      <c r="B493" s="3">
        <v>45231</v>
      </c>
      <c r="C493" s="3">
        <v>45260</v>
      </c>
      <c r="D493" t="s">
        <v>85</v>
      </c>
      <c r="E493">
        <v>4070</v>
      </c>
      <c r="F493" t="s">
        <v>1092</v>
      </c>
      <c r="G493" t="s">
        <v>1092</v>
      </c>
      <c r="H493" t="s">
        <v>834</v>
      </c>
      <c r="I493" t="s">
        <v>1093</v>
      </c>
      <c r="J493" t="s">
        <v>1094</v>
      </c>
      <c r="K493" t="s">
        <v>407</v>
      </c>
      <c r="L493" t="s">
        <v>96</v>
      </c>
      <c r="M493" t="s">
        <v>97</v>
      </c>
      <c r="N493">
        <v>20490</v>
      </c>
      <c r="O493" t="s">
        <v>3068</v>
      </c>
      <c r="P493">
        <v>21308</v>
      </c>
      <c r="Q493" t="s">
        <v>3068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>
        <v>486</v>
      </c>
      <c r="AE493" t="s">
        <v>1026</v>
      </c>
      <c r="AF493" s="3">
        <v>45270</v>
      </c>
      <c r="AG493" s="3">
        <v>45260</v>
      </c>
      <c r="AH493" t="s">
        <v>3069</v>
      </c>
    </row>
    <row r="494" spans="1:34" x14ac:dyDescent="0.25">
      <c r="A494">
        <v>2023</v>
      </c>
      <c r="B494" s="3">
        <v>45231</v>
      </c>
      <c r="C494" s="3">
        <v>45260</v>
      </c>
      <c r="D494" t="s">
        <v>85</v>
      </c>
      <c r="E494">
        <v>4124</v>
      </c>
      <c r="F494" t="s">
        <v>818</v>
      </c>
      <c r="G494" t="s">
        <v>818</v>
      </c>
      <c r="H494" t="s">
        <v>1095</v>
      </c>
      <c r="I494" t="s">
        <v>850</v>
      </c>
      <c r="J494" t="s">
        <v>1096</v>
      </c>
      <c r="K494" t="s">
        <v>248</v>
      </c>
      <c r="L494" t="s">
        <v>95</v>
      </c>
      <c r="M494" t="s">
        <v>98</v>
      </c>
      <c r="N494">
        <v>33769.002</v>
      </c>
      <c r="O494" t="s">
        <v>3068</v>
      </c>
      <c r="P494">
        <v>34587</v>
      </c>
      <c r="Q494" t="s">
        <v>3068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>
        <v>487</v>
      </c>
      <c r="AE494" t="s">
        <v>1026</v>
      </c>
      <c r="AF494" s="3">
        <v>45270</v>
      </c>
      <c r="AG494" s="3">
        <v>45260</v>
      </c>
      <c r="AH494" t="s">
        <v>3069</v>
      </c>
    </row>
    <row r="495" spans="1:34" x14ac:dyDescent="0.25">
      <c r="A495">
        <v>2023</v>
      </c>
      <c r="B495" s="3">
        <v>45231</v>
      </c>
      <c r="C495" s="3">
        <v>45260</v>
      </c>
      <c r="D495" t="s">
        <v>85</v>
      </c>
      <c r="E495">
        <v>4120</v>
      </c>
      <c r="F495" t="s">
        <v>1097</v>
      </c>
      <c r="G495" t="s">
        <v>1097</v>
      </c>
      <c r="H495" t="s">
        <v>1095</v>
      </c>
      <c r="I495" t="s">
        <v>1098</v>
      </c>
      <c r="J495" t="s">
        <v>467</v>
      </c>
      <c r="K495" t="s">
        <v>278</v>
      </c>
      <c r="L495" t="s">
        <v>96</v>
      </c>
      <c r="M495" t="s">
        <v>97</v>
      </c>
      <c r="N495">
        <v>26155.002</v>
      </c>
      <c r="O495" t="s">
        <v>3068</v>
      </c>
      <c r="P495">
        <v>26973</v>
      </c>
      <c r="Q495" t="s">
        <v>3068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>
        <v>488</v>
      </c>
      <c r="AE495" t="s">
        <v>1026</v>
      </c>
      <c r="AF495" s="3">
        <v>45270</v>
      </c>
      <c r="AG495" s="3">
        <v>45260</v>
      </c>
      <c r="AH495" t="s">
        <v>3069</v>
      </c>
    </row>
    <row r="496" spans="1:34" x14ac:dyDescent="0.25">
      <c r="A496">
        <v>2023</v>
      </c>
      <c r="B496" s="3">
        <v>45231</v>
      </c>
      <c r="C496" s="3">
        <v>45260</v>
      </c>
      <c r="D496" t="s">
        <v>85</v>
      </c>
      <c r="E496">
        <v>4070</v>
      </c>
      <c r="F496" t="s">
        <v>1092</v>
      </c>
      <c r="G496" t="s">
        <v>1092</v>
      </c>
      <c r="H496" t="s">
        <v>1095</v>
      </c>
      <c r="I496" t="s">
        <v>1099</v>
      </c>
      <c r="J496" t="s">
        <v>1100</v>
      </c>
      <c r="K496" t="s">
        <v>237</v>
      </c>
      <c r="L496" t="s">
        <v>95</v>
      </c>
      <c r="M496" t="s">
        <v>98</v>
      </c>
      <c r="N496">
        <v>20490</v>
      </c>
      <c r="O496" t="s">
        <v>3068</v>
      </c>
      <c r="P496">
        <v>21298</v>
      </c>
      <c r="Q496" t="s">
        <v>3068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>
        <v>489</v>
      </c>
      <c r="AE496" t="s">
        <v>1026</v>
      </c>
      <c r="AF496" s="3">
        <v>45270</v>
      </c>
      <c r="AG496" s="3">
        <v>45260</v>
      </c>
      <c r="AH496" t="s">
        <v>3069</v>
      </c>
    </row>
    <row r="497" spans="1:34" x14ac:dyDescent="0.25">
      <c r="A497">
        <v>2023</v>
      </c>
      <c r="B497" s="3">
        <v>45231</v>
      </c>
      <c r="C497" s="3">
        <v>45260</v>
      </c>
      <c r="D497" t="s">
        <v>85</v>
      </c>
      <c r="E497">
        <v>4117</v>
      </c>
      <c r="F497" t="s">
        <v>511</v>
      </c>
      <c r="G497" t="s">
        <v>511</v>
      </c>
      <c r="H497" t="s">
        <v>852</v>
      </c>
      <c r="I497" t="s">
        <v>1101</v>
      </c>
      <c r="J497" t="s">
        <v>517</v>
      </c>
      <c r="K497" t="s">
        <v>248</v>
      </c>
      <c r="L497" t="s">
        <v>95</v>
      </c>
      <c r="M497" t="s">
        <v>98</v>
      </c>
      <c r="N497">
        <v>22510.002</v>
      </c>
      <c r="O497" t="s">
        <v>3068</v>
      </c>
      <c r="P497">
        <v>23321</v>
      </c>
      <c r="Q497" t="s">
        <v>3068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>
        <v>490</v>
      </c>
      <c r="AE497" t="s">
        <v>1026</v>
      </c>
      <c r="AF497" s="3">
        <v>45270</v>
      </c>
      <c r="AG497" s="3">
        <v>45260</v>
      </c>
      <c r="AH497" t="s">
        <v>3069</v>
      </c>
    </row>
    <row r="498" spans="1:34" x14ac:dyDescent="0.25">
      <c r="A498">
        <v>2023</v>
      </c>
      <c r="B498" s="3">
        <v>45231</v>
      </c>
      <c r="C498" s="3">
        <v>45260</v>
      </c>
      <c r="D498" t="s">
        <v>85</v>
      </c>
      <c r="E498">
        <v>4070</v>
      </c>
      <c r="F498" t="s">
        <v>1092</v>
      </c>
      <c r="G498" t="s">
        <v>1092</v>
      </c>
      <c r="H498" t="s">
        <v>1095</v>
      </c>
      <c r="I498" t="s">
        <v>1102</v>
      </c>
      <c r="J498" t="s">
        <v>396</v>
      </c>
      <c r="K498" t="s">
        <v>1103</v>
      </c>
      <c r="L498" t="s">
        <v>95</v>
      </c>
      <c r="M498" t="s">
        <v>98</v>
      </c>
      <c r="N498">
        <v>20490</v>
      </c>
      <c r="O498" t="s">
        <v>3068</v>
      </c>
      <c r="P498">
        <v>21308</v>
      </c>
      <c r="Q498" t="s">
        <v>3068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>
        <v>491</v>
      </c>
      <c r="AE498" t="s">
        <v>1026</v>
      </c>
      <c r="AF498" s="3">
        <v>45270</v>
      </c>
      <c r="AG498" s="3">
        <v>45260</v>
      </c>
      <c r="AH498" t="s">
        <v>3069</v>
      </c>
    </row>
    <row r="499" spans="1:34" x14ac:dyDescent="0.25">
      <c r="A499">
        <v>2023</v>
      </c>
      <c r="B499" s="3">
        <v>45231</v>
      </c>
      <c r="C499" s="3">
        <v>45260</v>
      </c>
      <c r="D499" t="s">
        <v>85</v>
      </c>
      <c r="E499">
        <v>4060</v>
      </c>
      <c r="F499" t="s">
        <v>1104</v>
      </c>
      <c r="G499" t="s">
        <v>1104</v>
      </c>
      <c r="H499" t="s">
        <v>1095</v>
      </c>
      <c r="I499" t="s">
        <v>1105</v>
      </c>
      <c r="J499" t="s">
        <v>396</v>
      </c>
      <c r="K499" t="s">
        <v>341</v>
      </c>
      <c r="L499" t="s">
        <v>96</v>
      </c>
      <c r="M499" t="s">
        <v>97</v>
      </c>
      <c r="N499">
        <v>17220</v>
      </c>
      <c r="O499" t="s">
        <v>3068</v>
      </c>
      <c r="P499">
        <v>17930</v>
      </c>
      <c r="Q499" t="s">
        <v>3068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>
        <v>492</v>
      </c>
      <c r="AE499" t="s">
        <v>1026</v>
      </c>
      <c r="AF499" s="3">
        <v>45270</v>
      </c>
      <c r="AG499" s="3">
        <v>45260</v>
      </c>
      <c r="AH499" t="s">
        <v>3069</v>
      </c>
    </row>
    <row r="500" spans="1:34" x14ac:dyDescent="0.25">
      <c r="A500">
        <v>2023</v>
      </c>
      <c r="B500" s="3">
        <v>45231</v>
      </c>
      <c r="C500" s="3">
        <v>45260</v>
      </c>
      <c r="D500" t="s">
        <v>85</v>
      </c>
      <c r="E500">
        <v>3059</v>
      </c>
      <c r="F500" t="s">
        <v>367</v>
      </c>
      <c r="G500" t="s">
        <v>367</v>
      </c>
      <c r="H500" t="s">
        <v>252</v>
      </c>
      <c r="I500" t="s">
        <v>743</v>
      </c>
      <c r="J500" t="s">
        <v>241</v>
      </c>
      <c r="K500" t="s">
        <v>242</v>
      </c>
      <c r="L500" t="s">
        <v>95</v>
      </c>
      <c r="M500" t="s">
        <v>98</v>
      </c>
      <c r="N500">
        <v>14169</v>
      </c>
      <c r="O500" t="s">
        <v>3068</v>
      </c>
      <c r="P500">
        <v>16323</v>
      </c>
      <c r="Q500" t="s">
        <v>3068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>
        <v>493</v>
      </c>
      <c r="AE500" t="s">
        <v>1026</v>
      </c>
      <c r="AF500" s="3">
        <v>45270</v>
      </c>
      <c r="AG500" s="3">
        <v>45260</v>
      </c>
      <c r="AH500" t="s">
        <v>3069</v>
      </c>
    </row>
    <row r="501" spans="1:34" x14ac:dyDescent="0.25">
      <c r="A501">
        <v>2023</v>
      </c>
      <c r="B501" s="3">
        <v>45231</v>
      </c>
      <c r="C501" s="3">
        <v>45260</v>
      </c>
      <c r="D501" t="s">
        <v>85</v>
      </c>
      <c r="E501">
        <v>3008</v>
      </c>
      <c r="F501" t="s">
        <v>238</v>
      </c>
      <c r="G501" t="s">
        <v>238</v>
      </c>
      <c r="H501" t="s">
        <v>275</v>
      </c>
      <c r="I501" t="s">
        <v>313</v>
      </c>
      <c r="J501" t="s">
        <v>1106</v>
      </c>
      <c r="K501" t="s">
        <v>268</v>
      </c>
      <c r="L501" t="s">
        <v>96</v>
      </c>
      <c r="M501" t="s">
        <v>97</v>
      </c>
      <c r="N501">
        <v>7180.0020000000004</v>
      </c>
      <c r="O501" t="s">
        <v>3068</v>
      </c>
      <c r="P501">
        <v>9512.5</v>
      </c>
      <c r="Q501" t="s">
        <v>3068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>
        <v>494</v>
      </c>
      <c r="AE501" t="s">
        <v>1026</v>
      </c>
      <c r="AF501" s="3">
        <v>45270</v>
      </c>
      <c r="AG501" s="3">
        <v>45260</v>
      </c>
      <c r="AH501" t="s">
        <v>3069</v>
      </c>
    </row>
    <row r="502" spans="1:34" x14ac:dyDescent="0.25">
      <c r="A502">
        <v>2023</v>
      </c>
      <c r="B502" s="3">
        <v>45231</v>
      </c>
      <c r="C502" s="3">
        <v>45260</v>
      </c>
      <c r="D502" t="s">
        <v>85</v>
      </c>
      <c r="E502">
        <v>3019</v>
      </c>
      <c r="F502" t="s">
        <v>285</v>
      </c>
      <c r="G502" t="s">
        <v>285</v>
      </c>
      <c r="H502" t="s">
        <v>275</v>
      </c>
      <c r="I502" t="s">
        <v>1107</v>
      </c>
      <c r="J502" t="s">
        <v>497</v>
      </c>
      <c r="K502" t="s">
        <v>375</v>
      </c>
      <c r="L502" t="s">
        <v>96</v>
      </c>
      <c r="M502" t="s">
        <v>97</v>
      </c>
      <c r="N502">
        <v>7722</v>
      </c>
      <c r="O502" t="s">
        <v>3068</v>
      </c>
      <c r="P502">
        <v>10036.5</v>
      </c>
      <c r="Q502" t="s">
        <v>3068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>
        <v>495</v>
      </c>
      <c r="AE502" t="s">
        <v>1026</v>
      </c>
      <c r="AF502" s="3">
        <v>45270</v>
      </c>
      <c r="AG502" s="3">
        <v>45260</v>
      </c>
      <c r="AH502" t="s">
        <v>3069</v>
      </c>
    </row>
    <row r="503" spans="1:34" x14ac:dyDescent="0.25">
      <c r="A503">
        <v>2023</v>
      </c>
      <c r="B503" s="3">
        <v>45231</v>
      </c>
      <c r="C503" s="3">
        <v>45260</v>
      </c>
      <c r="D503" t="s">
        <v>85</v>
      </c>
      <c r="E503">
        <v>3008</v>
      </c>
      <c r="F503" t="s">
        <v>238</v>
      </c>
      <c r="G503" t="s">
        <v>238</v>
      </c>
      <c r="H503" t="s">
        <v>353</v>
      </c>
      <c r="I503" t="s">
        <v>549</v>
      </c>
      <c r="J503" t="s">
        <v>489</v>
      </c>
      <c r="K503" t="s">
        <v>826</v>
      </c>
      <c r="L503" t="s">
        <v>96</v>
      </c>
      <c r="M503" t="s">
        <v>97</v>
      </c>
      <c r="N503">
        <v>7180.0020000000004</v>
      </c>
      <c r="O503" t="s">
        <v>3068</v>
      </c>
      <c r="P503">
        <v>8705</v>
      </c>
      <c r="Q503" t="s">
        <v>3068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>
        <v>496</v>
      </c>
      <c r="AE503" t="s">
        <v>1026</v>
      </c>
      <c r="AF503" s="3">
        <v>45270</v>
      </c>
      <c r="AG503" s="3">
        <v>45260</v>
      </c>
      <c r="AH503" t="s">
        <v>3069</v>
      </c>
    </row>
    <row r="504" spans="1:34" x14ac:dyDescent="0.25">
      <c r="A504">
        <v>2023</v>
      </c>
      <c r="B504" s="3">
        <v>45231</v>
      </c>
      <c r="C504" s="3">
        <v>45260</v>
      </c>
      <c r="D504" t="s">
        <v>85</v>
      </c>
      <c r="E504">
        <v>3034</v>
      </c>
      <c r="F504" t="s">
        <v>228</v>
      </c>
      <c r="G504" t="s">
        <v>228</v>
      </c>
      <c r="H504" t="s">
        <v>219</v>
      </c>
      <c r="I504" t="s">
        <v>374</v>
      </c>
      <c r="J504" t="s">
        <v>339</v>
      </c>
      <c r="K504" t="s">
        <v>1108</v>
      </c>
      <c r="L504" t="s">
        <v>96</v>
      </c>
      <c r="M504" t="s">
        <v>97</v>
      </c>
      <c r="N504">
        <v>9022.0020000000004</v>
      </c>
      <c r="O504" t="s">
        <v>3068</v>
      </c>
      <c r="P504">
        <v>13606</v>
      </c>
      <c r="Q504" t="s">
        <v>3068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>
        <v>497</v>
      </c>
      <c r="AE504" t="s">
        <v>1026</v>
      </c>
      <c r="AF504" s="3">
        <v>45270</v>
      </c>
      <c r="AG504" s="3">
        <v>45260</v>
      </c>
      <c r="AH504" t="s">
        <v>3069</v>
      </c>
    </row>
    <row r="505" spans="1:34" x14ac:dyDescent="0.25">
      <c r="A505">
        <v>2023</v>
      </c>
      <c r="B505" s="3">
        <v>45231</v>
      </c>
      <c r="C505" s="3">
        <v>45260</v>
      </c>
      <c r="D505" t="s">
        <v>85</v>
      </c>
      <c r="E505">
        <v>3043</v>
      </c>
      <c r="F505" t="s">
        <v>1109</v>
      </c>
      <c r="G505" t="s">
        <v>1109</v>
      </c>
      <c r="H505" t="s">
        <v>705</v>
      </c>
      <c r="I505" t="s">
        <v>1110</v>
      </c>
      <c r="J505" t="s">
        <v>262</v>
      </c>
      <c r="K505" t="s">
        <v>333</v>
      </c>
      <c r="L505" t="s">
        <v>95</v>
      </c>
      <c r="M505" t="s">
        <v>98</v>
      </c>
      <c r="N505">
        <v>9333</v>
      </c>
      <c r="O505" t="s">
        <v>3068</v>
      </c>
      <c r="P505">
        <v>11213</v>
      </c>
      <c r="Q505" t="s">
        <v>3068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>
        <v>498</v>
      </c>
      <c r="AE505" t="s">
        <v>1026</v>
      </c>
      <c r="AF505" s="3">
        <v>45270</v>
      </c>
      <c r="AG505" s="3">
        <v>45260</v>
      </c>
      <c r="AH505" t="s">
        <v>3069</v>
      </c>
    </row>
    <row r="506" spans="1:34" x14ac:dyDescent="0.25">
      <c r="A506">
        <v>2023</v>
      </c>
      <c r="B506" s="3">
        <v>45231</v>
      </c>
      <c r="C506" s="3">
        <v>45260</v>
      </c>
      <c r="D506" t="s">
        <v>85</v>
      </c>
      <c r="E506">
        <v>3036</v>
      </c>
      <c r="F506" t="s">
        <v>382</v>
      </c>
      <c r="G506" t="s">
        <v>382</v>
      </c>
      <c r="H506" t="s">
        <v>932</v>
      </c>
      <c r="I506" t="s">
        <v>1111</v>
      </c>
      <c r="J506" t="s">
        <v>248</v>
      </c>
      <c r="K506" t="s">
        <v>222</v>
      </c>
      <c r="L506" t="s">
        <v>96</v>
      </c>
      <c r="M506" t="s">
        <v>97</v>
      </c>
      <c r="N506">
        <v>9022.0020000000004</v>
      </c>
      <c r="O506" t="s">
        <v>3068</v>
      </c>
      <c r="P506">
        <v>10887</v>
      </c>
      <c r="Q506" t="s">
        <v>3068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>
        <v>499</v>
      </c>
      <c r="AE506" t="s">
        <v>1026</v>
      </c>
      <c r="AF506" s="3">
        <v>45270</v>
      </c>
      <c r="AG506" s="3">
        <v>45260</v>
      </c>
      <c r="AH506" t="s">
        <v>3069</v>
      </c>
    </row>
    <row r="507" spans="1:34" x14ac:dyDescent="0.25">
      <c r="A507">
        <v>2023</v>
      </c>
      <c r="B507" s="3">
        <v>45231</v>
      </c>
      <c r="C507" s="3">
        <v>45260</v>
      </c>
      <c r="D507" t="s">
        <v>85</v>
      </c>
      <c r="E507">
        <v>4124</v>
      </c>
      <c r="F507" t="s">
        <v>818</v>
      </c>
      <c r="G507" t="s">
        <v>818</v>
      </c>
      <c r="H507" t="s">
        <v>577</v>
      </c>
      <c r="I507" t="s">
        <v>1112</v>
      </c>
      <c r="J507" t="s">
        <v>237</v>
      </c>
      <c r="K507" t="s">
        <v>291</v>
      </c>
      <c r="L507" t="s">
        <v>95</v>
      </c>
      <c r="M507" t="s">
        <v>98</v>
      </c>
      <c r="N507">
        <v>33769.002</v>
      </c>
      <c r="O507" t="s">
        <v>3068</v>
      </c>
      <c r="P507">
        <v>34236</v>
      </c>
      <c r="Q507" t="s">
        <v>3068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>
        <v>500</v>
      </c>
      <c r="AE507" t="s">
        <v>1026</v>
      </c>
      <c r="AF507" s="3">
        <v>45270</v>
      </c>
      <c r="AG507" s="3">
        <v>45260</v>
      </c>
      <c r="AH507" t="s">
        <v>3069</v>
      </c>
    </row>
    <row r="508" spans="1:34" x14ac:dyDescent="0.25">
      <c r="A508">
        <v>2023</v>
      </c>
      <c r="B508" s="3">
        <v>45231</v>
      </c>
      <c r="C508" s="3">
        <v>45260</v>
      </c>
      <c r="D508" t="s">
        <v>85</v>
      </c>
      <c r="E508">
        <v>4056</v>
      </c>
      <c r="F508" t="s">
        <v>494</v>
      </c>
      <c r="G508" t="s">
        <v>494</v>
      </c>
      <c r="H508" t="s">
        <v>537</v>
      </c>
      <c r="I508" t="s">
        <v>362</v>
      </c>
      <c r="J508" t="s">
        <v>1113</v>
      </c>
      <c r="K508" t="s">
        <v>1114</v>
      </c>
      <c r="L508" t="s">
        <v>96</v>
      </c>
      <c r="M508" t="s">
        <v>97</v>
      </c>
      <c r="N508">
        <v>17220</v>
      </c>
      <c r="O508" t="s">
        <v>3068</v>
      </c>
      <c r="P508">
        <v>12626</v>
      </c>
      <c r="Q508" t="s">
        <v>3068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>
        <v>501</v>
      </c>
      <c r="AE508" t="s">
        <v>1026</v>
      </c>
      <c r="AF508" s="3">
        <v>45270</v>
      </c>
      <c r="AG508" s="3">
        <v>45260</v>
      </c>
      <c r="AH508" t="s">
        <v>3069</v>
      </c>
    </row>
    <row r="509" spans="1:34" x14ac:dyDescent="0.25">
      <c r="A509">
        <v>2023</v>
      </c>
      <c r="B509" s="3">
        <v>45231</v>
      </c>
      <c r="C509" s="3">
        <v>45260</v>
      </c>
      <c r="D509" t="s">
        <v>85</v>
      </c>
      <c r="E509">
        <v>3010</v>
      </c>
      <c r="F509" t="s">
        <v>539</v>
      </c>
      <c r="G509" t="s">
        <v>539</v>
      </c>
      <c r="H509" t="s">
        <v>435</v>
      </c>
      <c r="I509" t="s">
        <v>1115</v>
      </c>
      <c r="J509" t="s">
        <v>394</v>
      </c>
      <c r="K509" t="s">
        <v>222</v>
      </c>
      <c r="L509" t="s">
        <v>95</v>
      </c>
      <c r="M509" t="s">
        <v>98</v>
      </c>
      <c r="N509">
        <v>7722</v>
      </c>
      <c r="O509" t="s">
        <v>3068</v>
      </c>
      <c r="P509">
        <v>9354</v>
      </c>
      <c r="Q509" t="s">
        <v>3068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>
        <v>502</v>
      </c>
      <c r="AE509" t="s">
        <v>1026</v>
      </c>
      <c r="AF509" s="3">
        <v>45270</v>
      </c>
      <c r="AG509" s="3">
        <v>45260</v>
      </c>
      <c r="AH509" t="s">
        <v>3069</v>
      </c>
    </row>
    <row r="510" spans="1:34" x14ac:dyDescent="0.25">
      <c r="A510">
        <v>2023</v>
      </c>
      <c r="B510" s="3">
        <v>45231</v>
      </c>
      <c r="C510" s="3">
        <v>45260</v>
      </c>
      <c r="D510" t="s">
        <v>85</v>
      </c>
      <c r="E510">
        <v>4113</v>
      </c>
      <c r="F510" t="s">
        <v>777</v>
      </c>
      <c r="G510" t="s">
        <v>777</v>
      </c>
      <c r="H510" t="s">
        <v>577</v>
      </c>
      <c r="I510" t="s">
        <v>302</v>
      </c>
      <c r="J510" t="s">
        <v>955</v>
      </c>
      <c r="K510" t="s">
        <v>956</v>
      </c>
      <c r="L510" t="s">
        <v>96</v>
      </c>
      <c r="M510" t="s">
        <v>97</v>
      </c>
      <c r="N510">
        <v>17564.001</v>
      </c>
      <c r="O510" t="s">
        <v>3068</v>
      </c>
      <c r="P510">
        <v>18359.5</v>
      </c>
      <c r="Q510" t="s">
        <v>3068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>
        <v>503</v>
      </c>
      <c r="AE510" t="s">
        <v>1026</v>
      </c>
      <c r="AF510" s="3">
        <v>45270</v>
      </c>
      <c r="AG510" s="3">
        <v>45260</v>
      </c>
      <c r="AH510" t="s">
        <v>3069</v>
      </c>
    </row>
    <row r="511" spans="1:34" x14ac:dyDescent="0.25">
      <c r="A511">
        <v>2023</v>
      </c>
      <c r="B511" s="3">
        <v>45231</v>
      </c>
      <c r="C511" s="3">
        <v>45260</v>
      </c>
      <c r="D511" t="s">
        <v>85</v>
      </c>
      <c r="E511">
        <v>3026</v>
      </c>
      <c r="F511" t="s">
        <v>1116</v>
      </c>
      <c r="G511" t="s">
        <v>1116</v>
      </c>
      <c r="H511" t="s">
        <v>321</v>
      </c>
      <c r="I511" t="s">
        <v>1117</v>
      </c>
      <c r="J511" t="s">
        <v>1084</v>
      </c>
      <c r="K511" t="s">
        <v>1118</v>
      </c>
      <c r="L511" t="s">
        <v>96</v>
      </c>
      <c r="M511" t="s">
        <v>97</v>
      </c>
      <c r="N511">
        <v>9022.0020000000004</v>
      </c>
      <c r="O511" t="s">
        <v>3068</v>
      </c>
      <c r="P511">
        <v>10887</v>
      </c>
      <c r="Q511" t="s">
        <v>3068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>
        <v>504</v>
      </c>
      <c r="AE511" t="s">
        <v>1026</v>
      </c>
      <c r="AF511" s="3">
        <v>45270</v>
      </c>
      <c r="AG511" s="3">
        <v>45260</v>
      </c>
      <c r="AH511" t="s">
        <v>3069</v>
      </c>
    </row>
    <row r="512" spans="1:34" x14ac:dyDescent="0.25">
      <c r="A512">
        <v>2023</v>
      </c>
      <c r="B512" s="3">
        <v>45231</v>
      </c>
      <c r="C512" s="3">
        <v>45260</v>
      </c>
      <c r="D512" t="s">
        <v>85</v>
      </c>
      <c r="E512">
        <v>3006</v>
      </c>
      <c r="F512" t="s">
        <v>288</v>
      </c>
      <c r="G512" t="s">
        <v>288</v>
      </c>
      <c r="H512" t="s">
        <v>289</v>
      </c>
      <c r="I512" t="s">
        <v>1119</v>
      </c>
      <c r="J512" t="s">
        <v>385</v>
      </c>
      <c r="K512" t="s">
        <v>801</v>
      </c>
      <c r="L512" t="s">
        <v>95</v>
      </c>
      <c r="M512" t="s">
        <v>98</v>
      </c>
      <c r="N512">
        <v>7180.0020000000004</v>
      </c>
      <c r="O512" t="s">
        <v>3068</v>
      </c>
      <c r="P512">
        <v>8785</v>
      </c>
      <c r="Q512" t="s">
        <v>3068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>
        <v>505</v>
      </c>
      <c r="AE512" t="s">
        <v>1026</v>
      </c>
      <c r="AF512" s="3">
        <v>45270</v>
      </c>
      <c r="AG512" s="3">
        <v>45260</v>
      </c>
      <c r="AH512" t="s">
        <v>3069</v>
      </c>
    </row>
    <row r="513" spans="1:34" x14ac:dyDescent="0.25">
      <c r="A513">
        <v>2023</v>
      </c>
      <c r="B513" s="3">
        <v>45231</v>
      </c>
      <c r="C513" s="3">
        <v>45260</v>
      </c>
      <c r="D513" t="s">
        <v>85</v>
      </c>
      <c r="E513">
        <v>3008</v>
      </c>
      <c r="F513" t="s">
        <v>238</v>
      </c>
      <c r="G513" t="s">
        <v>238</v>
      </c>
      <c r="H513" t="s">
        <v>289</v>
      </c>
      <c r="I513" t="s">
        <v>1120</v>
      </c>
      <c r="J513" t="s">
        <v>261</v>
      </c>
      <c r="K513" t="s">
        <v>309</v>
      </c>
      <c r="L513" t="s">
        <v>95</v>
      </c>
      <c r="M513" t="s">
        <v>98</v>
      </c>
      <c r="N513">
        <v>7180.0020000000004</v>
      </c>
      <c r="O513" t="s">
        <v>3068</v>
      </c>
      <c r="P513">
        <v>8286</v>
      </c>
      <c r="Q513" t="s">
        <v>3068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>
        <v>506</v>
      </c>
      <c r="AE513" t="s">
        <v>1026</v>
      </c>
      <c r="AF513" s="3">
        <v>45270</v>
      </c>
      <c r="AG513" s="3">
        <v>45260</v>
      </c>
      <c r="AH513" t="s">
        <v>3069</v>
      </c>
    </row>
    <row r="514" spans="1:34" x14ac:dyDescent="0.25">
      <c r="A514">
        <v>2023</v>
      </c>
      <c r="B514" s="3">
        <v>45231</v>
      </c>
      <c r="C514" s="3">
        <v>45260</v>
      </c>
      <c r="D514" t="s">
        <v>85</v>
      </c>
      <c r="E514">
        <v>3008</v>
      </c>
      <c r="F514" t="s">
        <v>238</v>
      </c>
      <c r="G514" t="s">
        <v>238</v>
      </c>
      <c r="H514" t="s">
        <v>275</v>
      </c>
      <c r="I514" t="s">
        <v>1121</v>
      </c>
      <c r="J514" t="s">
        <v>1122</v>
      </c>
      <c r="K514" t="s">
        <v>309</v>
      </c>
      <c r="L514" t="s">
        <v>95</v>
      </c>
      <c r="M514" t="s">
        <v>98</v>
      </c>
      <c r="N514">
        <v>7180.0020000000004</v>
      </c>
      <c r="O514" t="s">
        <v>3068</v>
      </c>
      <c r="P514">
        <v>8465.5</v>
      </c>
      <c r="Q514" t="s">
        <v>3068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>
        <v>507</v>
      </c>
      <c r="AE514" t="s">
        <v>1026</v>
      </c>
      <c r="AF514" s="3">
        <v>45270</v>
      </c>
      <c r="AG514" s="3">
        <v>45260</v>
      </c>
      <c r="AH514" t="s">
        <v>3069</v>
      </c>
    </row>
    <row r="515" spans="1:34" x14ac:dyDescent="0.25">
      <c r="A515">
        <v>2023</v>
      </c>
      <c r="B515" s="3">
        <v>45231</v>
      </c>
      <c r="C515" s="3">
        <v>45260</v>
      </c>
      <c r="D515" t="s">
        <v>85</v>
      </c>
      <c r="E515">
        <v>3008</v>
      </c>
      <c r="F515" t="s">
        <v>238</v>
      </c>
      <c r="G515" t="s">
        <v>238</v>
      </c>
      <c r="H515" t="s">
        <v>259</v>
      </c>
      <c r="I515" t="s">
        <v>918</v>
      </c>
      <c r="J515" t="s">
        <v>598</v>
      </c>
      <c r="K515" t="s">
        <v>1123</v>
      </c>
      <c r="L515" t="s">
        <v>96</v>
      </c>
      <c r="M515" t="s">
        <v>97</v>
      </c>
      <c r="N515">
        <v>7180.0020000000004</v>
      </c>
      <c r="O515" t="s">
        <v>3068</v>
      </c>
      <c r="P515">
        <v>9192</v>
      </c>
      <c r="Q515" t="s">
        <v>3068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>
        <v>508</v>
      </c>
      <c r="AE515" t="s">
        <v>1026</v>
      </c>
      <c r="AF515" s="3">
        <v>45270</v>
      </c>
      <c r="AG515" s="3">
        <v>45260</v>
      </c>
      <c r="AH515" t="s">
        <v>3069</v>
      </c>
    </row>
    <row r="516" spans="1:34" x14ac:dyDescent="0.25">
      <c r="A516">
        <v>2023</v>
      </c>
      <c r="B516" s="3">
        <v>45231</v>
      </c>
      <c r="C516" s="3">
        <v>45260</v>
      </c>
      <c r="D516" t="s">
        <v>85</v>
      </c>
      <c r="E516">
        <v>4036</v>
      </c>
      <c r="F516" t="s">
        <v>343</v>
      </c>
      <c r="G516" t="s">
        <v>343</v>
      </c>
      <c r="H516" t="s">
        <v>495</v>
      </c>
      <c r="I516" t="s">
        <v>1124</v>
      </c>
      <c r="J516" t="s">
        <v>230</v>
      </c>
      <c r="K516" t="s">
        <v>1125</v>
      </c>
      <c r="L516" t="s">
        <v>95</v>
      </c>
      <c r="M516" t="s">
        <v>98</v>
      </c>
      <c r="N516">
        <v>12148.002</v>
      </c>
      <c r="O516" t="s">
        <v>3068</v>
      </c>
      <c r="P516">
        <v>10989.5</v>
      </c>
      <c r="Q516" t="s">
        <v>3068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>
        <v>509</v>
      </c>
      <c r="AE516" t="s">
        <v>1026</v>
      </c>
      <c r="AF516" s="3">
        <v>45270</v>
      </c>
      <c r="AG516" s="3">
        <v>45260</v>
      </c>
      <c r="AH516" t="s">
        <v>3069</v>
      </c>
    </row>
    <row r="517" spans="1:34" x14ac:dyDescent="0.25">
      <c r="A517">
        <v>2023</v>
      </c>
      <c r="B517" s="3">
        <v>45231</v>
      </c>
      <c r="C517" s="3">
        <v>45260</v>
      </c>
      <c r="D517" t="s">
        <v>85</v>
      </c>
      <c r="E517">
        <v>3008</v>
      </c>
      <c r="F517" t="s">
        <v>238</v>
      </c>
      <c r="G517" t="s">
        <v>238</v>
      </c>
      <c r="H517" t="s">
        <v>239</v>
      </c>
      <c r="I517" t="s">
        <v>356</v>
      </c>
      <c r="J517" t="s">
        <v>1126</v>
      </c>
      <c r="K517" t="s">
        <v>384</v>
      </c>
      <c r="L517" t="s">
        <v>96</v>
      </c>
      <c r="M517" t="s">
        <v>97</v>
      </c>
      <c r="N517">
        <v>7180.0020000000004</v>
      </c>
      <c r="O517" t="s">
        <v>3068</v>
      </c>
      <c r="P517">
        <v>8785</v>
      </c>
      <c r="Q517" t="s">
        <v>3068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>
        <v>510</v>
      </c>
      <c r="AE517" t="s">
        <v>1026</v>
      </c>
      <c r="AF517" s="3">
        <v>45270</v>
      </c>
      <c r="AG517" s="3">
        <v>45260</v>
      </c>
      <c r="AH517" t="s">
        <v>3069</v>
      </c>
    </row>
    <row r="518" spans="1:34" x14ac:dyDescent="0.25">
      <c r="A518">
        <v>2023</v>
      </c>
      <c r="B518" s="3">
        <v>45231</v>
      </c>
      <c r="C518" s="3">
        <v>45260</v>
      </c>
      <c r="D518" t="s">
        <v>85</v>
      </c>
      <c r="E518">
        <v>3034</v>
      </c>
      <c r="F518" t="s">
        <v>228</v>
      </c>
      <c r="G518" t="s">
        <v>228</v>
      </c>
      <c r="H518" t="s">
        <v>275</v>
      </c>
      <c r="I518" t="s">
        <v>317</v>
      </c>
      <c r="J518" t="s">
        <v>396</v>
      </c>
      <c r="K518" t="s">
        <v>629</v>
      </c>
      <c r="L518" t="s">
        <v>96</v>
      </c>
      <c r="M518" t="s">
        <v>97</v>
      </c>
      <c r="N518">
        <v>9022.0020000000004</v>
      </c>
      <c r="O518" t="s">
        <v>3068</v>
      </c>
      <c r="P518">
        <v>12708</v>
      </c>
      <c r="Q518" t="s">
        <v>3068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>
        <v>511</v>
      </c>
      <c r="AE518" t="s">
        <v>1026</v>
      </c>
      <c r="AF518" s="3">
        <v>45270</v>
      </c>
      <c r="AG518" s="3">
        <v>45260</v>
      </c>
      <c r="AH518" t="s">
        <v>3069</v>
      </c>
    </row>
    <row r="519" spans="1:34" x14ac:dyDescent="0.25">
      <c r="A519">
        <v>2023</v>
      </c>
      <c r="B519" s="3">
        <v>45231</v>
      </c>
      <c r="C519" s="3">
        <v>45260</v>
      </c>
      <c r="D519" t="s">
        <v>85</v>
      </c>
      <c r="E519">
        <v>3031</v>
      </c>
      <c r="F519" t="s">
        <v>218</v>
      </c>
      <c r="G519" t="s">
        <v>218</v>
      </c>
      <c r="H519" t="s">
        <v>321</v>
      </c>
      <c r="I519" t="s">
        <v>1127</v>
      </c>
      <c r="J519" t="s">
        <v>248</v>
      </c>
      <c r="K519" t="s">
        <v>1128</v>
      </c>
      <c r="L519" t="s">
        <v>96</v>
      </c>
      <c r="M519" t="s">
        <v>97</v>
      </c>
      <c r="N519">
        <v>9022.0020000000004</v>
      </c>
      <c r="O519" t="s">
        <v>3068</v>
      </c>
      <c r="P519">
        <v>12106</v>
      </c>
      <c r="Q519" t="s">
        <v>3068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>
        <v>512</v>
      </c>
      <c r="AE519" t="s">
        <v>1026</v>
      </c>
      <c r="AF519" s="3">
        <v>45270</v>
      </c>
      <c r="AG519" s="3">
        <v>45260</v>
      </c>
      <c r="AH519" t="s">
        <v>3069</v>
      </c>
    </row>
    <row r="520" spans="1:34" x14ac:dyDescent="0.25">
      <c r="A520">
        <v>2023</v>
      </c>
      <c r="B520" s="3">
        <v>45231</v>
      </c>
      <c r="C520" s="3">
        <v>45260</v>
      </c>
      <c r="D520" t="s">
        <v>85</v>
      </c>
      <c r="E520">
        <v>3047</v>
      </c>
      <c r="F520" t="s">
        <v>232</v>
      </c>
      <c r="G520" t="s">
        <v>232</v>
      </c>
      <c r="H520" t="s">
        <v>219</v>
      </c>
      <c r="I520" t="s">
        <v>1129</v>
      </c>
      <c r="J520" t="s">
        <v>242</v>
      </c>
      <c r="K520" t="s">
        <v>262</v>
      </c>
      <c r="L520" t="s">
        <v>96</v>
      </c>
      <c r="M520" t="s">
        <v>97</v>
      </c>
      <c r="N520">
        <v>9786</v>
      </c>
      <c r="O520" t="s">
        <v>3068</v>
      </c>
      <c r="P520">
        <v>14240</v>
      </c>
      <c r="Q520" t="s">
        <v>3068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>
        <v>513</v>
      </c>
      <c r="AE520" t="s">
        <v>1026</v>
      </c>
      <c r="AF520" s="3">
        <v>45270</v>
      </c>
      <c r="AG520" s="3">
        <v>45260</v>
      </c>
      <c r="AH520" t="s">
        <v>3069</v>
      </c>
    </row>
    <row r="521" spans="1:34" x14ac:dyDescent="0.25">
      <c r="A521">
        <v>2023</v>
      </c>
      <c r="B521" s="3">
        <v>45231</v>
      </c>
      <c r="C521" s="3">
        <v>45260</v>
      </c>
      <c r="D521" t="s">
        <v>85</v>
      </c>
      <c r="E521">
        <v>3008</v>
      </c>
      <c r="F521" t="s">
        <v>238</v>
      </c>
      <c r="G521" t="s">
        <v>238</v>
      </c>
      <c r="H521" t="s">
        <v>275</v>
      </c>
      <c r="I521" t="s">
        <v>1130</v>
      </c>
      <c r="J521" t="s">
        <v>242</v>
      </c>
      <c r="K521" t="s">
        <v>1131</v>
      </c>
      <c r="L521" t="s">
        <v>96</v>
      </c>
      <c r="M521" t="s">
        <v>97</v>
      </c>
      <c r="N521">
        <v>7180.0020000000004</v>
      </c>
      <c r="O521" t="s">
        <v>3068</v>
      </c>
      <c r="P521">
        <v>9443</v>
      </c>
      <c r="Q521" t="s">
        <v>3068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>
        <v>514</v>
      </c>
      <c r="AE521" t="s">
        <v>1026</v>
      </c>
      <c r="AF521" s="3">
        <v>45270</v>
      </c>
      <c r="AG521" s="3">
        <v>45260</v>
      </c>
      <c r="AH521" t="s">
        <v>3069</v>
      </c>
    </row>
    <row r="522" spans="1:34" x14ac:dyDescent="0.25">
      <c r="A522">
        <v>2023</v>
      </c>
      <c r="B522" s="3">
        <v>45231</v>
      </c>
      <c r="C522" s="3">
        <v>45260</v>
      </c>
      <c r="D522" t="s">
        <v>85</v>
      </c>
      <c r="E522">
        <v>3007</v>
      </c>
      <c r="F522" t="s">
        <v>371</v>
      </c>
      <c r="G522" t="s">
        <v>371</v>
      </c>
      <c r="H522" t="s">
        <v>239</v>
      </c>
      <c r="I522" t="s">
        <v>388</v>
      </c>
      <c r="J522" t="s">
        <v>747</v>
      </c>
      <c r="K522" t="s">
        <v>396</v>
      </c>
      <c r="L522" t="s">
        <v>96</v>
      </c>
      <c r="M522" t="s">
        <v>97</v>
      </c>
      <c r="N522">
        <v>7180.0020000000004</v>
      </c>
      <c r="O522" t="s">
        <v>3068</v>
      </c>
      <c r="P522">
        <v>10172</v>
      </c>
      <c r="Q522" t="s">
        <v>3068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>
        <v>515</v>
      </c>
      <c r="AE522" t="s">
        <v>1026</v>
      </c>
      <c r="AF522" s="3">
        <v>45270</v>
      </c>
      <c r="AG522" s="3">
        <v>45260</v>
      </c>
      <c r="AH522" t="s">
        <v>3069</v>
      </c>
    </row>
    <row r="523" spans="1:34" x14ac:dyDescent="0.25">
      <c r="A523">
        <v>2023</v>
      </c>
      <c r="B523" s="3">
        <v>45231</v>
      </c>
      <c r="C523" s="3">
        <v>45260</v>
      </c>
      <c r="D523" t="s">
        <v>85</v>
      </c>
      <c r="E523">
        <v>3008</v>
      </c>
      <c r="F523" t="s">
        <v>238</v>
      </c>
      <c r="G523" t="s">
        <v>238</v>
      </c>
      <c r="H523" t="s">
        <v>415</v>
      </c>
      <c r="I523" t="s">
        <v>225</v>
      </c>
      <c r="J523" t="s">
        <v>309</v>
      </c>
      <c r="K523" t="s">
        <v>247</v>
      </c>
      <c r="L523" t="s">
        <v>96</v>
      </c>
      <c r="M523" t="s">
        <v>97</v>
      </c>
      <c r="N523">
        <v>7180.0020000000004</v>
      </c>
      <c r="O523" t="s">
        <v>3068</v>
      </c>
      <c r="P523">
        <v>9825</v>
      </c>
      <c r="Q523" t="s">
        <v>3068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>
        <v>516</v>
      </c>
      <c r="AE523" t="s">
        <v>1026</v>
      </c>
      <c r="AF523" s="3">
        <v>45270</v>
      </c>
      <c r="AG523" s="3">
        <v>45260</v>
      </c>
      <c r="AH523" t="s">
        <v>3069</v>
      </c>
    </row>
    <row r="524" spans="1:34" x14ac:dyDescent="0.25">
      <c r="A524">
        <v>2023</v>
      </c>
      <c r="B524" s="3">
        <v>45231</v>
      </c>
      <c r="C524" s="3">
        <v>45260</v>
      </c>
      <c r="D524" t="s">
        <v>85</v>
      </c>
      <c r="E524">
        <v>3008</v>
      </c>
      <c r="F524" t="s">
        <v>238</v>
      </c>
      <c r="G524" t="s">
        <v>238</v>
      </c>
      <c r="H524" t="s">
        <v>575</v>
      </c>
      <c r="I524" t="s">
        <v>1132</v>
      </c>
      <c r="J524" t="s">
        <v>616</v>
      </c>
      <c r="K524" t="s">
        <v>309</v>
      </c>
      <c r="L524" t="s">
        <v>95</v>
      </c>
      <c r="M524" t="s">
        <v>98</v>
      </c>
      <c r="N524">
        <v>7180.0020000000004</v>
      </c>
      <c r="O524" t="s">
        <v>3068</v>
      </c>
      <c r="P524">
        <v>8756.5</v>
      </c>
      <c r="Q524" t="s">
        <v>3068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>
        <v>517</v>
      </c>
      <c r="AE524" t="s">
        <v>1026</v>
      </c>
      <c r="AF524" s="3">
        <v>45270</v>
      </c>
      <c r="AG524" s="3">
        <v>45260</v>
      </c>
      <c r="AH524" t="s">
        <v>3069</v>
      </c>
    </row>
    <row r="525" spans="1:34" x14ac:dyDescent="0.25">
      <c r="A525">
        <v>2023</v>
      </c>
      <c r="B525" s="3">
        <v>45231</v>
      </c>
      <c r="C525" s="3">
        <v>45260</v>
      </c>
      <c r="D525" t="s">
        <v>85</v>
      </c>
      <c r="E525">
        <v>3034</v>
      </c>
      <c r="F525" t="s">
        <v>228</v>
      </c>
      <c r="G525" t="s">
        <v>228</v>
      </c>
      <c r="H525" t="s">
        <v>626</v>
      </c>
      <c r="I525" t="s">
        <v>1133</v>
      </c>
      <c r="J525" t="s">
        <v>1134</v>
      </c>
      <c r="K525" t="s">
        <v>396</v>
      </c>
      <c r="L525" t="s">
        <v>96</v>
      </c>
      <c r="M525" t="s">
        <v>97</v>
      </c>
      <c r="N525">
        <v>9022.0020000000004</v>
      </c>
      <c r="O525" t="s">
        <v>3068</v>
      </c>
      <c r="P525">
        <v>12106</v>
      </c>
      <c r="Q525" t="s">
        <v>3068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>
        <v>518</v>
      </c>
      <c r="AE525" t="s">
        <v>1026</v>
      </c>
      <c r="AF525" s="3">
        <v>45270</v>
      </c>
      <c r="AG525" s="3">
        <v>45260</v>
      </c>
      <c r="AH525" t="s">
        <v>3069</v>
      </c>
    </row>
    <row r="526" spans="1:34" x14ac:dyDescent="0.25">
      <c r="A526">
        <v>2023</v>
      </c>
      <c r="B526" s="3">
        <v>45231</v>
      </c>
      <c r="C526" s="3">
        <v>45260</v>
      </c>
      <c r="D526" t="s">
        <v>85</v>
      </c>
      <c r="E526">
        <v>3034</v>
      </c>
      <c r="F526" t="s">
        <v>228</v>
      </c>
      <c r="G526" t="s">
        <v>228</v>
      </c>
      <c r="H526" t="s">
        <v>239</v>
      </c>
      <c r="I526" t="s">
        <v>590</v>
      </c>
      <c r="J526" t="s">
        <v>221</v>
      </c>
      <c r="K526" t="s">
        <v>262</v>
      </c>
      <c r="L526" t="s">
        <v>96</v>
      </c>
      <c r="M526" t="s">
        <v>97</v>
      </c>
      <c r="N526">
        <v>9022.0020000000004</v>
      </c>
      <c r="O526" t="s">
        <v>3068</v>
      </c>
      <c r="P526">
        <v>10887</v>
      </c>
      <c r="Q526" t="s">
        <v>3068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>
        <v>519</v>
      </c>
      <c r="AE526" t="s">
        <v>1026</v>
      </c>
      <c r="AF526" s="3">
        <v>45270</v>
      </c>
      <c r="AG526" s="3">
        <v>45260</v>
      </c>
      <c r="AH526" t="s">
        <v>3069</v>
      </c>
    </row>
    <row r="527" spans="1:34" x14ac:dyDescent="0.25">
      <c r="A527">
        <v>2023</v>
      </c>
      <c r="B527" s="3">
        <v>45231</v>
      </c>
      <c r="C527" s="3">
        <v>45260</v>
      </c>
      <c r="D527" t="s">
        <v>85</v>
      </c>
      <c r="E527">
        <v>3034</v>
      </c>
      <c r="F527" t="s">
        <v>228</v>
      </c>
      <c r="G527" t="s">
        <v>228</v>
      </c>
      <c r="H527" t="s">
        <v>275</v>
      </c>
      <c r="I527" t="s">
        <v>1135</v>
      </c>
      <c r="J527" t="s">
        <v>939</v>
      </c>
      <c r="K527" t="s">
        <v>940</v>
      </c>
      <c r="L527" t="s">
        <v>96</v>
      </c>
      <c r="M527" t="s">
        <v>97</v>
      </c>
      <c r="N527">
        <v>9022.0020000000004</v>
      </c>
      <c r="O527" t="s">
        <v>3068</v>
      </c>
      <c r="P527">
        <v>11488.5</v>
      </c>
      <c r="Q527" t="s">
        <v>3068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>
        <v>520</v>
      </c>
      <c r="AE527" t="s">
        <v>1026</v>
      </c>
      <c r="AF527" s="3">
        <v>45270</v>
      </c>
      <c r="AG527" s="3">
        <v>45260</v>
      </c>
      <c r="AH527" t="s">
        <v>3069</v>
      </c>
    </row>
    <row r="528" spans="1:34" x14ac:dyDescent="0.25">
      <c r="A528">
        <v>2023</v>
      </c>
      <c r="B528" s="3">
        <v>45231</v>
      </c>
      <c r="C528" s="3">
        <v>45260</v>
      </c>
      <c r="D528" t="s">
        <v>85</v>
      </c>
      <c r="E528">
        <v>3008</v>
      </c>
      <c r="F528" t="s">
        <v>238</v>
      </c>
      <c r="G528" t="s">
        <v>238</v>
      </c>
      <c r="H528" t="s">
        <v>259</v>
      </c>
      <c r="I528" t="s">
        <v>1136</v>
      </c>
      <c r="K528" t="s">
        <v>280</v>
      </c>
      <c r="L528" t="s">
        <v>95</v>
      </c>
      <c r="M528" t="s">
        <v>98</v>
      </c>
      <c r="N528">
        <v>7180.0020000000004</v>
      </c>
      <c r="O528" t="s">
        <v>3068</v>
      </c>
      <c r="P528">
        <v>8953</v>
      </c>
      <c r="Q528" t="s">
        <v>3068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>
        <v>521</v>
      </c>
      <c r="AE528" t="s">
        <v>1026</v>
      </c>
      <c r="AF528" s="3">
        <v>45270</v>
      </c>
      <c r="AG528" s="3">
        <v>45260</v>
      </c>
      <c r="AH528" t="s">
        <v>3069</v>
      </c>
    </row>
    <row r="529" spans="1:34" x14ac:dyDescent="0.25">
      <c r="A529">
        <v>2023</v>
      </c>
      <c r="B529" s="3">
        <v>45231</v>
      </c>
      <c r="C529" s="3">
        <v>45260</v>
      </c>
      <c r="D529" t="s">
        <v>85</v>
      </c>
      <c r="E529">
        <v>4121</v>
      </c>
      <c r="F529" t="s">
        <v>293</v>
      </c>
      <c r="G529" t="s">
        <v>293</v>
      </c>
      <c r="H529" t="s">
        <v>404</v>
      </c>
      <c r="I529" t="s">
        <v>1137</v>
      </c>
      <c r="J529" t="s">
        <v>244</v>
      </c>
      <c r="K529" t="s">
        <v>600</v>
      </c>
      <c r="L529" t="s">
        <v>96</v>
      </c>
      <c r="M529" t="s">
        <v>97</v>
      </c>
      <c r="N529">
        <v>29805</v>
      </c>
      <c r="O529" t="s">
        <v>3068</v>
      </c>
      <c r="P529">
        <v>30455</v>
      </c>
      <c r="Q529" t="s">
        <v>3068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>
        <v>522</v>
      </c>
      <c r="AE529" t="s">
        <v>1026</v>
      </c>
      <c r="AF529" s="3">
        <v>45270</v>
      </c>
      <c r="AG529" s="3">
        <v>45260</v>
      </c>
      <c r="AH529" t="s">
        <v>3069</v>
      </c>
    </row>
    <row r="530" spans="1:34" x14ac:dyDescent="0.25">
      <c r="A530">
        <v>2023</v>
      </c>
      <c r="B530" s="3">
        <v>45231</v>
      </c>
      <c r="C530" s="3">
        <v>45260</v>
      </c>
      <c r="D530" t="s">
        <v>85</v>
      </c>
      <c r="E530">
        <v>3062</v>
      </c>
      <c r="F530" t="s">
        <v>503</v>
      </c>
      <c r="G530" t="s">
        <v>503</v>
      </c>
      <c r="H530" t="s">
        <v>828</v>
      </c>
      <c r="I530" t="s">
        <v>1138</v>
      </c>
      <c r="J530" t="s">
        <v>292</v>
      </c>
      <c r="K530" t="s">
        <v>1139</v>
      </c>
      <c r="L530" t="s">
        <v>96</v>
      </c>
      <c r="M530" t="s">
        <v>97</v>
      </c>
      <c r="N530">
        <v>18410.001</v>
      </c>
      <c r="O530" t="s">
        <v>3068</v>
      </c>
      <c r="P530">
        <v>20264</v>
      </c>
      <c r="Q530" t="s">
        <v>3068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>
        <v>523</v>
      </c>
      <c r="AE530" t="s">
        <v>1026</v>
      </c>
      <c r="AF530" s="3">
        <v>45270</v>
      </c>
      <c r="AG530" s="3">
        <v>45260</v>
      </c>
      <c r="AH530" t="s">
        <v>3069</v>
      </c>
    </row>
    <row r="531" spans="1:34" x14ac:dyDescent="0.25">
      <c r="A531">
        <v>2023</v>
      </c>
      <c r="B531" s="3">
        <v>45231</v>
      </c>
      <c r="C531" s="3">
        <v>45260</v>
      </c>
      <c r="D531" t="s">
        <v>85</v>
      </c>
      <c r="E531">
        <v>4116</v>
      </c>
      <c r="F531" t="s">
        <v>398</v>
      </c>
      <c r="G531" t="s">
        <v>398</v>
      </c>
      <c r="H531" t="s">
        <v>330</v>
      </c>
      <c r="I531" t="s">
        <v>1140</v>
      </c>
      <c r="J531" t="s">
        <v>339</v>
      </c>
      <c r="K531" t="s">
        <v>1141</v>
      </c>
      <c r="L531" t="s">
        <v>96</v>
      </c>
      <c r="M531" t="s">
        <v>97</v>
      </c>
      <c r="N531">
        <v>22510.002</v>
      </c>
      <c r="O531" t="s">
        <v>3068</v>
      </c>
      <c r="P531">
        <v>23328</v>
      </c>
      <c r="Q531" t="s">
        <v>3068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>
        <v>524</v>
      </c>
      <c r="AE531" t="s">
        <v>1026</v>
      </c>
      <c r="AF531" s="3">
        <v>45270</v>
      </c>
      <c r="AG531" s="3">
        <v>45260</v>
      </c>
      <c r="AH531" t="s">
        <v>3069</v>
      </c>
    </row>
    <row r="532" spans="1:34" x14ac:dyDescent="0.25">
      <c r="A532">
        <v>2023</v>
      </c>
      <c r="B532" s="3">
        <v>45231</v>
      </c>
      <c r="C532" s="3">
        <v>45260</v>
      </c>
      <c r="D532" t="s">
        <v>86</v>
      </c>
      <c r="E532">
        <v>4017</v>
      </c>
      <c r="F532" t="s">
        <v>1142</v>
      </c>
      <c r="G532" t="s">
        <v>1142</v>
      </c>
      <c r="H532" t="s">
        <v>255</v>
      </c>
      <c r="I532" t="s">
        <v>1143</v>
      </c>
      <c r="J532" t="s">
        <v>268</v>
      </c>
      <c r="K532" t="s">
        <v>980</v>
      </c>
      <c r="L532" t="s">
        <v>96</v>
      </c>
      <c r="M532" t="s">
        <v>97</v>
      </c>
      <c r="N532">
        <v>8730</v>
      </c>
      <c r="O532" t="s">
        <v>3068</v>
      </c>
      <c r="P532">
        <v>8910</v>
      </c>
      <c r="Q532" t="s">
        <v>3068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>
        <v>525</v>
      </c>
      <c r="AE532" t="s">
        <v>1026</v>
      </c>
      <c r="AF532" s="3">
        <v>45270</v>
      </c>
      <c r="AG532" s="3">
        <v>45260</v>
      </c>
      <c r="AH532" t="s">
        <v>3069</v>
      </c>
    </row>
    <row r="533" spans="1:34" x14ac:dyDescent="0.25">
      <c r="A533">
        <v>2023</v>
      </c>
      <c r="B533" s="3">
        <v>45231</v>
      </c>
      <c r="C533" s="3">
        <v>45260</v>
      </c>
      <c r="D533" t="s">
        <v>86</v>
      </c>
      <c r="E533">
        <v>4124</v>
      </c>
      <c r="F533" t="s">
        <v>818</v>
      </c>
      <c r="G533" t="s">
        <v>818</v>
      </c>
      <c r="H533" t="s">
        <v>250</v>
      </c>
      <c r="I533" t="s">
        <v>590</v>
      </c>
      <c r="J533" t="s">
        <v>264</v>
      </c>
      <c r="K533" t="s">
        <v>248</v>
      </c>
      <c r="L533" t="s">
        <v>96</v>
      </c>
      <c r="M533" t="s">
        <v>97</v>
      </c>
      <c r="N533">
        <v>33769.002</v>
      </c>
      <c r="O533" t="s">
        <v>3068</v>
      </c>
      <c r="P533">
        <v>22015</v>
      </c>
      <c r="Q533" t="s">
        <v>3068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>
        <v>526</v>
      </c>
      <c r="AE533" t="s">
        <v>1026</v>
      </c>
      <c r="AF533" s="3">
        <v>45270</v>
      </c>
      <c r="AG533" s="3">
        <v>45260</v>
      </c>
      <c r="AH533" t="s">
        <v>3069</v>
      </c>
    </row>
    <row r="534" spans="1:34" x14ac:dyDescent="0.25">
      <c r="A534">
        <v>2023</v>
      </c>
      <c r="B534" s="3">
        <v>45231</v>
      </c>
      <c r="C534" s="3">
        <v>45260</v>
      </c>
      <c r="D534" t="s">
        <v>85</v>
      </c>
      <c r="E534">
        <v>4123</v>
      </c>
      <c r="F534" t="s">
        <v>1069</v>
      </c>
      <c r="G534" t="s">
        <v>1069</v>
      </c>
      <c r="H534" t="s">
        <v>512</v>
      </c>
      <c r="I534" t="s">
        <v>1144</v>
      </c>
      <c r="J534" t="s">
        <v>291</v>
      </c>
      <c r="K534" t="s">
        <v>656</v>
      </c>
      <c r="L534" t="s">
        <v>96</v>
      </c>
      <c r="M534" t="s">
        <v>97</v>
      </c>
      <c r="N534">
        <v>33769.002</v>
      </c>
      <c r="O534" t="s">
        <v>3068</v>
      </c>
      <c r="P534">
        <v>34419</v>
      </c>
      <c r="Q534" t="s">
        <v>3068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>
        <v>527</v>
      </c>
      <c r="AE534" t="s">
        <v>1026</v>
      </c>
      <c r="AF534" s="3">
        <v>45270</v>
      </c>
      <c r="AG534" s="3">
        <v>45260</v>
      </c>
      <c r="AH534" t="s">
        <v>3069</v>
      </c>
    </row>
    <row r="535" spans="1:34" x14ac:dyDescent="0.25">
      <c r="A535">
        <v>2023</v>
      </c>
      <c r="B535" s="3">
        <v>45231</v>
      </c>
      <c r="C535" s="3">
        <v>45260</v>
      </c>
      <c r="D535" t="s">
        <v>85</v>
      </c>
      <c r="E535">
        <v>4056</v>
      </c>
      <c r="F535" t="s">
        <v>494</v>
      </c>
      <c r="G535" t="s">
        <v>494</v>
      </c>
      <c r="H535" t="s">
        <v>404</v>
      </c>
      <c r="I535" t="s">
        <v>400</v>
      </c>
      <c r="J535" t="s">
        <v>248</v>
      </c>
      <c r="K535" t="s">
        <v>997</v>
      </c>
      <c r="L535" t="s">
        <v>96</v>
      </c>
      <c r="M535" t="s">
        <v>97</v>
      </c>
      <c r="N535">
        <v>17220</v>
      </c>
      <c r="O535" t="s">
        <v>3068</v>
      </c>
      <c r="P535">
        <v>18038</v>
      </c>
      <c r="Q535" t="s">
        <v>3068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>
        <v>528</v>
      </c>
      <c r="AE535" t="s">
        <v>1026</v>
      </c>
      <c r="AF535" s="3">
        <v>45270</v>
      </c>
      <c r="AG535" s="3">
        <v>45260</v>
      </c>
      <c r="AH535" t="s">
        <v>3069</v>
      </c>
    </row>
    <row r="536" spans="1:34" x14ac:dyDescent="0.25">
      <c r="A536">
        <v>2023</v>
      </c>
      <c r="B536" s="3">
        <v>45231</v>
      </c>
      <c r="C536" s="3">
        <v>45260</v>
      </c>
      <c r="D536" t="s">
        <v>86</v>
      </c>
      <c r="E536">
        <v>4131</v>
      </c>
      <c r="F536" t="s">
        <v>1145</v>
      </c>
      <c r="G536" t="s">
        <v>1145</v>
      </c>
      <c r="H536" t="s">
        <v>985</v>
      </c>
      <c r="I536" t="s">
        <v>843</v>
      </c>
      <c r="J536" t="s">
        <v>489</v>
      </c>
      <c r="K536" t="s">
        <v>292</v>
      </c>
      <c r="L536" t="s">
        <v>96</v>
      </c>
      <c r="M536" t="s">
        <v>97</v>
      </c>
      <c r="N536">
        <v>44358</v>
      </c>
      <c r="O536" t="s">
        <v>3068</v>
      </c>
      <c r="P536">
        <v>44358</v>
      </c>
      <c r="Q536" t="s">
        <v>3068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>
        <v>529</v>
      </c>
      <c r="AE536" t="s">
        <v>1026</v>
      </c>
      <c r="AF536" s="3">
        <v>45270</v>
      </c>
      <c r="AG536" s="3">
        <v>45260</v>
      </c>
      <c r="AH536" t="s">
        <v>3069</v>
      </c>
    </row>
    <row r="537" spans="1:34" x14ac:dyDescent="0.25">
      <c r="A537">
        <v>2023</v>
      </c>
      <c r="B537" s="3">
        <v>45231</v>
      </c>
      <c r="C537" s="3">
        <v>45260</v>
      </c>
      <c r="D537" t="s">
        <v>85</v>
      </c>
      <c r="E537">
        <v>4123</v>
      </c>
      <c r="F537" t="s">
        <v>1069</v>
      </c>
      <c r="G537" t="s">
        <v>1069</v>
      </c>
      <c r="H537" t="s">
        <v>957</v>
      </c>
      <c r="I537" t="s">
        <v>1146</v>
      </c>
      <c r="J537" t="s">
        <v>574</v>
      </c>
      <c r="K537" t="s">
        <v>1147</v>
      </c>
      <c r="L537" t="s">
        <v>95</v>
      </c>
      <c r="M537" t="s">
        <v>98</v>
      </c>
      <c r="N537">
        <v>33768.999000000003</v>
      </c>
      <c r="O537" t="s">
        <v>3068</v>
      </c>
      <c r="P537">
        <v>33140.5</v>
      </c>
      <c r="Q537" t="s">
        <v>3068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>
        <v>530</v>
      </c>
      <c r="AE537" t="s">
        <v>1026</v>
      </c>
      <c r="AF537" s="3">
        <v>45270</v>
      </c>
      <c r="AG537" s="3">
        <v>45260</v>
      </c>
      <c r="AH537" t="s">
        <v>3069</v>
      </c>
    </row>
    <row r="538" spans="1:34" x14ac:dyDescent="0.25">
      <c r="A538">
        <v>2023</v>
      </c>
      <c r="B538" s="3">
        <v>45231</v>
      </c>
      <c r="C538" s="3">
        <v>45260</v>
      </c>
      <c r="D538" t="s">
        <v>85</v>
      </c>
      <c r="E538">
        <v>4076</v>
      </c>
      <c r="F538" t="s">
        <v>684</v>
      </c>
      <c r="G538" t="s">
        <v>684</v>
      </c>
      <c r="H538" t="s">
        <v>537</v>
      </c>
      <c r="I538" t="s">
        <v>1148</v>
      </c>
      <c r="J538" t="s">
        <v>222</v>
      </c>
      <c r="K538" t="s">
        <v>381</v>
      </c>
      <c r="L538" t="s">
        <v>96</v>
      </c>
      <c r="M538" t="s">
        <v>97</v>
      </c>
      <c r="N538">
        <v>24315</v>
      </c>
      <c r="O538" t="s">
        <v>3068</v>
      </c>
      <c r="P538">
        <v>17419</v>
      </c>
      <c r="Q538" t="s">
        <v>3068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>
        <v>531</v>
      </c>
      <c r="AE538" t="s">
        <v>1026</v>
      </c>
      <c r="AF538" s="3">
        <v>45270</v>
      </c>
      <c r="AG538" s="3">
        <v>45260</v>
      </c>
      <c r="AH538" t="s">
        <v>3069</v>
      </c>
    </row>
    <row r="539" spans="1:34" x14ac:dyDescent="0.25">
      <c r="A539">
        <v>2023</v>
      </c>
      <c r="B539" s="3">
        <v>45231</v>
      </c>
      <c r="C539" s="3">
        <v>45260</v>
      </c>
      <c r="D539" t="s">
        <v>85</v>
      </c>
      <c r="E539">
        <v>3054</v>
      </c>
      <c r="F539" t="s">
        <v>412</v>
      </c>
      <c r="G539" t="s">
        <v>412</v>
      </c>
      <c r="H539" t="s">
        <v>705</v>
      </c>
      <c r="I539" t="s">
        <v>739</v>
      </c>
      <c r="J539" t="s">
        <v>222</v>
      </c>
      <c r="K539" t="s">
        <v>923</v>
      </c>
      <c r="L539" t="s">
        <v>95</v>
      </c>
      <c r="M539" t="s">
        <v>98</v>
      </c>
      <c r="N539">
        <v>13013.001</v>
      </c>
      <c r="O539" t="s">
        <v>3068</v>
      </c>
      <c r="P539">
        <v>14909</v>
      </c>
      <c r="Q539" t="s">
        <v>3068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>
        <v>532</v>
      </c>
      <c r="AE539" t="s">
        <v>1026</v>
      </c>
      <c r="AF539" s="3">
        <v>45270</v>
      </c>
      <c r="AG539" s="3">
        <v>45260</v>
      </c>
      <c r="AH539" t="s">
        <v>3069</v>
      </c>
    </row>
    <row r="540" spans="1:34" x14ac:dyDescent="0.25">
      <c r="A540">
        <v>2023</v>
      </c>
      <c r="B540" s="3">
        <v>45231</v>
      </c>
      <c r="C540" s="3">
        <v>45260</v>
      </c>
      <c r="D540" t="s">
        <v>85</v>
      </c>
      <c r="E540">
        <v>3054</v>
      </c>
      <c r="F540" t="s">
        <v>412</v>
      </c>
      <c r="G540" t="s">
        <v>412</v>
      </c>
      <c r="H540" t="s">
        <v>1149</v>
      </c>
      <c r="I540" t="s">
        <v>488</v>
      </c>
      <c r="J540" t="s">
        <v>237</v>
      </c>
      <c r="K540" t="s">
        <v>309</v>
      </c>
      <c r="L540" t="s">
        <v>95</v>
      </c>
      <c r="M540" t="s">
        <v>98</v>
      </c>
      <c r="N540">
        <v>13013.001</v>
      </c>
      <c r="O540" t="s">
        <v>3068</v>
      </c>
      <c r="P540">
        <v>16296</v>
      </c>
      <c r="Q540" t="s">
        <v>3068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>
        <v>533</v>
      </c>
      <c r="AE540" t="s">
        <v>1026</v>
      </c>
      <c r="AF540" s="3">
        <v>45270</v>
      </c>
      <c r="AG540" s="3">
        <v>45260</v>
      </c>
      <c r="AH540" t="s">
        <v>3069</v>
      </c>
    </row>
    <row r="541" spans="1:34" x14ac:dyDescent="0.25">
      <c r="A541">
        <v>2023</v>
      </c>
      <c r="B541" s="3">
        <v>45231</v>
      </c>
      <c r="C541" s="3">
        <v>45260</v>
      </c>
      <c r="D541" t="s">
        <v>85</v>
      </c>
      <c r="E541">
        <v>4032</v>
      </c>
      <c r="F541" t="s">
        <v>536</v>
      </c>
      <c r="G541" t="s">
        <v>536</v>
      </c>
      <c r="H541" t="s">
        <v>607</v>
      </c>
      <c r="I541" t="s">
        <v>1003</v>
      </c>
      <c r="J541" t="s">
        <v>262</v>
      </c>
      <c r="K541" t="s">
        <v>323</v>
      </c>
      <c r="L541" t="s">
        <v>96</v>
      </c>
      <c r="M541" t="s">
        <v>97</v>
      </c>
      <c r="N541">
        <v>10624.002</v>
      </c>
      <c r="O541" t="s">
        <v>3068</v>
      </c>
      <c r="P541">
        <v>11415</v>
      </c>
      <c r="Q541" t="s">
        <v>3068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>
        <v>534</v>
      </c>
      <c r="AE541" t="s">
        <v>1026</v>
      </c>
      <c r="AF541" s="3">
        <v>45270</v>
      </c>
      <c r="AG541" s="3">
        <v>45260</v>
      </c>
      <c r="AH541" t="s">
        <v>3069</v>
      </c>
    </row>
    <row r="542" spans="1:34" x14ac:dyDescent="0.25">
      <c r="A542">
        <v>2023</v>
      </c>
      <c r="B542" s="3">
        <v>45231</v>
      </c>
      <c r="C542" s="3">
        <v>45260</v>
      </c>
      <c r="D542" t="s">
        <v>85</v>
      </c>
      <c r="E542">
        <v>3031</v>
      </c>
      <c r="F542" t="s">
        <v>218</v>
      </c>
      <c r="G542" t="s">
        <v>218</v>
      </c>
      <c r="H542" t="s">
        <v>275</v>
      </c>
      <c r="I542" t="s">
        <v>1150</v>
      </c>
      <c r="J542" t="s">
        <v>393</v>
      </c>
      <c r="K542" t="s">
        <v>262</v>
      </c>
      <c r="L542" t="s">
        <v>96</v>
      </c>
      <c r="M542" t="s">
        <v>97</v>
      </c>
      <c r="N542">
        <v>9022.0020000000004</v>
      </c>
      <c r="O542" t="s">
        <v>3068</v>
      </c>
      <c r="P542">
        <v>13008</v>
      </c>
      <c r="Q542" t="s">
        <v>3068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>
        <v>535</v>
      </c>
      <c r="AE542" t="s">
        <v>1026</v>
      </c>
      <c r="AF542" s="3">
        <v>45270</v>
      </c>
      <c r="AG542" s="3">
        <v>45260</v>
      </c>
      <c r="AH542" t="s">
        <v>3069</v>
      </c>
    </row>
    <row r="543" spans="1:34" x14ac:dyDescent="0.25">
      <c r="A543">
        <v>2023</v>
      </c>
      <c r="B543" s="3">
        <v>45231</v>
      </c>
      <c r="C543" s="3">
        <v>45260</v>
      </c>
      <c r="D543" t="s">
        <v>85</v>
      </c>
      <c r="E543">
        <v>3034</v>
      </c>
      <c r="F543" t="s">
        <v>228</v>
      </c>
      <c r="G543" t="s">
        <v>228</v>
      </c>
      <c r="H543" t="s">
        <v>275</v>
      </c>
      <c r="I543" t="s">
        <v>1049</v>
      </c>
      <c r="J543" t="s">
        <v>222</v>
      </c>
      <c r="K543" t="s">
        <v>553</v>
      </c>
      <c r="L543" t="s">
        <v>96</v>
      </c>
      <c r="M543" t="s">
        <v>97</v>
      </c>
      <c r="N543">
        <v>9022.0020000000004</v>
      </c>
      <c r="O543" t="s">
        <v>3068</v>
      </c>
      <c r="P543">
        <v>11705.5</v>
      </c>
      <c r="Q543" t="s">
        <v>3068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>
        <v>536</v>
      </c>
      <c r="AE543" t="s">
        <v>1026</v>
      </c>
      <c r="AF543" s="3">
        <v>45270</v>
      </c>
      <c r="AG543" s="3">
        <v>45260</v>
      </c>
      <c r="AH543" t="s">
        <v>3069</v>
      </c>
    </row>
    <row r="544" spans="1:34" x14ac:dyDescent="0.25">
      <c r="A544">
        <v>2023</v>
      </c>
      <c r="B544" s="3">
        <v>45231</v>
      </c>
      <c r="C544" s="3">
        <v>45260</v>
      </c>
      <c r="D544" t="s">
        <v>86</v>
      </c>
      <c r="E544">
        <v>4055</v>
      </c>
      <c r="F544" t="s">
        <v>658</v>
      </c>
      <c r="G544" t="s">
        <v>658</v>
      </c>
      <c r="H544" t="s">
        <v>1151</v>
      </c>
      <c r="I544" t="s">
        <v>1152</v>
      </c>
      <c r="J544" t="s">
        <v>1153</v>
      </c>
      <c r="K544" t="s">
        <v>603</v>
      </c>
      <c r="L544" t="s">
        <v>95</v>
      </c>
      <c r="M544" t="s">
        <v>98</v>
      </c>
      <c r="N544">
        <v>17220</v>
      </c>
      <c r="O544" t="s">
        <v>3068</v>
      </c>
      <c r="P544">
        <v>17218.5</v>
      </c>
      <c r="Q544" t="s">
        <v>3068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>
        <v>537</v>
      </c>
      <c r="AE544" t="s">
        <v>1026</v>
      </c>
      <c r="AF544" s="3">
        <v>45270</v>
      </c>
      <c r="AG544" s="3">
        <v>45260</v>
      </c>
      <c r="AH544" t="s">
        <v>3069</v>
      </c>
    </row>
    <row r="545" spans="1:34" x14ac:dyDescent="0.25">
      <c r="A545">
        <v>2023</v>
      </c>
      <c r="B545" s="3">
        <v>45231</v>
      </c>
      <c r="C545" s="3">
        <v>45260</v>
      </c>
      <c r="D545" t="s">
        <v>85</v>
      </c>
      <c r="E545">
        <v>4036</v>
      </c>
      <c r="F545" t="s">
        <v>343</v>
      </c>
      <c r="G545" t="s">
        <v>343</v>
      </c>
      <c r="H545" t="s">
        <v>577</v>
      </c>
      <c r="I545" t="s">
        <v>1154</v>
      </c>
      <c r="J545" t="s">
        <v>291</v>
      </c>
      <c r="K545" t="s">
        <v>1155</v>
      </c>
      <c r="L545" t="s">
        <v>95</v>
      </c>
      <c r="M545" t="s">
        <v>98</v>
      </c>
      <c r="N545">
        <v>12148.002</v>
      </c>
      <c r="O545" t="s">
        <v>3068</v>
      </c>
      <c r="P545">
        <v>10891</v>
      </c>
      <c r="Q545" t="s">
        <v>3068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>
        <v>538</v>
      </c>
      <c r="AE545" t="s">
        <v>1026</v>
      </c>
      <c r="AF545" s="3">
        <v>45270</v>
      </c>
      <c r="AG545" s="3">
        <v>45260</v>
      </c>
      <c r="AH545" t="s">
        <v>3069</v>
      </c>
    </row>
    <row r="546" spans="1:34" x14ac:dyDescent="0.25">
      <c r="A546">
        <v>2023</v>
      </c>
      <c r="B546" s="3">
        <v>45231</v>
      </c>
      <c r="C546" s="3">
        <v>45260</v>
      </c>
      <c r="D546" t="s">
        <v>85</v>
      </c>
      <c r="E546">
        <v>3058</v>
      </c>
      <c r="F546" t="s">
        <v>223</v>
      </c>
      <c r="G546" t="s">
        <v>223</v>
      </c>
      <c r="H546" t="s">
        <v>911</v>
      </c>
      <c r="I546" t="s">
        <v>879</v>
      </c>
      <c r="J546" t="s">
        <v>1156</v>
      </c>
      <c r="K546" t="s">
        <v>1157</v>
      </c>
      <c r="L546" t="s">
        <v>95</v>
      </c>
      <c r="M546" t="s">
        <v>98</v>
      </c>
      <c r="N546">
        <v>14169</v>
      </c>
      <c r="O546" t="s">
        <v>3068</v>
      </c>
      <c r="P546">
        <v>16291</v>
      </c>
      <c r="Q546" t="s">
        <v>3068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>
        <v>539</v>
      </c>
      <c r="AE546" t="s">
        <v>1026</v>
      </c>
      <c r="AF546" s="3">
        <v>45270</v>
      </c>
      <c r="AG546" s="3">
        <v>45260</v>
      </c>
      <c r="AH546" t="s">
        <v>3069</v>
      </c>
    </row>
    <row r="547" spans="1:34" x14ac:dyDescent="0.25">
      <c r="A547">
        <v>2023</v>
      </c>
      <c r="B547" s="3">
        <v>45231</v>
      </c>
      <c r="C547" s="3">
        <v>45260</v>
      </c>
      <c r="D547" t="s">
        <v>85</v>
      </c>
      <c r="E547">
        <v>4056</v>
      </c>
      <c r="F547" t="s">
        <v>494</v>
      </c>
      <c r="G547" t="s">
        <v>494</v>
      </c>
      <c r="H547" t="s">
        <v>316</v>
      </c>
      <c r="I547" t="s">
        <v>1158</v>
      </c>
      <c r="J547" t="s">
        <v>1159</v>
      </c>
      <c r="K547" t="s">
        <v>556</v>
      </c>
      <c r="L547" t="s">
        <v>95</v>
      </c>
      <c r="M547" t="s">
        <v>98</v>
      </c>
      <c r="N547">
        <v>17220</v>
      </c>
      <c r="O547" t="s">
        <v>3068</v>
      </c>
      <c r="P547">
        <v>18038</v>
      </c>
      <c r="Q547" t="s">
        <v>3068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>
        <v>540</v>
      </c>
      <c r="AE547" t="s">
        <v>1026</v>
      </c>
      <c r="AF547" s="3">
        <v>45270</v>
      </c>
      <c r="AG547" s="3">
        <v>45260</v>
      </c>
      <c r="AH547" t="s">
        <v>3069</v>
      </c>
    </row>
    <row r="548" spans="1:34" x14ac:dyDescent="0.25">
      <c r="A548">
        <v>2023</v>
      </c>
      <c r="B548" s="3">
        <v>45231</v>
      </c>
      <c r="C548" s="3">
        <v>45260</v>
      </c>
      <c r="D548" t="s">
        <v>85</v>
      </c>
      <c r="E548">
        <v>4048</v>
      </c>
      <c r="F548" t="s">
        <v>788</v>
      </c>
      <c r="G548" t="s">
        <v>788</v>
      </c>
      <c r="H548" t="s">
        <v>533</v>
      </c>
      <c r="I548" t="s">
        <v>1160</v>
      </c>
      <c r="J548" t="s">
        <v>748</v>
      </c>
      <c r="K548" t="s">
        <v>291</v>
      </c>
      <c r="L548" t="s">
        <v>95</v>
      </c>
      <c r="M548" t="s">
        <v>98</v>
      </c>
      <c r="N548">
        <v>14569.002</v>
      </c>
      <c r="O548" t="s">
        <v>3068</v>
      </c>
      <c r="P548">
        <v>15271.5</v>
      </c>
      <c r="Q548" t="s">
        <v>3068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>
        <v>541</v>
      </c>
      <c r="AE548" t="s">
        <v>1026</v>
      </c>
      <c r="AF548" s="3">
        <v>45270</v>
      </c>
      <c r="AG548" s="3">
        <v>45260</v>
      </c>
      <c r="AH548" t="s">
        <v>3069</v>
      </c>
    </row>
    <row r="549" spans="1:34" x14ac:dyDescent="0.25">
      <c r="A549">
        <v>2023</v>
      </c>
      <c r="B549" s="3">
        <v>45231</v>
      </c>
      <c r="C549" s="3">
        <v>45260</v>
      </c>
      <c r="D549" t="s">
        <v>85</v>
      </c>
      <c r="E549">
        <v>4037</v>
      </c>
      <c r="F549" t="s">
        <v>630</v>
      </c>
      <c r="G549" t="s">
        <v>630</v>
      </c>
      <c r="H549" t="s">
        <v>537</v>
      </c>
      <c r="I549" t="s">
        <v>1161</v>
      </c>
      <c r="J549" t="s">
        <v>556</v>
      </c>
      <c r="K549" t="s">
        <v>1162</v>
      </c>
      <c r="L549" t="s">
        <v>96</v>
      </c>
      <c r="M549" t="s">
        <v>97</v>
      </c>
      <c r="N549">
        <v>12148.002</v>
      </c>
      <c r="O549" t="s">
        <v>3068</v>
      </c>
      <c r="P549">
        <v>12966</v>
      </c>
      <c r="Q549" t="s">
        <v>3068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>
        <v>542</v>
      </c>
      <c r="AE549" t="s">
        <v>1026</v>
      </c>
      <c r="AF549" s="3">
        <v>45270</v>
      </c>
      <c r="AG549" s="3">
        <v>45260</v>
      </c>
      <c r="AH549" t="s">
        <v>3069</v>
      </c>
    </row>
    <row r="550" spans="1:34" x14ac:dyDescent="0.25">
      <c r="A550">
        <v>2023</v>
      </c>
      <c r="B550" s="3">
        <v>45231</v>
      </c>
      <c r="C550" s="3">
        <v>45260</v>
      </c>
      <c r="D550" t="s">
        <v>85</v>
      </c>
      <c r="E550">
        <v>4058</v>
      </c>
      <c r="F550" t="s">
        <v>518</v>
      </c>
      <c r="G550" t="s">
        <v>518</v>
      </c>
      <c r="H550" t="s">
        <v>537</v>
      </c>
      <c r="I550" t="s">
        <v>1163</v>
      </c>
      <c r="J550" t="s">
        <v>248</v>
      </c>
      <c r="K550" t="s">
        <v>248</v>
      </c>
      <c r="L550" t="s">
        <v>96</v>
      </c>
      <c r="M550" t="s">
        <v>97</v>
      </c>
      <c r="N550">
        <v>17220</v>
      </c>
      <c r="O550" t="s">
        <v>3068</v>
      </c>
      <c r="P550">
        <v>18710</v>
      </c>
      <c r="Q550" t="s">
        <v>3068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>
        <v>543</v>
      </c>
      <c r="AE550" t="s">
        <v>1026</v>
      </c>
      <c r="AF550" s="3">
        <v>45270</v>
      </c>
      <c r="AG550" s="3">
        <v>45260</v>
      </c>
      <c r="AH550" t="s">
        <v>3069</v>
      </c>
    </row>
    <row r="551" spans="1:34" x14ac:dyDescent="0.25">
      <c r="A551">
        <v>2023</v>
      </c>
      <c r="B551" s="3">
        <v>45231</v>
      </c>
      <c r="C551" s="3">
        <v>45260</v>
      </c>
      <c r="D551" t="s">
        <v>85</v>
      </c>
      <c r="E551">
        <v>4032</v>
      </c>
      <c r="F551" t="s">
        <v>536</v>
      </c>
      <c r="G551" t="s">
        <v>536</v>
      </c>
      <c r="H551" t="s">
        <v>537</v>
      </c>
      <c r="I551" t="s">
        <v>1164</v>
      </c>
      <c r="J551" t="s">
        <v>262</v>
      </c>
      <c r="K551" t="s">
        <v>648</v>
      </c>
      <c r="L551" t="s">
        <v>96</v>
      </c>
      <c r="M551" t="s">
        <v>97</v>
      </c>
      <c r="N551">
        <v>10624.002</v>
      </c>
      <c r="O551" t="s">
        <v>3068</v>
      </c>
      <c r="P551">
        <v>11442</v>
      </c>
      <c r="Q551" t="s">
        <v>3068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>
        <v>544</v>
      </c>
      <c r="AE551" t="s">
        <v>1026</v>
      </c>
      <c r="AF551" s="3">
        <v>45270</v>
      </c>
      <c r="AG551" s="3">
        <v>45260</v>
      </c>
      <c r="AH551" t="s">
        <v>3069</v>
      </c>
    </row>
    <row r="552" spans="1:34" x14ac:dyDescent="0.25">
      <c r="A552">
        <v>2023</v>
      </c>
      <c r="B552" s="3">
        <v>45231</v>
      </c>
      <c r="C552" s="3">
        <v>45260</v>
      </c>
      <c r="D552" t="s">
        <v>86</v>
      </c>
      <c r="E552">
        <v>4128</v>
      </c>
      <c r="F552" t="s">
        <v>668</v>
      </c>
      <c r="G552" t="s">
        <v>668</v>
      </c>
      <c r="H552" t="s">
        <v>399</v>
      </c>
      <c r="I552" t="s">
        <v>1165</v>
      </c>
      <c r="J552" t="s">
        <v>309</v>
      </c>
      <c r="K552" t="s">
        <v>244</v>
      </c>
      <c r="L552" t="s">
        <v>96</v>
      </c>
      <c r="M552" t="s">
        <v>97</v>
      </c>
      <c r="N552">
        <v>36119.000999999997</v>
      </c>
      <c r="O552" t="s">
        <v>3068</v>
      </c>
      <c r="P552">
        <v>36119</v>
      </c>
      <c r="Q552" t="s">
        <v>3068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>
        <v>545</v>
      </c>
      <c r="AE552" t="s">
        <v>1026</v>
      </c>
      <c r="AF552" s="3">
        <v>45270</v>
      </c>
      <c r="AG552" s="3">
        <v>45260</v>
      </c>
      <c r="AH552" t="s">
        <v>3069</v>
      </c>
    </row>
    <row r="553" spans="1:34" x14ac:dyDescent="0.25">
      <c r="A553">
        <v>2023</v>
      </c>
      <c r="B553" s="3">
        <v>45231</v>
      </c>
      <c r="C553" s="3">
        <v>45260</v>
      </c>
      <c r="D553" t="s">
        <v>85</v>
      </c>
      <c r="E553">
        <v>3045</v>
      </c>
      <c r="F553" t="s">
        <v>731</v>
      </c>
      <c r="G553" t="s">
        <v>731</v>
      </c>
      <c r="H553" t="s">
        <v>399</v>
      </c>
      <c r="I553" t="s">
        <v>1166</v>
      </c>
      <c r="J553" t="s">
        <v>349</v>
      </c>
      <c r="K553" t="s">
        <v>244</v>
      </c>
      <c r="L553" t="s">
        <v>96</v>
      </c>
      <c r="M553" t="s">
        <v>97</v>
      </c>
      <c r="N553">
        <v>9786</v>
      </c>
      <c r="O553" t="s">
        <v>3068</v>
      </c>
      <c r="P553">
        <v>11011</v>
      </c>
      <c r="Q553" t="s">
        <v>3068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>
        <v>546</v>
      </c>
      <c r="AE553" t="s">
        <v>1026</v>
      </c>
      <c r="AF553" s="3">
        <v>45270</v>
      </c>
      <c r="AG553" s="3">
        <v>45260</v>
      </c>
      <c r="AH553" t="s">
        <v>3069</v>
      </c>
    </row>
    <row r="554" spans="1:34" x14ac:dyDescent="0.25">
      <c r="A554">
        <v>2023</v>
      </c>
      <c r="B554" s="3">
        <v>45231</v>
      </c>
      <c r="C554" s="3">
        <v>45260</v>
      </c>
      <c r="D554" t="s">
        <v>85</v>
      </c>
      <c r="E554">
        <v>4037</v>
      </c>
      <c r="F554" t="s">
        <v>630</v>
      </c>
      <c r="G554" t="s">
        <v>630</v>
      </c>
      <c r="H554" t="s">
        <v>316</v>
      </c>
      <c r="I554" t="s">
        <v>1167</v>
      </c>
      <c r="J554" t="s">
        <v>1168</v>
      </c>
      <c r="K554" t="s">
        <v>1169</v>
      </c>
      <c r="L554" t="s">
        <v>96</v>
      </c>
      <c r="M554" t="s">
        <v>97</v>
      </c>
      <c r="N554">
        <v>12148.002</v>
      </c>
      <c r="O554" t="s">
        <v>3068</v>
      </c>
      <c r="P554">
        <v>12966</v>
      </c>
      <c r="Q554" t="s">
        <v>3068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>
        <v>547</v>
      </c>
      <c r="AE554" t="s">
        <v>1026</v>
      </c>
      <c r="AF554" s="3">
        <v>45270</v>
      </c>
      <c r="AG554" s="3">
        <v>45260</v>
      </c>
      <c r="AH554" t="s">
        <v>3069</v>
      </c>
    </row>
    <row r="555" spans="1:34" x14ac:dyDescent="0.25">
      <c r="A555">
        <v>2023</v>
      </c>
      <c r="B555" s="3">
        <v>45231</v>
      </c>
      <c r="C555" s="3">
        <v>45260</v>
      </c>
      <c r="D555" t="s">
        <v>85</v>
      </c>
      <c r="E555">
        <v>3037</v>
      </c>
      <c r="F555" t="s">
        <v>487</v>
      </c>
      <c r="G555" t="s">
        <v>487</v>
      </c>
      <c r="H555" t="s">
        <v>399</v>
      </c>
      <c r="I555" t="s">
        <v>1170</v>
      </c>
      <c r="J555" t="s">
        <v>823</v>
      </c>
      <c r="K555" t="s">
        <v>262</v>
      </c>
      <c r="L555" t="s">
        <v>95</v>
      </c>
      <c r="M555" t="s">
        <v>98</v>
      </c>
      <c r="N555">
        <v>9022.0020000000004</v>
      </c>
      <c r="O555" t="s">
        <v>3068</v>
      </c>
      <c r="P555">
        <v>12249.5</v>
      </c>
      <c r="Q555" t="s">
        <v>3068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>
        <v>548</v>
      </c>
      <c r="AE555" t="s">
        <v>1026</v>
      </c>
      <c r="AF555" s="3">
        <v>45270</v>
      </c>
      <c r="AG555" s="3">
        <v>45260</v>
      </c>
      <c r="AH555" t="s">
        <v>3069</v>
      </c>
    </row>
    <row r="556" spans="1:34" x14ac:dyDescent="0.25">
      <c r="A556">
        <v>2023</v>
      </c>
      <c r="B556" s="3">
        <v>45231</v>
      </c>
      <c r="C556" s="3">
        <v>45260</v>
      </c>
      <c r="D556" t="s">
        <v>85</v>
      </c>
      <c r="E556">
        <v>4056</v>
      </c>
      <c r="F556" t="s">
        <v>494</v>
      </c>
      <c r="G556" t="s">
        <v>494</v>
      </c>
      <c r="H556" t="s">
        <v>819</v>
      </c>
      <c r="I556" t="s">
        <v>513</v>
      </c>
      <c r="J556" t="s">
        <v>1050</v>
      </c>
      <c r="K556" t="s">
        <v>1171</v>
      </c>
      <c r="L556" t="s">
        <v>95</v>
      </c>
      <c r="M556" t="s">
        <v>98</v>
      </c>
      <c r="N556">
        <v>17220</v>
      </c>
      <c r="O556" t="s">
        <v>3068</v>
      </c>
      <c r="P556">
        <v>18038</v>
      </c>
      <c r="Q556" t="s">
        <v>3068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>
        <v>549</v>
      </c>
      <c r="AE556" t="s">
        <v>1026</v>
      </c>
      <c r="AF556" s="3">
        <v>45270</v>
      </c>
      <c r="AG556" s="3">
        <v>45260</v>
      </c>
      <c r="AH556" t="s">
        <v>3069</v>
      </c>
    </row>
    <row r="557" spans="1:34" x14ac:dyDescent="0.25">
      <c r="A557">
        <v>2023</v>
      </c>
      <c r="B557" s="3">
        <v>45231</v>
      </c>
      <c r="C557" s="3">
        <v>45260</v>
      </c>
      <c r="D557" t="s">
        <v>85</v>
      </c>
      <c r="E557">
        <v>3059</v>
      </c>
      <c r="F557" t="s">
        <v>367</v>
      </c>
      <c r="G557" t="s">
        <v>367</v>
      </c>
      <c r="H557" t="s">
        <v>838</v>
      </c>
      <c r="I557" t="s">
        <v>1172</v>
      </c>
      <c r="J557" t="s">
        <v>758</v>
      </c>
      <c r="K557" t="s">
        <v>291</v>
      </c>
      <c r="L557" t="s">
        <v>96</v>
      </c>
      <c r="M557" t="s">
        <v>97</v>
      </c>
      <c r="N557">
        <v>14169</v>
      </c>
      <c r="O557" t="s">
        <v>3068</v>
      </c>
      <c r="P557">
        <v>16642</v>
      </c>
      <c r="Q557" t="s">
        <v>3068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>
        <v>550</v>
      </c>
      <c r="AE557" t="s">
        <v>1026</v>
      </c>
      <c r="AF557" s="3">
        <v>45270</v>
      </c>
      <c r="AG557" s="3">
        <v>45260</v>
      </c>
      <c r="AH557" t="s">
        <v>3069</v>
      </c>
    </row>
    <row r="558" spans="1:34" x14ac:dyDescent="0.25">
      <c r="A558">
        <v>2023</v>
      </c>
      <c r="B558" s="3">
        <v>45231</v>
      </c>
      <c r="C558" s="3">
        <v>45260</v>
      </c>
      <c r="D558" t="s">
        <v>85</v>
      </c>
      <c r="E558">
        <v>4124</v>
      </c>
      <c r="F558" t="s">
        <v>818</v>
      </c>
      <c r="G558" t="s">
        <v>818</v>
      </c>
      <c r="H558" t="s">
        <v>998</v>
      </c>
      <c r="I558" t="s">
        <v>1173</v>
      </c>
      <c r="J558" t="s">
        <v>1174</v>
      </c>
      <c r="K558" t="s">
        <v>1175</v>
      </c>
      <c r="L558" t="s">
        <v>95</v>
      </c>
      <c r="M558" t="s">
        <v>98</v>
      </c>
      <c r="N558">
        <v>33768.999000000003</v>
      </c>
      <c r="O558" t="s">
        <v>3068</v>
      </c>
      <c r="P558">
        <v>34118</v>
      </c>
      <c r="Q558" t="s">
        <v>3068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>
        <v>551</v>
      </c>
      <c r="AE558" t="s">
        <v>1026</v>
      </c>
      <c r="AF558" s="3">
        <v>45270</v>
      </c>
      <c r="AG558" s="3">
        <v>45260</v>
      </c>
      <c r="AH558" t="s">
        <v>3069</v>
      </c>
    </row>
    <row r="559" spans="1:34" x14ac:dyDescent="0.25">
      <c r="A559">
        <v>2023</v>
      </c>
      <c r="B559" s="3">
        <v>45231</v>
      </c>
      <c r="C559" s="3">
        <v>45260</v>
      </c>
      <c r="D559" t="s">
        <v>85</v>
      </c>
      <c r="E559">
        <v>3040</v>
      </c>
      <c r="F559" t="s">
        <v>468</v>
      </c>
      <c r="G559" t="s">
        <v>468</v>
      </c>
      <c r="H559" t="s">
        <v>577</v>
      </c>
      <c r="I559" t="s">
        <v>1176</v>
      </c>
      <c r="J559" t="s">
        <v>291</v>
      </c>
      <c r="K559" t="s">
        <v>355</v>
      </c>
      <c r="L559" t="s">
        <v>95</v>
      </c>
      <c r="M559" t="s">
        <v>98</v>
      </c>
      <c r="N559">
        <v>9333</v>
      </c>
      <c r="O559" t="s">
        <v>3068</v>
      </c>
      <c r="P559">
        <v>10885</v>
      </c>
      <c r="Q559" t="s">
        <v>3068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>
        <v>552</v>
      </c>
      <c r="AE559" t="s">
        <v>1026</v>
      </c>
      <c r="AF559" s="3">
        <v>45270</v>
      </c>
      <c r="AG559" s="3">
        <v>45260</v>
      </c>
      <c r="AH559" t="s">
        <v>3069</v>
      </c>
    </row>
    <row r="560" spans="1:34" x14ac:dyDescent="0.25">
      <c r="A560">
        <v>2023</v>
      </c>
      <c r="B560" s="3">
        <v>45231</v>
      </c>
      <c r="C560" s="3">
        <v>45260</v>
      </c>
      <c r="D560" t="s">
        <v>85</v>
      </c>
      <c r="E560">
        <v>3008</v>
      </c>
      <c r="F560" t="s">
        <v>238</v>
      </c>
      <c r="G560" t="s">
        <v>238</v>
      </c>
      <c r="H560" t="s">
        <v>819</v>
      </c>
      <c r="I560" t="s">
        <v>1177</v>
      </c>
      <c r="J560" t="s">
        <v>870</v>
      </c>
      <c r="K560" t="s">
        <v>291</v>
      </c>
      <c r="L560" t="s">
        <v>95</v>
      </c>
      <c r="M560" t="s">
        <v>98</v>
      </c>
      <c r="N560">
        <v>7180.0020000000004</v>
      </c>
      <c r="O560" t="s">
        <v>3068</v>
      </c>
      <c r="P560">
        <v>8953</v>
      </c>
      <c r="Q560" t="s">
        <v>3068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>
        <v>553</v>
      </c>
      <c r="AE560" t="s">
        <v>1026</v>
      </c>
      <c r="AF560" s="3">
        <v>45270</v>
      </c>
      <c r="AG560" s="3">
        <v>45260</v>
      </c>
      <c r="AH560" t="s">
        <v>3069</v>
      </c>
    </row>
    <row r="561" spans="1:34" x14ac:dyDescent="0.25">
      <c r="A561">
        <v>2023</v>
      </c>
      <c r="B561" s="3">
        <v>45231</v>
      </c>
      <c r="C561" s="3">
        <v>45260</v>
      </c>
      <c r="D561" t="s">
        <v>85</v>
      </c>
      <c r="E561">
        <v>3045</v>
      </c>
      <c r="F561" t="s">
        <v>731</v>
      </c>
      <c r="G561" t="s">
        <v>731</v>
      </c>
      <c r="H561" t="s">
        <v>848</v>
      </c>
      <c r="I561" t="s">
        <v>1178</v>
      </c>
      <c r="J561" t="s">
        <v>291</v>
      </c>
      <c r="K561" t="s">
        <v>291</v>
      </c>
      <c r="L561" t="s">
        <v>95</v>
      </c>
      <c r="M561" t="s">
        <v>98</v>
      </c>
      <c r="N561">
        <v>9786</v>
      </c>
      <c r="O561" t="s">
        <v>3068</v>
      </c>
      <c r="P561">
        <v>11689</v>
      </c>
      <c r="Q561" t="s">
        <v>3068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>
        <v>554</v>
      </c>
      <c r="AE561" t="s">
        <v>1026</v>
      </c>
      <c r="AF561" s="3">
        <v>45270</v>
      </c>
      <c r="AG561" s="3">
        <v>45260</v>
      </c>
      <c r="AH561" t="s">
        <v>3069</v>
      </c>
    </row>
    <row r="562" spans="1:34" x14ac:dyDescent="0.25">
      <c r="A562">
        <v>2023</v>
      </c>
      <c r="B562" s="3">
        <v>45231</v>
      </c>
      <c r="C562" s="3">
        <v>45260</v>
      </c>
      <c r="D562" t="s">
        <v>85</v>
      </c>
      <c r="E562">
        <v>4056</v>
      </c>
      <c r="F562" t="s">
        <v>494</v>
      </c>
      <c r="G562" t="s">
        <v>494</v>
      </c>
      <c r="H562" t="s">
        <v>768</v>
      </c>
      <c r="I562" t="s">
        <v>1179</v>
      </c>
      <c r="J562" t="s">
        <v>237</v>
      </c>
      <c r="K562" t="s">
        <v>262</v>
      </c>
      <c r="L562" t="s">
        <v>95</v>
      </c>
      <c r="M562" t="s">
        <v>98</v>
      </c>
      <c r="N562">
        <v>17220</v>
      </c>
      <c r="O562" t="s">
        <v>3068</v>
      </c>
      <c r="P562">
        <v>18038</v>
      </c>
      <c r="Q562" t="s">
        <v>3068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>
        <v>555</v>
      </c>
      <c r="AE562" t="s">
        <v>1026</v>
      </c>
      <c r="AF562" s="3">
        <v>45270</v>
      </c>
      <c r="AG562" s="3">
        <v>45260</v>
      </c>
      <c r="AH562" t="s">
        <v>3069</v>
      </c>
    </row>
    <row r="563" spans="1:34" x14ac:dyDescent="0.25">
      <c r="A563">
        <v>2023</v>
      </c>
      <c r="B563" s="3">
        <v>45231</v>
      </c>
      <c r="C563" s="3">
        <v>45260</v>
      </c>
      <c r="D563" t="s">
        <v>85</v>
      </c>
      <c r="E563">
        <v>3058</v>
      </c>
      <c r="F563" t="s">
        <v>223</v>
      </c>
      <c r="G563" t="s">
        <v>223</v>
      </c>
      <c r="H563" t="s">
        <v>224</v>
      </c>
      <c r="I563" t="s">
        <v>477</v>
      </c>
      <c r="J563" t="s">
        <v>854</v>
      </c>
      <c r="K563" t="s">
        <v>1180</v>
      </c>
      <c r="L563" t="s">
        <v>95</v>
      </c>
      <c r="M563" t="s">
        <v>98</v>
      </c>
      <c r="N563">
        <v>13013.001</v>
      </c>
      <c r="O563" t="s">
        <v>3068</v>
      </c>
      <c r="P563">
        <v>17534</v>
      </c>
      <c r="Q563" t="s">
        <v>3068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>
        <v>556</v>
      </c>
      <c r="AE563" t="s">
        <v>1026</v>
      </c>
      <c r="AF563" s="3">
        <v>45270</v>
      </c>
      <c r="AG563" s="3">
        <v>45260</v>
      </c>
      <c r="AH563" t="s">
        <v>3069</v>
      </c>
    </row>
    <row r="564" spans="1:34" x14ac:dyDescent="0.25">
      <c r="A564">
        <v>2023</v>
      </c>
      <c r="B564" s="3">
        <v>45231</v>
      </c>
      <c r="C564" s="3">
        <v>45260</v>
      </c>
      <c r="D564" t="s">
        <v>85</v>
      </c>
      <c r="E564">
        <v>4055</v>
      </c>
      <c r="F564" t="s">
        <v>658</v>
      </c>
      <c r="G564" t="s">
        <v>658</v>
      </c>
      <c r="H564" t="s">
        <v>626</v>
      </c>
      <c r="I564" t="s">
        <v>400</v>
      </c>
      <c r="J564" t="s">
        <v>273</v>
      </c>
      <c r="K564" t="s">
        <v>410</v>
      </c>
      <c r="L564" t="s">
        <v>96</v>
      </c>
      <c r="M564" t="s">
        <v>97</v>
      </c>
      <c r="N564">
        <v>17220</v>
      </c>
      <c r="O564" t="s">
        <v>3068</v>
      </c>
      <c r="P564">
        <v>18031</v>
      </c>
      <c r="Q564" t="s">
        <v>3068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>
        <v>557</v>
      </c>
      <c r="AE564" t="s">
        <v>1026</v>
      </c>
      <c r="AF564" s="3">
        <v>45270</v>
      </c>
      <c r="AG564" s="3">
        <v>45260</v>
      </c>
      <c r="AH564" t="s">
        <v>3069</v>
      </c>
    </row>
    <row r="565" spans="1:34" x14ac:dyDescent="0.25">
      <c r="A565">
        <v>2023</v>
      </c>
      <c r="B565" s="3">
        <v>45231</v>
      </c>
      <c r="C565" s="3">
        <v>45260</v>
      </c>
      <c r="D565" t="s">
        <v>85</v>
      </c>
      <c r="E565">
        <v>3008</v>
      </c>
      <c r="F565" t="s">
        <v>238</v>
      </c>
      <c r="G565" t="s">
        <v>238</v>
      </c>
      <c r="H565" t="s">
        <v>399</v>
      </c>
      <c r="I565" t="s">
        <v>1181</v>
      </c>
      <c r="J565" t="s">
        <v>418</v>
      </c>
      <c r="K565" t="s">
        <v>410</v>
      </c>
      <c r="L565" t="s">
        <v>95</v>
      </c>
      <c r="M565" t="s">
        <v>98</v>
      </c>
      <c r="N565">
        <v>7180.0020000000004</v>
      </c>
      <c r="O565" t="s">
        <v>3068</v>
      </c>
      <c r="P565">
        <v>8782</v>
      </c>
      <c r="Q565" t="s">
        <v>3068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>
        <v>558</v>
      </c>
      <c r="AE565" t="s">
        <v>1026</v>
      </c>
      <c r="AF565" s="3">
        <v>45270</v>
      </c>
      <c r="AG565" s="3">
        <v>45260</v>
      </c>
      <c r="AH565" t="s">
        <v>3069</v>
      </c>
    </row>
    <row r="566" spans="1:34" x14ac:dyDescent="0.25">
      <c r="A566">
        <v>2023</v>
      </c>
      <c r="B566" s="3">
        <v>45231</v>
      </c>
      <c r="C566" s="3">
        <v>45260</v>
      </c>
      <c r="D566" t="s">
        <v>85</v>
      </c>
      <c r="E566">
        <v>3054</v>
      </c>
      <c r="F566" t="s">
        <v>412</v>
      </c>
      <c r="G566" t="s">
        <v>412</v>
      </c>
      <c r="H566" t="s">
        <v>454</v>
      </c>
      <c r="I566" t="s">
        <v>792</v>
      </c>
      <c r="J566" t="s">
        <v>222</v>
      </c>
      <c r="K566" t="s">
        <v>381</v>
      </c>
      <c r="L566" t="s">
        <v>95</v>
      </c>
      <c r="M566" t="s">
        <v>98</v>
      </c>
      <c r="N566">
        <v>11423.001</v>
      </c>
      <c r="O566" t="s">
        <v>3068</v>
      </c>
      <c r="P566">
        <v>14627</v>
      </c>
      <c r="Q566" t="s">
        <v>3068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>
        <v>559</v>
      </c>
      <c r="AE566" t="s">
        <v>1026</v>
      </c>
      <c r="AF566" s="3">
        <v>45270</v>
      </c>
      <c r="AG566" s="3">
        <v>45260</v>
      </c>
      <c r="AH566" t="s">
        <v>3069</v>
      </c>
    </row>
    <row r="567" spans="1:34" x14ac:dyDescent="0.25">
      <c r="A567">
        <v>2023</v>
      </c>
      <c r="B567" s="3">
        <v>45231</v>
      </c>
      <c r="C567" s="3">
        <v>45260</v>
      </c>
      <c r="D567" t="s">
        <v>85</v>
      </c>
      <c r="E567">
        <v>4056</v>
      </c>
      <c r="F567" t="s">
        <v>494</v>
      </c>
      <c r="G567" t="s">
        <v>494</v>
      </c>
      <c r="H567" t="s">
        <v>677</v>
      </c>
      <c r="I567" t="s">
        <v>1182</v>
      </c>
      <c r="J567" t="s">
        <v>1183</v>
      </c>
      <c r="K567" t="s">
        <v>1184</v>
      </c>
      <c r="L567" t="s">
        <v>95</v>
      </c>
      <c r="M567" t="s">
        <v>98</v>
      </c>
      <c r="N567">
        <v>17220</v>
      </c>
      <c r="O567" t="s">
        <v>3068</v>
      </c>
      <c r="P567">
        <v>17710</v>
      </c>
      <c r="Q567" t="s">
        <v>3068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>
        <v>560</v>
      </c>
      <c r="AE567" t="s">
        <v>1026</v>
      </c>
      <c r="AF567" s="3">
        <v>45270</v>
      </c>
      <c r="AG567" s="3">
        <v>45260</v>
      </c>
      <c r="AH567" t="s">
        <v>3069</v>
      </c>
    </row>
    <row r="568" spans="1:34" x14ac:dyDescent="0.25">
      <c r="A568">
        <v>2023</v>
      </c>
      <c r="B568" s="3">
        <v>45231</v>
      </c>
      <c r="C568" s="3">
        <v>45260</v>
      </c>
      <c r="D568" t="s">
        <v>85</v>
      </c>
      <c r="E568">
        <v>4045</v>
      </c>
      <c r="F568" t="s">
        <v>1185</v>
      </c>
      <c r="G568" t="s">
        <v>1185</v>
      </c>
      <c r="H568" t="s">
        <v>500</v>
      </c>
      <c r="I568" t="s">
        <v>1186</v>
      </c>
      <c r="J568" t="s">
        <v>410</v>
      </c>
      <c r="K568" t="s">
        <v>1187</v>
      </c>
      <c r="L568" t="s">
        <v>95</v>
      </c>
      <c r="M568" t="s">
        <v>98</v>
      </c>
      <c r="N568">
        <v>13253.001</v>
      </c>
      <c r="O568" t="s">
        <v>3068</v>
      </c>
      <c r="P568">
        <v>13970</v>
      </c>
      <c r="Q568" t="s">
        <v>3068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>
        <v>561</v>
      </c>
      <c r="AE568" t="s">
        <v>1026</v>
      </c>
      <c r="AF568" s="3">
        <v>45270</v>
      </c>
      <c r="AG568" s="3">
        <v>45260</v>
      </c>
      <c r="AH568" t="s">
        <v>3069</v>
      </c>
    </row>
    <row r="569" spans="1:34" x14ac:dyDescent="0.25">
      <c r="A569">
        <v>2023</v>
      </c>
      <c r="B569" s="3">
        <v>45231</v>
      </c>
      <c r="C569" s="3">
        <v>45260</v>
      </c>
      <c r="D569" t="s">
        <v>85</v>
      </c>
      <c r="E569">
        <v>3060</v>
      </c>
      <c r="F569" t="s">
        <v>461</v>
      </c>
      <c r="G569" t="s">
        <v>461</v>
      </c>
      <c r="H569" t="s">
        <v>1016</v>
      </c>
      <c r="I569" t="s">
        <v>951</v>
      </c>
      <c r="J569" t="s">
        <v>309</v>
      </c>
      <c r="K569" t="s">
        <v>1188</v>
      </c>
      <c r="L569" t="s">
        <v>95</v>
      </c>
      <c r="M569" t="s">
        <v>98</v>
      </c>
      <c r="N569">
        <v>14169</v>
      </c>
      <c r="O569" t="s">
        <v>3068</v>
      </c>
      <c r="P569">
        <v>16541</v>
      </c>
      <c r="Q569" t="s">
        <v>3068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>
        <v>562</v>
      </c>
      <c r="AE569" t="s">
        <v>1026</v>
      </c>
      <c r="AF569" s="3">
        <v>45270</v>
      </c>
      <c r="AG569" s="3">
        <v>45260</v>
      </c>
      <c r="AH569" t="s">
        <v>3069</v>
      </c>
    </row>
    <row r="570" spans="1:34" x14ac:dyDescent="0.25">
      <c r="A570">
        <v>2023</v>
      </c>
      <c r="B570" s="3">
        <v>45231</v>
      </c>
      <c r="C570" s="3">
        <v>45260</v>
      </c>
      <c r="D570" t="s">
        <v>86</v>
      </c>
      <c r="E570">
        <v>4125</v>
      </c>
      <c r="F570" t="s">
        <v>1189</v>
      </c>
      <c r="G570" t="s">
        <v>1189</v>
      </c>
      <c r="H570" t="s">
        <v>759</v>
      </c>
      <c r="I570" t="s">
        <v>1190</v>
      </c>
      <c r="J570" t="s">
        <v>856</v>
      </c>
      <c r="K570" t="s">
        <v>1191</v>
      </c>
      <c r="L570" t="s">
        <v>96</v>
      </c>
      <c r="M570" t="s">
        <v>97</v>
      </c>
      <c r="N570">
        <v>34461</v>
      </c>
      <c r="O570" t="s">
        <v>3068</v>
      </c>
      <c r="P570">
        <v>34461</v>
      </c>
      <c r="Q570" t="s">
        <v>3068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>
        <v>563</v>
      </c>
      <c r="AE570" t="s">
        <v>1026</v>
      </c>
      <c r="AF570" s="3">
        <v>45270</v>
      </c>
      <c r="AG570" s="3">
        <v>45260</v>
      </c>
      <c r="AH570" t="s">
        <v>3069</v>
      </c>
    </row>
    <row r="571" spans="1:34" x14ac:dyDescent="0.25">
      <c r="A571">
        <v>2023</v>
      </c>
      <c r="B571" s="3">
        <v>45231</v>
      </c>
      <c r="C571" s="3">
        <v>45260</v>
      </c>
      <c r="D571" t="s">
        <v>85</v>
      </c>
      <c r="E571">
        <v>3034</v>
      </c>
      <c r="F571" t="s">
        <v>228</v>
      </c>
      <c r="G571" t="s">
        <v>228</v>
      </c>
      <c r="H571" t="s">
        <v>239</v>
      </c>
      <c r="I571" t="s">
        <v>1003</v>
      </c>
      <c r="J571" t="s">
        <v>384</v>
      </c>
      <c r="K571" t="s">
        <v>262</v>
      </c>
      <c r="L571" t="s">
        <v>96</v>
      </c>
      <c r="M571" t="s">
        <v>97</v>
      </c>
      <c r="N571">
        <v>9022.0020000000004</v>
      </c>
      <c r="O571" t="s">
        <v>3068</v>
      </c>
      <c r="P571">
        <v>11938</v>
      </c>
      <c r="Q571" t="s">
        <v>3068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>
        <v>564</v>
      </c>
      <c r="AE571" t="s">
        <v>1026</v>
      </c>
      <c r="AF571" s="3">
        <v>45270</v>
      </c>
      <c r="AG571" s="3">
        <v>45260</v>
      </c>
      <c r="AH571" t="s">
        <v>3069</v>
      </c>
    </row>
    <row r="572" spans="1:34" x14ac:dyDescent="0.25">
      <c r="A572">
        <v>2023</v>
      </c>
      <c r="B572" s="3">
        <v>45231</v>
      </c>
      <c r="C572" s="3">
        <v>45260</v>
      </c>
      <c r="D572" t="s">
        <v>85</v>
      </c>
      <c r="E572">
        <v>3035</v>
      </c>
      <c r="F572" t="s">
        <v>689</v>
      </c>
      <c r="G572" t="s">
        <v>689</v>
      </c>
      <c r="H572" t="s">
        <v>661</v>
      </c>
      <c r="I572" t="s">
        <v>1192</v>
      </c>
      <c r="J572" t="s">
        <v>987</v>
      </c>
      <c r="K572" t="s">
        <v>1193</v>
      </c>
      <c r="L572" t="s">
        <v>95</v>
      </c>
      <c r="M572" t="s">
        <v>98</v>
      </c>
      <c r="N572">
        <v>9333</v>
      </c>
      <c r="O572" t="s">
        <v>3068</v>
      </c>
      <c r="P572">
        <v>12514</v>
      </c>
      <c r="Q572" t="s">
        <v>3068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>
        <v>565</v>
      </c>
      <c r="AE572" t="s">
        <v>1026</v>
      </c>
      <c r="AF572" s="3">
        <v>45270</v>
      </c>
      <c r="AG572" s="3">
        <v>45260</v>
      </c>
      <c r="AH572" t="s">
        <v>3069</v>
      </c>
    </row>
    <row r="573" spans="1:34" x14ac:dyDescent="0.25">
      <c r="A573">
        <v>2023</v>
      </c>
      <c r="B573" s="3">
        <v>45231</v>
      </c>
      <c r="C573" s="3">
        <v>45260</v>
      </c>
      <c r="D573" t="s">
        <v>85</v>
      </c>
      <c r="E573">
        <v>4055</v>
      </c>
      <c r="F573" t="s">
        <v>658</v>
      </c>
      <c r="G573" t="s">
        <v>658</v>
      </c>
      <c r="H573" t="s">
        <v>330</v>
      </c>
      <c r="I573" t="s">
        <v>1194</v>
      </c>
      <c r="J573" t="s">
        <v>1195</v>
      </c>
      <c r="K573" t="s">
        <v>1196</v>
      </c>
      <c r="L573" t="s">
        <v>95</v>
      </c>
      <c r="M573" t="s">
        <v>98</v>
      </c>
      <c r="N573">
        <v>17220</v>
      </c>
      <c r="O573" t="s">
        <v>3068</v>
      </c>
      <c r="P573">
        <v>18020.5</v>
      </c>
      <c r="Q573" t="s">
        <v>3068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>
        <v>566</v>
      </c>
      <c r="AE573" t="s">
        <v>1026</v>
      </c>
      <c r="AF573" s="3">
        <v>45270</v>
      </c>
      <c r="AG573" s="3">
        <v>45260</v>
      </c>
      <c r="AH573" t="s">
        <v>3069</v>
      </c>
    </row>
    <row r="574" spans="1:34" x14ac:dyDescent="0.25">
      <c r="A574">
        <v>2023</v>
      </c>
      <c r="B574" s="3">
        <v>45231</v>
      </c>
      <c r="C574" s="3">
        <v>45260</v>
      </c>
      <c r="D574" t="s">
        <v>85</v>
      </c>
      <c r="E574">
        <v>3008</v>
      </c>
      <c r="F574" t="s">
        <v>238</v>
      </c>
      <c r="G574" t="s">
        <v>238</v>
      </c>
      <c r="H574" t="s">
        <v>575</v>
      </c>
      <c r="I574" t="s">
        <v>405</v>
      </c>
      <c r="J574" t="s">
        <v>887</v>
      </c>
      <c r="K574" t="s">
        <v>226</v>
      </c>
      <c r="L574" t="s">
        <v>96</v>
      </c>
      <c r="M574" t="s">
        <v>97</v>
      </c>
      <c r="N574">
        <v>7180.0020000000004</v>
      </c>
      <c r="O574" t="s">
        <v>3068</v>
      </c>
      <c r="P574">
        <v>7569</v>
      </c>
      <c r="Q574" t="s">
        <v>3068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>
        <v>567</v>
      </c>
      <c r="AE574" t="s">
        <v>1026</v>
      </c>
      <c r="AF574" s="3">
        <v>45270</v>
      </c>
      <c r="AG574" s="3">
        <v>45260</v>
      </c>
      <c r="AH574" t="s">
        <v>3069</v>
      </c>
    </row>
    <row r="575" spans="1:34" x14ac:dyDescent="0.25">
      <c r="A575">
        <v>2023</v>
      </c>
      <c r="B575" s="3">
        <v>45231</v>
      </c>
      <c r="C575" s="3">
        <v>45260</v>
      </c>
      <c r="D575" t="s">
        <v>85</v>
      </c>
      <c r="E575">
        <v>4032</v>
      </c>
      <c r="F575" t="s">
        <v>536</v>
      </c>
      <c r="G575" t="s">
        <v>536</v>
      </c>
      <c r="H575" t="s">
        <v>537</v>
      </c>
      <c r="I575" t="s">
        <v>1197</v>
      </c>
      <c r="J575" t="s">
        <v>970</v>
      </c>
      <c r="K575" t="s">
        <v>1198</v>
      </c>
      <c r="L575" t="s">
        <v>96</v>
      </c>
      <c r="M575" t="s">
        <v>97</v>
      </c>
      <c r="N575">
        <v>10624.002</v>
      </c>
      <c r="O575" t="s">
        <v>3068</v>
      </c>
      <c r="P575">
        <v>11405.5</v>
      </c>
      <c r="Q575" t="s">
        <v>3068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>
        <v>568</v>
      </c>
      <c r="AE575" t="s">
        <v>1026</v>
      </c>
      <c r="AF575" s="3">
        <v>45270</v>
      </c>
      <c r="AG575" s="3">
        <v>45260</v>
      </c>
      <c r="AH575" t="s">
        <v>3069</v>
      </c>
    </row>
    <row r="576" spans="1:34" x14ac:dyDescent="0.25">
      <c r="A576">
        <v>2023</v>
      </c>
      <c r="B576" s="3">
        <v>45231</v>
      </c>
      <c r="C576" s="3">
        <v>45260</v>
      </c>
      <c r="D576" t="s">
        <v>85</v>
      </c>
      <c r="E576">
        <v>3008</v>
      </c>
      <c r="F576" t="s">
        <v>238</v>
      </c>
      <c r="G576" t="s">
        <v>238</v>
      </c>
      <c r="H576" t="s">
        <v>275</v>
      </c>
      <c r="I576" t="s">
        <v>1199</v>
      </c>
      <c r="J576" t="s">
        <v>547</v>
      </c>
      <c r="K576" t="s">
        <v>237</v>
      </c>
      <c r="L576" t="s">
        <v>96</v>
      </c>
      <c r="M576" t="s">
        <v>97</v>
      </c>
      <c r="N576">
        <v>7180.0020000000004</v>
      </c>
      <c r="O576" t="s">
        <v>3068</v>
      </c>
      <c r="P576">
        <v>4923</v>
      </c>
      <c r="Q576" t="s">
        <v>3068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>
        <v>569</v>
      </c>
      <c r="AE576" t="s">
        <v>1026</v>
      </c>
      <c r="AF576" s="3">
        <v>45270</v>
      </c>
      <c r="AG576" s="3">
        <v>45260</v>
      </c>
      <c r="AH576" t="s">
        <v>3069</v>
      </c>
    </row>
    <row r="577" spans="1:34" x14ac:dyDescent="0.25">
      <c r="A577">
        <v>2023</v>
      </c>
      <c r="B577" s="3">
        <v>45231</v>
      </c>
      <c r="C577" s="3">
        <v>45260</v>
      </c>
      <c r="D577" t="s">
        <v>85</v>
      </c>
      <c r="E577">
        <v>3054</v>
      </c>
      <c r="F577" t="s">
        <v>412</v>
      </c>
      <c r="G577" t="s">
        <v>412</v>
      </c>
      <c r="H577" t="s">
        <v>252</v>
      </c>
      <c r="I577" t="s">
        <v>1129</v>
      </c>
      <c r="K577" t="s">
        <v>1094</v>
      </c>
      <c r="L577" t="s">
        <v>96</v>
      </c>
      <c r="M577" t="s">
        <v>97</v>
      </c>
      <c r="N577">
        <v>11423.001</v>
      </c>
      <c r="O577" t="s">
        <v>3068</v>
      </c>
      <c r="P577">
        <v>15388.5</v>
      </c>
      <c r="Q577" t="s">
        <v>3068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>
        <v>570</v>
      </c>
      <c r="AE577" t="s">
        <v>1026</v>
      </c>
      <c r="AF577" s="3">
        <v>45270</v>
      </c>
      <c r="AG577" s="3">
        <v>45260</v>
      </c>
      <c r="AH577" t="s">
        <v>3069</v>
      </c>
    </row>
    <row r="578" spans="1:34" x14ac:dyDescent="0.25">
      <c r="A578">
        <v>2023</v>
      </c>
      <c r="B578" s="3">
        <v>45231</v>
      </c>
      <c r="C578" s="3">
        <v>45260</v>
      </c>
      <c r="D578" t="s">
        <v>85</v>
      </c>
      <c r="E578">
        <v>3054</v>
      </c>
      <c r="F578" t="s">
        <v>412</v>
      </c>
      <c r="G578" t="s">
        <v>412</v>
      </c>
      <c r="H578" t="s">
        <v>828</v>
      </c>
      <c r="I578" t="s">
        <v>302</v>
      </c>
      <c r="J578" t="s">
        <v>482</v>
      </c>
      <c r="K578" t="s">
        <v>267</v>
      </c>
      <c r="L578" t="s">
        <v>96</v>
      </c>
      <c r="M578" t="s">
        <v>97</v>
      </c>
      <c r="N578">
        <v>11423.001</v>
      </c>
      <c r="O578" t="s">
        <v>3068</v>
      </c>
      <c r="P578">
        <v>13240</v>
      </c>
      <c r="Q578" t="s">
        <v>3068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>
        <v>571</v>
      </c>
      <c r="AE578" t="s">
        <v>1026</v>
      </c>
      <c r="AF578" s="3">
        <v>45270</v>
      </c>
      <c r="AG578" s="3">
        <v>45260</v>
      </c>
      <c r="AH578" t="s">
        <v>3069</v>
      </c>
    </row>
    <row r="579" spans="1:34" x14ac:dyDescent="0.25">
      <c r="A579">
        <v>2023</v>
      </c>
      <c r="B579" s="3">
        <v>45231</v>
      </c>
      <c r="C579" s="3">
        <v>45260</v>
      </c>
      <c r="D579" t="s">
        <v>85</v>
      </c>
      <c r="E579">
        <v>4076</v>
      </c>
      <c r="F579" t="s">
        <v>684</v>
      </c>
      <c r="G579" t="s">
        <v>684</v>
      </c>
      <c r="H579" t="s">
        <v>685</v>
      </c>
      <c r="I579" t="s">
        <v>1200</v>
      </c>
      <c r="J579" t="s">
        <v>613</v>
      </c>
      <c r="K579" t="s">
        <v>578</v>
      </c>
      <c r="L579" t="s">
        <v>95</v>
      </c>
      <c r="M579" t="s">
        <v>98</v>
      </c>
      <c r="N579">
        <v>24315</v>
      </c>
      <c r="O579" t="s">
        <v>3068</v>
      </c>
      <c r="P579">
        <v>24843.5</v>
      </c>
      <c r="Q579" t="s">
        <v>3068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>
        <v>572</v>
      </c>
      <c r="AE579" t="s">
        <v>1026</v>
      </c>
      <c r="AF579" s="3">
        <v>45270</v>
      </c>
      <c r="AG579" s="3">
        <v>45260</v>
      </c>
      <c r="AH579" t="s">
        <v>3069</v>
      </c>
    </row>
    <row r="580" spans="1:34" x14ac:dyDescent="0.25">
      <c r="A580">
        <v>2023</v>
      </c>
      <c r="B580" s="3">
        <v>45231</v>
      </c>
      <c r="C580" s="3">
        <v>45260</v>
      </c>
      <c r="D580" t="s">
        <v>84</v>
      </c>
      <c r="E580">
        <v>4003</v>
      </c>
      <c r="F580" t="s">
        <v>430</v>
      </c>
      <c r="G580" t="s">
        <v>430</v>
      </c>
      <c r="H580" t="s">
        <v>439</v>
      </c>
      <c r="I580" t="s">
        <v>1201</v>
      </c>
      <c r="J580" t="s">
        <v>369</v>
      </c>
      <c r="K580" t="s">
        <v>248</v>
      </c>
      <c r="L580" t="s">
        <v>95</v>
      </c>
      <c r="M580" t="s">
        <v>98</v>
      </c>
      <c r="N580">
        <v>6715.0020000000004</v>
      </c>
      <c r="O580" t="s">
        <v>3068</v>
      </c>
      <c r="P580">
        <v>7533</v>
      </c>
      <c r="Q580" t="s">
        <v>3068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>
        <v>573</v>
      </c>
      <c r="AE580" t="s">
        <v>1026</v>
      </c>
      <c r="AF580" s="3">
        <v>45270</v>
      </c>
      <c r="AG580" s="3">
        <v>45260</v>
      </c>
      <c r="AH580" t="s">
        <v>3069</v>
      </c>
    </row>
    <row r="581" spans="1:34" x14ac:dyDescent="0.25">
      <c r="A581">
        <v>2023</v>
      </c>
      <c r="B581" s="3">
        <v>45231</v>
      </c>
      <c r="C581" s="3">
        <v>45260</v>
      </c>
      <c r="D581" t="s">
        <v>84</v>
      </c>
      <c r="E581">
        <v>4138</v>
      </c>
      <c r="F581" t="s">
        <v>1202</v>
      </c>
      <c r="G581" t="s">
        <v>1202</v>
      </c>
      <c r="H581" t="s">
        <v>759</v>
      </c>
      <c r="I581" t="s">
        <v>601</v>
      </c>
      <c r="J581" t="s">
        <v>222</v>
      </c>
      <c r="K581" t="s">
        <v>1203</v>
      </c>
      <c r="L581" t="s">
        <v>96</v>
      </c>
      <c r="M581" t="s">
        <v>97</v>
      </c>
      <c r="N581">
        <v>59560.002</v>
      </c>
      <c r="O581" t="s">
        <v>3068</v>
      </c>
      <c r="P581">
        <v>59560</v>
      </c>
      <c r="Q581" t="s">
        <v>3068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>
        <v>574</v>
      </c>
      <c r="AE581" t="s">
        <v>1026</v>
      </c>
      <c r="AF581" s="3">
        <v>45270</v>
      </c>
      <c r="AG581" s="3">
        <v>45260</v>
      </c>
      <c r="AH581" t="s">
        <v>3069</v>
      </c>
    </row>
    <row r="582" spans="1:34" x14ac:dyDescent="0.25">
      <c r="A582">
        <v>2023</v>
      </c>
      <c r="B582" s="3">
        <v>45231</v>
      </c>
      <c r="C582" s="3">
        <v>45260</v>
      </c>
      <c r="D582" t="s">
        <v>85</v>
      </c>
      <c r="E582">
        <v>3018</v>
      </c>
      <c r="F582" t="s">
        <v>305</v>
      </c>
      <c r="G582" t="s">
        <v>305</v>
      </c>
      <c r="H582" t="s">
        <v>932</v>
      </c>
      <c r="I582" t="s">
        <v>313</v>
      </c>
      <c r="J582" t="s">
        <v>1196</v>
      </c>
      <c r="K582" t="s">
        <v>1204</v>
      </c>
      <c r="L582" t="s">
        <v>96</v>
      </c>
      <c r="M582" t="s">
        <v>97</v>
      </c>
      <c r="N582">
        <v>7722</v>
      </c>
      <c r="O582" t="s">
        <v>3068</v>
      </c>
      <c r="P582">
        <v>9522</v>
      </c>
      <c r="Q582" t="s">
        <v>3068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>
        <v>575</v>
      </c>
      <c r="AE582" t="s">
        <v>1026</v>
      </c>
      <c r="AF582" s="3">
        <v>45270</v>
      </c>
      <c r="AG582" s="3">
        <v>45260</v>
      </c>
      <c r="AH582" t="s">
        <v>3069</v>
      </c>
    </row>
    <row r="583" spans="1:34" x14ac:dyDescent="0.25">
      <c r="A583">
        <v>2023</v>
      </c>
      <c r="B583" s="3">
        <v>45231</v>
      </c>
      <c r="C583" s="3">
        <v>45260</v>
      </c>
      <c r="D583" t="s">
        <v>85</v>
      </c>
      <c r="E583">
        <v>4065</v>
      </c>
      <c r="F583" t="s">
        <v>557</v>
      </c>
      <c r="G583" t="s">
        <v>557</v>
      </c>
      <c r="H583" t="s">
        <v>537</v>
      </c>
      <c r="I583" t="s">
        <v>1205</v>
      </c>
      <c r="J583" t="s">
        <v>222</v>
      </c>
      <c r="K583" t="s">
        <v>384</v>
      </c>
      <c r="L583" t="s">
        <v>96</v>
      </c>
      <c r="M583" t="s">
        <v>97</v>
      </c>
      <c r="N583">
        <v>20490</v>
      </c>
      <c r="O583" t="s">
        <v>3068</v>
      </c>
      <c r="P583">
        <v>21225</v>
      </c>
      <c r="Q583" t="s">
        <v>3068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>
        <v>576</v>
      </c>
      <c r="AE583" t="s">
        <v>1026</v>
      </c>
      <c r="AF583" s="3">
        <v>45270</v>
      </c>
      <c r="AG583" s="3">
        <v>45260</v>
      </c>
      <c r="AH583" t="s">
        <v>3069</v>
      </c>
    </row>
    <row r="584" spans="1:34" x14ac:dyDescent="0.25">
      <c r="A584">
        <v>2023</v>
      </c>
      <c r="B584" s="3">
        <v>45231</v>
      </c>
      <c r="C584" s="3">
        <v>45260</v>
      </c>
      <c r="D584" t="s">
        <v>85</v>
      </c>
      <c r="E584">
        <v>3008</v>
      </c>
      <c r="F584" t="s">
        <v>238</v>
      </c>
      <c r="G584" t="s">
        <v>238</v>
      </c>
      <c r="H584" t="s">
        <v>575</v>
      </c>
      <c r="I584" t="s">
        <v>1206</v>
      </c>
      <c r="J584" t="s">
        <v>315</v>
      </c>
      <c r="K584" t="s">
        <v>364</v>
      </c>
      <c r="L584" t="s">
        <v>96</v>
      </c>
      <c r="M584" t="s">
        <v>97</v>
      </c>
      <c r="N584">
        <v>7180.0020000000004</v>
      </c>
      <c r="O584" t="s">
        <v>3068</v>
      </c>
      <c r="P584">
        <v>8953</v>
      </c>
      <c r="Q584" t="s">
        <v>3068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>
        <v>577</v>
      </c>
      <c r="AE584" t="s">
        <v>1026</v>
      </c>
      <c r="AF584" s="3">
        <v>45270</v>
      </c>
      <c r="AG584" s="3">
        <v>45260</v>
      </c>
      <c r="AH584" t="s">
        <v>3069</v>
      </c>
    </row>
    <row r="585" spans="1:34" x14ac:dyDescent="0.25">
      <c r="A585">
        <v>2023</v>
      </c>
      <c r="B585" s="3">
        <v>45231</v>
      </c>
      <c r="C585" s="3">
        <v>45260</v>
      </c>
      <c r="D585" t="s">
        <v>85</v>
      </c>
      <c r="E585">
        <v>3045</v>
      </c>
      <c r="F585" t="s">
        <v>731</v>
      </c>
      <c r="G585" t="s">
        <v>731</v>
      </c>
      <c r="H585" t="s">
        <v>443</v>
      </c>
      <c r="I585" t="s">
        <v>993</v>
      </c>
      <c r="J585" t="s">
        <v>1207</v>
      </c>
      <c r="K585" t="s">
        <v>309</v>
      </c>
      <c r="L585" t="s">
        <v>95</v>
      </c>
      <c r="M585" t="s">
        <v>98</v>
      </c>
      <c r="N585">
        <v>9786</v>
      </c>
      <c r="O585" t="s">
        <v>3068</v>
      </c>
      <c r="P585">
        <v>13707</v>
      </c>
      <c r="Q585" t="s">
        <v>3068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>
        <v>578</v>
      </c>
      <c r="AE585" t="s">
        <v>1026</v>
      </c>
      <c r="AF585" s="3">
        <v>45270</v>
      </c>
      <c r="AG585" s="3">
        <v>45260</v>
      </c>
      <c r="AH585" t="s">
        <v>3069</v>
      </c>
    </row>
    <row r="586" spans="1:34" x14ac:dyDescent="0.25">
      <c r="A586">
        <v>2023</v>
      </c>
      <c r="B586" s="3">
        <v>45231</v>
      </c>
      <c r="C586" s="3">
        <v>45260</v>
      </c>
      <c r="D586" t="s">
        <v>85</v>
      </c>
      <c r="E586">
        <v>3008</v>
      </c>
      <c r="F586" t="s">
        <v>238</v>
      </c>
      <c r="G586" t="s">
        <v>238</v>
      </c>
      <c r="H586" t="s">
        <v>575</v>
      </c>
      <c r="I586" t="s">
        <v>1208</v>
      </c>
      <c r="J586" t="s">
        <v>1209</v>
      </c>
      <c r="K586" t="s">
        <v>262</v>
      </c>
      <c r="L586" t="s">
        <v>96</v>
      </c>
      <c r="M586" t="s">
        <v>97</v>
      </c>
      <c r="N586">
        <v>7180.0020000000004</v>
      </c>
      <c r="O586" t="s">
        <v>3068</v>
      </c>
      <c r="P586">
        <v>5171</v>
      </c>
      <c r="Q586" t="s">
        <v>3068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>
        <v>579</v>
      </c>
      <c r="AE586" t="s">
        <v>1026</v>
      </c>
      <c r="AF586" s="3">
        <v>45270</v>
      </c>
      <c r="AG586" s="3">
        <v>45260</v>
      </c>
      <c r="AH586" t="s">
        <v>3069</v>
      </c>
    </row>
    <row r="587" spans="1:34" x14ac:dyDescent="0.25">
      <c r="A587">
        <v>2023</v>
      </c>
      <c r="B587" s="3">
        <v>45231</v>
      </c>
      <c r="C587" s="3">
        <v>45260</v>
      </c>
      <c r="D587" t="s">
        <v>85</v>
      </c>
      <c r="E587">
        <v>4061</v>
      </c>
      <c r="F587" t="s">
        <v>896</v>
      </c>
      <c r="G587" t="s">
        <v>896</v>
      </c>
      <c r="H587" t="s">
        <v>219</v>
      </c>
      <c r="I587" t="s">
        <v>413</v>
      </c>
      <c r="J587" t="s">
        <v>1210</v>
      </c>
      <c r="K587" t="s">
        <v>1211</v>
      </c>
      <c r="L587" t="s">
        <v>96</v>
      </c>
      <c r="M587" t="s">
        <v>97</v>
      </c>
      <c r="N587">
        <v>17564.001</v>
      </c>
      <c r="O587" t="s">
        <v>3068</v>
      </c>
      <c r="P587">
        <v>18361</v>
      </c>
      <c r="Q587" t="s">
        <v>3068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>
        <v>580</v>
      </c>
      <c r="AE587" t="s">
        <v>1026</v>
      </c>
      <c r="AF587" s="3">
        <v>45270</v>
      </c>
      <c r="AG587" s="3">
        <v>45260</v>
      </c>
      <c r="AH587" t="s">
        <v>3069</v>
      </c>
    </row>
    <row r="588" spans="1:34" x14ac:dyDescent="0.25">
      <c r="A588">
        <v>2023</v>
      </c>
      <c r="B588" s="3">
        <v>45231</v>
      </c>
      <c r="C588" s="3">
        <v>45260</v>
      </c>
      <c r="D588" t="s">
        <v>85</v>
      </c>
      <c r="E588">
        <v>4065</v>
      </c>
      <c r="F588" t="s">
        <v>557</v>
      </c>
      <c r="G588" t="s">
        <v>557</v>
      </c>
      <c r="H588" t="s">
        <v>957</v>
      </c>
      <c r="I588" t="s">
        <v>649</v>
      </c>
      <c r="J588" t="s">
        <v>248</v>
      </c>
      <c r="K588" t="s">
        <v>603</v>
      </c>
      <c r="L588" t="s">
        <v>95</v>
      </c>
      <c r="M588" t="s">
        <v>98</v>
      </c>
      <c r="N588">
        <v>20490</v>
      </c>
      <c r="O588" t="s">
        <v>3068</v>
      </c>
      <c r="P588">
        <v>21168</v>
      </c>
      <c r="Q588" t="s">
        <v>3068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>
        <v>581</v>
      </c>
      <c r="AE588" t="s">
        <v>1026</v>
      </c>
      <c r="AF588" s="3">
        <v>45270</v>
      </c>
      <c r="AG588" s="3">
        <v>45260</v>
      </c>
      <c r="AH588" t="s">
        <v>3069</v>
      </c>
    </row>
    <row r="589" spans="1:34" x14ac:dyDescent="0.25">
      <c r="A589">
        <v>2023</v>
      </c>
      <c r="B589" s="3">
        <v>45231</v>
      </c>
      <c r="C589" s="3">
        <v>45260</v>
      </c>
      <c r="D589" t="s">
        <v>85</v>
      </c>
      <c r="E589">
        <v>3019</v>
      </c>
      <c r="F589" t="s">
        <v>285</v>
      </c>
      <c r="G589" t="s">
        <v>285</v>
      </c>
      <c r="H589" t="s">
        <v>301</v>
      </c>
      <c r="I589" t="s">
        <v>505</v>
      </c>
      <c r="J589" t="s">
        <v>1212</v>
      </c>
      <c r="K589" t="s">
        <v>410</v>
      </c>
      <c r="L589" t="s">
        <v>96</v>
      </c>
      <c r="M589" t="s">
        <v>97</v>
      </c>
      <c r="N589">
        <v>7722</v>
      </c>
      <c r="O589" t="s">
        <v>3068</v>
      </c>
      <c r="P589">
        <v>11513</v>
      </c>
      <c r="Q589" t="s">
        <v>3068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>
        <v>582</v>
      </c>
      <c r="AE589" t="s">
        <v>1026</v>
      </c>
      <c r="AF589" s="3">
        <v>45270</v>
      </c>
      <c r="AG589" s="3">
        <v>45260</v>
      </c>
      <c r="AH589" t="s">
        <v>3069</v>
      </c>
    </row>
    <row r="590" spans="1:34" x14ac:dyDescent="0.25">
      <c r="A590">
        <v>2023</v>
      </c>
      <c r="B590" s="3">
        <v>45231</v>
      </c>
      <c r="C590" s="3">
        <v>45260</v>
      </c>
      <c r="D590" t="s">
        <v>85</v>
      </c>
      <c r="E590">
        <v>3025</v>
      </c>
      <c r="F590" t="s">
        <v>320</v>
      </c>
      <c r="G590" t="s">
        <v>320</v>
      </c>
      <c r="H590" t="s">
        <v>321</v>
      </c>
      <c r="I590" t="s">
        <v>510</v>
      </c>
      <c r="J590" t="s">
        <v>1213</v>
      </c>
      <c r="K590" t="s">
        <v>1214</v>
      </c>
      <c r="L590" t="s">
        <v>96</v>
      </c>
      <c r="M590" t="s">
        <v>97</v>
      </c>
      <c r="N590">
        <v>8453.0010000000002</v>
      </c>
      <c r="O590" t="s">
        <v>3068</v>
      </c>
      <c r="P590">
        <v>9716</v>
      </c>
      <c r="Q590" t="s">
        <v>3068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>
        <v>583</v>
      </c>
      <c r="AE590" t="s">
        <v>1026</v>
      </c>
      <c r="AF590" s="3">
        <v>45270</v>
      </c>
      <c r="AG590" s="3">
        <v>45260</v>
      </c>
      <c r="AH590" t="s">
        <v>3069</v>
      </c>
    </row>
    <row r="591" spans="1:34" x14ac:dyDescent="0.25">
      <c r="A591">
        <v>2023</v>
      </c>
      <c r="B591" s="3">
        <v>45231</v>
      </c>
      <c r="C591" s="3">
        <v>45260</v>
      </c>
      <c r="D591" t="s">
        <v>85</v>
      </c>
      <c r="E591">
        <v>3054</v>
      </c>
      <c r="F591" t="s">
        <v>412</v>
      </c>
      <c r="G591" t="s">
        <v>412</v>
      </c>
      <c r="H591" t="s">
        <v>443</v>
      </c>
      <c r="I591" t="s">
        <v>1215</v>
      </c>
      <c r="J591" t="s">
        <v>242</v>
      </c>
      <c r="K591" t="s">
        <v>262</v>
      </c>
      <c r="L591" t="s">
        <v>95</v>
      </c>
      <c r="M591" t="s">
        <v>98</v>
      </c>
      <c r="N591">
        <v>11423.001</v>
      </c>
      <c r="O591" t="s">
        <v>3068</v>
      </c>
      <c r="P591">
        <v>16473</v>
      </c>
      <c r="Q591" t="s">
        <v>3068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>
        <v>584</v>
      </c>
      <c r="AE591" t="s">
        <v>1026</v>
      </c>
      <c r="AF591" s="3">
        <v>45270</v>
      </c>
      <c r="AG591" s="3">
        <v>45260</v>
      </c>
      <c r="AH591" t="s">
        <v>3069</v>
      </c>
    </row>
    <row r="592" spans="1:34" x14ac:dyDescent="0.25">
      <c r="A592">
        <v>2023</v>
      </c>
      <c r="B592" s="3">
        <v>45231</v>
      </c>
      <c r="C592" s="3">
        <v>45260</v>
      </c>
      <c r="D592" t="s">
        <v>85</v>
      </c>
      <c r="E592">
        <v>3007</v>
      </c>
      <c r="F592" t="s">
        <v>371</v>
      </c>
      <c r="G592" t="s">
        <v>371</v>
      </c>
      <c r="H592" t="s">
        <v>219</v>
      </c>
      <c r="I592" t="s">
        <v>413</v>
      </c>
      <c r="J592" t="s">
        <v>346</v>
      </c>
      <c r="K592" t="s">
        <v>262</v>
      </c>
      <c r="L592" t="s">
        <v>96</v>
      </c>
      <c r="M592" t="s">
        <v>97</v>
      </c>
      <c r="N592">
        <v>7180.0020000000004</v>
      </c>
      <c r="O592" t="s">
        <v>3068</v>
      </c>
      <c r="P592">
        <v>10453</v>
      </c>
      <c r="Q592" t="s">
        <v>3068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>
        <v>585</v>
      </c>
      <c r="AE592" t="s">
        <v>1026</v>
      </c>
      <c r="AF592" s="3">
        <v>45270</v>
      </c>
      <c r="AG592" s="3">
        <v>45260</v>
      </c>
      <c r="AH592" t="s">
        <v>3069</v>
      </c>
    </row>
    <row r="593" spans="1:34" x14ac:dyDescent="0.25">
      <c r="A593">
        <v>2023</v>
      </c>
      <c r="B593" s="3">
        <v>45231</v>
      </c>
      <c r="C593" s="3">
        <v>45260</v>
      </c>
      <c r="D593" t="s">
        <v>85</v>
      </c>
      <c r="E593">
        <v>4056</v>
      </c>
      <c r="F593" t="s">
        <v>494</v>
      </c>
      <c r="G593" t="s">
        <v>494</v>
      </c>
      <c r="H593" t="s">
        <v>834</v>
      </c>
      <c r="I593" t="s">
        <v>879</v>
      </c>
      <c r="J593" t="s">
        <v>268</v>
      </c>
      <c r="K593" t="s">
        <v>366</v>
      </c>
      <c r="L593" t="s">
        <v>95</v>
      </c>
      <c r="M593" t="s">
        <v>98</v>
      </c>
      <c r="N593">
        <v>17220</v>
      </c>
      <c r="O593" t="s">
        <v>3068</v>
      </c>
      <c r="P593">
        <v>17929</v>
      </c>
      <c r="Q593" t="s">
        <v>3068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>
        <v>586</v>
      </c>
      <c r="AE593" t="s">
        <v>1026</v>
      </c>
      <c r="AF593" s="3">
        <v>45270</v>
      </c>
      <c r="AG593" s="3">
        <v>45260</v>
      </c>
      <c r="AH593" t="s">
        <v>3069</v>
      </c>
    </row>
    <row r="594" spans="1:34" x14ac:dyDescent="0.25">
      <c r="A594">
        <v>2023</v>
      </c>
      <c r="B594" s="3">
        <v>45231</v>
      </c>
      <c r="C594" s="3">
        <v>45260</v>
      </c>
      <c r="D594" t="s">
        <v>85</v>
      </c>
      <c r="E594">
        <v>3047</v>
      </c>
      <c r="F594" t="s">
        <v>232</v>
      </c>
      <c r="G594" t="s">
        <v>232</v>
      </c>
      <c r="H594" t="s">
        <v>275</v>
      </c>
      <c r="I594" t="s">
        <v>253</v>
      </c>
      <c r="J594" t="s">
        <v>291</v>
      </c>
      <c r="K594" t="s">
        <v>339</v>
      </c>
      <c r="L594" t="s">
        <v>96</v>
      </c>
      <c r="M594" t="s">
        <v>97</v>
      </c>
      <c r="N594">
        <v>9786</v>
      </c>
      <c r="O594" t="s">
        <v>3068</v>
      </c>
      <c r="P594">
        <v>12341.5</v>
      </c>
      <c r="Q594" t="s">
        <v>3068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>
        <v>587</v>
      </c>
      <c r="AE594" t="s">
        <v>1026</v>
      </c>
      <c r="AF594" s="3">
        <v>45270</v>
      </c>
      <c r="AG594" s="3">
        <v>45260</v>
      </c>
      <c r="AH594" t="s">
        <v>3069</v>
      </c>
    </row>
    <row r="595" spans="1:34" x14ac:dyDescent="0.25">
      <c r="A595">
        <v>2023</v>
      </c>
      <c r="B595" s="3">
        <v>45231</v>
      </c>
      <c r="C595" s="3">
        <v>45260</v>
      </c>
      <c r="D595" t="s">
        <v>85</v>
      </c>
      <c r="E595">
        <v>3055</v>
      </c>
      <c r="F595" t="s">
        <v>712</v>
      </c>
      <c r="G595" t="s">
        <v>712</v>
      </c>
      <c r="H595" t="s">
        <v>289</v>
      </c>
      <c r="I595" t="s">
        <v>583</v>
      </c>
      <c r="J595" t="s">
        <v>648</v>
      </c>
      <c r="K595" t="s">
        <v>262</v>
      </c>
      <c r="L595" t="s">
        <v>95</v>
      </c>
      <c r="M595" t="s">
        <v>98</v>
      </c>
      <c r="N595">
        <v>11423.001</v>
      </c>
      <c r="O595" t="s">
        <v>3068</v>
      </c>
      <c r="P595">
        <v>14709</v>
      </c>
      <c r="Q595" t="s">
        <v>3068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>
        <v>588</v>
      </c>
      <c r="AE595" t="s">
        <v>1026</v>
      </c>
      <c r="AF595" s="3">
        <v>45270</v>
      </c>
      <c r="AG595" s="3">
        <v>45260</v>
      </c>
      <c r="AH595" t="s">
        <v>3069</v>
      </c>
    </row>
    <row r="596" spans="1:34" x14ac:dyDescent="0.25">
      <c r="A596">
        <v>2023</v>
      </c>
      <c r="B596" s="3">
        <v>45231</v>
      </c>
      <c r="C596" s="3">
        <v>45260</v>
      </c>
      <c r="D596" t="s">
        <v>85</v>
      </c>
      <c r="E596">
        <v>3008</v>
      </c>
      <c r="F596" t="s">
        <v>238</v>
      </c>
      <c r="G596" t="s">
        <v>238</v>
      </c>
      <c r="H596" t="s">
        <v>252</v>
      </c>
      <c r="I596" t="s">
        <v>331</v>
      </c>
      <c r="J596" t="s">
        <v>262</v>
      </c>
      <c r="K596" t="s">
        <v>516</v>
      </c>
      <c r="L596" t="s">
        <v>96</v>
      </c>
      <c r="M596" t="s">
        <v>97</v>
      </c>
      <c r="N596">
        <v>7180.0020000000004</v>
      </c>
      <c r="O596" t="s">
        <v>3068</v>
      </c>
      <c r="P596">
        <v>9431.5</v>
      </c>
      <c r="Q596" t="s">
        <v>3068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>
        <v>589</v>
      </c>
      <c r="AE596" t="s">
        <v>1026</v>
      </c>
      <c r="AF596" s="3">
        <v>45270</v>
      </c>
      <c r="AG596" s="3">
        <v>45260</v>
      </c>
      <c r="AH596" t="s">
        <v>3069</v>
      </c>
    </row>
    <row r="597" spans="1:34" x14ac:dyDescent="0.25">
      <c r="A597">
        <v>2023</v>
      </c>
      <c r="B597" s="3">
        <v>45231</v>
      </c>
      <c r="C597" s="3">
        <v>45260</v>
      </c>
      <c r="D597" t="s">
        <v>85</v>
      </c>
      <c r="E597">
        <v>4019</v>
      </c>
      <c r="F597" t="s">
        <v>580</v>
      </c>
      <c r="G597" t="s">
        <v>580</v>
      </c>
      <c r="H597" t="s">
        <v>344</v>
      </c>
      <c r="I597" t="s">
        <v>298</v>
      </c>
      <c r="J597" t="s">
        <v>222</v>
      </c>
      <c r="K597" t="s">
        <v>384</v>
      </c>
      <c r="L597" t="s">
        <v>96</v>
      </c>
      <c r="M597" t="s">
        <v>97</v>
      </c>
      <c r="N597">
        <v>9154.0020000000004</v>
      </c>
      <c r="O597" t="s">
        <v>3068</v>
      </c>
      <c r="P597">
        <v>9970.5</v>
      </c>
      <c r="Q597" t="s">
        <v>3068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>
        <v>590</v>
      </c>
      <c r="AE597" t="s">
        <v>1026</v>
      </c>
      <c r="AF597" s="3">
        <v>45270</v>
      </c>
      <c r="AG597" s="3">
        <v>45260</v>
      </c>
      <c r="AH597" t="s">
        <v>3069</v>
      </c>
    </row>
    <row r="598" spans="1:34" x14ac:dyDescent="0.25">
      <c r="A598">
        <v>2023</v>
      </c>
      <c r="B598" s="3">
        <v>45231</v>
      </c>
      <c r="C598" s="3">
        <v>45260</v>
      </c>
      <c r="D598" t="s">
        <v>85</v>
      </c>
      <c r="E598">
        <v>4115</v>
      </c>
      <c r="F598" t="s">
        <v>324</v>
      </c>
      <c r="G598" t="s">
        <v>324</v>
      </c>
      <c r="H598" t="s">
        <v>677</v>
      </c>
      <c r="I598" t="s">
        <v>1216</v>
      </c>
      <c r="J598" t="s">
        <v>874</v>
      </c>
      <c r="K598" t="s">
        <v>237</v>
      </c>
      <c r="L598" t="s">
        <v>95</v>
      </c>
      <c r="M598" t="s">
        <v>98</v>
      </c>
      <c r="N598">
        <v>22510.002</v>
      </c>
      <c r="O598" t="s">
        <v>3068</v>
      </c>
      <c r="P598">
        <v>23149.5</v>
      </c>
      <c r="Q598" t="s">
        <v>3068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>
        <v>591</v>
      </c>
      <c r="AE598" t="s">
        <v>1026</v>
      </c>
      <c r="AF598" s="3">
        <v>45270</v>
      </c>
      <c r="AG598" s="3">
        <v>45260</v>
      </c>
      <c r="AH598" t="s">
        <v>3069</v>
      </c>
    </row>
    <row r="599" spans="1:34" x14ac:dyDescent="0.25">
      <c r="A599">
        <v>2023</v>
      </c>
      <c r="B599" s="3">
        <v>45231</v>
      </c>
      <c r="C599" s="3">
        <v>45260</v>
      </c>
      <c r="D599" t="s">
        <v>85</v>
      </c>
      <c r="E599">
        <v>3016</v>
      </c>
      <c r="F599" t="s">
        <v>438</v>
      </c>
      <c r="G599" t="s">
        <v>438</v>
      </c>
      <c r="H599" t="s">
        <v>889</v>
      </c>
      <c r="I599" t="s">
        <v>1217</v>
      </c>
      <c r="J599" t="s">
        <v>692</v>
      </c>
      <c r="K599" t="s">
        <v>1218</v>
      </c>
      <c r="L599" t="s">
        <v>95</v>
      </c>
      <c r="M599" t="s">
        <v>98</v>
      </c>
      <c r="N599">
        <v>7722</v>
      </c>
      <c r="O599" t="s">
        <v>3068</v>
      </c>
      <c r="P599">
        <v>10741</v>
      </c>
      <c r="Q599" t="s">
        <v>3068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>
        <v>592</v>
      </c>
      <c r="AE599" t="s">
        <v>1026</v>
      </c>
      <c r="AF599" s="3">
        <v>45270</v>
      </c>
      <c r="AG599" s="3">
        <v>45260</v>
      </c>
      <c r="AH599" t="s">
        <v>3069</v>
      </c>
    </row>
    <row r="600" spans="1:34" x14ac:dyDescent="0.25">
      <c r="A600">
        <v>2023</v>
      </c>
      <c r="B600" s="3">
        <v>45231</v>
      </c>
      <c r="C600" s="3">
        <v>45260</v>
      </c>
      <c r="D600" t="s">
        <v>85</v>
      </c>
      <c r="E600">
        <v>3062</v>
      </c>
      <c r="F600" t="s">
        <v>503</v>
      </c>
      <c r="G600" t="s">
        <v>503</v>
      </c>
      <c r="I600" t="s">
        <v>1219</v>
      </c>
      <c r="J600" t="s">
        <v>613</v>
      </c>
      <c r="K600" t="s">
        <v>291</v>
      </c>
      <c r="L600" t="s">
        <v>95</v>
      </c>
      <c r="M600" t="s">
        <v>98</v>
      </c>
      <c r="N600">
        <v>18410.001</v>
      </c>
      <c r="O600" t="s">
        <v>3068</v>
      </c>
      <c r="P600">
        <v>21963</v>
      </c>
      <c r="Q600" t="s">
        <v>3068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>
        <v>593</v>
      </c>
      <c r="AE600" t="s">
        <v>1026</v>
      </c>
      <c r="AF600" s="3">
        <v>45270</v>
      </c>
      <c r="AG600" s="3">
        <v>45260</v>
      </c>
      <c r="AH600" t="s">
        <v>3069</v>
      </c>
    </row>
    <row r="601" spans="1:34" x14ac:dyDescent="0.25">
      <c r="A601">
        <v>2023</v>
      </c>
      <c r="B601" s="3">
        <v>45231</v>
      </c>
      <c r="C601" s="3">
        <v>45260</v>
      </c>
      <c r="D601" t="s">
        <v>85</v>
      </c>
      <c r="E601">
        <v>3008</v>
      </c>
      <c r="F601" t="s">
        <v>238</v>
      </c>
      <c r="G601" t="s">
        <v>238</v>
      </c>
      <c r="H601" t="s">
        <v>252</v>
      </c>
      <c r="I601" t="s">
        <v>782</v>
      </c>
      <c r="J601" t="s">
        <v>341</v>
      </c>
      <c r="K601" t="s">
        <v>407</v>
      </c>
      <c r="L601" t="s">
        <v>96</v>
      </c>
      <c r="M601" t="s">
        <v>97</v>
      </c>
      <c r="N601">
        <v>7180.0020000000004</v>
      </c>
      <c r="O601" t="s">
        <v>3068</v>
      </c>
      <c r="P601">
        <v>8873</v>
      </c>
      <c r="Q601" t="s">
        <v>3068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>
        <v>594</v>
      </c>
      <c r="AE601" t="s">
        <v>1026</v>
      </c>
      <c r="AF601" s="3">
        <v>45270</v>
      </c>
      <c r="AG601" s="3">
        <v>45260</v>
      </c>
      <c r="AH601" t="s">
        <v>3069</v>
      </c>
    </row>
    <row r="602" spans="1:34" x14ac:dyDescent="0.25">
      <c r="A602">
        <v>2023</v>
      </c>
      <c r="B602" s="3">
        <v>45231</v>
      </c>
      <c r="C602" s="3">
        <v>45260</v>
      </c>
      <c r="D602" t="s">
        <v>85</v>
      </c>
      <c r="E602">
        <v>4052</v>
      </c>
      <c r="F602" t="s">
        <v>1220</v>
      </c>
      <c r="G602" t="s">
        <v>1220</v>
      </c>
      <c r="H602" t="s">
        <v>491</v>
      </c>
      <c r="I602" t="s">
        <v>1221</v>
      </c>
      <c r="J602" t="s">
        <v>1222</v>
      </c>
      <c r="K602" t="s">
        <v>309</v>
      </c>
      <c r="L602" t="s">
        <v>96</v>
      </c>
      <c r="M602" t="s">
        <v>97</v>
      </c>
      <c r="N602">
        <v>14569.002</v>
      </c>
      <c r="O602" t="s">
        <v>3068</v>
      </c>
      <c r="P602">
        <v>4617</v>
      </c>
      <c r="Q602" t="s">
        <v>3068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>
        <v>595</v>
      </c>
      <c r="AE602" t="s">
        <v>1026</v>
      </c>
      <c r="AF602" s="3">
        <v>45270</v>
      </c>
      <c r="AG602" s="3">
        <v>45260</v>
      </c>
      <c r="AH602" t="s">
        <v>3069</v>
      </c>
    </row>
    <row r="603" spans="1:34" x14ac:dyDescent="0.25">
      <c r="A603">
        <v>2023</v>
      </c>
      <c r="B603" s="3">
        <v>45231</v>
      </c>
      <c r="C603" s="3">
        <v>45260</v>
      </c>
      <c r="D603" t="s">
        <v>85</v>
      </c>
      <c r="E603">
        <v>4071</v>
      </c>
      <c r="F603" t="s">
        <v>576</v>
      </c>
      <c r="G603" t="s">
        <v>576</v>
      </c>
      <c r="H603" t="s">
        <v>443</v>
      </c>
      <c r="I603" t="s">
        <v>1223</v>
      </c>
      <c r="J603" t="s">
        <v>1224</v>
      </c>
      <c r="K603" t="s">
        <v>553</v>
      </c>
      <c r="L603" t="s">
        <v>96</v>
      </c>
      <c r="M603" t="s">
        <v>97</v>
      </c>
      <c r="N603">
        <v>21742.002</v>
      </c>
      <c r="O603" t="s">
        <v>3068</v>
      </c>
      <c r="P603">
        <v>22560</v>
      </c>
      <c r="Q603" t="s">
        <v>3068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>
        <v>596</v>
      </c>
      <c r="AE603" t="s">
        <v>1026</v>
      </c>
      <c r="AF603" s="3">
        <v>45270</v>
      </c>
      <c r="AG603" s="3">
        <v>45260</v>
      </c>
      <c r="AH603" t="s">
        <v>3069</v>
      </c>
    </row>
    <row r="604" spans="1:34" x14ac:dyDescent="0.25">
      <c r="A604">
        <v>2023</v>
      </c>
      <c r="B604" s="3">
        <v>45231</v>
      </c>
      <c r="C604" s="3">
        <v>45260</v>
      </c>
      <c r="D604" t="s">
        <v>85</v>
      </c>
      <c r="E604">
        <v>3059</v>
      </c>
      <c r="F604" t="s">
        <v>367</v>
      </c>
      <c r="G604" t="s">
        <v>367</v>
      </c>
      <c r="H604" t="s">
        <v>705</v>
      </c>
      <c r="I604" t="s">
        <v>953</v>
      </c>
      <c r="J604" t="s">
        <v>1225</v>
      </c>
      <c r="K604" t="s">
        <v>854</v>
      </c>
      <c r="L604" t="s">
        <v>95</v>
      </c>
      <c r="M604" t="s">
        <v>98</v>
      </c>
      <c r="N604">
        <v>15577.002</v>
      </c>
      <c r="O604" t="s">
        <v>3068</v>
      </c>
      <c r="P604">
        <v>18989</v>
      </c>
      <c r="Q604" t="s">
        <v>3068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>
        <v>597</v>
      </c>
      <c r="AE604" t="s">
        <v>1026</v>
      </c>
      <c r="AF604" s="3">
        <v>45270</v>
      </c>
      <c r="AG604" s="3">
        <v>45260</v>
      </c>
      <c r="AH604" t="s">
        <v>3069</v>
      </c>
    </row>
    <row r="605" spans="1:34" x14ac:dyDescent="0.25">
      <c r="A605">
        <v>2023</v>
      </c>
      <c r="B605" s="3">
        <v>45231</v>
      </c>
      <c r="C605" s="3">
        <v>45260</v>
      </c>
      <c r="D605" t="s">
        <v>85</v>
      </c>
      <c r="E605">
        <v>3034</v>
      </c>
      <c r="F605" t="s">
        <v>228</v>
      </c>
      <c r="G605" t="s">
        <v>228</v>
      </c>
      <c r="H605" t="s">
        <v>275</v>
      </c>
      <c r="I605" t="s">
        <v>1226</v>
      </c>
      <c r="J605" t="s">
        <v>652</v>
      </c>
      <c r="K605" t="s">
        <v>1227</v>
      </c>
      <c r="L605" t="s">
        <v>96</v>
      </c>
      <c r="M605" t="s">
        <v>97</v>
      </c>
      <c r="N605">
        <v>9022.0020000000004</v>
      </c>
      <c r="O605" t="s">
        <v>3068</v>
      </c>
      <c r="P605">
        <v>11621</v>
      </c>
      <c r="Q605" t="s">
        <v>3068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>
        <v>598</v>
      </c>
      <c r="AE605" t="s">
        <v>1026</v>
      </c>
      <c r="AF605" s="3">
        <v>45270</v>
      </c>
      <c r="AG605" s="3">
        <v>45260</v>
      </c>
      <c r="AH605" t="s">
        <v>3069</v>
      </c>
    </row>
    <row r="606" spans="1:34" x14ac:dyDescent="0.25">
      <c r="A606">
        <v>2023</v>
      </c>
      <c r="B606" s="3">
        <v>45231</v>
      </c>
      <c r="C606" s="3">
        <v>45260</v>
      </c>
      <c r="D606" t="s">
        <v>85</v>
      </c>
      <c r="E606">
        <v>3008</v>
      </c>
      <c r="F606" t="s">
        <v>238</v>
      </c>
      <c r="G606" t="s">
        <v>238</v>
      </c>
      <c r="H606" t="s">
        <v>275</v>
      </c>
      <c r="I606" t="s">
        <v>620</v>
      </c>
      <c r="J606" t="s">
        <v>284</v>
      </c>
      <c r="K606" t="s">
        <v>1228</v>
      </c>
      <c r="L606" t="s">
        <v>96</v>
      </c>
      <c r="M606" t="s">
        <v>97</v>
      </c>
      <c r="N606">
        <v>7180.0020000000004</v>
      </c>
      <c r="O606" t="s">
        <v>3068</v>
      </c>
      <c r="P606">
        <v>9024</v>
      </c>
      <c r="Q606" t="s">
        <v>3068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>
        <v>599</v>
      </c>
      <c r="AE606" t="s">
        <v>1026</v>
      </c>
      <c r="AF606" s="3">
        <v>45270</v>
      </c>
      <c r="AG606" s="3">
        <v>45260</v>
      </c>
      <c r="AH606" t="s">
        <v>3069</v>
      </c>
    </row>
    <row r="607" spans="1:34" x14ac:dyDescent="0.25">
      <c r="A607">
        <v>2023</v>
      </c>
      <c r="B607" s="3">
        <v>45231</v>
      </c>
      <c r="C607" s="3">
        <v>45260</v>
      </c>
      <c r="D607" t="s">
        <v>85</v>
      </c>
      <c r="E607">
        <v>3008</v>
      </c>
      <c r="F607" t="s">
        <v>238</v>
      </c>
      <c r="G607" t="s">
        <v>238</v>
      </c>
      <c r="H607" t="s">
        <v>404</v>
      </c>
      <c r="I607" t="s">
        <v>1229</v>
      </c>
      <c r="J607" t="s">
        <v>1155</v>
      </c>
      <c r="K607" t="s">
        <v>341</v>
      </c>
      <c r="L607" t="s">
        <v>96</v>
      </c>
      <c r="M607" t="s">
        <v>97</v>
      </c>
      <c r="N607">
        <v>7180.0020000000004</v>
      </c>
      <c r="O607" t="s">
        <v>3068</v>
      </c>
      <c r="P607">
        <v>7955</v>
      </c>
      <c r="Q607" t="s">
        <v>3068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>
        <v>600</v>
      </c>
      <c r="AE607" t="s">
        <v>1026</v>
      </c>
      <c r="AF607" s="3">
        <v>45270</v>
      </c>
      <c r="AG607" s="3">
        <v>45260</v>
      </c>
      <c r="AH607" t="s">
        <v>3069</v>
      </c>
    </row>
    <row r="608" spans="1:34" x14ac:dyDescent="0.25">
      <c r="A608">
        <v>2023</v>
      </c>
      <c r="B608" s="3">
        <v>45231</v>
      </c>
      <c r="C608" s="3">
        <v>45260</v>
      </c>
      <c r="D608" t="s">
        <v>85</v>
      </c>
      <c r="E608">
        <v>3008</v>
      </c>
      <c r="F608" t="s">
        <v>238</v>
      </c>
      <c r="G608" t="s">
        <v>238</v>
      </c>
      <c r="H608" t="s">
        <v>275</v>
      </c>
      <c r="I608" t="s">
        <v>298</v>
      </c>
      <c r="J608" t="s">
        <v>319</v>
      </c>
      <c r="K608" t="s">
        <v>247</v>
      </c>
      <c r="L608" t="s">
        <v>96</v>
      </c>
      <c r="M608" t="s">
        <v>97</v>
      </c>
      <c r="N608">
        <v>7180.0020000000004</v>
      </c>
      <c r="O608" t="s">
        <v>3068</v>
      </c>
      <c r="P608">
        <v>8814</v>
      </c>
      <c r="Q608" t="s">
        <v>3068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>
        <v>601</v>
      </c>
      <c r="AE608" t="s">
        <v>1026</v>
      </c>
      <c r="AF608" s="3">
        <v>45270</v>
      </c>
      <c r="AG608" s="3">
        <v>45260</v>
      </c>
      <c r="AH608" t="s">
        <v>3069</v>
      </c>
    </row>
    <row r="609" spans="1:34" x14ac:dyDescent="0.25">
      <c r="A609">
        <v>2023</v>
      </c>
      <c r="B609" s="3">
        <v>45231</v>
      </c>
      <c r="C609" s="3">
        <v>45260</v>
      </c>
      <c r="D609" t="s">
        <v>85</v>
      </c>
      <c r="E609">
        <v>3034</v>
      </c>
      <c r="F609" t="s">
        <v>228</v>
      </c>
      <c r="G609" t="s">
        <v>228</v>
      </c>
      <c r="H609" t="s">
        <v>316</v>
      </c>
      <c r="I609" t="s">
        <v>298</v>
      </c>
      <c r="J609" t="s">
        <v>261</v>
      </c>
      <c r="K609" t="s">
        <v>775</v>
      </c>
      <c r="L609" t="s">
        <v>96</v>
      </c>
      <c r="M609" t="s">
        <v>97</v>
      </c>
      <c r="N609">
        <v>9022.0020000000004</v>
      </c>
      <c r="O609" t="s">
        <v>3068</v>
      </c>
      <c r="P609">
        <v>8475</v>
      </c>
      <c r="Q609" t="s">
        <v>3068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>
        <v>602</v>
      </c>
      <c r="AE609" t="s">
        <v>1026</v>
      </c>
      <c r="AF609" s="3">
        <v>45270</v>
      </c>
      <c r="AG609" s="3">
        <v>45260</v>
      </c>
      <c r="AH609" t="s">
        <v>3069</v>
      </c>
    </row>
    <row r="610" spans="1:34" x14ac:dyDescent="0.25">
      <c r="A610">
        <v>2023</v>
      </c>
      <c r="B610" s="3">
        <v>45231</v>
      </c>
      <c r="C610" s="3">
        <v>45260</v>
      </c>
      <c r="D610" t="s">
        <v>85</v>
      </c>
      <c r="E610">
        <v>3008</v>
      </c>
      <c r="F610" t="s">
        <v>238</v>
      </c>
      <c r="G610" t="s">
        <v>238</v>
      </c>
      <c r="H610" t="s">
        <v>1091</v>
      </c>
      <c r="I610" t="s">
        <v>1230</v>
      </c>
      <c r="J610" t="s">
        <v>291</v>
      </c>
      <c r="K610" t="s">
        <v>262</v>
      </c>
      <c r="L610" t="s">
        <v>96</v>
      </c>
      <c r="M610" t="s">
        <v>97</v>
      </c>
      <c r="N610">
        <v>7180.0020000000004</v>
      </c>
      <c r="O610" t="s">
        <v>3068</v>
      </c>
      <c r="P610">
        <v>8785</v>
      </c>
      <c r="Q610" t="s">
        <v>3068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>
        <v>603</v>
      </c>
      <c r="AE610" t="s">
        <v>1026</v>
      </c>
      <c r="AF610" s="3">
        <v>45270</v>
      </c>
      <c r="AG610" s="3">
        <v>45260</v>
      </c>
      <c r="AH610" t="s">
        <v>3069</v>
      </c>
    </row>
    <row r="611" spans="1:34" x14ac:dyDescent="0.25">
      <c r="A611">
        <v>2023</v>
      </c>
      <c r="B611" s="3">
        <v>45231</v>
      </c>
      <c r="C611" s="3">
        <v>45260</v>
      </c>
      <c r="D611" t="s">
        <v>85</v>
      </c>
      <c r="E611">
        <v>3019</v>
      </c>
      <c r="F611" t="s">
        <v>285</v>
      </c>
      <c r="G611" t="s">
        <v>285</v>
      </c>
      <c r="H611" t="s">
        <v>275</v>
      </c>
      <c r="I611" t="s">
        <v>529</v>
      </c>
      <c r="J611" t="s">
        <v>273</v>
      </c>
      <c r="K611" t="s">
        <v>384</v>
      </c>
      <c r="L611" t="s">
        <v>96</v>
      </c>
      <c r="M611" t="s">
        <v>97</v>
      </c>
      <c r="N611">
        <v>7722</v>
      </c>
      <c r="O611" t="s">
        <v>3068</v>
      </c>
      <c r="P611">
        <v>10036.5</v>
      </c>
      <c r="Q611" t="s">
        <v>3068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>
        <v>604</v>
      </c>
      <c r="AE611" t="s">
        <v>1026</v>
      </c>
      <c r="AF611" s="3">
        <v>45270</v>
      </c>
      <c r="AG611" s="3">
        <v>45260</v>
      </c>
      <c r="AH611" t="s">
        <v>3069</v>
      </c>
    </row>
    <row r="612" spans="1:34" x14ac:dyDescent="0.25">
      <c r="A612">
        <v>2023</v>
      </c>
      <c r="B612" s="3">
        <v>45231</v>
      </c>
      <c r="C612" s="3">
        <v>45260</v>
      </c>
      <c r="D612" t="s">
        <v>85</v>
      </c>
      <c r="E612">
        <v>3008</v>
      </c>
      <c r="F612" t="s">
        <v>238</v>
      </c>
      <c r="G612" t="s">
        <v>238</v>
      </c>
      <c r="H612" t="s">
        <v>250</v>
      </c>
      <c r="I612" t="s">
        <v>481</v>
      </c>
      <c r="J612" t="s">
        <v>303</v>
      </c>
      <c r="K612" t="s">
        <v>613</v>
      </c>
      <c r="L612" t="s">
        <v>96</v>
      </c>
      <c r="M612" t="s">
        <v>97</v>
      </c>
      <c r="N612">
        <v>7180.0020000000004</v>
      </c>
      <c r="O612" t="s">
        <v>3068</v>
      </c>
      <c r="P612">
        <v>8953</v>
      </c>
      <c r="Q612" t="s">
        <v>3068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>
        <v>605</v>
      </c>
      <c r="AE612" t="s">
        <v>1026</v>
      </c>
      <c r="AF612" s="3">
        <v>45270</v>
      </c>
      <c r="AG612" s="3">
        <v>45260</v>
      </c>
      <c r="AH612" t="s">
        <v>3069</v>
      </c>
    </row>
    <row r="613" spans="1:34" x14ac:dyDescent="0.25">
      <c r="A613">
        <v>2023</v>
      </c>
      <c r="B613" s="3">
        <v>45231</v>
      </c>
      <c r="C613" s="3">
        <v>45260</v>
      </c>
      <c r="D613" t="s">
        <v>85</v>
      </c>
      <c r="E613">
        <v>3031</v>
      </c>
      <c r="F613" t="s">
        <v>218</v>
      </c>
      <c r="G613" t="s">
        <v>218</v>
      </c>
      <c r="H613" t="s">
        <v>219</v>
      </c>
      <c r="I613" t="s">
        <v>631</v>
      </c>
      <c r="J613" t="s">
        <v>221</v>
      </c>
      <c r="K613" t="s">
        <v>1209</v>
      </c>
      <c r="L613" t="s">
        <v>96</v>
      </c>
      <c r="M613" t="s">
        <v>97</v>
      </c>
      <c r="N613">
        <v>9022.0020000000004</v>
      </c>
      <c r="O613" t="s">
        <v>3068</v>
      </c>
      <c r="P613">
        <v>12830</v>
      </c>
      <c r="Q613" t="s">
        <v>3068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>
        <v>606</v>
      </c>
      <c r="AE613" t="s">
        <v>1026</v>
      </c>
      <c r="AF613" s="3">
        <v>45270</v>
      </c>
      <c r="AG613" s="3">
        <v>45260</v>
      </c>
      <c r="AH613" t="s">
        <v>3069</v>
      </c>
    </row>
    <row r="614" spans="1:34" x14ac:dyDescent="0.25">
      <c r="A614">
        <v>2023</v>
      </c>
      <c r="B614" s="3">
        <v>45231</v>
      </c>
      <c r="C614" s="3">
        <v>45260</v>
      </c>
      <c r="D614" t="s">
        <v>85</v>
      </c>
      <c r="E614">
        <v>3008</v>
      </c>
      <c r="F614" t="s">
        <v>238</v>
      </c>
      <c r="G614" t="s">
        <v>238</v>
      </c>
      <c r="H614" t="s">
        <v>415</v>
      </c>
      <c r="I614" t="s">
        <v>701</v>
      </c>
      <c r="J614" t="s">
        <v>234</v>
      </c>
      <c r="K614" t="s">
        <v>267</v>
      </c>
      <c r="L614" t="s">
        <v>96</v>
      </c>
      <c r="M614" t="s">
        <v>97</v>
      </c>
      <c r="N614">
        <v>7180.0020000000004</v>
      </c>
      <c r="O614" t="s">
        <v>3068</v>
      </c>
      <c r="P614">
        <v>6727</v>
      </c>
      <c r="Q614" t="s">
        <v>3068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>
        <v>607</v>
      </c>
      <c r="AE614" t="s">
        <v>1026</v>
      </c>
      <c r="AF614" s="3">
        <v>45270</v>
      </c>
      <c r="AG614" s="3">
        <v>45260</v>
      </c>
      <c r="AH614" t="s">
        <v>3069</v>
      </c>
    </row>
    <row r="615" spans="1:34" x14ac:dyDescent="0.25">
      <c r="A615">
        <v>2023</v>
      </c>
      <c r="B615" s="3">
        <v>45231</v>
      </c>
      <c r="C615" s="3">
        <v>45260</v>
      </c>
      <c r="D615" t="s">
        <v>85</v>
      </c>
      <c r="E615">
        <v>4030</v>
      </c>
      <c r="F615" t="s">
        <v>755</v>
      </c>
      <c r="G615" t="s">
        <v>755</v>
      </c>
      <c r="H615" t="s">
        <v>427</v>
      </c>
      <c r="I615" t="s">
        <v>1231</v>
      </c>
      <c r="J615" t="s">
        <v>1232</v>
      </c>
      <c r="K615" t="s">
        <v>1233</v>
      </c>
      <c r="L615" t="s">
        <v>95</v>
      </c>
      <c r="M615" t="s">
        <v>98</v>
      </c>
      <c r="N615">
        <v>10624.002</v>
      </c>
      <c r="O615" t="s">
        <v>3068</v>
      </c>
      <c r="P615">
        <v>11274</v>
      </c>
      <c r="Q615" t="s">
        <v>3068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>
        <v>608</v>
      </c>
      <c r="AE615" t="s">
        <v>1026</v>
      </c>
      <c r="AF615" s="3">
        <v>45270</v>
      </c>
      <c r="AG615" s="3">
        <v>45260</v>
      </c>
      <c r="AH615" t="s">
        <v>3069</v>
      </c>
    </row>
    <row r="616" spans="1:34" x14ac:dyDescent="0.25">
      <c r="A616">
        <v>2023</v>
      </c>
      <c r="B616" s="3">
        <v>45231</v>
      </c>
      <c r="C616" s="3">
        <v>45260</v>
      </c>
      <c r="D616" t="s">
        <v>85</v>
      </c>
      <c r="E616">
        <v>4051</v>
      </c>
      <c r="F616" t="s">
        <v>1032</v>
      </c>
      <c r="G616" t="s">
        <v>1032</v>
      </c>
      <c r="H616" t="s">
        <v>685</v>
      </c>
      <c r="I616" t="s">
        <v>1234</v>
      </c>
      <c r="J616" t="s">
        <v>1235</v>
      </c>
      <c r="K616" t="s">
        <v>1236</v>
      </c>
      <c r="L616" t="s">
        <v>95</v>
      </c>
      <c r="M616" t="s">
        <v>98</v>
      </c>
      <c r="N616">
        <v>14569.002</v>
      </c>
      <c r="O616" t="s">
        <v>3068</v>
      </c>
      <c r="P616">
        <v>10604</v>
      </c>
      <c r="Q616" t="s">
        <v>3068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>
        <v>609</v>
      </c>
      <c r="AE616" t="s">
        <v>1026</v>
      </c>
      <c r="AF616" s="3">
        <v>45270</v>
      </c>
      <c r="AG616" s="3">
        <v>45260</v>
      </c>
      <c r="AH616" t="s">
        <v>3069</v>
      </c>
    </row>
    <row r="617" spans="1:34" x14ac:dyDescent="0.25">
      <c r="A617">
        <v>2023</v>
      </c>
      <c r="B617" s="3">
        <v>45231</v>
      </c>
      <c r="C617" s="3">
        <v>45260</v>
      </c>
      <c r="D617" t="s">
        <v>85</v>
      </c>
      <c r="E617">
        <v>3019</v>
      </c>
      <c r="F617" t="s">
        <v>285</v>
      </c>
      <c r="G617" t="s">
        <v>285</v>
      </c>
      <c r="H617" t="s">
        <v>275</v>
      </c>
      <c r="I617" t="s">
        <v>1075</v>
      </c>
      <c r="J617" t="s">
        <v>273</v>
      </c>
      <c r="K617" t="s">
        <v>860</v>
      </c>
      <c r="L617" t="s">
        <v>96</v>
      </c>
      <c r="M617" t="s">
        <v>97</v>
      </c>
      <c r="N617">
        <v>7722</v>
      </c>
      <c r="O617" t="s">
        <v>3068</v>
      </c>
      <c r="P617">
        <v>10036.5</v>
      </c>
      <c r="Q617" t="s">
        <v>3068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>
        <v>610</v>
      </c>
      <c r="AE617" t="s">
        <v>1026</v>
      </c>
      <c r="AF617" s="3">
        <v>45270</v>
      </c>
      <c r="AG617" s="3">
        <v>45260</v>
      </c>
      <c r="AH617" t="s">
        <v>3069</v>
      </c>
    </row>
    <row r="618" spans="1:34" x14ac:dyDescent="0.25">
      <c r="A618">
        <v>2023</v>
      </c>
      <c r="B618" s="3">
        <v>45231</v>
      </c>
      <c r="C618" s="3">
        <v>45260</v>
      </c>
      <c r="D618" t="s">
        <v>85</v>
      </c>
      <c r="E618">
        <v>3008</v>
      </c>
      <c r="F618" t="s">
        <v>238</v>
      </c>
      <c r="G618" t="s">
        <v>238</v>
      </c>
      <c r="H618" t="s">
        <v>252</v>
      </c>
      <c r="I618" t="s">
        <v>313</v>
      </c>
      <c r="J618" t="s">
        <v>267</v>
      </c>
      <c r="K618" t="s">
        <v>268</v>
      </c>
      <c r="L618" t="s">
        <v>96</v>
      </c>
      <c r="M618" t="s">
        <v>97</v>
      </c>
      <c r="N618">
        <v>7180.0020000000004</v>
      </c>
      <c r="O618" t="s">
        <v>3068</v>
      </c>
      <c r="P618">
        <v>10650.5</v>
      </c>
      <c r="Q618" t="s">
        <v>3068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>
        <v>611</v>
      </c>
      <c r="AE618" t="s">
        <v>1026</v>
      </c>
      <c r="AF618" s="3">
        <v>45270</v>
      </c>
      <c r="AG618" s="3">
        <v>45260</v>
      </c>
      <c r="AH618" t="s">
        <v>3069</v>
      </c>
    </row>
    <row r="619" spans="1:34" x14ac:dyDescent="0.25">
      <c r="A619">
        <v>2023</v>
      </c>
      <c r="B619" s="3">
        <v>45231</v>
      </c>
      <c r="C619" s="3">
        <v>45260</v>
      </c>
      <c r="D619" t="s">
        <v>85</v>
      </c>
      <c r="E619">
        <v>3008</v>
      </c>
      <c r="F619" t="s">
        <v>238</v>
      </c>
      <c r="G619" t="s">
        <v>238</v>
      </c>
      <c r="H619" t="s">
        <v>252</v>
      </c>
      <c r="I619" t="s">
        <v>362</v>
      </c>
      <c r="J619" t="s">
        <v>449</v>
      </c>
      <c r="K619" t="s">
        <v>872</v>
      </c>
      <c r="L619" t="s">
        <v>96</v>
      </c>
      <c r="M619" t="s">
        <v>97</v>
      </c>
      <c r="N619">
        <v>7180.0020000000004</v>
      </c>
      <c r="O619" t="s">
        <v>3068</v>
      </c>
      <c r="P619">
        <v>8953</v>
      </c>
      <c r="Q619" t="s">
        <v>3068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>
        <v>612</v>
      </c>
      <c r="AE619" t="s">
        <v>1026</v>
      </c>
      <c r="AF619" s="3">
        <v>45270</v>
      </c>
      <c r="AG619" s="3">
        <v>45260</v>
      </c>
      <c r="AH619" t="s">
        <v>3069</v>
      </c>
    </row>
    <row r="620" spans="1:34" x14ac:dyDescent="0.25">
      <c r="A620">
        <v>2023</v>
      </c>
      <c r="B620" s="3">
        <v>45231</v>
      </c>
      <c r="C620" s="3">
        <v>45260</v>
      </c>
      <c r="D620" t="s">
        <v>85</v>
      </c>
      <c r="E620">
        <v>3008</v>
      </c>
      <c r="F620" t="s">
        <v>238</v>
      </c>
      <c r="G620" t="s">
        <v>238</v>
      </c>
      <c r="H620" t="s">
        <v>252</v>
      </c>
      <c r="I620" t="s">
        <v>1237</v>
      </c>
      <c r="J620" t="s">
        <v>613</v>
      </c>
      <c r="K620" t="s">
        <v>268</v>
      </c>
      <c r="L620" t="s">
        <v>96</v>
      </c>
      <c r="M620" t="s">
        <v>97</v>
      </c>
      <c r="N620">
        <v>7180.0020000000004</v>
      </c>
      <c r="O620" t="s">
        <v>3068</v>
      </c>
      <c r="P620">
        <v>3823</v>
      </c>
      <c r="Q620" t="s">
        <v>3068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>
        <v>613</v>
      </c>
      <c r="AE620" t="s">
        <v>1026</v>
      </c>
      <c r="AF620" s="3">
        <v>45270</v>
      </c>
      <c r="AG620" s="3">
        <v>45260</v>
      </c>
      <c r="AH620" t="s">
        <v>3069</v>
      </c>
    </row>
    <row r="621" spans="1:34" x14ac:dyDescent="0.25">
      <c r="A621">
        <v>2023</v>
      </c>
      <c r="B621" s="3">
        <v>45231</v>
      </c>
      <c r="C621" s="3">
        <v>45260</v>
      </c>
      <c r="D621" t="s">
        <v>85</v>
      </c>
      <c r="E621">
        <v>3008</v>
      </c>
      <c r="F621" t="s">
        <v>238</v>
      </c>
      <c r="G621" t="s">
        <v>238</v>
      </c>
      <c r="H621" t="s">
        <v>252</v>
      </c>
      <c r="I621" t="s">
        <v>1238</v>
      </c>
      <c r="K621" t="s">
        <v>262</v>
      </c>
      <c r="L621" t="s">
        <v>96</v>
      </c>
      <c r="M621" t="s">
        <v>97</v>
      </c>
      <c r="N621">
        <v>7180.0020000000004</v>
      </c>
      <c r="O621" t="s">
        <v>3068</v>
      </c>
      <c r="P621">
        <v>9670.5</v>
      </c>
      <c r="Q621" t="s">
        <v>3068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>
        <v>614</v>
      </c>
      <c r="AE621" t="s">
        <v>1026</v>
      </c>
      <c r="AF621" s="3">
        <v>45270</v>
      </c>
      <c r="AG621" s="3">
        <v>45260</v>
      </c>
      <c r="AH621" t="s">
        <v>3069</v>
      </c>
    </row>
    <row r="622" spans="1:34" x14ac:dyDescent="0.25">
      <c r="A622">
        <v>2023</v>
      </c>
      <c r="B622" s="3">
        <v>45231</v>
      </c>
      <c r="C622" s="3">
        <v>45260</v>
      </c>
      <c r="D622" t="s">
        <v>85</v>
      </c>
      <c r="E622">
        <v>4032</v>
      </c>
      <c r="F622" t="s">
        <v>536</v>
      </c>
      <c r="G622" t="s">
        <v>536</v>
      </c>
      <c r="H622" t="s">
        <v>537</v>
      </c>
      <c r="I622" t="s">
        <v>1239</v>
      </c>
      <c r="J622" t="s">
        <v>489</v>
      </c>
      <c r="K622" t="s">
        <v>826</v>
      </c>
      <c r="L622" t="s">
        <v>96</v>
      </c>
      <c r="M622" t="s">
        <v>97</v>
      </c>
      <c r="N622">
        <v>10624.002</v>
      </c>
      <c r="O622" t="s">
        <v>3068</v>
      </c>
      <c r="P622">
        <v>11357.5</v>
      </c>
      <c r="Q622" t="s">
        <v>3068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>
        <v>615</v>
      </c>
      <c r="AE622" t="s">
        <v>1026</v>
      </c>
      <c r="AF622" s="3">
        <v>45270</v>
      </c>
      <c r="AG622" s="3">
        <v>45260</v>
      </c>
      <c r="AH622" t="s">
        <v>3069</v>
      </c>
    </row>
    <row r="623" spans="1:34" x14ac:dyDescent="0.25">
      <c r="A623">
        <v>2023</v>
      </c>
      <c r="B623" s="3">
        <v>45231</v>
      </c>
      <c r="C623" s="3">
        <v>45260</v>
      </c>
      <c r="D623" t="s">
        <v>85</v>
      </c>
      <c r="E623">
        <v>3014</v>
      </c>
      <c r="F623" t="s">
        <v>687</v>
      </c>
      <c r="G623" t="s">
        <v>687</v>
      </c>
      <c r="H623" t="s">
        <v>289</v>
      </c>
      <c r="I623" t="s">
        <v>1240</v>
      </c>
      <c r="J623" t="s">
        <v>291</v>
      </c>
      <c r="K623" t="s">
        <v>241</v>
      </c>
      <c r="L623" t="s">
        <v>95</v>
      </c>
      <c r="M623" t="s">
        <v>98</v>
      </c>
      <c r="N623">
        <v>7722</v>
      </c>
      <c r="O623" t="s">
        <v>3068</v>
      </c>
      <c r="P623">
        <v>9604</v>
      </c>
      <c r="Q623" t="s">
        <v>3068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>
        <v>616</v>
      </c>
      <c r="AE623" t="s">
        <v>1026</v>
      </c>
      <c r="AF623" s="3">
        <v>45270</v>
      </c>
      <c r="AG623" s="3">
        <v>45260</v>
      </c>
      <c r="AH623" t="s">
        <v>3069</v>
      </c>
    </row>
    <row r="624" spans="1:34" x14ac:dyDescent="0.25">
      <c r="A624">
        <v>2023</v>
      </c>
      <c r="B624" s="3">
        <v>45231</v>
      </c>
      <c r="C624" s="3">
        <v>45260</v>
      </c>
      <c r="D624" t="s">
        <v>85</v>
      </c>
      <c r="E624">
        <v>3008</v>
      </c>
      <c r="F624" t="s">
        <v>238</v>
      </c>
      <c r="G624" t="s">
        <v>238</v>
      </c>
      <c r="H624" t="s">
        <v>239</v>
      </c>
      <c r="I624" t="s">
        <v>794</v>
      </c>
      <c r="J624" t="s">
        <v>517</v>
      </c>
      <c r="K624" t="s">
        <v>226</v>
      </c>
      <c r="L624" t="s">
        <v>96</v>
      </c>
      <c r="M624" t="s">
        <v>97</v>
      </c>
      <c r="N624">
        <v>7180.0020000000004</v>
      </c>
      <c r="O624" t="s">
        <v>3068</v>
      </c>
      <c r="P624">
        <v>8953</v>
      </c>
      <c r="Q624" t="s">
        <v>3068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>
        <v>617</v>
      </c>
      <c r="AE624" t="s">
        <v>1026</v>
      </c>
      <c r="AF624" s="3">
        <v>45270</v>
      </c>
      <c r="AG624" s="3">
        <v>45260</v>
      </c>
      <c r="AH624" t="s">
        <v>3069</v>
      </c>
    </row>
    <row r="625" spans="1:34" x14ac:dyDescent="0.25">
      <c r="A625">
        <v>2023</v>
      </c>
      <c r="B625" s="3">
        <v>45231</v>
      </c>
      <c r="C625" s="3">
        <v>45260</v>
      </c>
      <c r="D625" t="s">
        <v>85</v>
      </c>
      <c r="E625">
        <v>4042</v>
      </c>
      <c r="F625" t="s">
        <v>642</v>
      </c>
      <c r="G625" t="s">
        <v>642</v>
      </c>
      <c r="H625" t="s">
        <v>537</v>
      </c>
      <c r="I625" t="s">
        <v>298</v>
      </c>
      <c r="J625" t="s">
        <v>248</v>
      </c>
      <c r="K625" t="s">
        <v>1180</v>
      </c>
      <c r="L625" t="s">
        <v>96</v>
      </c>
      <c r="M625" t="s">
        <v>97</v>
      </c>
      <c r="N625">
        <v>13253.001</v>
      </c>
      <c r="O625" t="s">
        <v>3068</v>
      </c>
      <c r="P625">
        <v>13927.5</v>
      </c>
      <c r="Q625" t="s">
        <v>3068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>
        <v>618</v>
      </c>
      <c r="AE625" t="s">
        <v>1026</v>
      </c>
      <c r="AF625" s="3">
        <v>45270</v>
      </c>
      <c r="AG625" s="3">
        <v>45260</v>
      </c>
      <c r="AH625" t="s">
        <v>3069</v>
      </c>
    </row>
    <row r="626" spans="1:34" x14ac:dyDescent="0.25">
      <c r="A626">
        <v>2023</v>
      </c>
      <c r="B626" s="3">
        <v>45231</v>
      </c>
      <c r="C626" s="3">
        <v>45260</v>
      </c>
      <c r="D626" t="s">
        <v>85</v>
      </c>
      <c r="E626">
        <v>4016</v>
      </c>
      <c r="F626" t="s">
        <v>1241</v>
      </c>
      <c r="G626" t="s">
        <v>1241</v>
      </c>
      <c r="H626" t="s">
        <v>857</v>
      </c>
      <c r="I626" t="s">
        <v>798</v>
      </c>
      <c r="J626" t="s">
        <v>615</v>
      </c>
      <c r="K626" t="s">
        <v>632</v>
      </c>
      <c r="L626" t="s">
        <v>95</v>
      </c>
      <c r="M626" t="s">
        <v>98</v>
      </c>
      <c r="N626">
        <v>8730</v>
      </c>
      <c r="O626" t="s">
        <v>3068</v>
      </c>
      <c r="P626">
        <v>9548</v>
      </c>
      <c r="Q626" t="s">
        <v>3068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>
        <v>619</v>
      </c>
      <c r="AE626" t="s">
        <v>1026</v>
      </c>
      <c r="AF626" s="3">
        <v>45270</v>
      </c>
      <c r="AG626" s="3">
        <v>45260</v>
      </c>
      <c r="AH626" t="s">
        <v>3069</v>
      </c>
    </row>
    <row r="627" spans="1:34" x14ac:dyDescent="0.25">
      <c r="A627">
        <v>2023</v>
      </c>
      <c r="B627" s="3">
        <v>45231</v>
      </c>
      <c r="C627" s="3">
        <v>45260</v>
      </c>
      <c r="D627" t="s">
        <v>85</v>
      </c>
      <c r="E627">
        <v>3031</v>
      </c>
      <c r="F627" t="s">
        <v>218</v>
      </c>
      <c r="G627" t="s">
        <v>218</v>
      </c>
      <c r="H627" t="s">
        <v>344</v>
      </c>
      <c r="I627" t="s">
        <v>220</v>
      </c>
      <c r="J627" t="s">
        <v>613</v>
      </c>
      <c r="K627" t="s">
        <v>244</v>
      </c>
      <c r="L627" t="s">
        <v>96</v>
      </c>
      <c r="M627" t="s">
        <v>97</v>
      </c>
      <c r="N627">
        <v>9022.0020000000004</v>
      </c>
      <c r="O627" t="s">
        <v>3068</v>
      </c>
      <c r="P627">
        <v>10887</v>
      </c>
      <c r="Q627" t="s">
        <v>3068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>
        <v>620</v>
      </c>
      <c r="AE627" t="s">
        <v>1026</v>
      </c>
      <c r="AF627" s="3">
        <v>45270</v>
      </c>
      <c r="AG627" s="3">
        <v>45260</v>
      </c>
      <c r="AH627" t="s">
        <v>3069</v>
      </c>
    </row>
    <row r="628" spans="1:34" x14ac:dyDescent="0.25">
      <c r="A628">
        <v>2023</v>
      </c>
      <c r="B628" s="3">
        <v>45231</v>
      </c>
      <c r="C628" s="3">
        <v>45260</v>
      </c>
      <c r="D628" t="s">
        <v>85</v>
      </c>
      <c r="E628">
        <v>3019</v>
      </c>
      <c r="F628" t="s">
        <v>285</v>
      </c>
      <c r="G628" t="s">
        <v>285</v>
      </c>
      <c r="H628" t="s">
        <v>275</v>
      </c>
      <c r="I628" t="s">
        <v>1242</v>
      </c>
      <c r="J628" t="s">
        <v>758</v>
      </c>
      <c r="K628" t="s">
        <v>244</v>
      </c>
      <c r="L628" t="s">
        <v>96</v>
      </c>
      <c r="M628" t="s">
        <v>97</v>
      </c>
      <c r="N628">
        <v>7722</v>
      </c>
      <c r="O628" t="s">
        <v>3068</v>
      </c>
      <c r="P628">
        <v>6320</v>
      </c>
      <c r="Q628" t="s">
        <v>3068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>
        <v>621</v>
      </c>
      <c r="AE628" t="s">
        <v>1026</v>
      </c>
      <c r="AF628" s="3">
        <v>45270</v>
      </c>
      <c r="AG628" s="3">
        <v>45260</v>
      </c>
      <c r="AH628" t="s">
        <v>3069</v>
      </c>
    </row>
    <row r="629" spans="1:34" x14ac:dyDescent="0.25">
      <c r="A629">
        <v>2023</v>
      </c>
      <c r="B629" s="3">
        <v>45231</v>
      </c>
      <c r="C629" s="3">
        <v>45260</v>
      </c>
      <c r="D629" t="s">
        <v>85</v>
      </c>
      <c r="E629">
        <v>3008</v>
      </c>
      <c r="F629" t="s">
        <v>238</v>
      </c>
      <c r="G629" t="s">
        <v>238</v>
      </c>
      <c r="H629" t="s">
        <v>1243</v>
      </c>
      <c r="I629" t="s">
        <v>1244</v>
      </c>
      <c r="J629" t="s">
        <v>600</v>
      </c>
      <c r="K629" t="s">
        <v>1245</v>
      </c>
      <c r="L629" t="s">
        <v>96</v>
      </c>
      <c r="M629" t="s">
        <v>97</v>
      </c>
      <c r="N629">
        <v>7180.0020000000004</v>
      </c>
      <c r="O629" t="s">
        <v>3068</v>
      </c>
      <c r="P629">
        <v>8953</v>
      </c>
      <c r="Q629" t="s">
        <v>3068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>
        <v>622</v>
      </c>
      <c r="AE629" t="s">
        <v>1026</v>
      </c>
      <c r="AF629" s="3">
        <v>45270</v>
      </c>
      <c r="AG629" s="3">
        <v>45260</v>
      </c>
      <c r="AH629" t="s">
        <v>3069</v>
      </c>
    </row>
    <row r="630" spans="1:34" x14ac:dyDescent="0.25">
      <c r="A630">
        <v>2023</v>
      </c>
      <c r="B630" s="3">
        <v>45231</v>
      </c>
      <c r="C630" s="3">
        <v>45260</v>
      </c>
      <c r="D630" t="s">
        <v>85</v>
      </c>
      <c r="E630">
        <v>3034</v>
      </c>
      <c r="F630" t="s">
        <v>228</v>
      </c>
      <c r="G630" t="s">
        <v>228</v>
      </c>
      <c r="H630" t="s">
        <v>509</v>
      </c>
      <c r="I630" t="s">
        <v>1172</v>
      </c>
      <c r="J630" t="s">
        <v>1246</v>
      </c>
      <c r="K630" t="s">
        <v>315</v>
      </c>
      <c r="L630" t="s">
        <v>96</v>
      </c>
      <c r="M630" t="s">
        <v>97</v>
      </c>
      <c r="N630">
        <v>9022.0020000000004</v>
      </c>
      <c r="O630" t="s">
        <v>3068</v>
      </c>
      <c r="P630">
        <v>10887</v>
      </c>
      <c r="Q630" t="s">
        <v>3068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>
        <v>623</v>
      </c>
      <c r="AE630" t="s">
        <v>1026</v>
      </c>
      <c r="AF630" s="3">
        <v>45270</v>
      </c>
      <c r="AG630" s="3">
        <v>45260</v>
      </c>
      <c r="AH630" t="s">
        <v>3069</v>
      </c>
    </row>
    <row r="631" spans="1:34" x14ac:dyDescent="0.25">
      <c r="A631">
        <v>2023</v>
      </c>
      <c r="B631" s="3">
        <v>45231</v>
      </c>
      <c r="C631" s="3">
        <v>45260</v>
      </c>
      <c r="D631" t="s">
        <v>85</v>
      </c>
      <c r="E631">
        <v>3054</v>
      </c>
      <c r="F631" t="s">
        <v>412</v>
      </c>
      <c r="G631" t="s">
        <v>412</v>
      </c>
      <c r="H631" t="s">
        <v>819</v>
      </c>
      <c r="I631" t="s">
        <v>1247</v>
      </c>
      <c r="J631" t="s">
        <v>1248</v>
      </c>
      <c r="K631" t="s">
        <v>384</v>
      </c>
      <c r="L631" t="s">
        <v>95</v>
      </c>
      <c r="M631" t="s">
        <v>98</v>
      </c>
      <c r="N631">
        <v>11423.001</v>
      </c>
      <c r="O631" t="s">
        <v>3068</v>
      </c>
      <c r="P631">
        <v>13408</v>
      </c>
      <c r="Q631" t="s">
        <v>3068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>
        <v>624</v>
      </c>
      <c r="AE631" t="s">
        <v>1026</v>
      </c>
      <c r="AF631" s="3">
        <v>45270</v>
      </c>
      <c r="AG631" s="3">
        <v>45260</v>
      </c>
      <c r="AH631" t="s">
        <v>3069</v>
      </c>
    </row>
    <row r="632" spans="1:34" x14ac:dyDescent="0.25">
      <c r="A632">
        <v>2023</v>
      </c>
      <c r="B632" s="3">
        <v>45231</v>
      </c>
      <c r="C632" s="3">
        <v>45260</v>
      </c>
      <c r="D632" t="s">
        <v>85</v>
      </c>
      <c r="E632">
        <v>4042</v>
      </c>
      <c r="F632" t="s">
        <v>642</v>
      </c>
      <c r="G632" t="s">
        <v>642</v>
      </c>
      <c r="H632" t="s">
        <v>353</v>
      </c>
      <c r="I632" t="s">
        <v>225</v>
      </c>
      <c r="J632" t="s">
        <v>1249</v>
      </c>
      <c r="K632" t="s">
        <v>565</v>
      </c>
      <c r="L632" t="s">
        <v>96</v>
      </c>
      <c r="M632" t="s">
        <v>97</v>
      </c>
      <c r="N632">
        <v>13253.001</v>
      </c>
      <c r="O632" t="s">
        <v>3068</v>
      </c>
      <c r="P632">
        <v>14513</v>
      </c>
      <c r="Q632" t="s">
        <v>3068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>
        <v>625</v>
      </c>
      <c r="AE632" t="s">
        <v>1026</v>
      </c>
      <c r="AF632" s="3">
        <v>45270</v>
      </c>
      <c r="AG632" s="3">
        <v>45260</v>
      </c>
      <c r="AH632" t="s">
        <v>3069</v>
      </c>
    </row>
    <row r="633" spans="1:34" x14ac:dyDescent="0.25">
      <c r="A633">
        <v>2023</v>
      </c>
      <c r="B633" s="3">
        <v>45231</v>
      </c>
      <c r="C633" s="3">
        <v>45260</v>
      </c>
      <c r="D633" t="s">
        <v>85</v>
      </c>
      <c r="E633">
        <v>3007</v>
      </c>
      <c r="F633" t="s">
        <v>371</v>
      </c>
      <c r="G633" t="s">
        <v>371</v>
      </c>
      <c r="H633" t="s">
        <v>1250</v>
      </c>
      <c r="I633" t="s">
        <v>380</v>
      </c>
      <c r="J633" t="s">
        <v>341</v>
      </c>
      <c r="K633" t="s">
        <v>1084</v>
      </c>
      <c r="L633" t="s">
        <v>96</v>
      </c>
      <c r="M633" t="s">
        <v>97</v>
      </c>
      <c r="N633">
        <v>7180.0020000000004</v>
      </c>
      <c r="O633" t="s">
        <v>3068</v>
      </c>
      <c r="P633">
        <v>8953</v>
      </c>
      <c r="Q633" t="s">
        <v>3068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>
        <v>626</v>
      </c>
      <c r="AE633" t="s">
        <v>1026</v>
      </c>
      <c r="AF633" s="3">
        <v>45270</v>
      </c>
      <c r="AG633" s="3">
        <v>45260</v>
      </c>
      <c r="AH633" t="s">
        <v>3069</v>
      </c>
    </row>
    <row r="634" spans="1:34" x14ac:dyDescent="0.25">
      <c r="A634">
        <v>2023</v>
      </c>
      <c r="B634" s="3">
        <v>45231</v>
      </c>
      <c r="C634" s="3">
        <v>45260</v>
      </c>
      <c r="D634" t="s">
        <v>85</v>
      </c>
      <c r="E634">
        <v>3050</v>
      </c>
      <c r="F634" t="s">
        <v>479</v>
      </c>
      <c r="G634" t="s">
        <v>479</v>
      </c>
      <c r="H634" t="s">
        <v>457</v>
      </c>
      <c r="I634" t="s">
        <v>1251</v>
      </c>
      <c r="J634" t="s">
        <v>222</v>
      </c>
      <c r="K634" t="s">
        <v>1252</v>
      </c>
      <c r="L634" t="s">
        <v>95</v>
      </c>
      <c r="M634" t="s">
        <v>98</v>
      </c>
      <c r="N634">
        <v>9786</v>
      </c>
      <c r="O634" t="s">
        <v>3068</v>
      </c>
      <c r="P634">
        <v>11203.5</v>
      </c>
      <c r="Q634" t="s">
        <v>3068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>
        <v>627</v>
      </c>
      <c r="AE634" t="s">
        <v>1026</v>
      </c>
      <c r="AF634" s="3">
        <v>45270</v>
      </c>
      <c r="AG634" s="3">
        <v>45260</v>
      </c>
      <c r="AH634" t="s">
        <v>3069</v>
      </c>
    </row>
    <row r="635" spans="1:34" x14ac:dyDescent="0.25">
      <c r="A635">
        <v>2023</v>
      </c>
      <c r="B635" s="3">
        <v>45231</v>
      </c>
      <c r="C635" s="3">
        <v>45260</v>
      </c>
      <c r="D635" t="s">
        <v>86</v>
      </c>
      <c r="E635">
        <v>4058</v>
      </c>
      <c r="F635" t="s">
        <v>518</v>
      </c>
      <c r="G635" t="s">
        <v>518</v>
      </c>
      <c r="H635" t="s">
        <v>857</v>
      </c>
      <c r="I635" t="s">
        <v>1253</v>
      </c>
      <c r="J635" t="s">
        <v>349</v>
      </c>
      <c r="K635" t="s">
        <v>1118</v>
      </c>
      <c r="L635" t="s">
        <v>95</v>
      </c>
      <c r="M635" t="s">
        <v>98</v>
      </c>
      <c r="N635">
        <v>17220</v>
      </c>
      <c r="O635" t="s">
        <v>3068</v>
      </c>
      <c r="P635">
        <v>17400</v>
      </c>
      <c r="Q635" t="s">
        <v>3068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>
        <v>628</v>
      </c>
      <c r="AE635" t="s">
        <v>1026</v>
      </c>
      <c r="AF635" s="3">
        <v>45270</v>
      </c>
      <c r="AG635" s="3">
        <v>45260</v>
      </c>
      <c r="AH635" t="s">
        <v>3069</v>
      </c>
    </row>
    <row r="636" spans="1:34" x14ac:dyDescent="0.25">
      <c r="A636">
        <v>2023</v>
      </c>
      <c r="B636" s="3">
        <v>45231</v>
      </c>
      <c r="C636" s="3">
        <v>45260</v>
      </c>
      <c r="D636" t="s">
        <v>85</v>
      </c>
      <c r="E636">
        <v>3035</v>
      </c>
      <c r="F636" t="s">
        <v>689</v>
      </c>
      <c r="G636" t="s">
        <v>689</v>
      </c>
      <c r="H636" t="s">
        <v>289</v>
      </c>
      <c r="I636" t="s">
        <v>1254</v>
      </c>
      <c r="J636" t="s">
        <v>307</v>
      </c>
      <c r="K636" t="s">
        <v>248</v>
      </c>
      <c r="L636" t="s">
        <v>95</v>
      </c>
      <c r="M636" t="s">
        <v>98</v>
      </c>
      <c r="N636">
        <v>9333</v>
      </c>
      <c r="O636" t="s">
        <v>3068</v>
      </c>
      <c r="P636">
        <v>12682</v>
      </c>
      <c r="Q636" t="s">
        <v>3068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>
        <v>629</v>
      </c>
      <c r="AE636" t="s">
        <v>1026</v>
      </c>
      <c r="AF636" s="3">
        <v>45270</v>
      </c>
      <c r="AG636" s="3">
        <v>45260</v>
      </c>
      <c r="AH636" t="s">
        <v>3069</v>
      </c>
    </row>
    <row r="637" spans="1:34" x14ac:dyDescent="0.25">
      <c r="A637">
        <v>2023</v>
      </c>
      <c r="B637" s="3">
        <v>45231</v>
      </c>
      <c r="C637" s="3">
        <v>45260</v>
      </c>
      <c r="D637" t="s">
        <v>85</v>
      </c>
      <c r="E637">
        <v>4115</v>
      </c>
      <c r="F637" t="s">
        <v>324</v>
      </c>
      <c r="G637" t="s">
        <v>324</v>
      </c>
      <c r="H637" t="s">
        <v>336</v>
      </c>
      <c r="I637" t="s">
        <v>589</v>
      </c>
      <c r="J637" t="s">
        <v>360</v>
      </c>
      <c r="K637" t="s">
        <v>916</v>
      </c>
      <c r="L637" t="s">
        <v>96</v>
      </c>
      <c r="M637" t="s">
        <v>97</v>
      </c>
      <c r="N637">
        <v>22510.002</v>
      </c>
      <c r="O637" t="s">
        <v>3068</v>
      </c>
      <c r="P637">
        <v>18475.5</v>
      </c>
      <c r="Q637" t="s">
        <v>3068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>
        <v>630</v>
      </c>
      <c r="AE637" t="s">
        <v>1026</v>
      </c>
      <c r="AF637" s="3">
        <v>45270</v>
      </c>
      <c r="AG637" s="3">
        <v>45260</v>
      </c>
      <c r="AH637" t="s">
        <v>3069</v>
      </c>
    </row>
    <row r="638" spans="1:34" x14ac:dyDescent="0.25">
      <c r="A638">
        <v>2023</v>
      </c>
      <c r="B638" s="3">
        <v>45231</v>
      </c>
      <c r="C638" s="3">
        <v>45260</v>
      </c>
      <c r="D638" t="s">
        <v>85</v>
      </c>
      <c r="E638">
        <v>4042</v>
      </c>
      <c r="F638" t="s">
        <v>642</v>
      </c>
      <c r="G638" t="s">
        <v>642</v>
      </c>
      <c r="H638" t="s">
        <v>819</v>
      </c>
      <c r="I638" t="s">
        <v>1255</v>
      </c>
      <c r="J638" t="s">
        <v>598</v>
      </c>
      <c r="K638" t="s">
        <v>652</v>
      </c>
      <c r="L638" t="s">
        <v>96</v>
      </c>
      <c r="M638" t="s">
        <v>97</v>
      </c>
      <c r="N638">
        <v>13253.001</v>
      </c>
      <c r="O638" t="s">
        <v>3068</v>
      </c>
      <c r="P638">
        <v>14071</v>
      </c>
      <c r="Q638" t="s">
        <v>3068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>
        <v>631</v>
      </c>
      <c r="AE638" t="s">
        <v>1026</v>
      </c>
      <c r="AF638" s="3">
        <v>45270</v>
      </c>
      <c r="AG638" s="3">
        <v>45260</v>
      </c>
      <c r="AH638" t="s">
        <v>3069</v>
      </c>
    </row>
    <row r="639" spans="1:34" x14ac:dyDescent="0.25">
      <c r="A639">
        <v>2023</v>
      </c>
      <c r="B639" s="3">
        <v>45231</v>
      </c>
      <c r="C639" s="3">
        <v>45260</v>
      </c>
      <c r="D639" t="s">
        <v>85</v>
      </c>
      <c r="E639">
        <v>4032</v>
      </c>
      <c r="F639" t="s">
        <v>536</v>
      </c>
      <c r="G639" t="s">
        <v>536</v>
      </c>
      <c r="H639" t="s">
        <v>577</v>
      </c>
      <c r="I639" t="s">
        <v>1256</v>
      </c>
      <c r="J639" t="s">
        <v>291</v>
      </c>
      <c r="K639" t="s">
        <v>1257</v>
      </c>
      <c r="L639" t="s">
        <v>96</v>
      </c>
      <c r="M639" t="s">
        <v>97</v>
      </c>
      <c r="N639">
        <v>10624.002</v>
      </c>
      <c r="O639" t="s">
        <v>3068</v>
      </c>
      <c r="P639">
        <v>11442</v>
      </c>
      <c r="Q639" t="s">
        <v>3068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>
        <v>632</v>
      </c>
      <c r="AE639" t="s">
        <v>1026</v>
      </c>
      <c r="AF639" s="3">
        <v>45270</v>
      </c>
      <c r="AG639" s="3">
        <v>45260</v>
      </c>
      <c r="AH639" t="s">
        <v>3069</v>
      </c>
    </row>
    <row r="640" spans="1:34" x14ac:dyDescent="0.25">
      <c r="A640">
        <v>2023</v>
      </c>
      <c r="B640" s="3">
        <v>45231</v>
      </c>
      <c r="C640" s="3">
        <v>45260</v>
      </c>
      <c r="D640" t="s">
        <v>85</v>
      </c>
      <c r="E640">
        <v>3004</v>
      </c>
      <c r="F640" t="s">
        <v>554</v>
      </c>
      <c r="G640" t="s">
        <v>554</v>
      </c>
      <c r="H640" t="s">
        <v>551</v>
      </c>
      <c r="I640" t="s">
        <v>1258</v>
      </c>
      <c r="J640" t="s">
        <v>654</v>
      </c>
      <c r="K640" t="s">
        <v>247</v>
      </c>
      <c r="L640" t="s">
        <v>95</v>
      </c>
      <c r="M640" t="s">
        <v>98</v>
      </c>
      <c r="N640">
        <v>7180.0020000000004</v>
      </c>
      <c r="O640" t="s">
        <v>3068</v>
      </c>
      <c r="P640">
        <v>9192</v>
      </c>
      <c r="Q640" t="s">
        <v>3068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>
        <v>633</v>
      </c>
      <c r="AE640" t="s">
        <v>1026</v>
      </c>
      <c r="AF640" s="3">
        <v>45270</v>
      </c>
      <c r="AG640" s="3">
        <v>45260</v>
      </c>
      <c r="AH640" t="s">
        <v>3069</v>
      </c>
    </row>
    <row r="641" spans="1:34" x14ac:dyDescent="0.25">
      <c r="A641">
        <v>2023</v>
      </c>
      <c r="B641" s="3">
        <v>45231</v>
      </c>
      <c r="C641" s="3">
        <v>45260</v>
      </c>
      <c r="D641" t="s">
        <v>85</v>
      </c>
      <c r="E641">
        <v>3013</v>
      </c>
      <c r="F641" t="s">
        <v>1259</v>
      </c>
      <c r="G641" t="s">
        <v>1259</v>
      </c>
      <c r="H641" t="s">
        <v>932</v>
      </c>
      <c r="I641" t="s">
        <v>413</v>
      </c>
      <c r="J641" t="s">
        <v>1260</v>
      </c>
      <c r="K641" t="s">
        <v>309</v>
      </c>
      <c r="L641" t="s">
        <v>96</v>
      </c>
      <c r="M641" t="s">
        <v>97</v>
      </c>
      <c r="N641">
        <v>7722</v>
      </c>
      <c r="O641" t="s">
        <v>3068</v>
      </c>
      <c r="P641">
        <v>10741</v>
      </c>
      <c r="Q641" t="s">
        <v>3068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>
        <v>634</v>
      </c>
      <c r="AE641" t="s">
        <v>1026</v>
      </c>
      <c r="AF641" s="3">
        <v>45270</v>
      </c>
      <c r="AG641" s="3">
        <v>45260</v>
      </c>
      <c r="AH641" t="s">
        <v>3069</v>
      </c>
    </row>
    <row r="642" spans="1:34" x14ac:dyDescent="0.25">
      <c r="A642">
        <v>2023</v>
      </c>
      <c r="B642" s="3">
        <v>45231</v>
      </c>
      <c r="C642" s="3">
        <v>45260</v>
      </c>
      <c r="D642" t="s">
        <v>85</v>
      </c>
      <c r="E642">
        <v>3059</v>
      </c>
      <c r="F642" t="s">
        <v>367</v>
      </c>
      <c r="G642" t="s">
        <v>367</v>
      </c>
      <c r="H642" t="s">
        <v>316</v>
      </c>
      <c r="I642" t="s">
        <v>824</v>
      </c>
      <c r="J642" t="s">
        <v>248</v>
      </c>
      <c r="K642" t="s">
        <v>262</v>
      </c>
      <c r="L642" t="s">
        <v>95</v>
      </c>
      <c r="M642" t="s">
        <v>98</v>
      </c>
      <c r="N642">
        <v>14169</v>
      </c>
      <c r="O642" t="s">
        <v>3068</v>
      </c>
      <c r="P642">
        <v>17179</v>
      </c>
      <c r="Q642" t="s">
        <v>3068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>
        <v>635</v>
      </c>
      <c r="AE642" t="s">
        <v>1026</v>
      </c>
      <c r="AF642" s="3">
        <v>45270</v>
      </c>
      <c r="AG642" s="3">
        <v>45260</v>
      </c>
      <c r="AH642" t="s">
        <v>3069</v>
      </c>
    </row>
    <row r="643" spans="1:34" x14ac:dyDescent="0.25">
      <c r="A643">
        <v>2023</v>
      </c>
      <c r="B643" s="3">
        <v>45231</v>
      </c>
      <c r="C643" s="3">
        <v>45260</v>
      </c>
      <c r="D643" t="s">
        <v>85</v>
      </c>
      <c r="E643">
        <v>3063</v>
      </c>
      <c r="F643" t="s">
        <v>784</v>
      </c>
      <c r="G643" t="s">
        <v>784</v>
      </c>
      <c r="H643" t="s">
        <v>239</v>
      </c>
      <c r="I643" t="s">
        <v>1261</v>
      </c>
      <c r="J643" t="s">
        <v>609</v>
      </c>
      <c r="K643" t="s">
        <v>221</v>
      </c>
      <c r="L643" t="s">
        <v>96</v>
      </c>
      <c r="M643" t="s">
        <v>97</v>
      </c>
      <c r="N643">
        <v>19157.001</v>
      </c>
      <c r="O643" t="s">
        <v>3068</v>
      </c>
      <c r="P643">
        <v>21529</v>
      </c>
      <c r="Q643" t="s">
        <v>3068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>
        <v>636</v>
      </c>
      <c r="AE643" t="s">
        <v>1026</v>
      </c>
      <c r="AF643" s="3">
        <v>45270</v>
      </c>
      <c r="AG643" s="3">
        <v>45260</v>
      </c>
      <c r="AH643" t="s">
        <v>3069</v>
      </c>
    </row>
    <row r="644" spans="1:34" x14ac:dyDescent="0.25">
      <c r="A644">
        <v>2023</v>
      </c>
      <c r="B644" s="3">
        <v>45231</v>
      </c>
      <c r="C644" s="3">
        <v>45260</v>
      </c>
      <c r="D644" t="s">
        <v>85</v>
      </c>
      <c r="E644">
        <v>3059</v>
      </c>
      <c r="F644" t="s">
        <v>367</v>
      </c>
      <c r="G644" t="s">
        <v>367</v>
      </c>
      <c r="H644" t="s">
        <v>404</v>
      </c>
      <c r="I644" t="s">
        <v>1262</v>
      </c>
      <c r="J644" t="s">
        <v>648</v>
      </c>
      <c r="K644" t="s">
        <v>241</v>
      </c>
      <c r="L644" t="s">
        <v>95</v>
      </c>
      <c r="M644" t="s">
        <v>98</v>
      </c>
      <c r="N644">
        <v>14169</v>
      </c>
      <c r="O644" t="s">
        <v>3068</v>
      </c>
      <c r="P644">
        <v>13109</v>
      </c>
      <c r="Q644" t="s">
        <v>3068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>
        <v>637</v>
      </c>
      <c r="AE644" t="s">
        <v>1026</v>
      </c>
      <c r="AF644" s="3">
        <v>45270</v>
      </c>
      <c r="AG644" s="3">
        <v>45260</v>
      </c>
      <c r="AH644" t="s">
        <v>3069</v>
      </c>
    </row>
    <row r="645" spans="1:34" x14ac:dyDescent="0.25">
      <c r="A645">
        <v>2023</v>
      </c>
      <c r="B645" s="3">
        <v>45231</v>
      </c>
      <c r="C645" s="3">
        <v>45260</v>
      </c>
      <c r="D645" t="s">
        <v>85</v>
      </c>
      <c r="E645">
        <v>3040</v>
      </c>
      <c r="F645" t="s">
        <v>468</v>
      </c>
      <c r="G645" t="s">
        <v>468</v>
      </c>
      <c r="H645" t="s">
        <v>219</v>
      </c>
      <c r="I645" t="s">
        <v>1263</v>
      </c>
      <c r="J645" t="s">
        <v>222</v>
      </c>
      <c r="K645" t="s">
        <v>273</v>
      </c>
      <c r="L645" t="s">
        <v>96</v>
      </c>
      <c r="M645" t="s">
        <v>97</v>
      </c>
      <c r="N645">
        <v>9333</v>
      </c>
      <c r="O645" t="s">
        <v>3068</v>
      </c>
      <c r="P645">
        <v>13932</v>
      </c>
      <c r="Q645" t="s">
        <v>3068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>
        <v>638</v>
      </c>
      <c r="AE645" t="s">
        <v>1026</v>
      </c>
      <c r="AF645" s="3">
        <v>45270</v>
      </c>
      <c r="AG645" s="3">
        <v>45260</v>
      </c>
      <c r="AH645" t="s">
        <v>3069</v>
      </c>
    </row>
    <row r="646" spans="1:34" x14ac:dyDescent="0.25">
      <c r="A646">
        <v>2023</v>
      </c>
      <c r="B646" s="3">
        <v>45231</v>
      </c>
      <c r="C646" s="3">
        <v>45260</v>
      </c>
      <c r="D646" t="s">
        <v>85</v>
      </c>
      <c r="E646">
        <v>4030</v>
      </c>
      <c r="F646" t="s">
        <v>755</v>
      </c>
      <c r="G646" t="s">
        <v>755</v>
      </c>
      <c r="H646" t="s">
        <v>252</v>
      </c>
      <c r="I646" t="s">
        <v>1090</v>
      </c>
      <c r="J646" t="s">
        <v>355</v>
      </c>
      <c r="K646" t="s">
        <v>237</v>
      </c>
      <c r="L646" t="s">
        <v>95</v>
      </c>
      <c r="M646" t="s">
        <v>98</v>
      </c>
      <c r="N646">
        <v>10624.002</v>
      </c>
      <c r="O646" t="s">
        <v>3068</v>
      </c>
      <c r="P646">
        <v>12504.5</v>
      </c>
      <c r="Q646" t="s">
        <v>3068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>
        <v>639</v>
      </c>
      <c r="AE646" t="s">
        <v>1026</v>
      </c>
      <c r="AF646" s="3">
        <v>45270</v>
      </c>
      <c r="AG646" s="3">
        <v>45260</v>
      </c>
      <c r="AH646" t="s">
        <v>3069</v>
      </c>
    </row>
    <row r="647" spans="1:34" x14ac:dyDescent="0.25">
      <c r="A647">
        <v>2023</v>
      </c>
      <c r="B647" s="3">
        <v>45231</v>
      </c>
      <c r="C647" s="3">
        <v>45260</v>
      </c>
      <c r="D647" t="s">
        <v>85</v>
      </c>
      <c r="E647">
        <v>4032</v>
      </c>
      <c r="F647" t="s">
        <v>536</v>
      </c>
      <c r="G647" t="s">
        <v>536</v>
      </c>
      <c r="H647" t="s">
        <v>537</v>
      </c>
      <c r="I647" t="s">
        <v>413</v>
      </c>
      <c r="J647" t="s">
        <v>763</v>
      </c>
      <c r="K647" t="s">
        <v>261</v>
      </c>
      <c r="L647" t="s">
        <v>96</v>
      </c>
      <c r="M647" t="s">
        <v>97</v>
      </c>
      <c r="N647">
        <v>10624.002</v>
      </c>
      <c r="O647" t="s">
        <v>3068</v>
      </c>
      <c r="P647">
        <v>10721</v>
      </c>
      <c r="Q647" t="s">
        <v>3068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>
        <v>640</v>
      </c>
      <c r="AE647" t="s">
        <v>1026</v>
      </c>
      <c r="AF647" s="3">
        <v>45270</v>
      </c>
      <c r="AG647" s="3">
        <v>45260</v>
      </c>
      <c r="AH647" t="s">
        <v>3069</v>
      </c>
    </row>
    <row r="648" spans="1:34" x14ac:dyDescent="0.25">
      <c r="A648">
        <v>2023</v>
      </c>
      <c r="B648" s="3">
        <v>45231</v>
      </c>
      <c r="C648" s="3">
        <v>45260</v>
      </c>
      <c r="D648" t="s">
        <v>85</v>
      </c>
      <c r="E648">
        <v>4065</v>
      </c>
      <c r="F648" t="s">
        <v>557</v>
      </c>
      <c r="G648" t="s">
        <v>557</v>
      </c>
      <c r="H648" t="s">
        <v>512</v>
      </c>
      <c r="I648" t="s">
        <v>1264</v>
      </c>
      <c r="J648" t="s">
        <v>262</v>
      </c>
      <c r="K648" t="s">
        <v>1106</v>
      </c>
      <c r="L648" t="s">
        <v>96</v>
      </c>
      <c r="M648" t="s">
        <v>97</v>
      </c>
      <c r="N648">
        <v>20490</v>
      </c>
      <c r="O648" t="s">
        <v>3068</v>
      </c>
      <c r="P648">
        <v>16315.5</v>
      </c>
      <c r="Q648" t="s">
        <v>3068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>
        <v>641</v>
      </c>
      <c r="AE648" t="s">
        <v>1026</v>
      </c>
      <c r="AF648" s="3">
        <v>45270</v>
      </c>
      <c r="AG648" s="3">
        <v>45260</v>
      </c>
      <c r="AH648" t="s">
        <v>3069</v>
      </c>
    </row>
    <row r="649" spans="1:34" x14ac:dyDescent="0.25">
      <c r="A649">
        <v>2023</v>
      </c>
      <c r="B649" s="3">
        <v>45231</v>
      </c>
      <c r="C649" s="3">
        <v>45260</v>
      </c>
      <c r="D649" t="s">
        <v>85</v>
      </c>
      <c r="E649">
        <v>3036</v>
      </c>
      <c r="F649" t="s">
        <v>382</v>
      </c>
      <c r="G649" t="s">
        <v>382</v>
      </c>
      <c r="H649" t="s">
        <v>239</v>
      </c>
      <c r="I649" t="s">
        <v>298</v>
      </c>
      <c r="J649" t="s">
        <v>384</v>
      </c>
      <c r="K649" t="s">
        <v>309</v>
      </c>
      <c r="L649" t="s">
        <v>96</v>
      </c>
      <c r="M649" t="s">
        <v>97</v>
      </c>
      <c r="N649">
        <v>9022.0020000000004</v>
      </c>
      <c r="O649" t="s">
        <v>3068</v>
      </c>
      <c r="P649">
        <v>15758</v>
      </c>
      <c r="Q649" t="s">
        <v>3068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>
        <v>642</v>
      </c>
      <c r="AE649" t="s">
        <v>1026</v>
      </c>
      <c r="AF649" s="3">
        <v>45270</v>
      </c>
      <c r="AG649" s="3">
        <v>45260</v>
      </c>
      <c r="AH649" t="s">
        <v>3069</v>
      </c>
    </row>
    <row r="650" spans="1:34" x14ac:dyDescent="0.25">
      <c r="A650">
        <v>2023</v>
      </c>
      <c r="B650" s="3">
        <v>45231</v>
      </c>
      <c r="C650" s="3">
        <v>45260</v>
      </c>
      <c r="D650" t="s">
        <v>85</v>
      </c>
      <c r="E650">
        <v>4032</v>
      </c>
      <c r="F650" t="s">
        <v>536</v>
      </c>
      <c r="G650" t="s">
        <v>536</v>
      </c>
      <c r="H650" t="s">
        <v>537</v>
      </c>
      <c r="I650" t="s">
        <v>529</v>
      </c>
      <c r="J650" t="s">
        <v>241</v>
      </c>
      <c r="K650" t="s">
        <v>341</v>
      </c>
      <c r="L650" t="s">
        <v>96</v>
      </c>
      <c r="M650" t="s">
        <v>97</v>
      </c>
      <c r="N650">
        <v>10624.002</v>
      </c>
      <c r="O650" t="s">
        <v>3068</v>
      </c>
      <c r="P650">
        <v>11442</v>
      </c>
      <c r="Q650" t="s">
        <v>3068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>
        <v>643</v>
      </c>
      <c r="AE650" t="s">
        <v>1026</v>
      </c>
      <c r="AF650" s="3">
        <v>45270</v>
      </c>
      <c r="AG650" s="3">
        <v>45260</v>
      </c>
      <c r="AH650" t="s">
        <v>3069</v>
      </c>
    </row>
    <row r="651" spans="1:34" x14ac:dyDescent="0.25">
      <c r="A651">
        <v>2023</v>
      </c>
      <c r="B651" s="3">
        <v>45231</v>
      </c>
      <c r="C651" s="3">
        <v>45260</v>
      </c>
      <c r="D651" t="s">
        <v>85</v>
      </c>
      <c r="E651">
        <v>3019</v>
      </c>
      <c r="F651" t="s">
        <v>285</v>
      </c>
      <c r="G651" t="s">
        <v>285</v>
      </c>
      <c r="H651" t="s">
        <v>275</v>
      </c>
      <c r="I651" t="s">
        <v>327</v>
      </c>
      <c r="J651" t="s">
        <v>222</v>
      </c>
      <c r="K651" t="s">
        <v>235</v>
      </c>
      <c r="L651" t="s">
        <v>96</v>
      </c>
      <c r="M651" t="s">
        <v>97</v>
      </c>
      <c r="N651">
        <v>7722</v>
      </c>
      <c r="O651" t="s">
        <v>3068</v>
      </c>
      <c r="P651">
        <v>8616.5</v>
      </c>
      <c r="Q651" t="s">
        <v>3068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>
        <v>644</v>
      </c>
      <c r="AE651" t="s">
        <v>1026</v>
      </c>
      <c r="AF651" s="3">
        <v>45270</v>
      </c>
      <c r="AG651" s="3">
        <v>45260</v>
      </c>
      <c r="AH651" t="s">
        <v>3069</v>
      </c>
    </row>
    <row r="652" spans="1:34" x14ac:dyDescent="0.25">
      <c r="A652">
        <v>2023</v>
      </c>
      <c r="B652" s="3">
        <v>45231</v>
      </c>
      <c r="C652" s="3">
        <v>45260</v>
      </c>
      <c r="D652" t="s">
        <v>85</v>
      </c>
      <c r="E652">
        <v>4122</v>
      </c>
      <c r="F652" t="s">
        <v>269</v>
      </c>
      <c r="G652" t="s">
        <v>269</v>
      </c>
      <c r="H652" t="s">
        <v>224</v>
      </c>
      <c r="I652" t="s">
        <v>1265</v>
      </c>
      <c r="J652" t="s">
        <v>247</v>
      </c>
      <c r="K652" t="s">
        <v>222</v>
      </c>
      <c r="L652" t="s">
        <v>95</v>
      </c>
      <c r="M652" t="s">
        <v>98</v>
      </c>
      <c r="N652">
        <v>29805</v>
      </c>
      <c r="O652" t="s">
        <v>3068</v>
      </c>
      <c r="P652">
        <v>30519</v>
      </c>
      <c r="Q652" t="s">
        <v>3068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>
        <v>645</v>
      </c>
      <c r="AE652" t="s">
        <v>1026</v>
      </c>
      <c r="AF652" s="3">
        <v>45270</v>
      </c>
      <c r="AG652" s="3">
        <v>45260</v>
      </c>
      <c r="AH652" t="s">
        <v>3069</v>
      </c>
    </row>
    <row r="653" spans="1:34" x14ac:dyDescent="0.25">
      <c r="A653">
        <v>2023</v>
      </c>
      <c r="B653" s="3">
        <v>45231</v>
      </c>
      <c r="C653" s="3">
        <v>45260</v>
      </c>
      <c r="D653" t="s">
        <v>85</v>
      </c>
      <c r="E653">
        <v>3063</v>
      </c>
      <c r="F653" t="s">
        <v>784</v>
      </c>
      <c r="G653" t="s">
        <v>784</v>
      </c>
      <c r="H653" t="s">
        <v>224</v>
      </c>
      <c r="I653" t="s">
        <v>1266</v>
      </c>
      <c r="J653" t="s">
        <v>565</v>
      </c>
      <c r="K653" t="s">
        <v>775</v>
      </c>
      <c r="L653" t="s">
        <v>95</v>
      </c>
      <c r="M653" t="s">
        <v>98</v>
      </c>
      <c r="N653">
        <v>18410.001</v>
      </c>
      <c r="O653" t="s">
        <v>3068</v>
      </c>
      <c r="P653">
        <v>21963</v>
      </c>
      <c r="Q653" t="s">
        <v>3068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>
        <v>646</v>
      </c>
      <c r="AE653" t="s">
        <v>1026</v>
      </c>
      <c r="AF653" s="3">
        <v>45270</v>
      </c>
      <c r="AG653" s="3">
        <v>45260</v>
      </c>
      <c r="AH653" t="s">
        <v>3069</v>
      </c>
    </row>
    <row r="654" spans="1:34" x14ac:dyDescent="0.25">
      <c r="A654">
        <v>2023</v>
      </c>
      <c r="B654" s="3">
        <v>45231</v>
      </c>
      <c r="C654" s="3">
        <v>45260</v>
      </c>
      <c r="D654" t="s">
        <v>85</v>
      </c>
      <c r="E654">
        <v>3040</v>
      </c>
      <c r="F654" t="s">
        <v>468</v>
      </c>
      <c r="G654" t="s">
        <v>468</v>
      </c>
      <c r="H654" t="s">
        <v>457</v>
      </c>
      <c r="I654" t="s">
        <v>469</v>
      </c>
      <c r="J654" t="s">
        <v>366</v>
      </c>
      <c r="K654" t="s">
        <v>943</v>
      </c>
      <c r="L654" t="s">
        <v>95</v>
      </c>
      <c r="M654" t="s">
        <v>98</v>
      </c>
      <c r="N654">
        <v>9333</v>
      </c>
      <c r="O654" t="s">
        <v>3068</v>
      </c>
      <c r="P654">
        <v>10900</v>
      </c>
      <c r="Q654" t="s">
        <v>3068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>
        <v>647</v>
      </c>
      <c r="AE654" t="s">
        <v>1026</v>
      </c>
      <c r="AF654" s="3">
        <v>45270</v>
      </c>
      <c r="AG654" s="3">
        <v>45260</v>
      </c>
      <c r="AH654" t="s">
        <v>3069</v>
      </c>
    </row>
    <row r="655" spans="1:34" x14ac:dyDescent="0.25">
      <c r="A655">
        <v>2023</v>
      </c>
      <c r="B655" s="3">
        <v>45231</v>
      </c>
      <c r="C655" s="3">
        <v>45260</v>
      </c>
      <c r="D655" t="s">
        <v>85</v>
      </c>
      <c r="E655">
        <v>3008</v>
      </c>
      <c r="F655" t="s">
        <v>238</v>
      </c>
      <c r="G655" t="s">
        <v>238</v>
      </c>
      <c r="H655" t="s">
        <v>275</v>
      </c>
      <c r="I655" t="s">
        <v>1267</v>
      </c>
      <c r="J655" t="s">
        <v>262</v>
      </c>
      <c r="K655" t="s">
        <v>315</v>
      </c>
      <c r="L655" t="s">
        <v>95</v>
      </c>
      <c r="M655" t="s">
        <v>98</v>
      </c>
      <c r="N655">
        <v>7180.0020000000004</v>
      </c>
      <c r="O655" t="s">
        <v>3068</v>
      </c>
      <c r="P655">
        <v>9589</v>
      </c>
      <c r="Q655" t="s">
        <v>3068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>
        <v>648</v>
      </c>
      <c r="AE655" t="s">
        <v>1026</v>
      </c>
      <c r="AF655" s="3">
        <v>45270</v>
      </c>
      <c r="AG655" s="3">
        <v>45260</v>
      </c>
      <c r="AH655" t="s">
        <v>3069</v>
      </c>
    </row>
    <row r="656" spans="1:34" x14ac:dyDescent="0.25">
      <c r="A656">
        <v>2023</v>
      </c>
      <c r="B656" s="3">
        <v>45231</v>
      </c>
      <c r="C656" s="3">
        <v>45260</v>
      </c>
      <c r="D656" t="s">
        <v>85</v>
      </c>
      <c r="E656">
        <v>3008</v>
      </c>
      <c r="F656" t="s">
        <v>238</v>
      </c>
      <c r="G656" t="s">
        <v>238</v>
      </c>
      <c r="H656" t="s">
        <v>275</v>
      </c>
      <c r="I656" t="s">
        <v>1268</v>
      </c>
      <c r="J656" t="s">
        <v>394</v>
      </c>
      <c r="K656" t="s">
        <v>1269</v>
      </c>
      <c r="L656" t="s">
        <v>95</v>
      </c>
      <c r="M656" t="s">
        <v>98</v>
      </c>
      <c r="N656">
        <v>7180.0020000000004</v>
      </c>
      <c r="O656" t="s">
        <v>3068</v>
      </c>
      <c r="P656">
        <v>10650.5</v>
      </c>
      <c r="Q656" t="s">
        <v>3068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>
        <v>649</v>
      </c>
      <c r="AE656" t="s">
        <v>1026</v>
      </c>
      <c r="AF656" s="3">
        <v>45270</v>
      </c>
      <c r="AG656" s="3">
        <v>45260</v>
      </c>
      <c r="AH656" t="s">
        <v>3069</v>
      </c>
    </row>
    <row r="657" spans="1:34" x14ac:dyDescent="0.25">
      <c r="A657">
        <v>2023</v>
      </c>
      <c r="B657" s="3">
        <v>45231</v>
      </c>
      <c r="C657" s="3">
        <v>45260</v>
      </c>
      <c r="D657" t="s">
        <v>85</v>
      </c>
      <c r="E657">
        <v>4124</v>
      </c>
      <c r="F657" t="s">
        <v>818</v>
      </c>
      <c r="G657" t="s">
        <v>818</v>
      </c>
      <c r="H657" t="s">
        <v>685</v>
      </c>
      <c r="I657" t="s">
        <v>1270</v>
      </c>
      <c r="J657" t="s">
        <v>1271</v>
      </c>
      <c r="K657" t="s">
        <v>1004</v>
      </c>
      <c r="L657" t="s">
        <v>95</v>
      </c>
      <c r="M657" t="s">
        <v>98</v>
      </c>
      <c r="N657">
        <v>33769.002</v>
      </c>
      <c r="O657" t="s">
        <v>3068</v>
      </c>
      <c r="P657">
        <v>34587</v>
      </c>
      <c r="Q657" t="s">
        <v>3068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>
        <v>650</v>
      </c>
      <c r="AE657" t="s">
        <v>1026</v>
      </c>
      <c r="AF657" s="3">
        <v>45270</v>
      </c>
      <c r="AG657" s="3">
        <v>45260</v>
      </c>
      <c r="AH657" t="s">
        <v>3069</v>
      </c>
    </row>
    <row r="658" spans="1:34" x14ac:dyDescent="0.25">
      <c r="A658">
        <v>2023</v>
      </c>
      <c r="B658" s="3">
        <v>45231</v>
      </c>
      <c r="C658" s="3">
        <v>45260</v>
      </c>
      <c r="D658" t="s">
        <v>85</v>
      </c>
      <c r="E658">
        <v>4042</v>
      </c>
      <c r="F658" t="s">
        <v>642</v>
      </c>
      <c r="G658" t="s">
        <v>642</v>
      </c>
      <c r="H658" t="s">
        <v>768</v>
      </c>
      <c r="I658" t="s">
        <v>620</v>
      </c>
      <c r="J658" t="s">
        <v>273</v>
      </c>
      <c r="K658" t="s">
        <v>1272</v>
      </c>
      <c r="L658" t="s">
        <v>96</v>
      </c>
      <c r="M658" t="s">
        <v>97</v>
      </c>
      <c r="N658">
        <v>13253.001</v>
      </c>
      <c r="O658" t="s">
        <v>3068</v>
      </c>
      <c r="P658">
        <v>14054</v>
      </c>
      <c r="Q658" t="s">
        <v>3068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>
        <v>651</v>
      </c>
      <c r="AE658" t="s">
        <v>1026</v>
      </c>
      <c r="AF658" s="3">
        <v>45270</v>
      </c>
      <c r="AG658" s="3">
        <v>45260</v>
      </c>
      <c r="AH658" t="s">
        <v>3069</v>
      </c>
    </row>
    <row r="659" spans="1:34" x14ac:dyDescent="0.25">
      <c r="A659">
        <v>2023</v>
      </c>
      <c r="B659" s="3">
        <v>45231</v>
      </c>
      <c r="C659" s="3">
        <v>45260</v>
      </c>
      <c r="D659" t="s">
        <v>85</v>
      </c>
      <c r="E659">
        <v>3049</v>
      </c>
      <c r="F659" t="s">
        <v>1085</v>
      </c>
      <c r="G659" t="s">
        <v>1085</v>
      </c>
      <c r="H659" t="s">
        <v>742</v>
      </c>
      <c r="I659" t="s">
        <v>1038</v>
      </c>
      <c r="J659" t="s">
        <v>516</v>
      </c>
      <c r="K659" t="s">
        <v>747</v>
      </c>
      <c r="L659" t="s">
        <v>95</v>
      </c>
      <c r="M659" t="s">
        <v>98</v>
      </c>
      <c r="N659">
        <v>11423.001</v>
      </c>
      <c r="O659" t="s">
        <v>3068</v>
      </c>
      <c r="P659">
        <v>12932.5</v>
      </c>
      <c r="Q659" t="s">
        <v>3068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>
        <v>652</v>
      </c>
      <c r="AE659" t="s">
        <v>1026</v>
      </c>
      <c r="AF659" s="3">
        <v>45270</v>
      </c>
      <c r="AG659" s="3">
        <v>45260</v>
      </c>
      <c r="AH659" t="s">
        <v>3069</v>
      </c>
    </row>
    <row r="660" spans="1:34" x14ac:dyDescent="0.25">
      <c r="A660">
        <v>2023</v>
      </c>
      <c r="B660" s="3">
        <v>45231</v>
      </c>
      <c r="C660" s="3">
        <v>45260</v>
      </c>
      <c r="D660" t="s">
        <v>86</v>
      </c>
      <c r="E660">
        <v>4050</v>
      </c>
      <c r="F660" t="s">
        <v>569</v>
      </c>
      <c r="G660" t="s">
        <v>569</v>
      </c>
      <c r="H660" t="s">
        <v>626</v>
      </c>
      <c r="I660" t="s">
        <v>918</v>
      </c>
      <c r="J660" t="s">
        <v>291</v>
      </c>
      <c r="K660" t="s">
        <v>1273</v>
      </c>
      <c r="L660" t="s">
        <v>96</v>
      </c>
      <c r="M660" t="s">
        <v>97</v>
      </c>
      <c r="N660">
        <v>14569.002</v>
      </c>
      <c r="O660" t="s">
        <v>3068</v>
      </c>
      <c r="P660">
        <v>10774.5</v>
      </c>
      <c r="Q660" t="s">
        <v>3068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>
        <v>653</v>
      </c>
      <c r="AE660" t="s">
        <v>1026</v>
      </c>
      <c r="AF660" s="3">
        <v>45270</v>
      </c>
      <c r="AG660" s="3">
        <v>45260</v>
      </c>
      <c r="AH660" t="s">
        <v>3069</v>
      </c>
    </row>
    <row r="661" spans="1:34" x14ac:dyDescent="0.25">
      <c r="A661">
        <v>2023</v>
      </c>
      <c r="B661" s="3">
        <v>45231</v>
      </c>
      <c r="C661" s="3">
        <v>45260</v>
      </c>
      <c r="D661" t="s">
        <v>85</v>
      </c>
      <c r="E661">
        <v>4065</v>
      </c>
      <c r="F661" t="s">
        <v>557</v>
      </c>
      <c r="G661" t="s">
        <v>557</v>
      </c>
      <c r="H661" t="s">
        <v>1274</v>
      </c>
      <c r="I661" t="s">
        <v>871</v>
      </c>
      <c r="J661" t="s">
        <v>267</v>
      </c>
      <c r="K661" t="s">
        <v>880</v>
      </c>
      <c r="L661" t="s">
        <v>96</v>
      </c>
      <c r="M661" t="s">
        <v>97</v>
      </c>
      <c r="N661">
        <v>20490</v>
      </c>
      <c r="O661" t="s">
        <v>3068</v>
      </c>
      <c r="P661">
        <v>21140</v>
      </c>
      <c r="Q661" t="s">
        <v>3068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>
        <v>654</v>
      </c>
      <c r="AE661" t="s">
        <v>1026</v>
      </c>
      <c r="AF661" s="3">
        <v>45270</v>
      </c>
      <c r="AG661" s="3">
        <v>45260</v>
      </c>
      <c r="AH661" t="s">
        <v>3069</v>
      </c>
    </row>
    <row r="662" spans="1:34" x14ac:dyDescent="0.25">
      <c r="A662">
        <v>2023</v>
      </c>
      <c r="B662" s="3">
        <v>45231</v>
      </c>
      <c r="C662" s="3">
        <v>45260</v>
      </c>
      <c r="D662" t="s">
        <v>85</v>
      </c>
      <c r="E662">
        <v>3047</v>
      </c>
      <c r="F662" t="s">
        <v>232</v>
      </c>
      <c r="G662" t="s">
        <v>232</v>
      </c>
      <c r="H662" t="s">
        <v>219</v>
      </c>
      <c r="I662" t="s">
        <v>599</v>
      </c>
      <c r="J662" t="s">
        <v>312</v>
      </c>
      <c r="K662" t="s">
        <v>467</v>
      </c>
      <c r="L662" t="s">
        <v>96</v>
      </c>
      <c r="M662" t="s">
        <v>97</v>
      </c>
      <c r="N662">
        <v>9786</v>
      </c>
      <c r="O662" t="s">
        <v>3068</v>
      </c>
      <c r="P662">
        <v>14408</v>
      </c>
      <c r="Q662" t="s">
        <v>3068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>
        <v>655</v>
      </c>
      <c r="AE662" t="s">
        <v>1026</v>
      </c>
      <c r="AF662" s="3">
        <v>45270</v>
      </c>
      <c r="AG662" s="3">
        <v>45260</v>
      </c>
      <c r="AH662" t="s">
        <v>3069</v>
      </c>
    </row>
    <row r="663" spans="1:34" x14ac:dyDescent="0.25">
      <c r="A663">
        <v>2023</v>
      </c>
      <c r="B663" s="3">
        <v>45231</v>
      </c>
      <c r="C663" s="3">
        <v>45260</v>
      </c>
      <c r="D663" t="s">
        <v>85</v>
      </c>
      <c r="E663">
        <v>3008</v>
      </c>
      <c r="F663" t="s">
        <v>238</v>
      </c>
      <c r="G663" t="s">
        <v>238</v>
      </c>
      <c r="H663" t="s">
        <v>275</v>
      </c>
      <c r="I663" t="s">
        <v>1275</v>
      </c>
      <c r="J663" t="s">
        <v>870</v>
      </c>
      <c r="K663" t="s">
        <v>615</v>
      </c>
      <c r="L663" t="s">
        <v>95</v>
      </c>
      <c r="M663" t="s">
        <v>98</v>
      </c>
      <c r="N663">
        <v>7180.0020000000004</v>
      </c>
      <c r="O663" t="s">
        <v>3068</v>
      </c>
      <c r="P663">
        <v>9119</v>
      </c>
      <c r="Q663" t="s">
        <v>3068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>
        <v>656</v>
      </c>
      <c r="AE663" t="s">
        <v>1026</v>
      </c>
      <c r="AF663" s="3">
        <v>45270</v>
      </c>
      <c r="AG663" s="3">
        <v>45260</v>
      </c>
      <c r="AH663" t="s">
        <v>3069</v>
      </c>
    </row>
    <row r="664" spans="1:34" x14ac:dyDescent="0.25">
      <c r="A664">
        <v>2023</v>
      </c>
      <c r="B664" s="3">
        <v>45231</v>
      </c>
      <c r="C664" s="3">
        <v>45260</v>
      </c>
      <c r="D664" t="s">
        <v>85</v>
      </c>
      <c r="E664">
        <v>3008</v>
      </c>
      <c r="F664" t="s">
        <v>238</v>
      </c>
      <c r="G664" t="s">
        <v>238</v>
      </c>
      <c r="H664" t="s">
        <v>275</v>
      </c>
      <c r="I664" t="s">
        <v>302</v>
      </c>
      <c r="J664" t="s">
        <v>747</v>
      </c>
      <c r="K664" t="s">
        <v>556</v>
      </c>
      <c r="L664" t="s">
        <v>96</v>
      </c>
      <c r="M664" t="s">
        <v>97</v>
      </c>
      <c r="N664">
        <v>7180.0020000000004</v>
      </c>
      <c r="O664" t="s">
        <v>3068</v>
      </c>
      <c r="P664">
        <v>9742</v>
      </c>
      <c r="Q664" t="s">
        <v>3068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>
        <v>657</v>
      </c>
      <c r="AE664" t="s">
        <v>1026</v>
      </c>
      <c r="AF664" s="3">
        <v>45270</v>
      </c>
      <c r="AG664" s="3">
        <v>45260</v>
      </c>
      <c r="AH664" t="s">
        <v>3069</v>
      </c>
    </row>
    <row r="665" spans="1:34" x14ac:dyDescent="0.25">
      <c r="A665">
        <v>2023</v>
      </c>
      <c r="B665" s="3">
        <v>45231</v>
      </c>
      <c r="C665" s="3">
        <v>45260</v>
      </c>
      <c r="D665" t="s">
        <v>85</v>
      </c>
      <c r="E665">
        <v>3008</v>
      </c>
      <c r="F665" t="s">
        <v>238</v>
      </c>
      <c r="G665" t="s">
        <v>238</v>
      </c>
      <c r="H665" t="s">
        <v>321</v>
      </c>
      <c r="I665" t="s">
        <v>1067</v>
      </c>
      <c r="J665" t="s">
        <v>1276</v>
      </c>
      <c r="K665" t="s">
        <v>364</v>
      </c>
      <c r="L665" t="s">
        <v>96</v>
      </c>
      <c r="M665" t="s">
        <v>97</v>
      </c>
      <c r="N665">
        <v>7180.0020000000004</v>
      </c>
      <c r="O665" t="s">
        <v>3068</v>
      </c>
      <c r="P665">
        <v>8785</v>
      </c>
      <c r="Q665" t="s">
        <v>3068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>
        <v>658</v>
      </c>
      <c r="AE665" t="s">
        <v>1026</v>
      </c>
      <c r="AF665" s="3">
        <v>45270</v>
      </c>
      <c r="AG665" s="3">
        <v>45260</v>
      </c>
      <c r="AH665" t="s">
        <v>3069</v>
      </c>
    </row>
    <row r="666" spans="1:34" x14ac:dyDescent="0.25">
      <c r="A666">
        <v>2023</v>
      </c>
      <c r="B666" s="3">
        <v>45231</v>
      </c>
      <c r="C666" s="3">
        <v>45260</v>
      </c>
      <c r="D666" t="s">
        <v>85</v>
      </c>
      <c r="E666">
        <v>3031</v>
      </c>
      <c r="F666" t="s">
        <v>218</v>
      </c>
      <c r="G666" t="s">
        <v>218</v>
      </c>
      <c r="H666" t="s">
        <v>219</v>
      </c>
      <c r="I666" t="s">
        <v>1277</v>
      </c>
      <c r="J666" t="s">
        <v>273</v>
      </c>
      <c r="K666" t="s">
        <v>234</v>
      </c>
      <c r="L666" t="s">
        <v>96</v>
      </c>
      <c r="M666" t="s">
        <v>97</v>
      </c>
      <c r="N666">
        <v>9022.0020000000004</v>
      </c>
      <c r="O666" t="s">
        <v>3068</v>
      </c>
      <c r="P666">
        <v>13438</v>
      </c>
      <c r="Q666" t="s">
        <v>3068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>
        <v>659</v>
      </c>
      <c r="AE666" t="s">
        <v>1026</v>
      </c>
      <c r="AF666" s="3">
        <v>45270</v>
      </c>
      <c r="AG666" s="3">
        <v>45260</v>
      </c>
      <c r="AH666" t="s">
        <v>3069</v>
      </c>
    </row>
    <row r="667" spans="1:34" x14ac:dyDescent="0.25">
      <c r="A667">
        <v>2023</v>
      </c>
      <c r="B667" s="3">
        <v>45231</v>
      </c>
      <c r="C667" s="3">
        <v>45260</v>
      </c>
      <c r="D667" t="s">
        <v>85</v>
      </c>
      <c r="E667">
        <v>4032</v>
      </c>
      <c r="F667" t="s">
        <v>536</v>
      </c>
      <c r="G667" t="s">
        <v>536</v>
      </c>
      <c r="H667" t="s">
        <v>500</v>
      </c>
      <c r="I667" t="s">
        <v>1278</v>
      </c>
      <c r="J667" t="s">
        <v>234</v>
      </c>
      <c r="K667" t="s">
        <v>291</v>
      </c>
      <c r="L667" t="s">
        <v>96</v>
      </c>
      <c r="M667" t="s">
        <v>97</v>
      </c>
      <c r="N667">
        <v>10624.002</v>
      </c>
      <c r="O667" t="s">
        <v>3068</v>
      </c>
      <c r="P667">
        <v>10976.5</v>
      </c>
      <c r="Q667" t="s">
        <v>3068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>
        <v>660</v>
      </c>
      <c r="AE667" t="s">
        <v>1026</v>
      </c>
      <c r="AF667" s="3">
        <v>45270</v>
      </c>
      <c r="AG667" s="3">
        <v>45260</v>
      </c>
      <c r="AH667" t="s">
        <v>3069</v>
      </c>
    </row>
    <row r="668" spans="1:34" x14ac:dyDescent="0.25">
      <c r="A668">
        <v>2023</v>
      </c>
      <c r="B668" s="3">
        <v>45231</v>
      </c>
      <c r="C668" s="3">
        <v>45260</v>
      </c>
      <c r="D668" t="s">
        <v>85</v>
      </c>
      <c r="E668">
        <v>3034</v>
      </c>
      <c r="F668" t="s">
        <v>228</v>
      </c>
      <c r="G668" t="s">
        <v>228</v>
      </c>
      <c r="H668" t="s">
        <v>330</v>
      </c>
      <c r="I668" t="s">
        <v>754</v>
      </c>
      <c r="J668" t="s">
        <v>1171</v>
      </c>
      <c r="K668" t="s">
        <v>856</v>
      </c>
      <c r="L668" t="s">
        <v>96</v>
      </c>
      <c r="M668" t="s">
        <v>97</v>
      </c>
      <c r="N668">
        <v>9022.0020000000004</v>
      </c>
      <c r="O668" t="s">
        <v>3068</v>
      </c>
      <c r="P668">
        <v>11488.5</v>
      </c>
      <c r="Q668" t="s">
        <v>3068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>
        <v>661</v>
      </c>
      <c r="AE668" t="s">
        <v>1026</v>
      </c>
      <c r="AF668" s="3">
        <v>45270</v>
      </c>
      <c r="AG668" s="3">
        <v>45260</v>
      </c>
      <c r="AH668" t="s">
        <v>3069</v>
      </c>
    </row>
    <row r="669" spans="1:34" x14ac:dyDescent="0.25">
      <c r="A669">
        <v>2023</v>
      </c>
      <c r="B669" s="3">
        <v>45231</v>
      </c>
      <c r="C669" s="3">
        <v>45260</v>
      </c>
      <c r="D669" t="s">
        <v>85</v>
      </c>
      <c r="E669">
        <v>4056</v>
      </c>
      <c r="F669" t="s">
        <v>494</v>
      </c>
      <c r="G669" t="s">
        <v>494</v>
      </c>
      <c r="H669" t="s">
        <v>443</v>
      </c>
      <c r="I669" t="s">
        <v>1279</v>
      </c>
      <c r="J669" t="s">
        <v>241</v>
      </c>
      <c r="K669" t="s">
        <v>1280</v>
      </c>
      <c r="L669" t="s">
        <v>95</v>
      </c>
      <c r="M669" t="s">
        <v>98</v>
      </c>
      <c r="N669">
        <v>17220</v>
      </c>
      <c r="O669" t="s">
        <v>3068</v>
      </c>
      <c r="P669">
        <v>18023</v>
      </c>
      <c r="Q669" t="s">
        <v>3068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>
        <v>662</v>
      </c>
      <c r="AE669" t="s">
        <v>1026</v>
      </c>
      <c r="AF669" s="3">
        <v>45270</v>
      </c>
      <c r="AG669" s="3">
        <v>45260</v>
      </c>
      <c r="AH669" t="s">
        <v>3069</v>
      </c>
    </row>
    <row r="670" spans="1:34" x14ac:dyDescent="0.25">
      <c r="A670">
        <v>2023</v>
      </c>
      <c r="B670" s="3">
        <v>45231</v>
      </c>
      <c r="C670" s="3">
        <v>45260</v>
      </c>
      <c r="D670" t="s">
        <v>86</v>
      </c>
      <c r="E670">
        <v>4119</v>
      </c>
      <c r="F670" t="s">
        <v>1281</v>
      </c>
      <c r="G670" t="s">
        <v>1281</v>
      </c>
      <c r="H670" t="s">
        <v>577</v>
      </c>
      <c r="I670" t="s">
        <v>1282</v>
      </c>
      <c r="J670" t="s">
        <v>578</v>
      </c>
      <c r="K670" t="s">
        <v>1283</v>
      </c>
      <c r="L670" t="s">
        <v>95</v>
      </c>
      <c r="M670" t="s">
        <v>98</v>
      </c>
      <c r="N670">
        <v>26155.002</v>
      </c>
      <c r="O670" t="s">
        <v>3068</v>
      </c>
      <c r="P670">
        <v>26053.5</v>
      </c>
      <c r="Q670" t="s">
        <v>3068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>
        <v>663</v>
      </c>
      <c r="AE670" t="s">
        <v>1026</v>
      </c>
      <c r="AF670" s="3">
        <v>45270</v>
      </c>
      <c r="AG670" s="3">
        <v>45260</v>
      </c>
      <c r="AH670" t="s">
        <v>3069</v>
      </c>
    </row>
    <row r="671" spans="1:34" x14ac:dyDescent="0.25">
      <c r="A671">
        <v>2023</v>
      </c>
      <c r="B671" s="3">
        <v>45231</v>
      </c>
      <c r="C671" s="3">
        <v>45260</v>
      </c>
      <c r="D671" t="s">
        <v>85</v>
      </c>
      <c r="E671">
        <v>4118</v>
      </c>
      <c r="F671" t="s">
        <v>1284</v>
      </c>
      <c r="G671" t="s">
        <v>1284</v>
      </c>
      <c r="H671" t="s">
        <v>454</v>
      </c>
      <c r="I671" t="s">
        <v>589</v>
      </c>
      <c r="J671" t="s">
        <v>1285</v>
      </c>
      <c r="K671" t="s">
        <v>1286</v>
      </c>
      <c r="L671" t="s">
        <v>96</v>
      </c>
      <c r="M671" t="s">
        <v>97</v>
      </c>
      <c r="N671">
        <v>26155.002</v>
      </c>
      <c r="O671" t="s">
        <v>3068</v>
      </c>
      <c r="P671">
        <v>26956.5</v>
      </c>
      <c r="Q671" t="s">
        <v>3068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>
        <v>664</v>
      </c>
      <c r="AE671" t="s">
        <v>1026</v>
      </c>
      <c r="AF671" s="3">
        <v>45270</v>
      </c>
      <c r="AG671" s="3">
        <v>45260</v>
      </c>
      <c r="AH671" t="s">
        <v>3069</v>
      </c>
    </row>
    <row r="672" spans="1:34" x14ac:dyDescent="0.25">
      <c r="A672">
        <v>2023</v>
      </c>
      <c r="B672" s="3">
        <v>45231</v>
      </c>
      <c r="C672" s="3">
        <v>45260</v>
      </c>
      <c r="D672" t="s">
        <v>85</v>
      </c>
      <c r="E672">
        <v>3031</v>
      </c>
      <c r="F672" t="s">
        <v>218</v>
      </c>
      <c r="G672" t="s">
        <v>218</v>
      </c>
      <c r="H672" t="s">
        <v>321</v>
      </c>
      <c r="I672" t="s">
        <v>420</v>
      </c>
      <c r="J672" t="s">
        <v>248</v>
      </c>
      <c r="K672" t="s">
        <v>582</v>
      </c>
      <c r="L672" t="s">
        <v>96</v>
      </c>
      <c r="M672" t="s">
        <v>97</v>
      </c>
      <c r="N672">
        <v>9333</v>
      </c>
      <c r="O672" t="s">
        <v>3068</v>
      </c>
      <c r="P672">
        <v>11640</v>
      </c>
      <c r="Q672" t="s">
        <v>3068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>
        <v>665</v>
      </c>
      <c r="AE672" t="s">
        <v>1026</v>
      </c>
      <c r="AF672" s="3">
        <v>45270</v>
      </c>
      <c r="AG672" s="3">
        <v>45260</v>
      </c>
      <c r="AH672" t="s">
        <v>3069</v>
      </c>
    </row>
    <row r="673" spans="1:34" x14ac:dyDescent="0.25">
      <c r="A673">
        <v>2023</v>
      </c>
      <c r="B673" s="3">
        <v>45231</v>
      </c>
      <c r="C673" s="3">
        <v>45260</v>
      </c>
      <c r="D673" t="s">
        <v>85</v>
      </c>
      <c r="E673">
        <v>3008</v>
      </c>
      <c r="F673" t="s">
        <v>238</v>
      </c>
      <c r="G673" t="s">
        <v>238</v>
      </c>
      <c r="H673" t="s">
        <v>415</v>
      </c>
      <c r="I673" t="s">
        <v>1287</v>
      </c>
      <c r="J673" t="s">
        <v>221</v>
      </c>
      <c r="K673" t="s">
        <v>309</v>
      </c>
      <c r="L673" t="s">
        <v>96</v>
      </c>
      <c r="M673" t="s">
        <v>97</v>
      </c>
      <c r="N673">
        <v>7180.0020000000004</v>
      </c>
      <c r="O673" t="s">
        <v>3068</v>
      </c>
      <c r="P673">
        <v>9657</v>
      </c>
      <c r="Q673" t="s">
        <v>3068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>
        <v>666</v>
      </c>
      <c r="AE673" t="s">
        <v>1026</v>
      </c>
      <c r="AF673" s="3">
        <v>45270</v>
      </c>
      <c r="AG673" s="3">
        <v>45260</v>
      </c>
      <c r="AH673" t="s">
        <v>3069</v>
      </c>
    </row>
    <row r="674" spans="1:34" x14ac:dyDescent="0.25">
      <c r="A674">
        <v>2023</v>
      </c>
      <c r="B674" s="3">
        <v>45231</v>
      </c>
      <c r="C674" s="3">
        <v>45260</v>
      </c>
      <c r="D674" t="s">
        <v>85</v>
      </c>
      <c r="E674">
        <v>4120</v>
      </c>
      <c r="F674" t="s">
        <v>1097</v>
      </c>
      <c r="G674" t="s">
        <v>1097</v>
      </c>
      <c r="H674" t="s">
        <v>1026</v>
      </c>
      <c r="I674" t="s">
        <v>424</v>
      </c>
      <c r="J674" t="s">
        <v>553</v>
      </c>
      <c r="K674" t="s">
        <v>1288</v>
      </c>
      <c r="L674" t="s">
        <v>96</v>
      </c>
      <c r="M674" t="s">
        <v>97</v>
      </c>
      <c r="N674">
        <v>26155.002</v>
      </c>
      <c r="O674" t="s">
        <v>3068</v>
      </c>
      <c r="P674">
        <v>20519.5</v>
      </c>
      <c r="Q674" t="s">
        <v>3068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>
        <v>667</v>
      </c>
      <c r="AE674" t="s">
        <v>1026</v>
      </c>
      <c r="AF674" s="3">
        <v>45270</v>
      </c>
      <c r="AG674" s="3">
        <v>45260</v>
      </c>
      <c r="AH674" t="s">
        <v>3069</v>
      </c>
    </row>
    <row r="675" spans="1:34" x14ac:dyDescent="0.25">
      <c r="A675">
        <v>2023</v>
      </c>
      <c r="B675" s="3">
        <v>45231</v>
      </c>
      <c r="C675" s="3">
        <v>45260</v>
      </c>
      <c r="D675" t="s">
        <v>85</v>
      </c>
      <c r="E675">
        <v>4020</v>
      </c>
      <c r="F675" t="s">
        <v>515</v>
      </c>
      <c r="G675" t="s">
        <v>515</v>
      </c>
      <c r="H675" t="s">
        <v>443</v>
      </c>
      <c r="I675" t="s">
        <v>1289</v>
      </c>
      <c r="J675" t="s">
        <v>277</v>
      </c>
      <c r="K675" t="s">
        <v>312</v>
      </c>
      <c r="L675" t="s">
        <v>96</v>
      </c>
      <c r="M675" t="s">
        <v>97</v>
      </c>
      <c r="N675">
        <v>9154.0020000000004</v>
      </c>
      <c r="O675" t="s">
        <v>3068</v>
      </c>
      <c r="P675">
        <v>9963</v>
      </c>
      <c r="Q675" t="s">
        <v>3068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>
        <v>668</v>
      </c>
      <c r="AE675" t="s">
        <v>1026</v>
      </c>
      <c r="AF675" s="3">
        <v>45270</v>
      </c>
      <c r="AG675" s="3">
        <v>45260</v>
      </c>
      <c r="AH675" t="s">
        <v>3069</v>
      </c>
    </row>
    <row r="676" spans="1:34" x14ac:dyDescent="0.25">
      <c r="A676">
        <v>2023</v>
      </c>
      <c r="B676" s="3">
        <v>45231</v>
      </c>
      <c r="C676" s="3">
        <v>45260</v>
      </c>
      <c r="D676" t="s">
        <v>85</v>
      </c>
      <c r="E676">
        <v>3008</v>
      </c>
      <c r="F676" t="s">
        <v>238</v>
      </c>
      <c r="G676" t="s">
        <v>238</v>
      </c>
      <c r="H676" t="s">
        <v>252</v>
      </c>
      <c r="I676" t="s">
        <v>926</v>
      </c>
      <c r="J676" t="s">
        <v>279</v>
      </c>
      <c r="K676" t="s">
        <v>280</v>
      </c>
      <c r="L676" t="s">
        <v>96</v>
      </c>
      <c r="M676" t="s">
        <v>97</v>
      </c>
      <c r="N676">
        <v>7180.0020000000004</v>
      </c>
      <c r="O676" t="s">
        <v>3068</v>
      </c>
      <c r="P676">
        <v>10650.5</v>
      </c>
      <c r="Q676" t="s">
        <v>3068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>
        <v>669</v>
      </c>
      <c r="AE676" t="s">
        <v>1026</v>
      </c>
      <c r="AF676" s="3">
        <v>45270</v>
      </c>
      <c r="AG676" s="3">
        <v>45260</v>
      </c>
      <c r="AH676" t="s">
        <v>3069</v>
      </c>
    </row>
    <row r="677" spans="1:34" x14ac:dyDescent="0.25">
      <c r="A677">
        <v>2023</v>
      </c>
      <c r="B677" s="3">
        <v>45231</v>
      </c>
      <c r="C677" s="3">
        <v>45260</v>
      </c>
      <c r="D677" t="s">
        <v>85</v>
      </c>
      <c r="E677">
        <v>3054</v>
      </c>
      <c r="F677" t="s">
        <v>412</v>
      </c>
      <c r="G677" t="s">
        <v>412</v>
      </c>
      <c r="H677" t="s">
        <v>294</v>
      </c>
      <c r="I677" t="s">
        <v>1290</v>
      </c>
      <c r="J677" t="s">
        <v>861</v>
      </c>
      <c r="K677" t="s">
        <v>261</v>
      </c>
      <c r="L677" t="s">
        <v>95</v>
      </c>
      <c r="M677" t="s">
        <v>98</v>
      </c>
      <c r="N677">
        <v>13013.001</v>
      </c>
      <c r="O677" t="s">
        <v>3068</v>
      </c>
      <c r="P677">
        <v>16066</v>
      </c>
      <c r="Q677" t="s">
        <v>3068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>
        <v>670</v>
      </c>
      <c r="AE677" t="s">
        <v>1026</v>
      </c>
      <c r="AF677" s="3">
        <v>45270</v>
      </c>
      <c r="AG677" s="3">
        <v>45260</v>
      </c>
      <c r="AH677" t="s">
        <v>3069</v>
      </c>
    </row>
    <row r="678" spans="1:34" x14ac:dyDescent="0.25">
      <c r="A678">
        <v>2023</v>
      </c>
      <c r="B678" s="3">
        <v>45231</v>
      </c>
      <c r="C678" s="3">
        <v>45260</v>
      </c>
      <c r="D678" t="s">
        <v>85</v>
      </c>
      <c r="E678">
        <v>3007</v>
      </c>
      <c r="F678" t="s">
        <v>371</v>
      </c>
      <c r="G678" t="s">
        <v>371</v>
      </c>
      <c r="H678" t="s">
        <v>252</v>
      </c>
      <c r="I678" t="s">
        <v>810</v>
      </c>
      <c r="K678" t="s">
        <v>248</v>
      </c>
      <c r="L678" t="s">
        <v>96</v>
      </c>
      <c r="M678" t="s">
        <v>97</v>
      </c>
      <c r="N678">
        <v>7180.0020000000004</v>
      </c>
      <c r="O678" t="s">
        <v>3068</v>
      </c>
      <c r="P678">
        <v>8953</v>
      </c>
      <c r="Q678" t="s">
        <v>3068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>
        <v>671</v>
      </c>
      <c r="AE678" t="s">
        <v>1026</v>
      </c>
      <c r="AF678" s="3">
        <v>45270</v>
      </c>
      <c r="AG678" s="3">
        <v>45260</v>
      </c>
      <c r="AH678" t="s">
        <v>3069</v>
      </c>
    </row>
    <row r="679" spans="1:34" x14ac:dyDescent="0.25">
      <c r="A679">
        <v>2023</v>
      </c>
      <c r="B679" s="3">
        <v>45231</v>
      </c>
      <c r="C679" s="3">
        <v>45260</v>
      </c>
      <c r="D679" t="s">
        <v>85</v>
      </c>
      <c r="E679">
        <v>3015</v>
      </c>
      <c r="F679" t="s">
        <v>1061</v>
      </c>
      <c r="G679" t="s">
        <v>1061</v>
      </c>
      <c r="H679" t="s">
        <v>433</v>
      </c>
      <c r="I679" t="s">
        <v>1291</v>
      </c>
      <c r="J679" t="s">
        <v>273</v>
      </c>
      <c r="K679" t="s">
        <v>396</v>
      </c>
      <c r="L679" t="s">
        <v>95</v>
      </c>
      <c r="M679" t="s">
        <v>98</v>
      </c>
      <c r="N679">
        <v>7722</v>
      </c>
      <c r="O679" t="s">
        <v>3068</v>
      </c>
      <c r="P679">
        <v>9522</v>
      </c>
      <c r="Q679" t="s">
        <v>3068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>
        <v>672</v>
      </c>
      <c r="AE679" t="s">
        <v>1026</v>
      </c>
      <c r="AF679" s="3">
        <v>45270</v>
      </c>
      <c r="AG679" s="3">
        <v>45260</v>
      </c>
      <c r="AH679" t="s">
        <v>3069</v>
      </c>
    </row>
    <row r="680" spans="1:34" x14ac:dyDescent="0.25">
      <c r="A680">
        <v>2023</v>
      </c>
      <c r="B680" s="3">
        <v>45231</v>
      </c>
      <c r="C680" s="3">
        <v>45260</v>
      </c>
      <c r="D680" t="s">
        <v>85</v>
      </c>
      <c r="E680">
        <v>3034</v>
      </c>
      <c r="F680" t="s">
        <v>228</v>
      </c>
      <c r="G680" t="s">
        <v>228</v>
      </c>
      <c r="H680" t="s">
        <v>275</v>
      </c>
      <c r="I680" t="s">
        <v>620</v>
      </c>
      <c r="J680" t="s">
        <v>237</v>
      </c>
      <c r="K680" t="s">
        <v>287</v>
      </c>
      <c r="L680" t="s">
        <v>96</v>
      </c>
      <c r="M680" t="s">
        <v>97</v>
      </c>
      <c r="N680">
        <v>9022.0020000000004</v>
      </c>
      <c r="O680" t="s">
        <v>3068</v>
      </c>
      <c r="P680">
        <v>13309</v>
      </c>
      <c r="Q680" t="s">
        <v>3068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>
        <v>673</v>
      </c>
      <c r="AE680" t="s">
        <v>1026</v>
      </c>
      <c r="AF680" s="3">
        <v>45270</v>
      </c>
      <c r="AG680" s="3">
        <v>45260</v>
      </c>
      <c r="AH680" t="s">
        <v>3069</v>
      </c>
    </row>
    <row r="681" spans="1:34" x14ac:dyDescent="0.25">
      <c r="A681">
        <v>2023</v>
      </c>
      <c r="B681" s="3">
        <v>45231</v>
      </c>
      <c r="C681" s="3">
        <v>45260</v>
      </c>
      <c r="D681" t="s">
        <v>85</v>
      </c>
      <c r="E681">
        <v>3008</v>
      </c>
      <c r="F681" t="s">
        <v>238</v>
      </c>
      <c r="G681" t="s">
        <v>238</v>
      </c>
      <c r="H681" t="s">
        <v>275</v>
      </c>
      <c r="I681" t="s">
        <v>1075</v>
      </c>
      <c r="J681" t="s">
        <v>309</v>
      </c>
      <c r="K681" t="s">
        <v>603</v>
      </c>
      <c r="L681" t="s">
        <v>96</v>
      </c>
      <c r="M681" t="s">
        <v>97</v>
      </c>
      <c r="N681">
        <v>7180.0020000000004</v>
      </c>
      <c r="O681" t="s">
        <v>3068</v>
      </c>
      <c r="P681">
        <v>9431.5</v>
      </c>
      <c r="Q681" t="s">
        <v>3068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>
        <v>674</v>
      </c>
      <c r="AE681" t="s">
        <v>1026</v>
      </c>
      <c r="AF681" s="3">
        <v>45270</v>
      </c>
      <c r="AG681" s="3">
        <v>45260</v>
      </c>
      <c r="AH681" t="s">
        <v>3069</v>
      </c>
    </row>
    <row r="682" spans="1:34" x14ac:dyDescent="0.25">
      <c r="A682">
        <v>2023</v>
      </c>
      <c r="B682" s="3">
        <v>45231</v>
      </c>
      <c r="C682" s="3">
        <v>45260</v>
      </c>
      <c r="D682" t="s">
        <v>85</v>
      </c>
      <c r="E682">
        <v>3015</v>
      </c>
      <c r="F682" t="s">
        <v>1061</v>
      </c>
      <c r="G682" t="s">
        <v>1061</v>
      </c>
      <c r="H682" t="s">
        <v>433</v>
      </c>
      <c r="I682" t="s">
        <v>798</v>
      </c>
      <c r="J682" t="s">
        <v>1292</v>
      </c>
      <c r="K682" t="s">
        <v>1293</v>
      </c>
      <c r="L682" t="s">
        <v>95</v>
      </c>
      <c r="M682" t="s">
        <v>98</v>
      </c>
      <c r="N682">
        <v>7722</v>
      </c>
      <c r="O682" t="s">
        <v>3068</v>
      </c>
      <c r="P682">
        <v>9522</v>
      </c>
      <c r="Q682" t="s">
        <v>3068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>
        <v>675</v>
      </c>
      <c r="AE682" t="s">
        <v>1026</v>
      </c>
      <c r="AF682" s="3">
        <v>45270</v>
      </c>
      <c r="AG682" s="3">
        <v>45260</v>
      </c>
      <c r="AH682" t="s">
        <v>3069</v>
      </c>
    </row>
    <row r="683" spans="1:34" x14ac:dyDescent="0.25">
      <c r="A683">
        <v>2023</v>
      </c>
      <c r="B683" s="3">
        <v>45231</v>
      </c>
      <c r="C683" s="3">
        <v>45260</v>
      </c>
      <c r="D683" t="s">
        <v>85</v>
      </c>
      <c r="E683">
        <v>3054</v>
      </c>
      <c r="F683" t="s">
        <v>412</v>
      </c>
      <c r="G683" t="s">
        <v>412</v>
      </c>
      <c r="H683" t="s">
        <v>454</v>
      </c>
      <c r="I683" t="s">
        <v>1294</v>
      </c>
      <c r="J683" t="s">
        <v>874</v>
      </c>
      <c r="K683" t="s">
        <v>261</v>
      </c>
      <c r="L683" t="s">
        <v>95</v>
      </c>
      <c r="M683" t="s">
        <v>98</v>
      </c>
      <c r="N683">
        <v>11423.001</v>
      </c>
      <c r="O683" t="s">
        <v>3068</v>
      </c>
      <c r="P683">
        <v>14400</v>
      </c>
      <c r="Q683" t="s">
        <v>3068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>
        <v>676</v>
      </c>
      <c r="AE683" t="s">
        <v>1026</v>
      </c>
      <c r="AF683" s="3">
        <v>45270</v>
      </c>
      <c r="AG683" s="3">
        <v>45260</v>
      </c>
      <c r="AH683" t="s">
        <v>3069</v>
      </c>
    </row>
    <row r="684" spans="1:34" x14ac:dyDescent="0.25">
      <c r="A684">
        <v>2023</v>
      </c>
      <c r="B684" s="3">
        <v>45231</v>
      </c>
      <c r="C684" s="3">
        <v>45260</v>
      </c>
      <c r="D684" t="s">
        <v>85</v>
      </c>
      <c r="E684">
        <v>3052</v>
      </c>
      <c r="F684" t="s">
        <v>1295</v>
      </c>
      <c r="G684" t="s">
        <v>1295</v>
      </c>
      <c r="H684" t="s">
        <v>577</v>
      </c>
      <c r="I684" t="s">
        <v>697</v>
      </c>
      <c r="J684" t="s">
        <v>291</v>
      </c>
      <c r="K684" t="s">
        <v>1296</v>
      </c>
      <c r="L684" t="s">
        <v>95</v>
      </c>
      <c r="M684" t="s">
        <v>98</v>
      </c>
      <c r="N684">
        <v>9786</v>
      </c>
      <c r="O684" t="s">
        <v>3068</v>
      </c>
      <c r="P684">
        <v>11474</v>
      </c>
      <c r="Q684" t="s">
        <v>3068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>
        <v>677</v>
      </c>
      <c r="AE684" t="s">
        <v>1026</v>
      </c>
      <c r="AF684" s="3">
        <v>45270</v>
      </c>
      <c r="AG684" s="3">
        <v>45260</v>
      </c>
      <c r="AH684" t="s">
        <v>3069</v>
      </c>
    </row>
    <row r="685" spans="1:34" x14ac:dyDescent="0.25">
      <c r="A685">
        <v>2023</v>
      </c>
      <c r="B685" s="3">
        <v>45231</v>
      </c>
      <c r="C685" s="3">
        <v>45260</v>
      </c>
      <c r="D685" t="s">
        <v>85</v>
      </c>
      <c r="E685">
        <v>4056</v>
      </c>
      <c r="F685" t="s">
        <v>494</v>
      </c>
      <c r="G685" t="s">
        <v>494</v>
      </c>
      <c r="H685" t="s">
        <v>819</v>
      </c>
      <c r="I685" t="s">
        <v>302</v>
      </c>
      <c r="J685" t="s">
        <v>1297</v>
      </c>
      <c r="K685" t="s">
        <v>309</v>
      </c>
      <c r="L685" t="s">
        <v>96</v>
      </c>
      <c r="M685" t="s">
        <v>97</v>
      </c>
      <c r="N685">
        <v>17220</v>
      </c>
      <c r="O685" t="s">
        <v>3068</v>
      </c>
      <c r="P685">
        <v>17870</v>
      </c>
      <c r="Q685" t="s">
        <v>3068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>
        <v>678</v>
      </c>
      <c r="AE685" t="s">
        <v>1026</v>
      </c>
      <c r="AF685" s="3">
        <v>45270</v>
      </c>
      <c r="AG685" s="3">
        <v>45260</v>
      </c>
      <c r="AH685" t="s">
        <v>3069</v>
      </c>
    </row>
    <row r="686" spans="1:34" x14ac:dyDescent="0.25">
      <c r="A686">
        <v>2023</v>
      </c>
      <c r="B686" s="3">
        <v>45231</v>
      </c>
      <c r="C686" s="3">
        <v>45260</v>
      </c>
      <c r="D686" t="s">
        <v>85</v>
      </c>
      <c r="E686">
        <v>3025</v>
      </c>
      <c r="F686" t="s">
        <v>320</v>
      </c>
      <c r="G686" t="s">
        <v>320</v>
      </c>
      <c r="H686" t="s">
        <v>334</v>
      </c>
      <c r="I686" t="s">
        <v>1298</v>
      </c>
      <c r="J686" t="s">
        <v>309</v>
      </c>
      <c r="K686" t="s">
        <v>287</v>
      </c>
      <c r="L686" t="s">
        <v>96</v>
      </c>
      <c r="M686" t="s">
        <v>97</v>
      </c>
      <c r="N686">
        <v>8453.0010000000002</v>
      </c>
      <c r="O686" t="s">
        <v>3068</v>
      </c>
      <c r="P686">
        <v>10289</v>
      </c>
      <c r="Q686" t="s">
        <v>3068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>
        <v>679</v>
      </c>
      <c r="AE686" t="s">
        <v>1026</v>
      </c>
      <c r="AF686" s="3">
        <v>45270</v>
      </c>
      <c r="AG686" s="3">
        <v>45260</v>
      </c>
      <c r="AH686" t="s">
        <v>3069</v>
      </c>
    </row>
    <row r="687" spans="1:34" x14ac:dyDescent="0.25">
      <c r="A687">
        <v>2023</v>
      </c>
      <c r="B687" s="3">
        <v>45231</v>
      </c>
      <c r="C687" s="3">
        <v>45260</v>
      </c>
      <c r="D687" t="s">
        <v>85</v>
      </c>
      <c r="E687">
        <v>3047</v>
      </c>
      <c r="F687" t="s">
        <v>232</v>
      </c>
      <c r="G687" t="s">
        <v>232</v>
      </c>
      <c r="H687" t="s">
        <v>275</v>
      </c>
      <c r="I687" t="s">
        <v>253</v>
      </c>
      <c r="J687" t="s">
        <v>318</v>
      </c>
      <c r="K687" t="s">
        <v>319</v>
      </c>
      <c r="L687" t="s">
        <v>96</v>
      </c>
      <c r="M687" t="s">
        <v>97</v>
      </c>
      <c r="N687">
        <v>11423.001</v>
      </c>
      <c r="O687" t="s">
        <v>3068</v>
      </c>
      <c r="P687">
        <v>14382</v>
      </c>
      <c r="Q687" t="s">
        <v>3068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>
        <v>680</v>
      </c>
      <c r="AE687" t="s">
        <v>1026</v>
      </c>
      <c r="AF687" s="3">
        <v>45270</v>
      </c>
      <c r="AG687" s="3">
        <v>45260</v>
      </c>
      <c r="AH687" t="s">
        <v>3069</v>
      </c>
    </row>
    <row r="688" spans="1:34" x14ac:dyDescent="0.25">
      <c r="A688">
        <v>2023</v>
      </c>
      <c r="B688" s="3">
        <v>45231</v>
      </c>
      <c r="C688" s="3">
        <v>45260</v>
      </c>
      <c r="D688" t="s">
        <v>85</v>
      </c>
      <c r="E688">
        <v>3040</v>
      </c>
      <c r="F688" t="s">
        <v>468</v>
      </c>
      <c r="G688" t="s">
        <v>468</v>
      </c>
      <c r="H688" t="s">
        <v>500</v>
      </c>
      <c r="I688" t="s">
        <v>1299</v>
      </c>
      <c r="J688" t="s">
        <v>1300</v>
      </c>
      <c r="K688" t="s">
        <v>597</v>
      </c>
      <c r="L688" t="s">
        <v>96</v>
      </c>
      <c r="M688" t="s">
        <v>97</v>
      </c>
      <c r="N688">
        <v>9786</v>
      </c>
      <c r="O688" t="s">
        <v>3068</v>
      </c>
      <c r="P688">
        <v>11496.5</v>
      </c>
      <c r="Q688" t="s">
        <v>3068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>
        <v>681</v>
      </c>
      <c r="AE688" t="s">
        <v>1026</v>
      </c>
      <c r="AF688" s="3">
        <v>45270</v>
      </c>
      <c r="AG688" s="3">
        <v>45260</v>
      </c>
      <c r="AH688" t="s">
        <v>3069</v>
      </c>
    </row>
    <row r="689" spans="1:34" x14ac:dyDescent="0.25">
      <c r="A689">
        <v>2023</v>
      </c>
      <c r="B689" s="3">
        <v>45231</v>
      </c>
      <c r="C689" s="3">
        <v>45260</v>
      </c>
      <c r="D689" t="s">
        <v>85</v>
      </c>
      <c r="E689">
        <v>3010</v>
      </c>
      <c r="F689" t="s">
        <v>539</v>
      </c>
      <c r="G689" t="s">
        <v>539</v>
      </c>
      <c r="H689" t="s">
        <v>301</v>
      </c>
      <c r="I689" t="s">
        <v>1301</v>
      </c>
      <c r="J689" t="s">
        <v>1302</v>
      </c>
      <c r="K689" t="s">
        <v>1303</v>
      </c>
      <c r="L689" t="s">
        <v>95</v>
      </c>
      <c r="M689" t="s">
        <v>98</v>
      </c>
      <c r="N689">
        <v>7722</v>
      </c>
      <c r="O689" t="s">
        <v>3068</v>
      </c>
      <c r="P689">
        <v>12256</v>
      </c>
      <c r="Q689" t="s">
        <v>3068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>
        <v>682</v>
      </c>
      <c r="AE689" t="s">
        <v>1026</v>
      </c>
      <c r="AF689" s="3">
        <v>45270</v>
      </c>
      <c r="AG689" s="3">
        <v>45260</v>
      </c>
      <c r="AH689" t="s">
        <v>3069</v>
      </c>
    </row>
    <row r="690" spans="1:34" x14ac:dyDescent="0.25">
      <c r="A690">
        <v>2023</v>
      </c>
      <c r="B690" s="3">
        <v>45231</v>
      </c>
      <c r="C690" s="3">
        <v>45260</v>
      </c>
      <c r="D690" t="s">
        <v>85</v>
      </c>
      <c r="E690">
        <v>3008</v>
      </c>
      <c r="F690" t="s">
        <v>238</v>
      </c>
      <c r="G690" t="s">
        <v>238</v>
      </c>
      <c r="H690" t="s">
        <v>551</v>
      </c>
      <c r="I690" t="s">
        <v>488</v>
      </c>
      <c r="J690" t="s">
        <v>292</v>
      </c>
      <c r="K690" t="s">
        <v>867</v>
      </c>
      <c r="L690" t="s">
        <v>95</v>
      </c>
      <c r="M690" t="s">
        <v>98</v>
      </c>
      <c r="N690">
        <v>7180.0020000000004</v>
      </c>
      <c r="O690" t="s">
        <v>3068</v>
      </c>
      <c r="P690">
        <v>9192</v>
      </c>
      <c r="Q690" t="s">
        <v>3068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>
        <v>683</v>
      </c>
      <c r="AE690" t="s">
        <v>1026</v>
      </c>
      <c r="AF690" s="3">
        <v>45270</v>
      </c>
      <c r="AG690" s="3">
        <v>45260</v>
      </c>
      <c r="AH690" t="s">
        <v>3069</v>
      </c>
    </row>
    <row r="691" spans="1:34" x14ac:dyDescent="0.25">
      <c r="A691">
        <v>2023</v>
      </c>
      <c r="B691" s="3">
        <v>45231</v>
      </c>
      <c r="C691" s="3">
        <v>45260</v>
      </c>
      <c r="D691" t="s">
        <v>85</v>
      </c>
      <c r="E691">
        <v>4036</v>
      </c>
      <c r="F691" t="s">
        <v>343</v>
      </c>
      <c r="G691" t="s">
        <v>343</v>
      </c>
      <c r="H691" t="s">
        <v>819</v>
      </c>
      <c r="I691" t="s">
        <v>1304</v>
      </c>
      <c r="J691" t="s">
        <v>883</v>
      </c>
      <c r="K691" t="s">
        <v>262</v>
      </c>
      <c r="L691" t="s">
        <v>95</v>
      </c>
      <c r="M691" t="s">
        <v>98</v>
      </c>
      <c r="N691">
        <v>12148.002</v>
      </c>
      <c r="O691" t="s">
        <v>3068</v>
      </c>
      <c r="P691">
        <v>7013.5</v>
      </c>
      <c r="Q691" t="s">
        <v>3068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>
        <v>684</v>
      </c>
      <c r="AE691" t="s">
        <v>1026</v>
      </c>
      <c r="AF691" s="3">
        <v>45270</v>
      </c>
      <c r="AG691" s="3">
        <v>45260</v>
      </c>
      <c r="AH691" t="s">
        <v>3069</v>
      </c>
    </row>
    <row r="692" spans="1:34" x14ac:dyDescent="0.25">
      <c r="A692">
        <v>2023</v>
      </c>
      <c r="B692" s="3">
        <v>45231</v>
      </c>
      <c r="C692" s="3">
        <v>45260</v>
      </c>
      <c r="D692" t="s">
        <v>85</v>
      </c>
      <c r="E692">
        <v>4065</v>
      </c>
      <c r="F692" t="s">
        <v>557</v>
      </c>
      <c r="G692" t="s">
        <v>557</v>
      </c>
      <c r="H692" t="s">
        <v>316</v>
      </c>
      <c r="I692" t="s">
        <v>1305</v>
      </c>
      <c r="J692" t="s">
        <v>1306</v>
      </c>
      <c r="K692" t="s">
        <v>482</v>
      </c>
      <c r="L692" t="s">
        <v>96</v>
      </c>
      <c r="M692" t="s">
        <v>97</v>
      </c>
      <c r="N692">
        <v>20490</v>
      </c>
      <c r="O692" t="s">
        <v>3068</v>
      </c>
      <c r="P692">
        <v>21308</v>
      </c>
      <c r="Q692" t="s">
        <v>3068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>
        <v>685</v>
      </c>
      <c r="AE692" t="s">
        <v>1026</v>
      </c>
      <c r="AF692" s="3">
        <v>45270</v>
      </c>
      <c r="AG692" s="3">
        <v>45260</v>
      </c>
      <c r="AH692" t="s">
        <v>3069</v>
      </c>
    </row>
    <row r="693" spans="1:34" x14ac:dyDescent="0.25">
      <c r="A693">
        <v>2023</v>
      </c>
      <c r="B693" s="3">
        <v>45231</v>
      </c>
      <c r="C693" s="3">
        <v>45260</v>
      </c>
      <c r="D693" t="s">
        <v>85</v>
      </c>
      <c r="E693">
        <v>3025</v>
      </c>
      <c r="F693" t="s">
        <v>320</v>
      </c>
      <c r="G693" t="s">
        <v>320</v>
      </c>
      <c r="H693" t="s">
        <v>275</v>
      </c>
      <c r="I693" t="s">
        <v>1307</v>
      </c>
      <c r="J693" t="s">
        <v>786</v>
      </c>
      <c r="K693" t="s">
        <v>550</v>
      </c>
      <c r="L693" t="s">
        <v>96</v>
      </c>
      <c r="M693" t="s">
        <v>97</v>
      </c>
      <c r="N693">
        <v>8453.0010000000002</v>
      </c>
      <c r="O693" t="s">
        <v>3068</v>
      </c>
      <c r="P693">
        <v>12353.5</v>
      </c>
      <c r="Q693" t="s">
        <v>3068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>
        <v>686</v>
      </c>
      <c r="AE693" t="s">
        <v>1026</v>
      </c>
      <c r="AF693" s="3">
        <v>45270</v>
      </c>
      <c r="AG693" s="3">
        <v>45260</v>
      </c>
      <c r="AH693" t="s">
        <v>3069</v>
      </c>
    </row>
    <row r="694" spans="1:34" x14ac:dyDescent="0.25">
      <c r="A694">
        <v>2023</v>
      </c>
      <c r="B694" s="3">
        <v>45231</v>
      </c>
      <c r="C694" s="3">
        <v>45260</v>
      </c>
      <c r="D694" t="s">
        <v>85</v>
      </c>
      <c r="E694">
        <v>4032</v>
      </c>
      <c r="F694" t="s">
        <v>536</v>
      </c>
      <c r="G694" t="s">
        <v>536</v>
      </c>
      <c r="H694" t="s">
        <v>537</v>
      </c>
      <c r="I694" t="s">
        <v>933</v>
      </c>
      <c r="J694" t="s">
        <v>339</v>
      </c>
      <c r="K694" t="s">
        <v>396</v>
      </c>
      <c r="L694" t="s">
        <v>96</v>
      </c>
      <c r="M694" t="s">
        <v>97</v>
      </c>
      <c r="N694">
        <v>10624.002</v>
      </c>
      <c r="O694" t="s">
        <v>3068</v>
      </c>
      <c r="P694">
        <v>11438.5</v>
      </c>
      <c r="Q694" t="s">
        <v>3068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>
        <v>687</v>
      </c>
      <c r="AE694" t="s">
        <v>1026</v>
      </c>
      <c r="AF694" s="3">
        <v>45270</v>
      </c>
      <c r="AG694" s="3">
        <v>45260</v>
      </c>
      <c r="AH694" t="s">
        <v>3069</v>
      </c>
    </row>
    <row r="695" spans="1:34" x14ac:dyDescent="0.25">
      <c r="A695">
        <v>2023</v>
      </c>
      <c r="B695" s="3">
        <v>45231</v>
      </c>
      <c r="C695" s="3">
        <v>45260</v>
      </c>
      <c r="D695" t="s">
        <v>85</v>
      </c>
      <c r="E695">
        <v>4032</v>
      </c>
      <c r="F695" t="s">
        <v>536</v>
      </c>
      <c r="G695" t="s">
        <v>536</v>
      </c>
      <c r="H695" t="s">
        <v>537</v>
      </c>
      <c r="I695" t="s">
        <v>612</v>
      </c>
      <c r="J695" t="s">
        <v>291</v>
      </c>
      <c r="K695" t="s">
        <v>262</v>
      </c>
      <c r="L695" t="s">
        <v>96</v>
      </c>
      <c r="M695" t="s">
        <v>97</v>
      </c>
      <c r="N695">
        <v>10624.002</v>
      </c>
      <c r="O695" t="s">
        <v>3068</v>
      </c>
      <c r="P695">
        <v>10857</v>
      </c>
      <c r="Q695" t="s">
        <v>3068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>
        <v>688</v>
      </c>
      <c r="AE695" t="s">
        <v>1026</v>
      </c>
      <c r="AF695" s="3">
        <v>45270</v>
      </c>
      <c r="AG695" s="3">
        <v>45260</v>
      </c>
      <c r="AH695" t="s">
        <v>3069</v>
      </c>
    </row>
    <row r="696" spans="1:34" x14ac:dyDescent="0.25">
      <c r="A696">
        <v>2023</v>
      </c>
      <c r="B696" s="3">
        <v>45231</v>
      </c>
      <c r="C696" s="3">
        <v>45260</v>
      </c>
      <c r="D696" t="s">
        <v>85</v>
      </c>
      <c r="E696">
        <v>4121</v>
      </c>
      <c r="F696" t="s">
        <v>293</v>
      </c>
      <c r="G696" t="s">
        <v>293</v>
      </c>
      <c r="H696" t="s">
        <v>495</v>
      </c>
      <c r="I696" t="s">
        <v>469</v>
      </c>
      <c r="J696" t="s">
        <v>348</v>
      </c>
      <c r="K696" t="s">
        <v>248</v>
      </c>
      <c r="L696" t="s">
        <v>95</v>
      </c>
      <c r="M696" t="s">
        <v>98</v>
      </c>
      <c r="N696">
        <v>29805</v>
      </c>
      <c r="O696" t="s">
        <v>3068</v>
      </c>
      <c r="P696">
        <v>33123</v>
      </c>
      <c r="Q696" t="s">
        <v>3068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>
        <v>689</v>
      </c>
      <c r="AE696" t="s">
        <v>1026</v>
      </c>
      <c r="AF696" s="3">
        <v>45270</v>
      </c>
      <c r="AG696" s="3">
        <v>45260</v>
      </c>
      <c r="AH696" t="s">
        <v>3069</v>
      </c>
    </row>
    <row r="697" spans="1:34" x14ac:dyDescent="0.25">
      <c r="A697">
        <v>2023</v>
      </c>
      <c r="B697" s="3">
        <v>45231</v>
      </c>
      <c r="C697" s="3">
        <v>45260</v>
      </c>
      <c r="D697" t="s">
        <v>85</v>
      </c>
      <c r="E697">
        <v>4032</v>
      </c>
      <c r="F697" t="s">
        <v>536</v>
      </c>
      <c r="G697" t="s">
        <v>536</v>
      </c>
      <c r="H697" t="s">
        <v>537</v>
      </c>
      <c r="I697" t="s">
        <v>1308</v>
      </c>
      <c r="J697" t="s">
        <v>241</v>
      </c>
      <c r="K697" t="s">
        <v>969</v>
      </c>
      <c r="L697" t="s">
        <v>96</v>
      </c>
      <c r="M697" t="s">
        <v>97</v>
      </c>
      <c r="N697">
        <v>10624.002</v>
      </c>
      <c r="O697" t="s">
        <v>3068</v>
      </c>
      <c r="P697">
        <v>13405</v>
      </c>
      <c r="Q697" t="s">
        <v>3068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>
        <v>690</v>
      </c>
      <c r="AE697" t="s">
        <v>1026</v>
      </c>
      <c r="AF697" s="3">
        <v>45270</v>
      </c>
      <c r="AG697" s="3">
        <v>45260</v>
      </c>
      <c r="AH697" t="s">
        <v>3069</v>
      </c>
    </row>
    <row r="698" spans="1:34" x14ac:dyDescent="0.25">
      <c r="A698">
        <v>2023</v>
      </c>
      <c r="B698" s="3">
        <v>45231</v>
      </c>
      <c r="C698" s="3">
        <v>45260</v>
      </c>
      <c r="D698" t="s">
        <v>85</v>
      </c>
      <c r="E698">
        <v>4051</v>
      </c>
      <c r="F698" t="s">
        <v>1032</v>
      </c>
      <c r="G698" t="s">
        <v>1032</v>
      </c>
      <c r="H698" t="s">
        <v>537</v>
      </c>
      <c r="I698" t="s">
        <v>1309</v>
      </c>
      <c r="J698" t="s">
        <v>292</v>
      </c>
      <c r="K698" t="s">
        <v>291</v>
      </c>
      <c r="L698" t="s">
        <v>96</v>
      </c>
      <c r="M698" t="s">
        <v>97</v>
      </c>
      <c r="N698">
        <v>14569.002</v>
      </c>
      <c r="O698" t="s">
        <v>3068</v>
      </c>
      <c r="P698">
        <v>15330.5</v>
      </c>
      <c r="Q698" t="s">
        <v>3068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>
        <v>691</v>
      </c>
      <c r="AE698" t="s">
        <v>1026</v>
      </c>
      <c r="AF698" s="3">
        <v>45270</v>
      </c>
      <c r="AG698" s="3">
        <v>45260</v>
      </c>
      <c r="AH698" t="s">
        <v>3069</v>
      </c>
    </row>
    <row r="699" spans="1:34" x14ac:dyDescent="0.25">
      <c r="A699">
        <v>2023</v>
      </c>
      <c r="B699" s="3">
        <v>45231</v>
      </c>
      <c r="C699" s="3">
        <v>45260</v>
      </c>
      <c r="D699" t="s">
        <v>85</v>
      </c>
      <c r="E699">
        <v>3008</v>
      </c>
      <c r="F699" t="s">
        <v>238</v>
      </c>
      <c r="G699" t="s">
        <v>238</v>
      </c>
      <c r="H699" t="s">
        <v>415</v>
      </c>
      <c r="I699" t="s">
        <v>1310</v>
      </c>
      <c r="J699" t="s">
        <v>747</v>
      </c>
      <c r="K699" t="s">
        <v>870</v>
      </c>
      <c r="L699" t="s">
        <v>96</v>
      </c>
      <c r="M699" t="s">
        <v>97</v>
      </c>
      <c r="N699">
        <v>7180.0020000000004</v>
      </c>
      <c r="O699" t="s">
        <v>3068</v>
      </c>
      <c r="P699">
        <v>9825</v>
      </c>
      <c r="Q699" t="s">
        <v>3068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>
        <v>692</v>
      </c>
      <c r="AE699" t="s">
        <v>1026</v>
      </c>
      <c r="AF699" s="3">
        <v>45270</v>
      </c>
      <c r="AG699" s="3">
        <v>45260</v>
      </c>
      <c r="AH699" t="s">
        <v>3069</v>
      </c>
    </row>
    <row r="700" spans="1:34" x14ac:dyDescent="0.25">
      <c r="A700">
        <v>2023</v>
      </c>
      <c r="B700" s="3">
        <v>45231</v>
      </c>
      <c r="C700" s="3">
        <v>45260</v>
      </c>
      <c r="D700" t="s">
        <v>85</v>
      </c>
      <c r="E700">
        <v>4114</v>
      </c>
      <c r="F700" t="s">
        <v>274</v>
      </c>
      <c r="G700" t="s">
        <v>274</v>
      </c>
      <c r="H700" t="s">
        <v>537</v>
      </c>
      <c r="I700" t="s">
        <v>1075</v>
      </c>
      <c r="J700" t="s">
        <v>241</v>
      </c>
      <c r="K700" t="s">
        <v>231</v>
      </c>
      <c r="L700" t="s">
        <v>96</v>
      </c>
      <c r="M700" t="s">
        <v>97</v>
      </c>
      <c r="N700">
        <v>20490</v>
      </c>
      <c r="O700" t="s">
        <v>3068</v>
      </c>
      <c r="P700">
        <v>21308</v>
      </c>
      <c r="Q700" t="s">
        <v>3068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>
        <v>693</v>
      </c>
      <c r="AE700" t="s">
        <v>1026</v>
      </c>
      <c r="AF700" s="3">
        <v>45270</v>
      </c>
      <c r="AG700" s="3">
        <v>45260</v>
      </c>
      <c r="AH700" t="s">
        <v>3069</v>
      </c>
    </row>
    <row r="701" spans="1:34" x14ac:dyDescent="0.25">
      <c r="A701">
        <v>2023</v>
      </c>
      <c r="B701" s="3">
        <v>45231</v>
      </c>
      <c r="C701" s="3">
        <v>45260</v>
      </c>
      <c r="D701" t="s">
        <v>85</v>
      </c>
      <c r="E701">
        <v>3008</v>
      </c>
      <c r="F701" t="s">
        <v>238</v>
      </c>
      <c r="G701" t="s">
        <v>238</v>
      </c>
      <c r="H701" t="s">
        <v>819</v>
      </c>
      <c r="I701" t="s">
        <v>1311</v>
      </c>
      <c r="J701" t="s">
        <v>262</v>
      </c>
      <c r="K701" t="s">
        <v>315</v>
      </c>
      <c r="L701" t="s">
        <v>95</v>
      </c>
      <c r="M701" t="s">
        <v>98</v>
      </c>
      <c r="N701">
        <v>7180.0020000000004</v>
      </c>
      <c r="O701" t="s">
        <v>3068</v>
      </c>
      <c r="P701">
        <v>8501.5</v>
      </c>
      <c r="Q701" t="s">
        <v>3068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>
        <v>694</v>
      </c>
      <c r="AE701" t="s">
        <v>1026</v>
      </c>
      <c r="AF701" s="3">
        <v>45270</v>
      </c>
      <c r="AG701" s="3">
        <v>45260</v>
      </c>
      <c r="AH701" t="s">
        <v>3069</v>
      </c>
    </row>
    <row r="702" spans="1:34" x14ac:dyDescent="0.25">
      <c r="A702">
        <v>2023</v>
      </c>
      <c r="B702" s="3">
        <v>45231</v>
      </c>
      <c r="C702" s="3">
        <v>45260</v>
      </c>
      <c r="D702" t="s">
        <v>85</v>
      </c>
      <c r="E702">
        <v>3018</v>
      </c>
      <c r="F702" t="s">
        <v>305</v>
      </c>
      <c r="G702" t="s">
        <v>305</v>
      </c>
      <c r="H702" t="s">
        <v>334</v>
      </c>
      <c r="I702" t="s">
        <v>1312</v>
      </c>
      <c r="J702" t="s">
        <v>248</v>
      </c>
      <c r="K702" t="s">
        <v>237</v>
      </c>
      <c r="L702" t="s">
        <v>96</v>
      </c>
      <c r="M702" t="s">
        <v>97</v>
      </c>
      <c r="N702">
        <v>7722</v>
      </c>
      <c r="O702" t="s">
        <v>3068</v>
      </c>
      <c r="P702">
        <v>10741</v>
      </c>
      <c r="Q702" t="s">
        <v>3068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>
        <v>695</v>
      </c>
      <c r="AE702" t="s">
        <v>1026</v>
      </c>
      <c r="AF702" s="3">
        <v>45270</v>
      </c>
      <c r="AG702" s="3">
        <v>45260</v>
      </c>
      <c r="AH702" t="s">
        <v>3069</v>
      </c>
    </row>
    <row r="703" spans="1:34" x14ac:dyDescent="0.25">
      <c r="A703">
        <v>2023</v>
      </c>
      <c r="B703" s="3">
        <v>45231</v>
      </c>
      <c r="C703" s="3">
        <v>45260</v>
      </c>
      <c r="D703" t="s">
        <v>85</v>
      </c>
      <c r="E703">
        <v>4056</v>
      </c>
      <c r="F703" t="s">
        <v>494</v>
      </c>
      <c r="G703" t="s">
        <v>494</v>
      </c>
      <c r="H703" t="s">
        <v>577</v>
      </c>
      <c r="I703" t="s">
        <v>566</v>
      </c>
      <c r="J703" t="s">
        <v>248</v>
      </c>
      <c r="K703" t="s">
        <v>396</v>
      </c>
      <c r="L703" t="s">
        <v>95</v>
      </c>
      <c r="M703" t="s">
        <v>98</v>
      </c>
      <c r="N703">
        <v>17220</v>
      </c>
      <c r="O703" t="s">
        <v>3068</v>
      </c>
      <c r="P703">
        <v>17889</v>
      </c>
      <c r="Q703" t="s">
        <v>3068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>
        <v>696</v>
      </c>
      <c r="AE703" t="s">
        <v>1026</v>
      </c>
      <c r="AF703" s="3">
        <v>45270</v>
      </c>
      <c r="AG703" s="3">
        <v>45260</v>
      </c>
      <c r="AH703" t="s">
        <v>3069</v>
      </c>
    </row>
    <row r="704" spans="1:34" x14ac:dyDescent="0.25">
      <c r="A704">
        <v>2023</v>
      </c>
      <c r="B704" s="3">
        <v>45231</v>
      </c>
      <c r="C704" s="3">
        <v>45260</v>
      </c>
      <c r="D704" t="s">
        <v>85</v>
      </c>
      <c r="E704">
        <v>4129</v>
      </c>
      <c r="F704" t="s">
        <v>1040</v>
      </c>
      <c r="G704" t="s">
        <v>1040</v>
      </c>
      <c r="H704" t="s">
        <v>1313</v>
      </c>
      <c r="I704" t="s">
        <v>1314</v>
      </c>
      <c r="J704" t="s">
        <v>1315</v>
      </c>
      <c r="K704" t="s">
        <v>222</v>
      </c>
      <c r="L704" t="s">
        <v>95</v>
      </c>
      <c r="M704" t="s">
        <v>98</v>
      </c>
      <c r="N704">
        <v>36119.000999999997</v>
      </c>
      <c r="O704" t="s">
        <v>3068</v>
      </c>
      <c r="P704">
        <v>36457</v>
      </c>
      <c r="Q704" t="s">
        <v>3068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>
        <v>697</v>
      </c>
      <c r="AE704" t="s">
        <v>1026</v>
      </c>
      <c r="AF704" s="3">
        <v>45270</v>
      </c>
      <c r="AG704" s="3">
        <v>45260</v>
      </c>
      <c r="AH704" t="s">
        <v>3069</v>
      </c>
    </row>
    <row r="705" spans="1:34" x14ac:dyDescent="0.25">
      <c r="A705">
        <v>2023</v>
      </c>
      <c r="B705" s="3">
        <v>45231</v>
      </c>
      <c r="C705" s="3">
        <v>45260</v>
      </c>
      <c r="D705" t="s">
        <v>85</v>
      </c>
      <c r="E705">
        <v>3008</v>
      </c>
      <c r="F705" t="s">
        <v>238</v>
      </c>
      <c r="G705" t="s">
        <v>238</v>
      </c>
      <c r="H705" t="s">
        <v>239</v>
      </c>
      <c r="I705" t="s">
        <v>1316</v>
      </c>
      <c r="J705" t="s">
        <v>323</v>
      </c>
      <c r="K705" t="s">
        <v>248</v>
      </c>
      <c r="L705" t="s">
        <v>96</v>
      </c>
      <c r="M705" t="s">
        <v>97</v>
      </c>
      <c r="N705">
        <v>7180.0020000000004</v>
      </c>
      <c r="O705" t="s">
        <v>3068</v>
      </c>
      <c r="P705">
        <v>8869</v>
      </c>
      <c r="Q705" t="s">
        <v>3068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>
        <v>698</v>
      </c>
      <c r="AE705" t="s">
        <v>1026</v>
      </c>
      <c r="AF705" s="3">
        <v>45270</v>
      </c>
      <c r="AG705" s="3">
        <v>45260</v>
      </c>
      <c r="AH705" t="s">
        <v>3069</v>
      </c>
    </row>
    <row r="706" spans="1:34" x14ac:dyDescent="0.25">
      <c r="A706">
        <v>2023</v>
      </c>
      <c r="B706" s="3">
        <v>45231</v>
      </c>
      <c r="C706" s="3">
        <v>45260</v>
      </c>
      <c r="D706" t="s">
        <v>85</v>
      </c>
      <c r="E706">
        <v>4048</v>
      </c>
      <c r="F706" t="s">
        <v>788</v>
      </c>
      <c r="G706" t="s">
        <v>788</v>
      </c>
      <c r="H706" t="s">
        <v>270</v>
      </c>
      <c r="I706" t="s">
        <v>1317</v>
      </c>
      <c r="J706" t="s">
        <v>833</v>
      </c>
      <c r="K706" t="s">
        <v>1318</v>
      </c>
      <c r="L706" t="s">
        <v>96</v>
      </c>
      <c r="M706" t="s">
        <v>97</v>
      </c>
      <c r="N706">
        <v>14569.002</v>
      </c>
      <c r="O706" t="s">
        <v>3068</v>
      </c>
      <c r="P706">
        <v>13162</v>
      </c>
      <c r="Q706" t="s">
        <v>3068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>
        <v>699</v>
      </c>
      <c r="AE706" t="s">
        <v>1026</v>
      </c>
      <c r="AF706" s="3">
        <v>45270</v>
      </c>
      <c r="AG706" s="3">
        <v>45260</v>
      </c>
      <c r="AH706" t="s">
        <v>3069</v>
      </c>
    </row>
    <row r="707" spans="1:34" x14ac:dyDescent="0.25">
      <c r="A707">
        <v>2023</v>
      </c>
      <c r="B707" s="3">
        <v>45231</v>
      </c>
      <c r="C707" s="3">
        <v>45260</v>
      </c>
      <c r="D707" t="s">
        <v>85</v>
      </c>
      <c r="E707">
        <v>3054</v>
      </c>
      <c r="F707" t="s">
        <v>412</v>
      </c>
      <c r="G707" t="s">
        <v>412</v>
      </c>
      <c r="H707" t="s">
        <v>316</v>
      </c>
      <c r="I707" t="s">
        <v>1319</v>
      </c>
      <c r="J707" t="s">
        <v>241</v>
      </c>
      <c r="K707" t="s">
        <v>296</v>
      </c>
      <c r="L707" t="s">
        <v>95</v>
      </c>
      <c r="M707" t="s">
        <v>98</v>
      </c>
      <c r="N707">
        <v>11423.001</v>
      </c>
      <c r="O707" t="s">
        <v>3068</v>
      </c>
      <c r="P707">
        <v>12874.5</v>
      </c>
      <c r="Q707" t="s">
        <v>3068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>
        <v>700</v>
      </c>
      <c r="AE707" t="s">
        <v>1026</v>
      </c>
      <c r="AF707" s="3">
        <v>45270</v>
      </c>
      <c r="AG707" s="3">
        <v>45260</v>
      </c>
      <c r="AH707" t="s">
        <v>3069</v>
      </c>
    </row>
    <row r="708" spans="1:34" x14ac:dyDescent="0.25">
      <c r="A708">
        <v>2023</v>
      </c>
      <c r="B708" s="3">
        <v>45231</v>
      </c>
      <c r="C708" s="3">
        <v>45260</v>
      </c>
      <c r="D708" t="s">
        <v>85</v>
      </c>
      <c r="E708">
        <v>3008</v>
      </c>
      <c r="F708" t="s">
        <v>238</v>
      </c>
      <c r="G708" t="s">
        <v>238</v>
      </c>
      <c r="H708" t="s">
        <v>289</v>
      </c>
      <c r="I708" t="s">
        <v>1320</v>
      </c>
      <c r="J708" t="s">
        <v>407</v>
      </c>
      <c r="K708" t="s">
        <v>561</v>
      </c>
      <c r="L708" t="s">
        <v>95</v>
      </c>
      <c r="M708" t="s">
        <v>98</v>
      </c>
      <c r="N708">
        <v>7180.0020000000004</v>
      </c>
      <c r="O708" t="s">
        <v>3068</v>
      </c>
      <c r="P708">
        <v>8785</v>
      </c>
      <c r="Q708" t="s">
        <v>3068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>
        <v>701</v>
      </c>
      <c r="AE708" t="s">
        <v>1026</v>
      </c>
      <c r="AF708" s="3">
        <v>45270</v>
      </c>
      <c r="AG708" s="3">
        <v>45260</v>
      </c>
      <c r="AH708" t="s">
        <v>3069</v>
      </c>
    </row>
    <row r="709" spans="1:34" x14ac:dyDescent="0.25">
      <c r="A709">
        <v>2023</v>
      </c>
      <c r="B709" s="3">
        <v>45231</v>
      </c>
      <c r="C709" s="3">
        <v>45260</v>
      </c>
      <c r="D709" t="s">
        <v>85</v>
      </c>
      <c r="E709">
        <v>3011</v>
      </c>
      <c r="F709" t="s">
        <v>464</v>
      </c>
      <c r="G709" t="s">
        <v>464</v>
      </c>
      <c r="H709" t="s">
        <v>457</v>
      </c>
      <c r="I709" t="s">
        <v>798</v>
      </c>
      <c r="J709" t="s">
        <v>237</v>
      </c>
      <c r="K709" t="s">
        <v>291</v>
      </c>
      <c r="L709" t="s">
        <v>95</v>
      </c>
      <c r="M709" t="s">
        <v>98</v>
      </c>
      <c r="N709">
        <v>7722</v>
      </c>
      <c r="O709" t="s">
        <v>3068</v>
      </c>
      <c r="P709">
        <v>9194</v>
      </c>
      <c r="Q709" t="s">
        <v>3068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>
        <v>702</v>
      </c>
      <c r="AE709" t="s">
        <v>1026</v>
      </c>
      <c r="AF709" s="3">
        <v>45270</v>
      </c>
      <c r="AG709" s="3">
        <v>45260</v>
      </c>
      <c r="AH709" t="s">
        <v>3069</v>
      </c>
    </row>
    <row r="710" spans="1:34" x14ac:dyDescent="0.25">
      <c r="A710">
        <v>2023</v>
      </c>
      <c r="B710" s="3">
        <v>45231</v>
      </c>
      <c r="C710" s="3">
        <v>45260</v>
      </c>
      <c r="D710" t="s">
        <v>85</v>
      </c>
      <c r="E710">
        <v>4123</v>
      </c>
      <c r="F710" t="s">
        <v>1069</v>
      </c>
      <c r="G710" t="s">
        <v>1069</v>
      </c>
      <c r="H710" t="s">
        <v>1321</v>
      </c>
      <c r="I710" t="s">
        <v>492</v>
      </c>
      <c r="J710" t="s">
        <v>309</v>
      </c>
      <c r="K710" t="s">
        <v>609</v>
      </c>
      <c r="L710" t="s">
        <v>95</v>
      </c>
      <c r="M710" t="s">
        <v>98</v>
      </c>
      <c r="N710">
        <v>33769.002</v>
      </c>
      <c r="O710" t="s">
        <v>3068</v>
      </c>
      <c r="P710">
        <v>34503</v>
      </c>
      <c r="Q710" t="s">
        <v>3068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>
        <v>703</v>
      </c>
      <c r="AE710" t="s">
        <v>1026</v>
      </c>
      <c r="AF710" s="3">
        <v>45270</v>
      </c>
      <c r="AG710" s="3">
        <v>45260</v>
      </c>
      <c r="AH710" t="s">
        <v>3069</v>
      </c>
    </row>
    <row r="711" spans="1:34" x14ac:dyDescent="0.25">
      <c r="A711">
        <v>2023</v>
      </c>
      <c r="B711" s="3">
        <v>45231</v>
      </c>
      <c r="C711" s="3">
        <v>45260</v>
      </c>
      <c r="D711" t="s">
        <v>85</v>
      </c>
      <c r="E711">
        <v>3062</v>
      </c>
      <c r="F711" t="s">
        <v>503</v>
      </c>
      <c r="G711" t="s">
        <v>503</v>
      </c>
      <c r="H711" t="s">
        <v>224</v>
      </c>
      <c r="I711" t="s">
        <v>1322</v>
      </c>
      <c r="J711" t="s">
        <v>244</v>
      </c>
      <c r="K711" t="s">
        <v>1066</v>
      </c>
      <c r="L711" t="s">
        <v>95</v>
      </c>
      <c r="M711" t="s">
        <v>98</v>
      </c>
      <c r="N711">
        <v>15577.002</v>
      </c>
      <c r="O711" t="s">
        <v>3068</v>
      </c>
      <c r="P711">
        <v>18486</v>
      </c>
      <c r="Q711" t="s">
        <v>3068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>
        <v>704</v>
      </c>
      <c r="AE711" t="s">
        <v>1026</v>
      </c>
      <c r="AF711" s="3">
        <v>45270</v>
      </c>
      <c r="AG711" s="3">
        <v>45260</v>
      </c>
      <c r="AH711" t="s">
        <v>3069</v>
      </c>
    </row>
    <row r="712" spans="1:34" x14ac:dyDescent="0.25">
      <c r="A712">
        <v>2023</v>
      </c>
      <c r="B712" s="3">
        <v>45231</v>
      </c>
      <c r="C712" s="3">
        <v>45260</v>
      </c>
      <c r="D712" t="s">
        <v>85</v>
      </c>
      <c r="E712">
        <v>3065</v>
      </c>
      <c r="F712" t="s">
        <v>548</v>
      </c>
      <c r="G712" t="s">
        <v>548</v>
      </c>
      <c r="H712" t="s">
        <v>219</v>
      </c>
      <c r="I712" t="s">
        <v>1323</v>
      </c>
      <c r="J712" t="s">
        <v>1324</v>
      </c>
      <c r="K712" t="s">
        <v>1325</v>
      </c>
      <c r="L712" t="s">
        <v>95</v>
      </c>
      <c r="M712" t="s">
        <v>98</v>
      </c>
      <c r="N712">
        <v>22203</v>
      </c>
      <c r="O712" t="s">
        <v>3068</v>
      </c>
      <c r="P712">
        <v>25170.5</v>
      </c>
      <c r="Q712" t="s">
        <v>3068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>
        <v>705</v>
      </c>
      <c r="AE712" t="s">
        <v>1026</v>
      </c>
      <c r="AF712" s="3">
        <v>45270</v>
      </c>
      <c r="AG712" s="3">
        <v>45260</v>
      </c>
      <c r="AH712" t="s">
        <v>3069</v>
      </c>
    </row>
    <row r="713" spans="1:34" x14ac:dyDescent="0.25">
      <c r="A713">
        <v>2023</v>
      </c>
      <c r="B713" s="3">
        <v>45231</v>
      </c>
      <c r="C713" s="3">
        <v>45260</v>
      </c>
      <c r="D713" t="s">
        <v>85</v>
      </c>
      <c r="E713">
        <v>4065</v>
      </c>
      <c r="F713" t="s">
        <v>557</v>
      </c>
      <c r="G713" t="s">
        <v>557</v>
      </c>
      <c r="H713" t="s">
        <v>852</v>
      </c>
      <c r="I713" t="s">
        <v>1326</v>
      </c>
      <c r="J713" t="s">
        <v>1327</v>
      </c>
      <c r="K713" t="s">
        <v>616</v>
      </c>
      <c r="L713" t="s">
        <v>95</v>
      </c>
      <c r="M713" t="s">
        <v>98</v>
      </c>
      <c r="N713">
        <v>20490</v>
      </c>
      <c r="O713" t="s">
        <v>3068</v>
      </c>
      <c r="P713">
        <v>20457</v>
      </c>
      <c r="Q713" t="s">
        <v>3068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>
        <v>706</v>
      </c>
      <c r="AE713" t="s">
        <v>1026</v>
      </c>
      <c r="AF713" s="3">
        <v>45270</v>
      </c>
      <c r="AG713" s="3">
        <v>45260</v>
      </c>
      <c r="AH713" t="s">
        <v>3069</v>
      </c>
    </row>
    <row r="714" spans="1:34" x14ac:dyDescent="0.25">
      <c r="A714">
        <v>2023</v>
      </c>
      <c r="B714" s="3">
        <v>45231</v>
      </c>
      <c r="C714" s="3">
        <v>45260</v>
      </c>
      <c r="D714" t="s">
        <v>85</v>
      </c>
      <c r="E714">
        <v>4114</v>
      </c>
      <c r="F714" t="s">
        <v>274</v>
      </c>
      <c r="G714" t="s">
        <v>274</v>
      </c>
      <c r="H714" t="s">
        <v>852</v>
      </c>
      <c r="I714" t="s">
        <v>1328</v>
      </c>
      <c r="J714" t="s">
        <v>652</v>
      </c>
      <c r="K714" t="s">
        <v>391</v>
      </c>
      <c r="L714" t="s">
        <v>95</v>
      </c>
      <c r="M714" t="s">
        <v>98</v>
      </c>
      <c r="N714">
        <v>20490</v>
      </c>
      <c r="O714" t="s">
        <v>3068</v>
      </c>
      <c r="P714">
        <v>21122</v>
      </c>
      <c r="Q714" t="s">
        <v>3068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>
        <v>707</v>
      </c>
      <c r="AE714" t="s">
        <v>1026</v>
      </c>
      <c r="AF714" s="3">
        <v>45270</v>
      </c>
      <c r="AG714" s="3">
        <v>45260</v>
      </c>
      <c r="AH714" t="s">
        <v>3069</v>
      </c>
    </row>
    <row r="715" spans="1:34" x14ac:dyDescent="0.25">
      <c r="A715">
        <v>2023</v>
      </c>
      <c r="B715" s="3">
        <v>45231</v>
      </c>
      <c r="C715" s="3">
        <v>45260</v>
      </c>
      <c r="D715" t="s">
        <v>85</v>
      </c>
      <c r="E715">
        <v>4076</v>
      </c>
      <c r="F715" t="s">
        <v>684</v>
      </c>
      <c r="G715" t="s">
        <v>684</v>
      </c>
      <c r="H715" t="s">
        <v>685</v>
      </c>
      <c r="I715" t="s">
        <v>1329</v>
      </c>
      <c r="J715" t="s">
        <v>839</v>
      </c>
      <c r="K715" t="s">
        <v>467</v>
      </c>
      <c r="L715" t="s">
        <v>95</v>
      </c>
      <c r="M715" t="s">
        <v>98</v>
      </c>
      <c r="N715">
        <v>24315</v>
      </c>
      <c r="O715" t="s">
        <v>3068</v>
      </c>
      <c r="P715">
        <v>24965</v>
      </c>
      <c r="Q715" t="s">
        <v>3068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>
        <v>708</v>
      </c>
      <c r="AE715" t="s">
        <v>1026</v>
      </c>
      <c r="AF715" s="3">
        <v>45270</v>
      </c>
      <c r="AG715" s="3">
        <v>45260</v>
      </c>
      <c r="AH715" t="s">
        <v>3069</v>
      </c>
    </row>
    <row r="716" spans="1:34" x14ac:dyDescent="0.25">
      <c r="A716">
        <v>2023</v>
      </c>
      <c r="B716" s="3">
        <v>45231</v>
      </c>
      <c r="C716" s="3">
        <v>45260</v>
      </c>
      <c r="D716" t="s">
        <v>85</v>
      </c>
      <c r="E716">
        <v>4124</v>
      </c>
      <c r="F716" t="s">
        <v>818</v>
      </c>
      <c r="G716" t="s">
        <v>818</v>
      </c>
      <c r="H716" t="s">
        <v>877</v>
      </c>
      <c r="I716" t="s">
        <v>1330</v>
      </c>
      <c r="J716" t="s">
        <v>241</v>
      </c>
      <c r="K716" t="s">
        <v>418</v>
      </c>
      <c r="L716" t="s">
        <v>95</v>
      </c>
      <c r="M716" t="s">
        <v>98</v>
      </c>
      <c r="N716">
        <v>33769.002</v>
      </c>
      <c r="O716" t="s">
        <v>3068</v>
      </c>
      <c r="P716">
        <v>32945</v>
      </c>
      <c r="Q716" t="s">
        <v>3068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>
        <v>709</v>
      </c>
      <c r="AE716" t="s">
        <v>1026</v>
      </c>
      <c r="AF716" s="3">
        <v>45270</v>
      </c>
      <c r="AG716" s="3">
        <v>45260</v>
      </c>
      <c r="AH716" t="s">
        <v>3069</v>
      </c>
    </row>
    <row r="717" spans="1:34" x14ac:dyDescent="0.25">
      <c r="A717">
        <v>2023</v>
      </c>
      <c r="B717" s="3">
        <v>45231</v>
      </c>
      <c r="C717" s="3">
        <v>45260</v>
      </c>
      <c r="D717" t="s">
        <v>85</v>
      </c>
      <c r="E717">
        <v>3015</v>
      </c>
      <c r="F717" t="s">
        <v>1061</v>
      </c>
      <c r="G717" t="s">
        <v>1061</v>
      </c>
      <c r="H717" t="s">
        <v>491</v>
      </c>
      <c r="I717" t="s">
        <v>798</v>
      </c>
      <c r="J717" t="s">
        <v>553</v>
      </c>
      <c r="K717" t="s">
        <v>262</v>
      </c>
      <c r="L717" t="s">
        <v>95</v>
      </c>
      <c r="M717" t="s">
        <v>98</v>
      </c>
      <c r="N717">
        <v>7722</v>
      </c>
      <c r="O717" t="s">
        <v>3068</v>
      </c>
      <c r="P717">
        <v>9143.5</v>
      </c>
      <c r="Q717" t="s">
        <v>3068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>
        <v>710</v>
      </c>
      <c r="AE717" t="s">
        <v>1026</v>
      </c>
      <c r="AF717" s="3">
        <v>45270</v>
      </c>
      <c r="AG717" s="3">
        <v>45260</v>
      </c>
      <c r="AH717" t="s">
        <v>3069</v>
      </c>
    </row>
    <row r="718" spans="1:34" x14ac:dyDescent="0.25">
      <c r="A718">
        <v>2023</v>
      </c>
      <c r="B718" s="3">
        <v>45231</v>
      </c>
      <c r="C718" s="3">
        <v>45260</v>
      </c>
      <c r="D718" t="s">
        <v>85</v>
      </c>
      <c r="E718">
        <v>3049</v>
      </c>
      <c r="F718" t="s">
        <v>1085</v>
      </c>
      <c r="G718" t="s">
        <v>1085</v>
      </c>
      <c r="H718" t="s">
        <v>705</v>
      </c>
      <c r="I718" t="s">
        <v>1331</v>
      </c>
      <c r="J718" t="s">
        <v>1155</v>
      </c>
      <c r="K718" t="s">
        <v>1332</v>
      </c>
      <c r="L718" t="s">
        <v>95</v>
      </c>
      <c r="M718" t="s">
        <v>98</v>
      </c>
      <c r="N718">
        <v>11423.001</v>
      </c>
      <c r="O718" t="s">
        <v>3068</v>
      </c>
      <c r="P718">
        <v>14255</v>
      </c>
      <c r="Q718" t="s">
        <v>3068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>
        <v>711</v>
      </c>
      <c r="AE718" t="s">
        <v>1026</v>
      </c>
      <c r="AF718" s="3">
        <v>45270</v>
      </c>
      <c r="AG718" s="3">
        <v>45260</v>
      </c>
      <c r="AH718" t="s">
        <v>3069</v>
      </c>
    </row>
    <row r="719" spans="1:34" x14ac:dyDescent="0.25">
      <c r="A719">
        <v>2023</v>
      </c>
      <c r="B719" s="3">
        <v>45231</v>
      </c>
      <c r="C719" s="3">
        <v>45260</v>
      </c>
      <c r="D719" t="s">
        <v>85</v>
      </c>
      <c r="E719">
        <v>3059</v>
      </c>
      <c r="F719" t="s">
        <v>367</v>
      </c>
      <c r="G719" t="s">
        <v>367</v>
      </c>
      <c r="H719" t="s">
        <v>316</v>
      </c>
      <c r="I719" t="s">
        <v>1093</v>
      </c>
      <c r="J719" t="s">
        <v>615</v>
      </c>
      <c r="K719" t="s">
        <v>396</v>
      </c>
      <c r="L719" t="s">
        <v>96</v>
      </c>
      <c r="M719" t="s">
        <v>97</v>
      </c>
      <c r="N719">
        <v>14169</v>
      </c>
      <c r="O719" t="s">
        <v>3068</v>
      </c>
      <c r="P719">
        <v>16123</v>
      </c>
      <c r="Q719" t="s">
        <v>3068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>
        <v>712</v>
      </c>
      <c r="AE719" t="s">
        <v>1026</v>
      </c>
      <c r="AF719" s="3">
        <v>45270</v>
      </c>
      <c r="AG719" s="3">
        <v>45260</v>
      </c>
      <c r="AH719" t="s">
        <v>3069</v>
      </c>
    </row>
    <row r="720" spans="1:34" x14ac:dyDescent="0.25">
      <c r="A720">
        <v>2023</v>
      </c>
      <c r="B720" s="3">
        <v>45231</v>
      </c>
      <c r="C720" s="3">
        <v>45260</v>
      </c>
      <c r="D720" t="s">
        <v>85</v>
      </c>
      <c r="E720">
        <v>4056</v>
      </c>
      <c r="F720" t="s">
        <v>494</v>
      </c>
      <c r="G720" t="s">
        <v>494</v>
      </c>
      <c r="H720" t="s">
        <v>848</v>
      </c>
      <c r="I720" t="s">
        <v>1333</v>
      </c>
      <c r="J720" t="s">
        <v>291</v>
      </c>
      <c r="K720" t="s">
        <v>578</v>
      </c>
      <c r="L720" t="s">
        <v>95</v>
      </c>
      <c r="M720" t="s">
        <v>98</v>
      </c>
      <c r="N720">
        <v>17220</v>
      </c>
      <c r="O720" t="s">
        <v>3068</v>
      </c>
      <c r="P720">
        <v>17853.5</v>
      </c>
      <c r="Q720" t="s">
        <v>3068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>
        <v>713</v>
      </c>
      <c r="AE720" t="s">
        <v>1026</v>
      </c>
      <c r="AF720" s="3">
        <v>45270</v>
      </c>
      <c r="AG720" s="3">
        <v>45260</v>
      </c>
      <c r="AH720" t="s">
        <v>3069</v>
      </c>
    </row>
    <row r="721" spans="1:34" x14ac:dyDescent="0.25">
      <c r="A721">
        <v>2023</v>
      </c>
      <c r="B721" s="3">
        <v>45231</v>
      </c>
      <c r="C721" s="3">
        <v>45260</v>
      </c>
      <c r="D721" t="s">
        <v>85</v>
      </c>
      <c r="E721">
        <v>3019</v>
      </c>
      <c r="F721" t="s">
        <v>285</v>
      </c>
      <c r="G721" t="s">
        <v>285</v>
      </c>
      <c r="H721" t="s">
        <v>334</v>
      </c>
      <c r="I721" t="s">
        <v>1334</v>
      </c>
      <c r="J721" t="s">
        <v>1191</v>
      </c>
      <c r="K721" t="s">
        <v>262</v>
      </c>
      <c r="L721" t="s">
        <v>96</v>
      </c>
      <c r="M721" t="s">
        <v>97</v>
      </c>
      <c r="N721">
        <v>7722</v>
      </c>
      <c r="O721" t="s">
        <v>3068</v>
      </c>
      <c r="P721">
        <v>9354</v>
      </c>
      <c r="Q721" t="s">
        <v>3068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>
        <v>714</v>
      </c>
      <c r="AE721" t="s">
        <v>1026</v>
      </c>
      <c r="AF721" s="3">
        <v>45270</v>
      </c>
      <c r="AG721" s="3">
        <v>45260</v>
      </c>
      <c r="AH721" t="s">
        <v>3069</v>
      </c>
    </row>
    <row r="722" spans="1:34" x14ac:dyDescent="0.25">
      <c r="A722">
        <v>2023</v>
      </c>
      <c r="B722" s="3">
        <v>45231</v>
      </c>
      <c r="C722" s="3">
        <v>45260</v>
      </c>
      <c r="D722" t="s">
        <v>85</v>
      </c>
      <c r="E722">
        <v>3048</v>
      </c>
      <c r="F722" t="s">
        <v>453</v>
      </c>
      <c r="G722" t="s">
        <v>453</v>
      </c>
      <c r="H722" t="s">
        <v>952</v>
      </c>
      <c r="I722" t="s">
        <v>1335</v>
      </c>
      <c r="J722" t="s">
        <v>234</v>
      </c>
      <c r="K722" t="s">
        <v>291</v>
      </c>
      <c r="L722" t="s">
        <v>95</v>
      </c>
      <c r="M722" t="s">
        <v>98</v>
      </c>
      <c r="N722">
        <v>9786</v>
      </c>
      <c r="O722" t="s">
        <v>3068</v>
      </c>
      <c r="P722">
        <v>12568</v>
      </c>
      <c r="Q722" t="s">
        <v>3068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>
        <v>715</v>
      </c>
      <c r="AE722" t="s">
        <v>1026</v>
      </c>
      <c r="AF722" s="3">
        <v>45270</v>
      </c>
      <c r="AG722" s="3">
        <v>45260</v>
      </c>
      <c r="AH722" t="s">
        <v>3069</v>
      </c>
    </row>
    <row r="723" spans="1:34" x14ac:dyDescent="0.25">
      <c r="A723">
        <v>2023</v>
      </c>
      <c r="B723" s="3">
        <v>45231</v>
      </c>
      <c r="C723" s="3">
        <v>45260</v>
      </c>
      <c r="D723" t="s">
        <v>85</v>
      </c>
      <c r="E723">
        <v>3047</v>
      </c>
      <c r="F723" t="s">
        <v>232</v>
      </c>
      <c r="G723" t="s">
        <v>232</v>
      </c>
      <c r="H723" t="s">
        <v>301</v>
      </c>
      <c r="I723" t="s">
        <v>400</v>
      </c>
      <c r="J723" t="s">
        <v>1066</v>
      </c>
      <c r="K723" t="s">
        <v>394</v>
      </c>
      <c r="L723" t="s">
        <v>96</v>
      </c>
      <c r="M723" t="s">
        <v>97</v>
      </c>
      <c r="N723">
        <v>9786</v>
      </c>
      <c r="O723" t="s">
        <v>3068</v>
      </c>
      <c r="P723">
        <v>12499.5</v>
      </c>
      <c r="Q723" t="s">
        <v>3068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>
        <v>716</v>
      </c>
      <c r="AE723" t="s">
        <v>1026</v>
      </c>
      <c r="AF723" s="3">
        <v>45270</v>
      </c>
      <c r="AG723" s="3">
        <v>45260</v>
      </c>
      <c r="AH723" t="s">
        <v>3069</v>
      </c>
    </row>
    <row r="724" spans="1:34" x14ac:dyDescent="0.25">
      <c r="A724">
        <v>2023</v>
      </c>
      <c r="B724" s="3">
        <v>45231</v>
      </c>
      <c r="C724" s="3">
        <v>45260</v>
      </c>
      <c r="D724" t="s">
        <v>85</v>
      </c>
      <c r="E724">
        <v>4065</v>
      </c>
      <c r="F724" t="s">
        <v>557</v>
      </c>
      <c r="G724" t="s">
        <v>557</v>
      </c>
      <c r="H724" t="s">
        <v>336</v>
      </c>
      <c r="I724" t="s">
        <v>345</v>
      </c>
      <c r="J724" t="s">
        <v>1168</v>
      </c>
      <c r="K724" t="s">
        <v>1169</v>
      </c>
      <c r="L724" t="s">
        <v>96</v>
      </c>
      <c r="M724" t="s">
        <v>97</v>
      </c>
      <c r="N724">
        <v>20490</v>
      </c>
      <c r="O724" t="s">
        <v>3068</v>
      </c>
      <c r="P724">
        <v>20412</v>
      </c>
      <c r="Q724" t="s">
        <v>3068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>
        <v>717</v>
      </c>
      <c r="AE724" t="s">
        <v>1026</v>
      </c>
      <c r="AF724" s="3">
        <v>45270</v>
      </c>
      <c r="AG724" s="3">
        <v>45260</v>
      </c>
      <c r="AH724" t="s">
        <v>3069</v>
      </c>
    </row>
    <row r="725" spans="1:34" x14ac:dyDescent="0.25">
      <c r="A725">
        <v>2023</v>
      </c>
      <c r="B725" s="3">
        <v>45231</v>
      </c>
      <c r="C725" s="3">
        <v>45260</v>
      </c>
      <c r="D725" t="s">
        <v>85</v>
      </c>
      <c r="E725">
        <v>3025</v>
      </c>
      <c r="F725" t="s">
        <v>320</v>
      </c>
      <c r="G725" t="s">
        <v>320</v>
      </c>
      <c r="H725" t="s">
        <v>415</v>
      </c>
      <c r="I725" t="s">
        <v>1336</v>
      </c>
      <c r="J725" t="s">
        <v>467</v>
      </c>
      <c r="K725" t="s">
        <v>222</v>
      </c>
      <c r="L725" t="s">
        <v>96</v>
      </c>
      <c r="M725" t="s">
        <v>97</v>
      </c>
      <c r="N725">
        <v>8453.0010000000002</v>
      </c>
      <c r="O725" t="s">
        <v>3068</v>
      </c>
      <c r="P725">
        <v>12375</v>
      </c>
      <c r="Q725" t="s">
        <v>3068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>
        <v>718</v>
      </c>
      <c r="AE725" t="s">
        <v>1026</v>
      </c>
      <c r="AF725" s="3">
        <v>45270</v>
      </c>
      <c r="AG725" s="3">
        <v>45260</v>
      </c>
      <c r="AH725" t="s">
        <v>3069</v>
      </c>
    </row>
    <row r="726" spans="1:34" x14ac:dyDescent="0.25">
      <c r="A726">
        <v>2023</v>
      </c>
      <c r="B726" s="3">
        <v>45231</v>
      </c>
      <c r="C726" s="3">
        <v>45260</v>
      </c>
      <c r="D726" t="s">
        <v>85</v>
      </c>
      <c r="E726">
        <v>4076</v>
      </c>
      <c r="F726" t="s">
        <v>684</v>
      </c>
      <c r="G726" t="s">
        <v>684</v>
      </c>
      <c r="H726" t="s">
        <v>275</v>
      </c>
      <c r="I726" t="s">
        <v>1337</v>
      </c>
      <c r="J726" t="s">
        <v>741</v>
      </c>
      <c r="K726" t="s">
        <v>1338</v>
      </c>
      <c r="L726" t="s">
        <v>96</v>
      </c>
      <c r="M726" t="s">
        <v>97</v>
      </c>
      <c r="N726">
        <v>24315</v>
      </c>
      <c r="O726" t="s">
        <v>3068</v>
      </c>
      <c r="P726">
        <v>24965</v>
      </c>
      <c r="Q726" t="s">
        <v>3068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>
        <v>719</v>
      </c>
      <c r="AE726" t="s">
        <v>1026</v>
      </c>
      <c r="AF726" s="3">
        <v>45270</v>
      </c>
      <c r="AG726" s="3">
        <v>45260</v>
      </c>
      <c r="AH726" t="s">
        <v>3069</v>
      </c>
    </row>
    <row r="727" spans="1:34" x14ac:dyDescent="0.25">
      <c r="A727">
        <v>2023</v>
      </c>
      <c r="B727" s="3">
        <v>45231</v>
      </c>
      <c r="C727" s="3">
        <v>45260</v>
      </c>
      <c r="D727" t="s">
        <v>85</v>
      </c>
      <c r="E727">
        <v>3054</v>
      </c>
      <c r="F727" t="s">
        <v>412</v>
      </c>
      <c r="G727" t="s">
        <v>412</v>
      </c>
      <c r="H727" t="s">
        <v>239</v>
      </c>
      <c r="I727" t="s">
        <v>918</v>
      </c>
      <c r="J727" t="s">
        <v>339</v>
      </c>
      <c r="K727" t="s">
        <v>758</v>
      </c>
      <c r="L727" t="s">
        <v>96</v>
      </c>
      <c r="M727" t="s">
        <v>97</v>
      </c>
      <c r="N727">
        <v>11423.001</v>
      </c>
      <c r="O727" t="s">
        <v>3068</v>
      </c>
      <c r="P727">
        <v>13240</v>
      </c>
      <c r="Q727" t="s">
        <v>3068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>
        <v>720</v>
      </c>
      <c r="AE727" t="s">
        <v>1026</v>
      </c>
      <c r="AF727" s="3">
        <v>45270</v>
      </c>
      <c r="AG727" s="3">
        <v>45260</v>
      </c>
      <c r="AH727" t="s">
        <v>3069</v>
      </c>
    </row>
    <row r="728" spans="1:34" x14ac:dyDescent="0.25">
      <c r="A728">
        <v>2023</v>
      </c>
      <c r="B728" s="3">
        <v>45231</v>
      </c>
      <c r="C728" s="3">
        <v>45260</v>
      </c>
      <c r="D728" t="s">
        <v>85</v>
      </c>
      <c r="E728">
        <v>3054</v>
      </c>
      <c r="F728" t="s">
        <v>412</v>
      </c>
      <c r="G728" t="s">
        <v>412</v>
      </c>
      <c r="H728" t="s">
        <v>404</v>
      </c>
      <c r="I728" t="s">
        <v>1339</v>
      </c>
      <c r="J728" t="s">
        <v>758</v>
      </c>
      <c r="K728" t="s">
        <v>1134</v>
      </c>
      <c r="L728" t="s">
        <v>95</v>
      </c>
      <c r="M728" t="s">
        <v>98</v>
      </c>
      <c r="N728">
        <v>13013.001</v>
      </c>
      <c r="O728" t="s">
        <v>3068</v>
      </c>
      <c r="P728">
        <v>16045</v>
      </c>
      <c r="Q728" t="s">
        <v>3068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>
        <v>721</v>
      </c>
      <c r="AE728" t="s">
        <v>1026</v>
      </c>
      <c r="AF728" s="3">
        <v>45270</v>
      </c>
      <c r="AG728" s="3">
        <v>45260</v>
      </c>
      <c r="AH728" t="s">
        <v>3069</v>
      </c>
    </row>
    <row r="729" spans="1:34" x14ac:dyDescent="0.25">
      <c r="A729">
        <v>2023</v>
      </c>
      <c r="B729" s="3">
        <v>45231</v>
      </c>
      <c r="C729" s="3">
        <v>45260</v>
      </c>
      <c r="D729" t="s">
        <v>85</v>
      </c>
      <c r="E729">
        <v>4070</v>
      </c>
      <c r="F729" t="s">
        <v>1092</v>
      </c>
      <c r="G729" t="s">
        <v>1092</v>
      </c>
      <c r="H729" t="s">
        <v>577</v>
      </c>
      <c r="I729" t="s">
        <v>1340</v>
      </c>
      <c r="J729" t="s">
        <v>226</v>
      </c>
      <c r="K729" t="s">
        <v>1341</v>
      </c>
      <c r="L729" t="s">
        <v>96</v>
      </c>
      <c r="M729" t="s">
        <v>97</v>
      </c>
      <c r="N729">
        <v>20490</v>
      </c>
      <c r="O729" t="s">
        <v>3068</v>
      </c>
      <c r="P729">
        <v>21140</v>
      </c>
      <c r="Q729" t="s">
        <v>3068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>
        <v>722</v>
      </c>
      <c r="AE729" t="s">
        <v>1026</v>
      </c>
      <c r="AF729" s="3">
        <v>45270</v>
      </c>
      <c r="AG729" s="3">
        <v>45260</v>
      </c>
      <c r="AH729" t="s">
        <v>3069</v>
      </c>
    </row>
    <row r="730" spans="1:34" x14ac:dyDescent="0.25">
      <c r="A730">
        <v>2023</v>
      </c>
      <c r="B730" s="3">
        <v>45231</v>
      </c>
      <c r="C730" s="3">
        <v>45260</v>
      </c>
      <c r="D730" t="s">
        <v>85</v>
      </c>
      <c r="E730">
        <v>3008</v>
      </c>
      <c r="F730" t="s">
        <v>238</v>
      </c>
      <c r="G730" t="s">
        <v>238</v>
      </c>
      <c r="H730" t="s">
        <v>415</v>
      </c>
      <c r="I730" t="s">
        <v>892</v>
      </c>
      <c r="J730" t="s">
        <v>242</v>
      </c>
      <c r="K730" t="s">
        <v>1342</v>
      </c>
      <c r="L730" t="s">
        <v>96</v>
      </c>
      <c r="M730" t="s">
        <v>97</v>
      </c>
      <c r="N730">
        <v>7180.0020000000004</v>
      </c>
      <c r="O730" t="s">
        <v>3068</v>
      </c>
      <c r="P730">
        <v>9158</v>
      </c>
      <c r="Q730" t="s">
        <v>3068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>
        <v>723</v>
      </c>
      <c r="AE730" t="s">
        <v>1026</v>
      </c>
      <c r="AF730" s="3">
        <v>45270</v>
      </c>
      <c r="AG730" s="3">
        <v>45260</v>
      </c>
      <c r="AH730" t="s">
        <v>3069</v>
      </c>
    </row>
    <row r="731" spans="1:34" x14ac:dyDescent="0.25">
      <c r="A731">
        <v>2023</v>
      </c>
      <c r="B731" s="3">
        <v>45231</v>
      </c>
      <c r="C731" s="3">
        <v>45260</v>
      </c>
      <c r="D731" t="s">
        <v>85</v>
      </c>
      <c r="E731">
        <v>3034</v>
      </c>
      <c r="F731" t="s">
        <v>228</v>
      </c>
      <c r="G731" t="s">
        <v>228</v>
      </c>
      <c r="H731" t="s">
        <v>301</v>
      </c>
      <c r="I731" t="s">
        <v>1111</v>
      </c>
      <c r="J731" t="s">
        <v>222</v>
      </c>
      <c r="K731" t="s">
        <v>262</v>
      </c>
      <c r="L731" t="s">
        <v>96</v>
      </c>
      <c r="M731" t="s">
        <v>97</v>
      </c>
      <c r="N731">
        <v>9022.0020000000004</v>
      </c>
      <c r="O731" t="s">
        <v>3068</v>
      </c>
      <c r="P731">
        <v>11019.5</v>
      </c>
      <c r="Q731" t="s">
        <v>3068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>
        <v>724</v>
      </c>
      <c r="AE731" t="s">
        <v>1026</v>
      </c>
      <c r="AF731" s="3">
        <v>45270</v>
      </c>
      <c r="AG731" s="3">
        <v>45260</v>
      </c>
      <c r="AH731" t="s">
        <v>3069</v>
      </c>
    </row>
    <row r="732" spans="1:34" x14ac:dyDescent="0.25">
      <c r="A732">
        <v>2023</v>
      </c>
      <c r="B732" s="3">
        <v>45231</v>
      </c>
      <c r="C732" s="3">
        <v>45260</v>
      </c>
      <c r="D732" t="s">
        <v>85</v>
      </c>
      <c r="E732">
        <v>3008</v>
      </c>
      <c r="F732" t="s">
        <v>238</v>
      </c>
      <c r="G732" t="s">
        <v>238</v>
      </c>
      <c r="H732" t="s">
        <v>1091</v>
      </c>
      <c r="I732" t="s">
        <v>571</v>
      </c>
      <c r="J732" t="s">
        <v>603</v>
      </c>
      <c r="K732" t="s">
        <v>277</v>
      </c>
      <c r="L732" t="s">
        <v>96</v>
      </c>
      <c r="M732" t="s">
        <v>97</v>
      </c>
      <c r="N732">
        <v>7180.0020000000004</v>
      </c>
      <c r="O732" t="s">
        <v>3068</v>
      </c>
      <c r="P732">
        <v>8785</v>
      </c>
      <c r="Q732" t="s">
        <v>3068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>
        <v>725</v>
      </c>
      <c r="AE732" t="s">
        <v>1026</v>
      </c>
      <c r="AF732" s="3">
        <v>45270</v>
      </c>
      <c r="AG732" s="3">
        <v>45260</v>
      </c>
      <c r="AH732" t="s">
        <v>3069</v>
      </c>
    </row>
    <row r="733" spans="1:34" x14ac:dyDescent="0.25">
      <c r="A733">
        <v>2023</v>
      </c>
      <c r="B733" s="3">
        <v>45231</v>
      </c>
      <c r="C733" s="3">
        <v>45260</v>
      </c>
      <c r="D733" t="s">
        <v>85</v>
      </c>
      <c r="E733">
        <v>4061</v>
      </c>
      <c r="F733" t="s">
        <v>896</v>
      </c>
      <c r="G733" t="s">
        <v>896</v>
      </c>
      <c r="H733" t="s">
        <v>509</v>
      </c>
      <c r="I733" t="s">
        <v>1343</v>
      </c>
      <c r="J733" t="s">
        <v>1318</v>
      </c>
      <c r="K733" t="s">
        <v>600</v>
      </c>
      <c r="L733" t="s">
        <v>95</v>
      </c>
      <c r="M733" t="s">
        <v>98</v>
      </c>
      <c r="N733">
        <v>17564.001</v>
      </c>
      <c r="O733" t="s">
        <v>3068</v>
      </c>
      <c r="P733">
        <v>18098.5</v>
      </c>
      <c r="Q733" t="s">
        <v>3068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>
        <v>726</v>
      </c>
      <c r="AE733" t="s">
        <v>1026</v>
      </c>
      <c r="AF733" s="3">
        <v>45270</v>
      </c>
      <c r="AG733" s="3">
        <v>45260</v>
      </c>
      <c r="AH733" t="s">
        <v>3069</v>
      </c>
    </row>
    <row r="734" spans="1:34" x14ac:dyDescent="0.25">
      <c r="A734">
        <v>2023</v>
      </c>
      <c r="B734" s="3">
        <v>45231</v>
      </c>
      <c r="C734" s="3">
        <v>45260</v>
      </c>
      <c r="D734" t="s">
        <v>85</v>
      </c>
      <c r="E734">
        <v>3008</v>
      </c>
      <c r="F734" t="s">
        <v>238</v>
      </c>
      <c r="G734" t="s">
        <v>238</v>
      </c>
      <c r="H734" t="s">
        <v>255</v>
      </c>
      <c r="I734" t="s">
        <v>639</v>
      </c>
      <c r="J734" t="s">
        <v>303</v>
      </c>
      <c r="K734" t="s">
        <v>613</v>
      </c>
      <c r="L734" t="s">
        <v>95</v>
      </c>
      <c r="M734" t="s">
        <v>98</v>
      </c>
      <c r="N734">
        <v>7180.0020000000004</v>
      </c>
      <c r="O734" t="s">
        <v>3068</v>
      </c>
      <c r="P734">
        <v>10004</v>
      </c>
      <c r="Q734" t="s">
        <v>3068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>
        <v>727</v>
      </c>
      <c r="AE734" t="s">
        <v>1026</v>
      </c>
      <c r="AF734" s="3">
        <v>45270</v>
      </c>
      <c r="AG734" s="3">
        <v>45260</v>
      </c>
      <c r="AH734" t="s">
        <v>3069</v>
      </c>
    </row>
    <row r="735" spans="1:34" x14ac:dyDescent="0.25">
      <c r="A735">
        <v>2023</v>
      </c>
      <c r="B735" s="3">
        <v>45231</v>
      </c>
      <c r="C735" s="3">
        <v>45260</v>
      </c>
      <c r="D735" t="s">
        <v>85</v>
      </c>
      <c r="E735">
        <v>4056</v>
      </c>
      <c r="F735" t="s">
        <v>494</v>
      </c>
      <c r="G735" t="s">
        <v>494</v>
      </c>
      <c r="H735" t="s">
        <v>558</v>
      </c>
      <c r="I735" t="s">
        <v>1344</v>
      </c>
      <c r="J735" t="s">
        <v>254</v>
      </c>
      <c r="K735" t="s">
        <v>1345</v>
      </c>
      <c r="L735" t="s">
        <v>95</v>
      </c>
      <c r="M735" t="s">
        <v>98</v>
      </c>
      <c r="N735">
        <v>17220</v>
      </c>
      <c r="O735" t="s">
        <v>3068</v>
      </c>
      <c r="P735">
        <v>15196</v>
      </c>
      <c r="Q735" t="s">
        <v>3068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>
        <v>728</v>
      </c>
      <c r="AE735" t="s">
        <v>1026</v>
      </c>
      <c r="AF735" s="3">
        <v>45270</v>
      </c>
      <c r="AG735" s="3">
        <v>45260</v>
      </c>
      <c r="AH735" t="s">
        <v>3069</v>
      </c>
    </row>
    <row r="736" spans="1:34" x14ac:dyDescent="0.25">
      <c r="A736">
        <v>2023</v>
      </c>
      <c r="B736" s="3">
        <v>45231</v>
      </c>
      <c r="C736" s="3">
        <v>45260</v>
      </c>
      <c r="D736" t="s">
        <v>85</v>
      </c>
      <c r="E736">
        <v>4058</v>
      </c>
      <c r="F736" t="s">
        <v>518</v>
      </c>
      <c r="G736" t="s">
        <v>518</v>
      </c>
      <c r="H736" t="s">
        <v>275</v>
      </c>
      <c r="I736" t="s">
        <v>892</v>
      </c>
      <c r="J736" t="s">
        <v>1346</v>
      </c>
      <c r="K736" t="s">
        <v>1347</v>
      </c>
      <c r="L736" t="s">
        <v>96</v>
      </c>
      <c r="M736" t="s">
        <v>97</v>
      </c>
      <c r="N736">
        <v>17220</v>
      </c>
      <c r="O736" t="s">
        <v>3068</v>
      </c>
      <c r="P736">
        <v>17870</v>
      </c>
      <c r="Q736" t="s">
        <v>3068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>
        <v>729</v>
      </c>
      <c r="AE736" t="s">
        <v>1026</v>
      </c>
      <c r="AF736" s="3">
        <v>45270</v>
      </c>
      <c r="AG736" s="3">
        <v>45260</v>
      </c>
      <c r="AH736" t="s">
        <v>3069</v>
      </c>
    </row>
    <row r="737" spans="1:34" x14ac:dyDescent="0.25">
      <c r="A737">
        <v>2023</v>
      </c>
      <c r="B737" s="3">
        <v>45231</v>
      </c>
      <c r="C737" s="3">
        <v>45260</v>
      </c>
      <c r="D737" t="s">
        <v>85</v>
      </c>
      <c r="E737">
        <v>4056</v>
      </c>
      <c r="F737" t="s">
        <v>494</v>
      </c>
      <c r="G737" t="s">
        <v>494</v>
      </c>
      <c r="H737" t="s">
        <v>848</v>
      </c>
      <c r="I737" t="s">
        <v>311</v>
      </c>
      <c r="J737" t="s">
        <v>222</v>
      </c>
      <c r="K737" t="s">
        <v>291</v>
      </c>
      <c r="L737" t="s">
        <v>96</v>
      </c>
      <c r="M737" t="s">
        <v>97</v>
      </c>
      <c r="N737">
        <v>17220</v>
      </c>
      <c r="O737" t="s">
        <v>3068</v>
      </c>
      <c r="P737">
        <v>17849.5</v>
      </c>
      <c r="Q737" t="s">
        <v>3068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>
        <v>730</v>
      </c>
      <c r="AE737" t="s">
        <v>1026</v>
      </c>
      <c r="AF737" s="3">
        <v>45270</v>
      </c>
      <c r="AG737" s="3">
        <v>45260</v>
      </c>
      <c r="AH737" t="s">
        <v>3069</v>
      </c>
    </row>
    <row r="738" spans="1:34" x14ac:dyDescent="0.25">
      <c r="A738">
        <v>2023</v>
      </c>
      <c r="B738" s="3">
        <v>45231</v>
      </c>
      <c r="C738" s="3">
        <v>45260</v>
      </c>
      <c r="D738" t="s">
        <v>85</v>
      </c>
      <c r="E738">
        <v>3027</v>
      </c>
      <c r="F738" t="s">
        <v>749</v>
      </c>
      <c r="G738" t="s">
        <v>749</v>
      </c>
      <c r="H738" t="s">
        <v>705</v>
      </c>
      <c r="I738" t="s">
        <v>1348</v>
      </c>
      <c r="J738" t="s">
        <v>634</v>
      </c>
      <c r="K738" t="s">
        <v>709</v>
      </c>
      <c r="L738" t="s">
        <v>95</v>
      </c>
      <c r="M738" t="s">
        <v>98</v>
      </c>
      <c r="N738">
        <v>8453.0010000000002</v>
      </c>
      <c r="O738" t="s">
        <v>3068</v>
      </c>
      <c r="P738">
        <v>11340</v>
      </c>
      <c r="Q738" t="s">
        <v>3068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>
        <v>731</v>
      </c>
      <c r="AE738" t="s">
        <v>1026</v>
      </c>
      <c r="AF738" s="3">
        <v>45270</v>
      </c>
      <c r="AG738" s="3">
        <v>45260</v>
      </c>
      <c r="AH738" t="s">
        <v>3069</v>
      </c>
    </row>
    <row r="739" spans="1:34" x14ac:dyDescent="0.25">
      <c r="A739">
        <v>2023</v>
      </c>
      <c r="B739" s="3">
        <v>45231</v>
      </c>
      <c r="C739" s="3">
        <v>45260</v>
      </c>
      <c r="D739" t="s">
        <v>85</v>
      </c>
      <c r="E739">
        <v>3008</v>
      </c>
      <c r="F739" t="s">
        <v>238</v>
      </c>
      <c r="G739" t="s">
        <v>238</v>
      </c>
      <c r="H739" t="s">
        <v>275</v>
      </c>
      <c r="I739" t="s">
        <v>1349</v>
      </c>
      <c r="J739" t="s">
        <v>323</v>
      </c>
      <c r="K739" t="s">
        <v>375</v>
      </c>
      <c r="L739" t="s">
        <v>96</v>
      </c>
      <c r="M739" t="s">
        <v>97</v>
      </c>
      <c r="N739">
        <v>7180.0020000000004</v>
      </c>
      <c r="O739" t="s">
        <v>3068</v>
      </c>
      <c r="P739">
        <v>9024</v>
      </c>
      <c r="Q739" t="s">
        <v>3068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>
        <v>732</v>
      </c>
      <c r="AE739" t="s">
        <v>1026</v>
      </c>
      <c r="AF739" s="3">
        <v>45270</v>
      </c>
      <c r="AG739" s="3">
        <v>45260</v>
      </c>
      <c r="AH739" t="s">
        <v>3069</v>
      </c>
    </row>
    <row r="740" spans="1:34" x14ac:dyDescent="0.25">
      <c r="A740">
        <v>2023</v>
      </c>
      <c r="B740" s="3">
        <v>45231</v>
      </c>
      <c r="C740" s="3">
        <v>45260</v>
      </c>
      <c r="D740" t="s">
        <v>85</v>
      </c>
      <c r="E740">
        <v>3034</v>
      </c>
      <c r="F740" t="s">
        <v>228</v>
      </c>
      <c r="G740" t="s">
        <v>228</v>
      </c>
      <c r="H740" t="s">
        <v>219</v>
      </c>
      <c r="I740" t="s">
        <v>286</v>
      </c>
      <c r="J740" t="s">
        <v>237</v>
      </c>
      <c r="K740" t="s">
        <v>396</v>
      </c>
      <c r="L740" t="s">
        <v>96</v>
      </c>
      <c r="M740" t="s">
        <v>97</v>
      </c>
      <c r="N740">
        <v>9022.0020000000004</v>
      </c>
      <c r="O740" t="s">
        <v>3068</v>
      </c>
      <c r="P740">
        <v>12219</v>
      </c>
      <c r="Q740" t="s">
        <v>3068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>
        <v>733</v>
      </c>
      <c r="AE740" t="s">
        <v>1026</v>
      </c>
      <c r="AF740" s="3">
        <v>45270</v>
      </c>
      <c r="AG740" s="3">
        <v>45260</v>
      </c>
      <c r="AH740" t="s">
        <v>3069</v>
      </c>
    </row>
    <row r="741" spans="1:34" x14ac:dyDescent="0.25">
      <c r="A741">
        <v>2023</v>
      </c>
      <c r="B741" s="3">
        <v>45231</v>
      </c>
      <c r="C741" s="3">
        <v>45260</v>
      </c>
      <c r="D741" t="s">
        <v>85</v>
      </c>
      <c r="E741">
        <v>3058</v>
      </c>
      <c r="F741" t="s">
        <v>223</v>
      </c>
      <c r="G741" t="s">
        <v>223</v>
      </c>
      <c r="H741" t="s">
        <v>932</v>
      </c>
      <c r="I741" t="s">
        <v>481</v>
      </c>
      <c r="J741" t="s">
        <v>222</v>
      </c>
      <c r="K741" t="s">
        <v>629</v>
      </c>
      <c r="L741" t="s">
        <v>96</v>
      </c>
      <c r="M741" t="s">
        <v>97</v>
      </c>
      <c r="N741">
        <v>13013.001</v>
      </c>
      <c r="O741" t="s">
        <v>3068</v>
      </c>
      <c r="P741">
        <v>14909</v>
      </c>
      <c r="Q741" t="s">
        <v>3068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>
        <v>734</v>
      </c>
      <c r="AE741" t="s">
        <v>1026</v>
      </c>
      <c r="AF741" s="3">
        <v>45270</v>
      </c>
      <c r="AG741" s="3">
        <v>45260</v>
      </c>
      <c r="AH741" t="s">
        <v>3069</v>
      </c>
    </row>
    <row r="742" spans="1:34" x14ac:dyDescent="0.25">
      <c r="A742">
        <v>2023</v>
      </c>
      <c r="B742" s="3">
        <v>45231</v>
      </c>
      <c r="C742" s="3">
        <v>45260</v>
      </c>
      <c r="D742" t="s">
        <v>85</v>
      </c>
      <c r="E742">
        <v>4122</v>
      </c>
      <c r="F742" t="s">
        <v>269</v>
      </c>
      <c r="G742" t="s">
        <v>269</v>
      </c>
      <c r="H742" t="s">
        <v>819</v>
      </c>
      <c r="I742" t="s">
        <v>1254</v>
      </c>
      <c r="J742" t="s">
        <v>222</v>
      </c>
      <c r="K742" t="s">
        <v>291</v>
      </c>
      <c r="L742" t="s">
        <v>95</v>
      </c>
      <c r="M742" t="s">
        <v>98</v>
      </c>
      <c r="N742">
        <v>29805</v>
      </c>
      <c r="O742" t="s">
        <v>3068</v>
      </c>
      <c r="P742">
        <v>30396</v>
      </c>
      <c r="Q742" t="s">
        <v>3068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>
        <v>735</v>
      </c>
      <c r="AE742" t="s">
        <v>1026</v>
      </c>
      <c r="AF742" s="3">
        <v>45270</v>
      </c>
      <c r="AG742" s="3">
        <v>45260</v>
      </c>
      <c r="AH742" t="s">
        <v>3069</v>
      </c>
    </row>
    <row r="743" spans="1:34" x14ac:dyDescent="0.25">
      <c r="A743">
        <v>2023</v>
      </c>
      <c r="B743" s="3">
        <v>45231</v>
      </c>
      <c r="C743" s="3">
        <v>45260</v>
      </c>
      <c r="D743" t="s">
        <v>85</v>
      </c>
      <c r="E743">
        <v>3065</v>
      </c>
      <c r="F743" t="s">
        <v>548</v>
      </c>
      <c r="G743" t="s">
        <v>548</v>
      </c>
      <c r="H743" t="s">
        <v>838</v>
      </c>
      <c r="I743" t="s">
        <v>650</v>
      </c>
      <c r="J743" t="s">
        <v>418</v>
      </c>
      <c r="K743" t="s">
        <v>410</v>
      </c>
      <c r="L743" t="s">
        <v>95</v>
      </c>
      <c r="M743" t="s">
        <v>98</v>
      </c>
      <c r="N743">
        <v>22203</v>
      </c>
      <c r="O743" t="s">
        <v>3068</v>
      </c>
      <c r="P743">
        <v>25572</v>
      </c>
      <c r="Q743" t="s">
        <v>3068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>
        <v>736</v>
      </c>
      <c r="AE743" t="s">
        <v>1026</v>
      </c>
      <c r="AF743" s="3">
        <v>45270</v>
      </c>
      <c r="AG743" s="3">
        <v>45260</v>
      </c>
      <c r="AH743" t="s">
        <v>3069</v>
      </c>
    </row>
    <row r="744" spans="1:34" x14ac:dyDescent="0.25">
      <c r="A744">
        <v>2023</v>
      </c>
      <c r="B744" s="3">
        <v>45231</v>
      </c>
      <c r="C744" s="3">
        <v>45260</v>
      </c>
      <c r="D744" t="s">
        <v>85</v>
      </c>
      <c r="E744">
        <v>3008</v>
      </c>
      <c r="F744" t="s">
        <v>238</v>
      </c>
      <c r="G744" t="s">
        <v>238</v>
      </c>
      <c r="H744" t="s">
        <v>275</v>
      </c>
      <c r="I744" t="s">
        <v>650</v>
      </c>
      <c r="J744" t="s">
        <v>467</v>
      </c>
      <c r="K744" t="s">
        <v>360</v>
      </c>
      <c r="L744" t="s">
        <v>95</v>
      </c>
      <c r="M744" t="s">
        <v>98</v>
      </c>
      <c r="N744">
        <v>7180.0020000000004</v>
      </c>
      <c r="O744" t="s">
        <v>3068</v>
      </c>
      <c r="P744">
        <v>9263.5</v>
      </c>
      <c r="Q744" t="s">
        <v>3068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>
        <v>737</v>
      </c>
      <c r="AE744" t="s">
        <v>1026</v>
      </c>
      <c r="AF744" s="3">
        <v>45270</v>
      </c>
      <c r="AG744" s="3">
        <v>45260</v>
      </c>
      <c r="AH744" t="s">
        <v>3069</v>
      </c>
    </row>
    <row r="745" spans="1:34" x14ac:dyDescent="0.25">
      <c r="A745">
        <v>2023</v>
      </c>
      <c r="B745" s="3">
        <v>45231</v>
      </c>
      <c r="C745" s="3">
        <v>45260</v>
      </c>
      <c r="D745" t="s">
        <v>85</v>
      </c>
      <c r="E745">
        <v>4030</v>
      </c>
      <c r="F745" t="s">
        <v>755</v>
      </c>
      <c r="G745" t="s">
        <v>755</v>
      </c>
      <c r="H745" t="s">
        <v>626</v>
      </c>
      <c r="I745" t="s">
        <v>1350</v>
      </c>
      <c r="J745" t="s">
        <v>970</v>
      </c>
      <c r="K745" t="s">
        <v>1351</v>
      </c>
      <c r="L745" t="s">
        <v>96</v>
      </c>
      <c r="M745" t="s">
        <v>97</v>
      </c>
      <c r="N745">
        <v>10624.002</v>
      </c>
      <c r="O745" t="s">
        <v>3068</v>
      </c>
      <c r="P745">
        <v>11274</v>
      </c>
      <c r="Q745" t="s">
        <v>3068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>
        <v>738</v>
      </c>
      <c r="AE745" t="s">
        <v>1026</v>
      </c>
      <c r="AF745" s="3">
        <v>45270</v>
      </c>
      <c r="AG745" s="3">
        <v>45260</v>
      </c>
      <c r="AH745" t="s">
        <v>3069</v>
      </c>
    </row>
    <row r="746" spans="1:34" x14ac:dyDescent="0.25">
      <c r="A746">
        <v>2023</v>
      </c>
      <c r="B746" s="3">
        <v>45231</v>
      </c>
      <c r="C746" s="3">
        <v>45260</v>
      </c>
      <c r="D746" t="s">
        <v>85</v>
      </c>
      <c r="E746">
        <v>4065</v>
      </c>
      <c r="F746" t="s">
        <v>557</v>
      </c>
      <c r="G746" t="s">
        <v>557</v>
      </c>
      <c r="H746" t="s">
        <v>512</v>
      </c>
      <c r="I746" t="s">
        <v>1352</v>
      </c>
      <c r="J746" t="s">
        <v>242</v>
      </c>
      <c r="K746" t="s">
        <v>231</v>
      </c>
      <c r="L746" t="s">
        <v>95</v>
      </c>
      <c r="M746" t="s">
        <v>98</v>
      </c>
      <c r="N746">
        <v>20490</v>
      </c>
      <c r="O746" t="s">
        <v>3068</v>
      </c>
      <c r="P746">
        <v>19078</v>
      </c>
      <c r="Q746" t="s">
        <v>3068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>
        <v>739</v>
      </c>
      <c r="AE746" t="s">
        <v>1026</v>
      </c>
      <c r="AF746" s="3">
        <v>45270</v>
      </c>
      <c r="AG746" s="3">
        <v>45260</v>
      </c>
      <c r="AH746" t="s">
        <v>3069</v>
      </c>
    </row>
    <row r="747" spans="1:34" x14ac:dyDescent="0.25">
      <c r="A747">
        <v>2023</v>
      </c>
      <c r="B747" s="3">
        <v>45231</v>
      </c>
      <c r="C747" s="3">
        <v>45260</v>
      </c>
      <c r="D747" t="s">
        <v>85</v>
      </c>
      <c r="E747">
        <v>3008</v>
      </c>
      <c r="F747" t="s">
        <v>238</v>
      </c>
      <c r="G747" t="s">
        <v>238</v>
      </c>
      <c r="H747" t="s">
        <v>275</v>
      </c>
      <c r="I747" t="s">
        <v>529</v>
      </c>
      <c r="J747" t="s">
        <v>222</v>
      </c>
      <c r="K747" t="s">
        <v>663</v>
      </c>
      <c r="L747" t="s">
        <v>96</v>
      </c>
      <c r="M747" t="s">
        <v>97</v>
      </c>
      <c r="N747">
        <v>7180.0020000000004</v>
      </c>
      <c r="O747" t="s">
        <v>3068</v>
      </c>
      <c r="P747">
        <v>9592.5</v>
      </c>
      <c r="Q747" t="s">
        <v>3068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>
        <v>740</v>
      </c>
      <c r="AE747" t="s">
        <v>1026</v>
      </c>
      <c r="AF747" s="3">
        <v>45270</v>
      </c>
      <c r="AG747" s="3">
        <v>45260</v>
      </c>
      <c r="AH747" t="s">
        <v>3069</v>
      </c>
    </row>
    <row r="748" spans="1:34" x14ac:dyDescent="0.25">
      <c r="A748">
        <v>2023</v>
      </c>
      <c r="B748" s="3">
        <v>45231</v>
      </c>
      <c r="C748" s="3">
        <v>45260</v>
      </c>
      <c r="D748" t="s">
        <v>85</v>
      </c>
      <c r="E748">
        <v>3010</v>
      </c>
      <c r="F748" t="s">
        <v>539</v>
      </c>
      <c r="G748" t="s">
        <v>539</v>
      </c>
      <c r="H748" t="s">
        <v>998</v>
      </c>
      <c r="I748" t="s">
        <v>1353</v>
      </c>
      <c r="J748" t="s">
        <v>299</v>
      </c>
      <c r="K748" t="s">
        <v>326</v>
      </c>
      <c r="L748" t="s">
        <v>95</v>
      </c>
      <c r="M748" t="s">
        <v>98</v>
      </c>
      <c r="N748">
        <v>7722</v>
      </c>
      <c r="O748" t="s">
        <v>3068</v>
      </c>
      <c r="P748">
        <v>9869</v>
      </c>
      <c r="Q748" t="s">
        <v>3068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>
        <v>741</v>
      </c>
      <c r="AE748" t="s">
        <v>1026</v>
      </c>
      <c r="AF748" s="3">
        <v>45270</v>
      </c>
      <c r="AG748" s="3">
        <v>45260</v>
      </c>
      <c r="AH748" t="s">
        <v>3069</v>
      </c>
    </row>
    <row r="749" spans="1:34" x14ac:dyDescent="0.25">
      <c r="A749">
        <v>2023</v>
      </c>
      <c r="B749" s="3">
        <v>45231</v>
      </c>
      <c r="C749" s="3">
        <v>45260</v>
      </c>
      <c r="D749" t="s">
        <v>85</v>
      </c>
      <c r="E749">
        <v>4115</v>
      </c>
      <c r="F749" t="s">
        <v>324</v>
      </c>
      <c r="G749" t="s">
        <v>324</v>
      </c>
      <c r="H749" t="s">
        <v>219</v>
      </c>
      <c r="I749" t="s">
        <v>1354</v>
      </c>
      <c r="J749" t="s">
        <v>410</v>
      </c>
      <c r="K749" t="s">
        <v>384</v>
      </c>
      <c r="L749" t="s">
        <v>95</v>
      </c>
      <c r="M749" t="s">
        <v>98</v>
      </c>
      <c r="N749">
        <v>22510.002</v>
      </c>
      <c r="O749" t="s">
        <v>3068</v>
      </c>
      <c r="P749">
        <v>23090.5</v>
      </c>
      <c r="Q749" t="s">
        <v>3068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>
        <v>742</v>
      </c>
      <c r="AE749" t="s">
        <v>1026</v>
      </c>
      <c r="AF749" s="3">
        <v>45270</v>
      </c>
      <c r="AG749" s="3">
        <v>45260</v>
      </c>
      <c r="AH749" t="s">
        <v>3069</v>
      </c>
    </row>
    <row r="750" spans="1:34" x14ac:dyDescent="0.25">
      <c r="A750">
        <v>2023</v>
      </c>
      <c r="B750" s="3">
        <v>45231</v>
      </c>
      <c r="C750" s="3">
        <v>45260</v>
      </c>
      <c r="D750" t="s">
        <v>85</v>
      </c>
      <c r="E750">
        <v>3059</v>
      </c>
      <c r="F750" t="s">
        <v>367</v>
      </c>
      <c r="G750" t="s">
        <v>367</v>
      </c>
      <c r="H750" t="s">
        <v>321</v>
      </c>
      <c r="I750" t="s">
        <v>1355</v>
      </c>
      <c r="J750" t="s">
        <v>648</v>
      </c>
      <c r="K750" t="s">
        <v>648</v>
      </c>
      <c r="L750" t="s">
        <v>95</v>
      </c>
      <c r="M750" t="s">
        <v>98</v>
      </c>
      <c r="N750">
        <v>14169</v>
      </c>
      <c r="O750" t="s">
        <v>3068</v>
      </c>
      <c r="P750">
        <v>17060.5</v>
      </c>
      <c r="Q750" t="s">
        <v>3068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>
        <v>743</v>
      </c>
      <c r="AE750" t="s">
        <v>1026</v>
      </c>
      <c r="AF750" s="3">
        <v>45270</v>
      </c>
      <c r="AG750" s="3">
        <v>45260</v>
      </c>
      <c r="AH750" t="s">
        <v>3069</v>
      </c>
    </row>
    <row r="751" spans="1:34" x14ac:dyDescent="0.25">
      <c r="A751">
        <v>2023</v>
      </c>
      <c r="B751" s="3">
        <v>45231</v>
      </c>
      <c r="C751" s="3">
        <v>45260</v>
      </c>
      <c r="D751" t="s">
        <v>85</v>
      </c>
      <c r="E751">
        <v>3040</v>
      </c>
      <c r="F751" t="s">
        <v>468</v>
      </c>
      <c r="G751" t="s">
        <v>468</v>
      </c>
      <c r="H751" t="s">
        <v>219</v>
      </c>
      <c r="I751" t="s">
        <v>1264</v>
      </c>
      <c r="J751" t="s">
        <v>1252</v>
      </c>
      <c r="K751" t="s">
        <v>1324</v>
      </c>
      <c r="L751" t="s">
        <v>96</v>
      </c>
      <c r="M751" t="s">
        <v>97</v>
      </c>
      <c r="N751">
        <v>9333</v>
      </c>
      <c r="O751" t="s">
        <v>3068</v>
      </c>
      <c r="P751">
        <v>13122</v>
      </c>
      <c r="Q751" t="s">
        <v>3068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>
        <v>744</v>
      </c>
      <c r="AE751" t="s">
        <v>1026</v>
      </c>
      <c r="AF751" s="3">
        <v>45270</v>
      </c>
      <c r="AG751" s="3">
        <v>45260</v>
      </c>
      <c r="AH751" t="s">
        <v>3069</v>
      </c>
    </row>
    <row r="752" spans="1:34" x14ac:dyDescent="0.25">
      <c r="A752">
        <v>2023</v>
      </c>
      <c r="B752" s="3">
        <v>45231</v>
      </c>
      <c r="C752" s="3">
        <v>45260</v>
      </c>
      <c r="D752" t="s">
        <v>85</v>
      </c>
      <c r="E752">
        <v>4048</v>
      </c>
      <c r="F752" t="s">
        <v>788</v>
      </c>
      <c r="G752" t="s">
        <v>788</v>
      </c>
      <c r="H752" t="s">
        <v>621</v>
      </c>
      <c r="I752" t="s">
        <v>800</v>
      </c>
      <c r="K752" t="s">
        <v>613</v>
      </c>
      <c r="L752" t="s">
        <v>95</v>
      </c>
      <c r="M752" t="s">
        <v>98</v>
      </c>
      <c r="N752">
        <v>14569.002</v>
      </c>
      <c r="O752" t="s">
        <v>3068</v>
      </c>
      <c r="P752">
        <v>15219</v>
      </c>
      <c r="Q752" t="s">
        <v>3068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>
        <v>745</v>
      </c>
      <c r="AE752" t="s">
        <v>1026</v>
      </c>
      <c r="AF752" s="3">
        <v>45270</v>
      </c>
      <c r="AG752" s="3">
        <v>45260</v>
      </c>
      <c r="AH752" t="s">
        <v>3069</v>
      </c>
    </row>
    <row r="753" spans="1:34" x14ac:dyDescent="0.25">
      <c r="A753">
        <v>2023</v>
      </c>
      <c r="B753" s="3">
        <v>45231</v>
      </c>
      <c r="C753" s="3">
        <v>45260</v>
      </c>
      <c r="D753" t="s">
        <v>85</v>
      </c>
      <c r="E753">
        <v>3052</v>
      </c>
      <c r="F753" t="s">
        <v>1295</v>
      </c>
      <c r="G753" t="s">
        <v>1295</v>
      </c>
      <c r="H753" t="s">
        <v>399</v>
      </c>
      <c r="I753" t="s">
        <v>1356</v>
      </c>
      <c r="J753" t="s">
        <v>1024</v>
      </c>
      <c r="K753" t="s">
        <v>339</v>
      </c>
      <c r="L753" t="s">
        <v>95</v>
      </c>
      <c r="M753" t="s">
        <v>98</v>
      </c>
      <c r="N753">
        <v>9786</v>
      </c>
      <c r="O753" t="s">
        <v>3068</v>
      </c>
      <c r="P753">
        <v>11465</v>
      </c>
      <c r="Q753" t="s">
        <v>3068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>
        <v>746</v>
      </c>
      <c r="AE753" t="s">
        <v>1026</v>
      </c>
      <c r="AF753" s="3">
        <v>45270</v>
      </c>
      <c r="AG753" s="3">
        <v>45260</v>
      </c>
      <c r="AH753" t="s">
        <v>3069</v>
      </c>
    </row>
    <row r="754" spans="1:34" x14ac:dyDescent="0.25">
      <c r="A754">
        <v>2023</v>
      </c>
      <c r="B754" s="3">
        <v>45231</v>
      </c>
      <c r="C754" s="3">
        <v>45260</v>
      </c>
      <c r="D754" t="s">
        <v>85</v>
      </c>
      <c r="E754">
        <v>3008</v>
      </c>
      <c r="F754" t="s">
        <v>238</v>
      </c>
      <c r="G754" t="s">
        <v>238</v>
      </c>
      <c r="H754" t="s">
        <v>252</v>
      </c>
      <c r="I754" t="s">
        <v>481</v>
      </c>
      <c r="J754" t="s">
        <v>291</v>
      </c>
      <c r="K754" t="s">
        <v>615</v>
      </c>
      <c r="L754" t="s">
        <v>96</v>
      </c>
      <c r="M754" t="s">
        <v>97</v>
      </c>
      <c r="N754">
        <v>7180.0020000000004</v>
      </c>
      <c r="O754" t="s">
        <v>3068</v>
      </c>
      <c r="P754">
        <v>10243</v>
      </c>
      <c r="Q754" t="s">
        <v>3068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>
        <v>747</v>
      </c>
      <c r="AE754" t="s">
        <v>1026</v>
      </c>
      <c r="AF754" s="3">
        <v>45270</v>
      </c>
      <c r="AG754" s="3">
        <v>45260</v>
      </c>
      <c r="AH754" t="s">
        <v>3069</v>
      </c>
    </row>
    <row r="755" spans="1:34" x14ac:dyDescent="0.25">
      <c r="A755">
        <v>2023</v>
      </c>
      <c r="B755" s="3">
        <v>45231</v>
      </c>
      <c r="C755" s="3">
        <v>45260</v>
      </c>
      <c r="D755" t="s">
        <v>85</v>
      </c>
      <c r="E755">
        <v>3031</v>
      </c>
      <c r="F755" t="s">
        <v>218</v>
      </c>
      <c r="G755" t="s">
        <v>218</v>
      </c>
      <c r="H755" t="s">
        <v>297</v>
      </c>
      <c r="I755" t="s">
        <v>1357</v>
      </c>
      <c r="J755" t="s">
        <v>561</v>
      </c>
      <c r="K755" t="s">
        <v>699</v>
      </c>
      <c r="L755" t="s">
        <v>96</v>
      </c>
      <c r="M755" t="s">
        <v>97</v>
      </c>
      <c r="N755">
        <v>9022.0020000000004</v>
      </c>
      <c r="O755" t="s">
        <v>3068</v>
      </c>
      <c r="P755">
        <v>10719</v>
      </c>
      <c r="Q755" t="s">
        <v>3068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>
        <v>748</v>
      </c>
      <c r="AE755" t="s">
        <v>1026</v>
      </c>
      <c r="AF755" s="3">
        <v>45270</v>
      </c>
      <c r="AG755" s="3">
        <v>45260</v>
      </c>
      <c r="AH755" t="s">
        <v>3069</v>
      </c>
    </row>
    <row r="756" spans="1:34" x14ac:dyDescent="0.25">
      <c r="A756">
        <v>2023</v>
      </c>
      <c r="B756" s="3">
        <v>45231</v>
      </c>
      <c r="C756" s="3">
        <v>45260</v>
      </c>
      <c r="D756" t="s">
        <v>85</v>
      </c>
      <c r="E756">
        <v>3008</v>
      </c>
      <c r="F756" t="s">
        <v>238</v>
      </c>
      <c r="G756" t="s">
        <v>238</v>
      </c>
      <c r="H756" t="s">
        <v>1321</v>
      </c>
      <c r="I756" t="s">
        <v>1358</v>
      </c>
      <c r="J756" t="s">
        <v>310</v>
      </c>
      <c r="K756" t="s">
        <v>237</v>
      </c>
      <c r="L756" t="s">
        <v>96</v>
      </c>
      <c r="M756" t="s">
        <v>97</v>
      </c>
      <c r="N756">
        <v>7180.0020000000004</v>
      </c>
      <c r="O756" t="s">
        <v>3068</v>
      </c>
      <c r="P756">
        <v>10004</v>
      </c>
      <c r="Q756" t="s">
        <v>3068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>
        <v>749</v>
      </c>
      <c r="AE756" t="s">
        <v>1026</v>
      </c>
      <c r="AF756" s="3">
        <v>45270</v>
      </c>
      <c r="AG756" s="3">
        <v>45260</v>
      </c>
      <c r="AH756" t="s">
        <v>3069</v>
      </c>
    </row>
    <row r="757" spans="1:34" x14ac:dyDescent="0.25">
      <c r="A757">
        <v>2023</v>
      </c>
      <c r="B757" s="3">
        <v>45231</v>
      </c>
      <c r="C757" s="3">
        <v>45260</v>
      </c>
      <c r="D757" t="s">
        <v>85</v>
      </c>
      <c r="E757">
        <v>3050</v>
      </c>
      <c r="F757" t="s">
        <v>479</v>
      </c>
      <c r="G757" t="s">
        <v>479</v>
      </c>
      <c r="H757" t="s">
        <v>462</v>
      </c>
      <c r="I757" t="s">
        <v>313</v>
      </c>
      <c r="J757" t="s">
        <v>360</v>
      </c>
      <c r="K757" t="s">
        <v>1211</v>
      </c>
      <c r="L757" t="s">
        <v>96</v>
      </c>
      <c r="M757" t="s">
        <v>97</v>
      </c>
      <c r="N757">
        <v>9786</v>
      </c>
      <c r="O757" t="s">
        <v>3068</v>
      </c>
      <c r="P757">
        <v>13211</v>
      </c>
      <c r="Q757" t="s">
        <v>3068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>
        <v>750</v>
      </c>
      <c r="AE757" t="s">
        <v>1026</v>
      </c>
      <c r="AF757" s="3">
        <v>45270</v>
      </c>
      <c r="AG757" s="3">
        <v>45260</v>
      </c>
      <c r="AH757" t="s">
        <v>3069</v>
      </c>
    </row>
    <row r="758" spans="1:34" x14ac:dyDescent="0.25">
      <c r="A758">
        <v>2023</v>
      </c>
      <c r="B758" s="3">
        <v>45231</v>
      </c>
      <c r="C758" s="3">
        <v>45260</v>
      </c>
      <c r="D758" t="s">
        <v>85</v>
      </c>
      <c r="E758">
        <v>3008</v>
      </c>
      <c r="F758" t="s">
        <v>238</v>
      </c>
      <c r="G758" t="s">
        <v>238</v>
      </c>
      <c r="H758" t="s">
        <v>275</v>
      </c>
      <c r="I758" t="s">
        <v>423</v>
      </c>
      <c r="J758" t="s">
        <v>261</v>
      </c>
      <c r="K758" t="s">
        <v>446</v>
      </c>
      <c r="L758" t="s">
        <v>96</v>
      </c>
      <c r="M758" t="s">
        <v>97</v>
      </c>
      <c r="N758">
        <v>7180.0020000000004</v>
      </c>
      <c r="O758" t="s">
        <v>3068</v>
      </c>
      <c r="P758">
        <v>9336</v>
      </c>
      <c r="Q758" t="s">
        <v>3068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>
        <v>751</v>
      </c>
      <c r="AE758" t="s">
        <v>1026</v>
      </c>
      <c r="AF758" s="3">
        <v>45270</v>
      </c>
      <c r="AG758" s="3">
        <v>45260</v>
      </c>
      <c r="AH758" t="s">
        <v>3069</v>
      </c>
    </row>
    <row r="759" spans="1:34" x14ac:dyDescent="0.25">
      <c r="A759">
        <v>2023</v>
      </c>
      <c r="B759" s="3">
        <v>45231</v>
      </c>
      <c r="C759" s="3">
        <v>45260</v>
      </c>
      <c r="D759" t="s">
        <v>85</v>
      </c>
      <c r="E759">
        <v>3031</v>
      </c>
      <c r="F759" t="s">
        <v>218</v>
      </c>
      <c r="G759" t="s">
        <v>218</v>
      </c>
      <c r="H759" t="s">
        <v>219</v>
      </c>
      <c r="I759" t="s">
        <v>1359</v>
      </c>
      <c r="J759" t="s">
        <v>1360</v>
      </c>
      <c r="K759" t="s">
        <v>1276</v>
      </c>
      <c r="L759" t="s">
        <v>96</v>
      </c>
      <c r="M759" t="s">
        <v>97</v>
      </c>
      <c r="N759">
        <v>9022.0020000000004</v>
      </c>
      <c r="O759" t="s">
        <v>3068</v>
      </c>
      <c r="P759">
        <v>12219</v>
      </c>
      <c r="Q759" t="s">
        <v>3068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>
        <v>752</v>
      </c>
      <c r="AE759" t="s">
        <v>1026</v>
      </c>
      <c r="AF759" s="3">
        <v>45270</v>
      </c>
      <c r="AG759" s="3">
        <v>45260</v>
      </c>
      <c r="AH759" t="s">
        <v>3069</v>
      </c>
    </row>
    <row r="760" spans="1:34" x14ac:dyDescent="0.25">
      <c r="A760">
        <v>2023</v>
      </c>
      <c r="B760" s="3">
        <v>45231</v>
      </c>
      <c r="C760" s="3">
        <v>45260</v>
      </c>
      <c r="D760" t="s">
        <v>85</v>
      </c>
      <c r="E760">
        <v>3008</v>
      </c>
      <c r="F760" t="s">
        <v>238</v>
      </c>
      <c r="G760" t="s">
        <v>238</v>
      </c>
      <c r="H760" t="s">
        <v>252</v>
      </c>
      <c r="I760" t="s">
        <v>794</v>
      </c>
      <c r="J760" t="s">
        <v>278</v>
      </c>
      <c r="K760" t="s">
        <v>234</v>
      </c>
      <c r="L760" t="s">
        <v>96</v>
      </c>
      <c r="M760" t="s">
        <v>97</v>
      </c>
      <c r="N760">
        <v>7180.0020000000004</v>
      </c>
      <c r="O760" t="s">
        <v>3068</v>
      </c>
      <c r="P760">
        <v>9143.5</v>
      </c>
      <c r="Q760" t="s">
        <v>3068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>
        <v>753</v>
      </c>
      <c r="AE760" t="s">
        <v>1026</v>
      </c>
      <c r="AF760" s="3">
        <v>45270</v>
      </c>
      <c r="AG760" s="3">
        <v>45260</v>
      </c>
      <c r="AH760" t="s">
        <v>3069</v>
      </c>
    </row>
    <row r="761" spans="1:34" x14ac:dyDescent="0.25">
      <c r="A761">
        <v>2023</v>
      </c>
      <c r="B761" s="3">
        <v>45231</v>
      </c>
      <c r="C761" s="3">
        <v>45260</v>
      </c>
      <c r="D761" t="s">
        <v>85</v>
      </c>
      <c r="E761">
        <v>3008</v>
      </c>
      <c r="F761" t="s">
        <v>238</v>
      </c>
      <c r="G761" t="s">
        <v>238</v>
      </c>
      <c r="H761" t="s">
        <v>255</v>
      </c>
      <c r="I761" t="s">
        <v>405</v>
      </c>
      <c r="J761" t="s">
        <v>262</v>
      </c>
      <c r="K761" t="s">
        <v>241</v>
      </c>
      <c r="L761" t="s">
        <v>96</v>
      </c>
      <c r="M761" t="s">
        <v>97</v>
      </c>
      <c r="N761">
        <v>7180.0020000000004</v>
      </c>
      <c r="O761" t="s">
        <v>3068</v>
      </c>
      <c r="P761">
        <v>9064</v>
      </c>
      <c r="Q761" t="s">
        <v>3068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>
        <v>754</v>
      </c>
      <c r="AE761" t="s">
        <v>1026</v>
      </c>
      <c r="AF761" s="3">
        <v>45270</v>
      </c>
      <c r="AG761" s="3">
        <v>45260</v>
      </c>
      <c r="AH761" t="s">
        <v>3069</v>
      </c>
    </row>
    <row r="762" spans="1:34" x14ac:dyDescent="0.25">
      <c r="A762">
        <v>2023</v>
      </c>
      <c r="B762" s="3">
        <v>45231</v>
      </c>
      <c r="C762" s="3">
        <v>45260</v>
      </c>
      <c r="D762" t="s">
        <v>85</v>
      </c>
      <c r="E762">
        <v>3008</v>
      </c>
      <c r="F762" t="s">
        <v>238</v>
      </c>
      <c r="G762" t="s">
        <v>238</v>
      </c>
      <c r="H762" t="s">
        <v>321</v>
      </c>
      <c r="I762" t="s">
        <v>1361</v>
      </c>
      <c r="J762" t="s">
        <v>385</v>
      </c>
      <c r="K762" t="s">
        <v>277</v>
      </c>
      <c r="L762" t="s">
        <v>96</v>
      </c>
      <c r="M762" t="s">
        <v>97</v>
      </c>
      <c r="N762">
        <v>7180.0020000000004</v>
      </c>
      <c r="O762" t="s">
        <v>3068</v>
      </c>
      <c r="P762">
        <v>10004</v>
      </c>
      <c r="Q762" t="s">
        <v>3068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>
        <v>755</v>
      </c>
      <c r="AE762" t="s">
        <v>1026</v>
      </c>
      <c r="AF762" s="3">
        <v>45270</v>
      </c>
      <c r="AG762" s="3">
        <v>45260</v>
      </c>
      <c r="AH762" t="s">
        <v>3069</v>
      </c>
    </row>
    <row r="763" spans="1:34" x14ac:dyDescent="0.25">
      <c r="A763">
        <v>2023</v>
      </c>
      <c r="B763" s="3">
        <v>45231</v>
      </c>
      <c r="C763" s="3">
        <v>45260</v>
      </c>
      <c r="D763" t="s">
        <v>85</v>
      </c>
      <c r="E763">
        <v>4032</v>
      </c>
      <c r="F763" t="s">
        <v>536</v>
      </c>
      <c r="G763" t="s">
        <v>536</v>
      </c>
      <c r="H763" t="s">
        <v>399</v>
      </c>
      <c r="I763" t="s">
        <v>276</v>
      </c>
      <c r="J763" t="s">
        <v>309</v>
      </c>
      <c r="K763" t="s">
        <v>410</v>
      </c>
      <c r="L763" t="s">
        <v>96</v>
      </c>
      <c r="M763" t="s">
        <v>97</v>
      </c>
      <c r="N763">
        <v>10624.002</v>
      </c>
      <c r="O763" t="s">
        <v>3068</v>
      </c>
      <c r="P763">
        <v>11250.5</v>
      </c>
      <c r="Q763" t="s">
        <v>3068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>
        <v>756</v>
      </c>
      <c r="AE763" t="s">
        <v>1026</v>
      </c>
      <c r="AF763" s="3">
        <v>45270</v>
      </c>
      <c r="AG763" s="3">
        <v>45260</v>
      </c>
      <c r="AH763" t="s">
        <v>3069</v>
      </c>
    </row>
    <row r="764" spans="1:34" x14ac:dyDescent="0.25">
      <c r="A764">
        <v>2023</v>
      </c>
      <c r="B764" s="3">
        <v>45231</v>
      </c>
      <c r="C764" s="3">
        <v>45260</v>
      </c>
      <c r="D764" t="s">
        <v>85</v>
      </c>
      <c r="E764">
        <v>3008</v>
      </c>
      <c r="F764" t="s">
        <v>238</v>
      </c>
      <c r="G764" t="s">
        <v>238</v>
      </c>
      <c r="H764" t="s">
        <v>415</v>
      </c>
      <c r="I764" t="s">
        <v>1362</v>
      </c>
      <c r="J764" t="s">
        <v>244</v>
      </c>
      <c r="K764" t="s">
        <v>1363</v>
      </c>
      <c r="L764" t="s">
        <v>96</v>
      </c>
      <c r="M764" t="s">
        <v>97</v>
      </c>
      <c r="N764">
        <v>7180.0020000000004</v>
      </c>
      <c r="O764" t="s">
        <v>3068</v>
      </c>
      <c r="P764">
        <v>10876</v>
      </c>
      <c r="Q764" t="s">
        <v>3068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>
        <v>757</v>
      </c>
      <c r="AE764" t="s">
        <v>1026</v>
      </c>
      <c r="AF764" s="3">
        <v>45270</v>
      </c>
      <c r="AG764" s="3">
        <v>45260</v>
      </c>
      <c r="AH764" t="s">
        <v>3069</v>
      </c>
    </row>
    <row r="765" spans="1:34" x14ac:dyDescent="0.25">
      <c r="A765">
        <v>2023</v>
      </c>
      <c r="B765" s="3">
        <v>45231</v>
      </c>
      <c r="C765" s="3">
        <v>45260</v>
      </c>
      <c r="D765" t="s">
        <v>85</v>
      </c>
      <c r="E765">
        <v>3008</v>
      </c>
      <c r="F765" t="s">
        <v>238</v>
      </c>
      <c r="G765" t="s">
        <v>238</v>
      </c>
      <c r="H765" t="s">
        <v>255</v>
      </c>
      <c r="I765" t="s">
        <v>850</v>
      </c>
      <c r="J765" t="s">
        <v>247</v>
      </c>
      <c r="K765" t="s">
        <v>1364</v>
      </c>
      <c r="L765" t="s">
        <v>95</v>
      </c>
      <c r="M765" t="s">
        <v>98</v>
      </c>
      <c r="N765">
        <v>7180.0020000000004</v>
      </c>
      <c r="O765" t="s">
        <v>3068</v>
      </c>
      <c r="P765">
        <v>9263.5</v>
      </c>
      <c r="Q765" t="s">
        <v>3068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>
        <v>758</v>
      </c>
      <c r="AE765" t="s">
        <v>1026</v>
      </c>
      <c r="AF765" s="3">
        <v>45270</v>
      </c>
      <c r="AG765" s="3">
        <v>45260</v>
      </c>
      <c r="AH765" t="s">
        <v>3069</v>
      </c>
    </row>
    <row r="766" spans="1:34" x14ac:dyDescent="0.25">
      <c r="A766">
        <v>2023</v>
      </c>
      <c r="B766" s="3">
        <v>45231</v>
      </c>
      <c r="C766" s="3">
        <v>45260</v>
      </c>
      <c r="D766" t="s">
        <v>85</v>
      </c>
      <c r="E766">
        <v>3064</v>
      </c>
      <c r="F766" t="s">
        <v>1365</v>
      </c>
      <c r="G766" t="s">
        <v>1365</v>
      </c>
      <c r="H766" t="s">
        <v>330</v>
      </c>
      <c r="I766" t="s">
        <v>1366</v>
      </c>
      <c r="J766" t="s">
        <v>854</v>
      </c>
      <c r="K766" t="s">
        <v>291</v>
      </c>
      <c r="L766" t="s">
        <v>96</v>
      </c>
      <c r="M766" t="s">
        <v>97</v>
      </c>
      <c r="N766">
        <v>18410.001</v>
      </c>
      <c r="O766" t="s">
        <v>3068</v>
      </c>
      <c r="P766">
        <v>23636.5</v>
      </c>
      <c r="Q766" t="s">
        <v>3068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>
        <v>759</v>
      </c>
      <c r="AE766" t="s">
        <v>1026</v>
      </c>
      <c r="AF766" s="3">
        <v>45270</v>
      </c>
      <c r="AG766" s="3">
        <v>45260</v>
      </c>
      <c r="AH766" t="s">
        <v>3069</v>
      </c>
    </row>
    <row r="767" spans="1:34" x14ac:dyDescent="0.25">
      <c r="A767">
        <v>2023</v>
      </c>
      <c r="B767" s="3">
        <v>45231</v>
      </c>
      <c r="C767" s="3">
        <v>45260</v>
      </c>
      <c r="D767" t="s">
        <v>85</v>
      </c>
      <c r="E767">
        <v>3034</v>
      </c>
      <c r="F767" t="s">
        <v>228</v>
      </c>
      <c r="G767" t="s">
        <v>228</v>
      </c>
      <c r="H767" t="s">
        <v>321</v>
      </c>
      <c r="I767" t="s">
        <v>549</v>
      </c>
      <c r="J767" t="s">
        <v>1342</v>
      </c>
      <c r="K767" t="s">
        <v>790</v>
      </c>
      <c r="L767" t="s">
        <v>96</v>
      </c>
      <c r="M767" t="s">
        <v>97</v>
      </c>
      <c r="N767">
        <v>9022.0020000000004</v>
      </c>
      <c r="O767" t="s">
        <v>3068</v>
      </c>
      <c r="P767">
        <v>10719</v>
      </c>
      <c r="Q767" t="s">
        <v>3068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>
        <v>760</v>
      </c>
      <c r="AE767" t="s">
        <v>1026</v>
      </c>
      <c r="AF767" s="3">
        <v>45270</v>
      </c>
      <c r="AG767" s="3">
        <v>45260</v>
      </c>
      <c r="AH767" t="s">
        <v>3069</v>
      </c>
    </row>
    <row r="768" spans="1:34" x14ac:dyDescent="0.25">
      <c r="A768">
        <v>2023</v>
      </c>
      <c r="B768" s="3">
        <v>45231</v>
      </c>
      <c r="C768" s="3">
        <v>45260</v>
      </c>
      <c r="D768" t="s">
        <v>85</v>
      </c>
      <c r="E768">
        <v>4055</v>
      </c>
      <c r="F768" t="s">
        <v>658</v>
      </c>
      <c r="G768" t="s">
        <v>658</v>
      </c>
      <c r="H768" t="s">
        <v>651</v>
      </c>
      <c r="I768" t="s">
        <v>1367</v>
      </c>
      <c r="J768" t="s">
        <v>296</v>
      </c>
      <c r="K768" t="s">
        <v>565</v>
      </c>
      <c r="L768" t="s">
        <v>95</v>
      </c>
      <c r="M768" t="s">
        <v>98</v>
      </c>
      <c r="N768">
        <v>17220</v>
      </c>
      <c r="O768" t="s">
        <v>3068</v>
      </c>
      <c r="P768">
        <v>21366</v>
      </c>
      <c r="Q768" t="s">
        <v>3068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>
        <v>761</v>
      </c>
      <c r="AE768" t="s">
        <v>1026</v>
      </c>
      <c r="AF768" s="3">
        <v>45270</v>
      </c>
      <c r="AG768" s="3">
        <v>45260</v>
      </c>
      <c r="AH768" t="s">
        <v>3069</v>
      </c>
    </row>
    <row r="769" spans="1:34" x14ac:dyDescent="0.25">
      <c r="A769">
        <v>2023</v>
      </c>
      <c r="B769" s="3">
        <v>45231</v>
      </c>
      <c r="C769" s="3">
        <v>45260</v>
      </c>
      <c r="D769" t="s">
        <v>89</v>
      </c>
      <c r="E769">
        <v>4104</v>
      </c>
      <c r="F769" t="s">
        <v>1368</v>
      </c>
      <c r="G769" t="s">
        <v>1368</v>
      </c>
      <c r="H769" t="s">
        <v>558</v>
      </c>
      <c r="I769" t="s">
        <v>1369</v>
      </c>
      <c r="J769" t="s">
        <v>1370</v>
      </c>
      <c r="K769" t="s">
        <v>262</v>
      </c>
      <c r="L769" t="s">
        <v>96</v>
      </c>
      <c r="M769" t="s">
        <v>97</v>
      </c>
      <c r="N769">
        <v>51183</v>
      </c>
      <c r="O769" t="s">
        <v>3068</v>
      </c>
      <c r="P769">
        <v>61183</v>
      </c>
      <c r="Q769" t="s">
        <v>3068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>
        <v>762</v>
      </c>
      <c r="AE769" t="s">
        <v>1026</v>
      </c>
      <c r="AF769" s="3">
        <v>45270</v>
      </c>
      <c r="AG769" s="3">
        <v>45260</v>
      </c>
      <c r="AH769" t="s">
        <v>3069</v>
      </c>
    </row>
    <row r="770" spans="1:34" x14ac:dyDescent="0.25">
      <c r="A770">
        <v>2023</v>
      </c>
      <c r="B770" s="3">
        <v>45231</v>
      </c>
      <c r="C770" s="3">
        <v>45260</v>
      </c>
      <c r="D770" t="s">
        <v>85</v>
      </c>
      <c r="E770">
        <v>4009</v>
      </c>
      <c r="F770" t="s">
        <v>1371</v>
      </c>
      <c r="G770" t="s">
        <v>1371</v>
      </c>
      <c r="H770" t="s">
        <v>480</v>
      </c>
      <c r="I770" t="s">
        <v>1372</v>
      </c>
      <c r="J770" t="s">
        <v>553</v>
      </c>
      <c r="K770" t="s">
        <v>291</v>
      </c>
      <c r="L770" t="s">
        <v>96</v>
      </c>
      <c r="M770" t="s">
        <v>97</v>
      </c>
      <c r="N770">
        <v>7906.0020000000004</v>
      </c>
      <c r="O770" t="s">
        <v>3068</v>
      </c>
      <c r="P770">
        <v>9526</v>
      </c>
      <c r="Q770" t="s">
        <v>3068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>
        <v>763</v>
      </c>
      <c r="AE770" t="s">
        <v>1026</v>
      </c>
      <c r="AF770" s="3">
        <v>45270</v>
      </c>
      <c r="AG770" s="3">
        <v>45260</v>
      </c>
      <c r="AH770" t="s">
        <v>3069</v>
      </c>
    </row>
    <row r="771" spans="1:34" x14ac:dyDescent="0.25">
      <c r="A771">
        <v>2023</v>
      </c>
      <c r="B771" s="3">
        <v>45231</v>
      </c>
      <c r="C771" s="3">
        <v>45260</v>
      </c>
      <c r="D771" t="s">
        <v>85</v>
      </c>
      <c r="E771">
        <v>4123</v>
      </c>
      <c r="F771" t="s">
        <v>1069</v>
      </c>
      <c r="G771" t="s">
        <v>1069</v>
      </c>
      <c r="H771" t="s">
        <v>685</v>
      </c>
      <c r="I771" t="s">
        <v>1373</v>
      </c>
      <c r="J771" t="s">
        <v>262</v>
      </c>
      <c r="K771" t="s">
        <v>309</v>
      </c>
      <c r="L771" t="s">
        <v>96</v>
      </c>
      <c r="M771" t="s">
        <v>97</v>
      </c>
      <c r="N771">
        <v>33769.002</v>
      </c>
      <c r="O771" t="s">
        <v>3068</v>
      </c>
      <c r="P771">
        <v>34210</v>
      </c>
      <c r="Q771" t="s">
        <v>3068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>
        <v>764</v>
      </c>
      <c r="AE771" t="s">
        <v>1026</v>
      </c>
      <c r="AF771" s="3">
        <v>45270</v>
      </c>
      <c r="AG771" s="3">
        <v>45260</v>
      </c>
      <c r="AH771" t="s">
        <v>3069</v>
      </c>
    </row>
    <row r="772" spans="1:34" x14ac:dyDescent="0.25">
      <c r="A772">
        <v>2023</v>
      </c>
      <c r="B772" s="3">
        <v>45231</v>
      </c>
      <c r="C772" s="3">
        <v>45260</v>
      </c>
      <c r="D772" t="s">
        <v>85</v>
      </c>
      <c r="E772">
        <v>3041</v>
      </c>
      <c r="F772" t="s">
        <v>373</v>
      </c>
      <c r="G772" t="s">
        <v>373</v>
      </c>
      <c r="H772" t="s">
        <v>289</v>
      </c>
      <c r="I772" t="s">
        <v>1374</v>
      </c>
      <c r="J772" t="s">
        <v>1375</v>
      </c>
      <c r="K772" t="s">
        <v>714</v>
      </c>
      <c r="L772" t="s">
        <v>96</v>
      </c>
      <c r="M772" t="s">
        <v>97</v>
      </c>
      <c r="N772">
        <v>9786</v>
      </c>
      <c r="O772" t="s">
        <v>3068</v>
      </c>
      <c r="P772">
        <v>8636.5</v>
      </c>
      <c r="Q772" t="s">
        <v>3068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>
        <v>765</v>
      </c>
      <c r="AE772" t="s">
        <v>1026</v>
      </c>
      <c r="AF772" s="3">
        <v>45270</v>
      </c>
      <c r="AG772" s="3">
        <v>45260</v>
      </c>
      <c r="AH772" t="s">
        <v>3069</v>
      </c>
    </row>
    <row r="773" spans="1:34" x14ac:dyDescent="0.25">
      <c r="A773">
        <v>2023</v>
      </c>
      <c r="B773" s="3">
        <v>45231</v>
      </c>
      <c r="C773" s="3">
        <v>45260</v>
      </c>
      <c r="D773" t="s">
        <v>85</v>
      </c>
      <c r="E773">
        <v>3018</v>
      </c>
      <c r="F773" t="s">
        <v>305</v>
      </c>
      <c r="G773" t="s">
        <v>305</v>
      </c>
      <c r="H773" t="s">
        <v>334</v>
      </c>
      <c r="I773" t="s">
        <v>570</v>
      </c>
      <c r="J773" t="s">
        <v>248</v>
      </c>
      <c r="K773" t="s">
        <v>262</v>
      </c>
      <c r="L773" t="s">
        <v>96</v>
      </c>
      <c r="M773" t="s">
        <v>97</v>
      </c>
      <c r="N773">
        <v>7722</v>
      </c>
      <c r="O773" t="s">
        <v>3068</v>
      </c>
      <c r="P773">
        <v>10573</v>
      </c>
      <c r="Q773" t="s">
        <v>3068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>
        <v>766</v>
      </c>
      <c r="AE773" t="s">
        <v>1026</v>
      </c>
      <c r="AF773" s="3">
        <v>45270</v>
      </c>
      <c r="AG773" s="3">
        <v>45260</v>
      </c>
      <c r="AH773" t="s">
        <v>3069</v>
      </c>
    </row>
    <row r="774" spans="1:34" x14ac:dyDescent="0.25">
      <c r="A774">
        <v>2023</v>
      </c>
      <c r="B774" s="3">
        <v>45231</v>
      </c>
      <c r="C774" s="3">
        <v>45260</v>
      </c>
      <c r="D774" t="s">
        <v>85</v>
      </c>
      <c r="E774">
        <v>3008</v>
      </c>
      <c r="F774" t="s">
        <v>238</v>
      </c>
      <c r="G774" t="s">
        <v>238</v>
      </c>
      <c r="H774" t="s">
        <v>321</v>
      </c>
      <c r="I774" t="s">
        <v>1376</v>
      </c>
      <c r="J774" t="s">
        <v>615</v>
      </c>
      <c r="K774" t="s">
        <v>860</v>
      </c>
      <c r="L774" t="s">
        <v>96</v>
      </c>
      <c r="M774" t="s">
        <v>97</v>
      </c>
      <c r="N774">
        <v>7180.0020000000004</v>
      </c>
      <c r="O774" t="s">
        <v>3068</v>
      </c>
      <c r="P774">
        <v>8785</v>
      </c>
      <c r="Q774" t="s">
        <v>3068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>
        <v>767</v>
      </c>
      <c r="AE774" t="s">
        <v>1026</v>
      </c>
      <c r="AF774" s="3">
        <v>45270</v>
      </c>
      <c r="AG774" s="3">
        <v>45260</v>
      </c>
      <c r="AH774" t="s">
        <v>3069</v>
      </c>
    </row>
    <row r="775" spans="1:34" x14ac:dyDescent="0.25">
      <c r="A775">
        <v>2023</v>
      </c>
      <c r="B775" s="3">
        <v>45231</v>
      </c>
      <c r="C775" s="3">
        <v>45260</v>
      </c>
      <c r="D775" t="s">
        <v>85</v>
      </c>
      <c r="E775">
        <v>3034</v>
      </c>
      <c r="F775" t="s">
        <v>228</v>
      </c>
      <c r="G775" t="s">
        <v>228</v>
      </c>
      <c r="H775" t="s">
        <v>275</v>
      </c>
      <c r="I775" t="s">
        <v>1226</v>
      </c>
      <c r="J775" t="s">
        <v>598</v>
      </c>
      <c r="K775" t="s">
        <v>1377</v>
      </c>
      <c r="L775" t="s">
        <v>96</v>
      </c>
      <c r="M775" t="s">
        <v>97</v>
      </c>
      <c r="N775">
        <v>9022.0020000000004</v>
      </c>
      <c r="O775" t="s">
        <v>3068</v>
      </c>
      <c r="P775">
        <v>12599.5</v>
      </c>
      <c r="Q775" t="s">
        <v>3068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>
        <v>768</v>
      </c>
      <c r="AE775" t="s">
        <v>1026</v>
      </c>
      <c r="AF775" s="3">
        <v>45270</v>
      </c>
      <c r="AG775" s="3">
        <v>45260</v>
      </c>
      <c r="AH775" t="s">
        <v>3069</v>
      </c>
    </row>
    <row r="776" spans="1:34" x14ac:dyDescent="0.25">
      <c r="A776">
        <v>2023</v>
      </c>
      <c r="B776" s="3">
        <v>45231</v>
      </c>
      <c r="C776" s="3">
        <v>45260</v>
      </c>
      <c r="D776" t="s">
        <v>85</v>
      </c>
      <c r="E776">
        <v>3008</v>
      </c>
      <c r="F776" t="s">
        <v>238</v>
      </c>
      <c r="G776" t="s">
        <v>238</v>
      </c>
      <c r="H776" t="s">
        <v>252</v>
      </c>
      <c r="I776" t="s">
        <v>1378</v>
      </c>
      <c r="J776" t="s">
        <v>709</v>
      </c>
      <c r="K776" t="s">
        <v>237</v>
      </c>
      <c r="L776" t="s">
        <v>96</v>
      </c>
      <c r="M776" t="s">
        <v>97</v>
      </c>
      <c r="N776">
        <v>7180.0020000000004</v>
      </c>
      <c r="O776" t="s">
        <v>3068</v>
      </c>
      <c r="P776">
        <v>10961</v>
      </c>
      <c r="Q776" t="s">
        <v>3068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>
        <v>769</v>
      </c>
      <c r="AE776" t="s">
        <v>1026</v>
      </c>
      <c r="AF776" s="3">
        <v>45270</v>
      </c>
      <c r="AG776" s="3">
        <v>45260</v>
      </c>
      <c r="AH776" t="s">
        <v>3069</v>
      </c>
    </row>
    <row r="777" spans="1:34" x14ac:dyDescent="0.25">
      <c r="A777">
        <v>2023</v>
      </c>
      <c r="B777" s="3">
        <v>45231</v>
      </c>
      <c r="C777" s="3">
        <v>45260</v>
      </c>
      <c r="D777" t="s">
        <v>85</v>
      </c>
      <c r="E777">
        <v>3034</v>
      </c>
      <c r="F777" t="s">
        <v>228</v>
      </c>
      <c r="G777" t="s">
        <v>228</v>
      </c>
      <c r="H777" t="s">
        <v>239</v>
      </c>
      <c r="I777" t="s">
        <v>1379</v>
      </c>
      <c r="J777" t="s">
        <v>262</v>
      </c>
      <c r="K777" t="s">
        <v>277</v>
      </c>
      <c r="L777" t="s">
        <v>96</v>
      </c>
      <c r="M777" t="s">
        <v>97</v>
      </c>
      <c r="N777">
        <v>9022.0020000000004</v>
      </c>
      <c r="O777" t="s">
        <v>3068</v>
      </c>
      <c r="P777">
        <v>10559</v>
      </c>
      <c r="Q777" t="s">
        <v>3068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>
        <v>770</v>
      </c>
      <c r="AE777" t="s">
        <v>1026</v>
      </c>
      <c r="AF777" s="3">
        <v>45270</v>
      </c>
      <c r="AG777" s="3">
        <v>45260</v>
      </c>
      <c r="AH777" t="s">
        <v>3069</v>
      </c>
    </row>
    <row r="778" spans="1:34" x14ac:dyDescent="0.25">
      <c r="A778">
        <v>2023</v>
      </c>
      <c r="B778" s="3">
        <v>45231</v>
      </c>
      <c r="C778" s="3">
        <v>45260</v>
      </c>
      <c r="D778" t="s">
        <v>85</v>
      </c>
      <c r="E778">
        <v>3008</v>
      </c>
      <c r="F778" t="s">
        <v>238</v>
      </c>
      <c r="G778" t="s">
        <v>238</v>
      </c>
      <c r="H778" t="s">
        <v>259</v>
      </c>
      <c r="I778" t="s">
        <v>1380</v>
      </c>
      <c r="J778" t="s">
        <v>628</v>
      </c>
      <c r="K778" t="s">
        <v>264</v>
      </c>
      <c r="L778" t="s">
        <v>96</v>
      </c>
      <c r="M778" t="s">
        <v>97</v>
      </c>
      <c r="N778">
        <v>7180.0020000000004</v>
      </c>
      <c r="O778" t="s">
        <v>3068</v>
      </c>
      <c r="P778">
        <v>8785</v>
      </c>
      <c r="Q778" t="s">
        <v>3068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>
        <v>771</v>
      </c>
      <c r="AE778" t="s">
        <v>1026</v>
      </c>
      <c r="AF778" s="3">
        <v>45270</v>
      </c>
      <c r="AG778" s="3">
        <v>45260</v>
      </c>
      <c r="AH778" t="s">
        <v>3069</v>
      </c>
    </row>
    <row r="779" spans="1:34" x14ac:dyDescent="0.25">
      <c r="A779">
        <v>2023</v>
      </c>
      <c r="B779" s="3">
        <v>45231</v>
      </c>
      <c r="C779" s="3">
        <v>45260</v>
      </c>
      <c r="D779" t="s">
        <v>85</v>
      </c>
      <c r="E779">
        <v>4032</v>
      </c>
      <c r="F779" t="s">
        <v>536</v>
      </c>
      <c r="G779" t="s">
        <v>536</v>
      </c>
      <c r="H779" t="s">
        <v>353</v>
      </c>
      <c r="I779" t="s">
        <v>1381</v>
      </c>
      <c r="J779" t="s">
        <v>1342</v>
      </c>
      <c r="K779" t="s">
        <v>517</v>
      </c>
      <c r="L779" t="s">
        <v>96</v>
      </c>
      <c r="M779" t="s">
        <v>97</v>
      </c>
      <c r="N779">
        <v>10624.002</v>
      </c>
      <c r="O779" t="s">
        <v>3068</v>
      </c>
      <c r="P779">
        <v>11270.5</v>
      </c>
      <c r="Q779" t="s">
        <v>3068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>
        <v>772</v>
      </c>
      <c r="AE779" t="s">
        <v>1026</v>
      </c>
      <c r="AF779" s="3">
        <v>45270</v>
      </c>
      <c r="AG779" s="3">
        <v>45260</v>
      </c>
      <c r="AH779" t="s">
        <v>3069</v>
      </c>
    </row>
    <row r="780" spans="1:34" x14ac:dyDescent="0.25">
      <c r="A780">
        <v>2023</v>
      </c>
      <c r="B780" s="3">
        <v>45231</v>
      </c>
      <c r="C780" s="3">
        <v>45260</v>
      </c>
      <c r="D780" t="s">
        <v>85</v>
      </c>
      <c r="E780">
        <v>3034</v>
      </c>
      <c r="F780" t="s">
        <v>228</v>
      </c>
      <c r="G780" t="s">
        <v>228</v>
      </c>
      <c r="H780" t="s">
        <v>301</v>
      </c>
      <c r="I780" t="s">
        <v>1382</v>
      </c>
      <c r="J780" t="s">
        <v>262</v>
      </c>
      <c r="K780" t="s">
        <v>222</v>
      </c>
      <c r="L780" t="s">
        <v>96</v>
      </c>
      <c r="M780" t="s">
        <v>97</v>
      </c>
      <c r="N780">
        <v>9022.0020000000004</v>
      </c>
      <c r="O780" t="s">
        <v>3068</v>
      </c>
      <c r="P780">
        <v>12840</v>
      </c>
      <c r="Q780" t="s">
        <v>3068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>
        <v>773</v>
      </c>
      <c r="AE780" t="s">
        <v>1026</v>
      </c>
      <c r="AF780" s="3">
        <v>45270</v>
      </c>
      <c r="AG780" s="3">
        <v>45260</v>
      </c>
      <c r="AH780" t="s">
        <v>3069</v>
      </c>
    </row>
    <row r="781" spans="1:34" x14ac:dyDescent="0.25">
      <c r="A781">
        <v>2023</v>
      </c>
      <c r="B781" s="3">
        <v>45231</v>
      </c>
      <c r="C781" s="3">
        <v>45260</v>
      </c>
      <c r="D781" t="s">
        <v>85</v>
      </c>
      <c r="E781">
        <v>3007</v>
      </c>
      <c r="F781" t="s">
        <v>371</v>
      </c>
      <c r="G781" t="s">
        <v>371</v>
      </c>
      <c r="H781" t="s">
        <v>1250</v>
      </c>
      <c r="I781" t="s">
        <v>233</v>
      </c>
      <c r="J781" t="s">
        <v>656</v>
      </c>
      <c r="K781" t="s">
        <v>262</v>
      </c>
      <c r="L781" t="s">
        <v>96</v>
      </c>
      <c r="M781" t="s">
        <v>97</v>
      </c>
      <c r="N781">
        <v>7180.0020000000004</v>
      </c>
      <c r="O781" t="s">
        <v>3068</v>
      </c>
      <c r="P781">
        <v>10004</v>
      </c>
      <c r="Q781" t="s">
        <v>3068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>
        <v>774</v>
      </c>
      <c r="AE781" t="s">
        <v>1026</v>
      </c>
      <c r="AF781" s="3">
        <v>45270</v>
      </c>
      <c r="AG781" s="3">
        <v>45260</v>
      </c>
      <c r="AH781" t="s">
        <v>3069</v>
      </c>
    </row>
    <row r="782" spans="1:34" x14ac:dyDescent="0.25">
      <c r="A782">
        <v>2023</v>
      </c>
      <c r="B782" s="3">
        <v>45231</v>
      </c>
      <c r="C782" s="3">
        <v>45260</v>
      </c>
      <c r="D782" t="s">
        <v>85</v>
      </c>
      <c r="E782">
        <v>3034</v>
      </c>
      <c r="F782" t="s">
        <v>228</v>
      </c>
      <c r="G782" t="s">
        <v>228</v>
      </c>
      <c r="H782" t="s">
        <v>301</v>
      </c>
      <c r="I782" t="s">
        <v>590</v>
      </c>
      <c r="J782" t="s">
        <v>261</v>
      </c>
      <c r="K782" t="s">
        <v>1383</v>
      </c>
      <c r="L782" t="s">
        <v>96</v>
      </c>
      <c r="M782" t="s">
        <v>97</v>
      </c>
      <c r="N782">
        <v>9022.0020000000004</v>
      </c>
      <c r="O782" t="s">
        <v>3068</v>
      </c>
      <c r="P782">
        <v>12840</v>
      </c>
      <c r="Q782" t="s">
        <v>3068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>
        <v>775</v>
      </c>
      <c r="AE782" t="s">
        <v>1026</v>
      </c>
      <c r="AF782" s="3">
        <v>45270</v>
      </c>
      <c r="AG782" s="3">
        <v>45260</v>
      </c>
      <c r="AH782" t="s">
        <v>3069</v>
      </c>
    </row>
    <row r="783" spans="1:34" x14ac:dyDescent="0.25">
      <c r="A783">
        <v>2023</v>
      </c>
      <c r="B783" s="3">
        <v>45231</v>
      </c>
      <c r="C783" s="3">
        <v>45260</v>
      </c>
      <c r="D783" t="s">
        <v>85</v>
      </c>
      <c r="E783">
        <v>3008</v>
      </c>
      <c r="F783" t="s">
        <v>238</v>
      </c>
      <c r="G783" t="s">
        <v>238</v>
      </c>
      <c r="H783" t="s">
        <v>932</v>
      </c>
      <c r="I783" t="s">
        <v>1384</v>
      </c>
      <c r="J783" t="s">
        <v>616</v>
      </c>
      <c r="K783" t="s">
        <v>237</v>
      </c>
      <c r="L783" t="s">
        <v>96</v>
      </c>
      <c r="M783" t="s">
        <v>97</v>
      </c>
      <c r="N783">
        <v>7180.0020000000004</v>
      </c>
      <c r="O783" t="s">
        <v>3068</v>
      </c>
      <c r="P783">
        <v>10004</v>
      </c>
      <c r="Q783" t="s">
        <v>3068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>
        <v>776</v>
      </c>
      <c r="AE783" t="s">
        <v>1026</v>
      </c>
      <c r="AF783" s="3">
        <v>45270</v>
      </c>
      <c r="AG783" s="3">
        <v>45260</v>
      </c>
      <c r="AH783" t="s">
        <v>3069</v>
      </c>
    </row>
    <row r="784" spans="1:34" x14ac:dyDescent="0.25">
      <c r="A784">
        <v>2023</v>
      </c>
      <c r="B784" s="3">
        <v>45231</v>
      </c>
      <c r="C784" s="3">
        <v>45260</v>
      </c>
      <c r="D784" t="s">
        <v>85</v>
      </c>
      <c r="E784">
        <v>3035</v>
      </c>
      <c r="F784" t="s">
        <v>689</v>
      </c>
      <c r="G784" t="s">
        <v>689</v>
      </c>
      <c r="H784" t="s">
        <v>715</v>
      </c>
      <c r="I784" t="s">
        <v>1385</v>
      </c>
      <c r="J784" t="s">
        <v>1386</v>
      </c>
      <c r="K784" t="s">
        <v>381</v>
      </c>
      <c r="L784" t="s">
        <v>95</v>
      </c>
      <c r="M784" t="s">
        <v>98</v>
      </c>
      <c r="N784">
        <v>9333</v>
      </c>
      <c r="O784" t="s">
        <v>3068</v>
      </c>
      <c r="P784">
        <v>11295</v>
      </c>
      <c r="Q784" t="s">
        <v>3068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>
        <v>777</v>
      </c>
      <c r="AE784" t="s">
        <v>1026</v>
      </c>
      <c r="AF784" s="3">
        <v>45270</v>
      </c>
      <c r="AG784" s="3">
        <v>45260</v>
      </c>
      <c r="AH784" t="s">
        <v>3069</v>
      </c>
    </row>
    <row r="785" spans="1:34" x14ac:dyDescent="0.25">
      <c r="A785">
        <v>2023</v>
      </c>
      <c r="B785" s="3">
        <v>45231</v>
      </c>
      <c r="C785" s="3">
        <v>45260</v>
      </c>
      <c r="D785" t="s">
        <v>85</v>
      </c>
      <c r="E785">
        <v>3006</v>
      </c>
      <c r="F785" t="s">
        <v>288</v>
      </c>
      <c r="G785" t="s">
        <v>288</v>
      </c>
      <c r="H785" t="s">
        <v>289</v>
      </c>
      <c r="I785" t="s">
        <v>879</v>
      </c>
      <c r="J785" t="s">
        <v>467</v>
      </c>
      <c r="K785" t="s">
        <v>277</v>
      </c>
      <c r="L785" t="s">
        <v>95</v>
      </c>
      <c r="M785" t="s">
        <v>98</v>
      </c>
      <c r="N785">
        <v>7180.0020000000004</v>
      </c>
      <c r="O785" t="s">
        <v>3068</v>
      </c>
      <c r="P785">
        <v>10004</v>
      </c>
      <c r="Q785" t="s">
        <v>3068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>
        <v>778</v>
      </c>
      <c r="AE785" t="s">
        <v>1026</v>
      </c>
      <c r="AF785" s="3">
        <v>45270</v>
      </c>
      <c r="AG785" s="3">
        <v>45260</v>
      </c>
      <c r="AH785" t="s">
        <v>3069</v>
      </c>
    </row>
    <row r="786" spans="1:34" x14ac:dyDescent="0.25">
      <c r="A786">
        <v>2023</v>
      </c>
      <c r="B786" s="3">
        <v>45231</v>
      </c>
      <c r="C786" s="3">
        <v>45260</v>
      </c>
      <c r="D786" t="s">
        <v>85</v>
      </c>
      <c r="E786">
        <v>3035</v>
      </c>
      <c r="F786" t="s">
        <v>689</v>
      </c>
      <c r="G786" t="s">
        <v>689</v>
      </c>
      <c r="H786" t="s">
        <v>289</v>
      </c>
      <c r="I786" t="s">
        <v>1387</v>
      </c>
      <c r="J786" t="s">
        <v>616</v>
      </c>
      <c r="K786" t="s">
        <v>489</v>
      </c>
      <c r="L786" t="s">
        <v>95</v>
      </c>
      <c r="M786" t="s">
        <v>98</v>
      </c>
      <c r="N786">
        <v>9333</v>
      </c>
      <c r="O786" t="s">
        <v>3068</v>
      </c>
      <c r="P786">
        <v>11578.5</v>
      </c>
      <c r="Q786" t="s">
        <v>3068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>
        <v>779</v>
      </c>
      <c r="AE786" t="s">
        <v>1026</v>
      </c>
      <c r="AF786" s="3">
        <v>45270</v>
      </c>
      <c r="AG786" s="3">
        <v>45260</v>
      </c>
      <c r="AH786" t="s">
        <v>3069</v>
      </c>
    </row>
    <row r="787" spans="1:34" x14ac:dyDescent="0.25">
      <c r="A787">
        <v>2023</v>
      </c>
      <c r="B787" s="3">
        <v>45231</v>
      </c>
      <c r="C787" s="3">
        <v>45260</v>
      </c>
      <c r="D787" t="s">
        <v>85</v>
      </c>
      <c r="E787">
        <v>4121</v>
      </c>
      <c r="F787" t="s">
        <v>293</v>
      </c>
      <c r="G787" t="s">
        <v>293</v>
      </c>
      <c r="H787" t="s">
        <v>768</v>
      </c>
      <c r="I787" t="s">
        <v>1388</v>
      </c>
      <c r="J787" t="s">
        <v>451</v>
      </c>
      <c r="K787" t="s">
        <v>757</v>
      </c>
      <c r="L787" t="s">
        <v>95</v>
      </c>
      <c r="M787" t="s">
        <v>98</v>
      </c>
      <c r="N787">
        <v>29805</v>
      </c>
      <c r="O787" t="s">
        <v>3068</v>
      </c>
      <c r="P787">
        <v>30355.5</v>
      </c>
      <c r="Q787" t="s">
        <v>3068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>
        <v>780</v>
      </c>
      <c r="AE787" t="s">
        <v>1026</v>
      </c>
      <c r="AF787" s="3">
        <v>45270</v>
      </c>
      <c r="AG787" s="3">
        <v>45260</v>
      </c>
      <c r="AH787" t="s">
        <v>3069</v>
      </c>
    </row>
    <row r="788" spans="1:34" x14ac:dyDescent="0.25">
      <c r="A788">
        <v>2023</v>
      </c>
      <c r="B788" s="3">
        <v>45231</v>
      </c>
      <c r="C788" s="3">
        <v>45260</v>
      </c>
      <c r="D788" t="s">
        <v>85</v>
      </c>
      <c r="E788">
        <v>3051</v>
      </c>
      <c r="F788" t="s">
        <v>735</v>
      </c>
      <c r="G788" t="s">
        <v>735</v>
      </c>
      <c r="H788" t="s">
        <v>289</v>
      </c>
      <c r="I788" t="s">
        <v>1389</v>
      </c>
      <c r="J788" t="s">
        <v>226</v>
      </c>
      <c r="K788" t="s">
        <v>1390</v>
      </c>
      <c r="L788" t="s">
        <v>95</v>
      </c>
      <c r="M788" t="s">
        <v>98</v>
      </c>
      <c r="N788">
        <v>11423.001</v>
      </c>
      <c r="O788" t="s">
        <v>3068</v>
      </c>
      <c r="P788">
        <v>13978</v>
      </c>
      <c r="Q788" t="s">
        <v>3068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>
        <v>781</v>
      </c>
      <c r="AE788" t="s">
        <v>1026</v>
      </c>
      <c r="AF788" s="3">
        <v>45270</v>
      </c>
      <c r="AG788" s="3">
        <v>45260</v>
      </c>
      <c r="AH788" t="s">
        <v>3069</v>
      </c>
    </row>
    <row r="789" spans="1:34" x14ac:dyDescent="0.25">
      <c r="A789">
        <v>2023</v>
      </c>
      <c r="B789" s="3">
        <v>45231</v>
      </c>
      <c r="C789" s="3">
        <v>45260</v>
      </c>
      <c r="D789" t="s">
        <v>85</v>
      </c>
      <c r="E789">
        <v>3051</v>
      </c>
      <c r="F789" t="s">
        <v>735</v>
      </c>
      <c r="G789" t="s">
        <v>735</v>
      </c>
      <c r="H789" t="s">
        <v>289</v>
      </c>
      <c r="I789" t="s">
        <v>1391</v>
      </c>
      <c r="J789" t="s">
        <v>291</v>
      </c>
      <c r="K789" t="s">
        <v>613</v>
      </c>
      <c r="L789" t="s">
        <v>95</v>
      </c>
      <c r="M789" t="s">
        <v>98</v>
      </c>
      <c r="N789">
        <v>11423.001</v>
      </c>
      <c r="O789" t="s">
        <v>3068</v>
      </c>
      <c r="P789">
        <v>14709</v>
      </c>
      <c r="Q789" t="s">
        <v>3068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>
        <v>782</v>
      </c>
      <c r="AE789" t="s">
        <v>1026</v>
      </c>
      <c r="AF789" s="3">
        <v>45270</v>
      </c>
      <c r="AG789" s="3">
        <v>45260</v>
      </c>
      <c r="AH789" t="s">
        <v>3069</v>
      </c>
    </row>
    <row r="790" spans="1:34" x14ac:dyDescent="0.25">
      <c r="A790">
        <v>2023</v>
      </c>
      <c r="B790" s="3">
        <v>45231</v>
      </c>
      <c r="C790" s="3">
        <v>45260</v>
      </c>
      <c r="D790" t="s">
        <v>85</v>
      </c>
      <c r="E790">
        <v>3035</v>
      </c>
      <c r="F790" t="s">
        <v>689</v>
      </c>
      <c r="G790" t="s">
        <v>689</v>
      </c>
      <c r="H790" t="s">
        <v>715</v>
      </c>
      <c r="I790" t="s">
        <v>1392</v>
      </c>
      <c r="J790" t="s">
        <v>1272</v>
      </c>
      <c r="K790" t="s">
        <v>499</v>
      </c>
      <c r="L790" t="s">
        <v>95</v>
      </c>
      <c r="M790" t="s">
        <v>98</v>
      </c>
      <c r="N790">
        <v>9333</v>
      </c>
      <c r="O790" t="s">
        <v>3068</v>
      </c>
      <c r="P790">
        <v>12514</v>
      </c>
      <c r="Q790" t="s">
        <v>3068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>
        <v>783</v>
      </c>
      <c r="AE790" t="s">
        <v>1026</v>
      </c>
      <c r="AF790" s="3">
        <v>45270</v>
      </c>
      <c r="AG790" s="3">
        <v>45260</v>
      </c>
      <c r="AH790" t="s">
        <v>3069</v>
      </c>
    </row>
    <row r="791" spans="1:34" x14ac:dyDescent="0.25">
      <c r="A791">
        <v>2023</v>
      </c>
      <c r="B791" s="3">
        <v>45231</v>
      </c>
      <c r="C791" s="3">
        <v>45260</v>
      </c>
      <c r="D791" t="s">
        <v>86</v>
      </c>
      <c r="E791">
        <v>4036</v>
      </c>
      <c r="F791" t="s">
        <v>343</v>
      </c>
      <c r="G791" t="s">
        <v>343</v>
      </c>
      <c r="H791" t="s">
        <v>819</v>
      </c>
      <c r="I791" t="s">
        <v>803</v>
      </c>
      <c r="J791" t="s">
        <v>1393</v>
      </c>
      <c r="K791" t="s">
        <v>268</v>
      </c>
      <c r="L791" t="s">
        <v>96</v>
      </c>
      <c r="M791" t="s">
        <v>97</v>
      </c>
      <c r="N791">
        <v>12148.002</v>
      </c>
      <c r="O791" t="s">
        <v>3068</v>
      </c>
      <c r="P791">
        <v>7693.5</v>
      </c>
      <c r="Q791" t="s">
        <v>3068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>
        <v>784</v>
      </c>
      <c r="AE791" t="s">
        <v>1026</v>
      </c>
      <c r="AF791" s="3">
        <v>45270</v>
      </c>
      <c r="AG791" s="3">
        <v>45260</v>
      </c>
      <c r="AH791" t="s">
        <v>3069</v>
      </c>
    </row>
    <row r="792" spans="1:34" x14ac:dyDescent="0.25">
      <c r="A792">
        <v>2023</v>
      </c>
      <c r="B792" s="3">
        <v>45231</v>
      </c>
      <c r="C792" s="3">
        <v>45260</v>
      </c>
      <c r="D792" t="s">
        <v>85</v>
      </c>
      <c r="E792">
        <v>3027</v>
      </c>
      <c r="F792" t="s">
        <v>749</v>
      </c>
      <c r="G792" t="s">
        <v>749</v>
      </c>
      <c r="H792" t="s">
        <v>715</v>
      </c>
      <c r="I792" t="s">
        <v>902</v>
      </c>
      <c r="J792" t="s">
        <v>248</v>
      </c>
      <c r="K792" t="s">
        <v>248</v>
      </c>
      <c r="L792" t="s">
        <v>95</v>
      </c>
      <c r="M792" t="s">
        <v>98</v>
      </c>
      <c r="N792">
        <v>9022.0020000000004</v>
      </c>
      <c r="O792" t="s">
        <v>3068</v>
      </c>
      <c r="P792">
        <v>10159</v>
      </c>
      <c r="Q792" t="s">
        <v>3068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>
        <v>785</v>
      </c>
      <c r="AE792" t="s">
        <v>1026</v>
      </c>
      <c r="AF792" s="3">
        <v>45270</v>
      </c>
      <c r="AG792" s="3">
        <v>45260</v>
      </c>
      <c r="AH792" t="s">
        <v>3069</v>
      </c>
    </row>
    <row r="793" spans="1:34" x14ac:dyDescent="0.25">
      <c r="A793">
        <v>2023</v>
      </c>
      <c r="B793" s="3">
        <v>45231</v>
      </c>
      <c r="C793" s="3">
        <v>45260</v>
      </c>
      <c r="D793" t="s">
        <v>85</v>
      </c>
      <c r="E793">
        <v>3035</v>
      </c>
      <c r="F793" t="s">
        <v>689</v>
      </c>
      <c r="G793" t="s">
        <v>689</v>
      </c>
      <c r="H793" t="s">
        <v>289</v>
      </c>
      <c r="I793" t="s">
        <v>779</v>
      </c>
      <c r="J793" t="s">
        <v>315</v>
      </c>
      <c r="K793" t="s">
        <v>222</v>
      </c>
      <c r="L793" t="s">
        <v>95</v>
      </c>
      <c r="M793" t="s">
        <v>98</v>
      </c>
      <c r="N793">
        <v>9333</v>
      </c>
      <c r="O793" t="s">
        <v>3068</v>
      </c>
      <c r="P793">
        <v>12514</v>
      </c>
      <c r="Q793" t="s">
        <v>3068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>
        <v>786</v>
      </c>
      <c r="AE793" t="s">
        <v>1026</v>
      </c>
      <c r="AF793" s="3">
        <v>45270</v>
      </c>
      <c r="AG793" s="3">
        <v>45260</v>
      </c>
      <c r="AH793" t="s">
        <v>3069</v>
      </c>
    </row>
    <row r="794" spans="1:34" x14ac:dyDescent="0.25">
      <c r="A794">
        <v>2023</v>
      </c>
      <c r="B794" s="3">
        <v>45231</v>
      </c>
      <c r="C794" s="3">
        <v>45260</v>
      </c>
      <c r="D794" t="s">
        <v>86</v>
      </c>
      <c r="E794">
        <v>4118</v>
      </c>
      <c r="F794" t="s">
        <v>1284</v>
      </c>
      <c r="G794" t="s">
        <v>1284</v>
      </c>
      <c r="H794" t="s">
        <v>759</v>
      </c>
      <c r="I794" t="s">
        <v>599</v>
      </c>
      <c r="J794" t="s">
        <v>384</v>
      </c>
      <c r="K794" t="s">
        <v>262</v>
      </c>
      <c r="L794" t="s">
        <v>96</v>
      </c>
      <c r="M794" t="s">
        <v>97</v>
      </c>
      <c r="N794">
        <v>26155.002</v>
      </c>
      <c r="O794" t="s">
        <v>3068</v>
      </c>
      <c r="P794">
        <v>26155</v>
      </c>
      <c r="Q794" t="s">
        <v>3068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>
        <v>787</v>
      </c>
      <c r="AE794" t="s">
        <v>1026</v>
      </c>
      <c r="AF794" s="3">
        <v>45270</v>
      </c>
      <c r="AG794" s="3">
        <v>45260</v>
      </c>
      <c r="AH794" t="s">
        <v>3069</v>
      </c>
    </row>
    <row r="795" spans="1:34" x14ac:dyDescent="0.25">
      <c r="A795">
        <v>2023</v>
      </c>
      <c r="B795" s="3">
        <v>45231</v>
      </c>
      <c r="C795" s="3">
        <v>45260</v>
      </c>
      <c r="D795" t="s">
        <v>85</v>
      </c>
      <c r="E795">
        <v>3014</v>
      </c>
      <c r="F795" t="s">
        <v>687</v>
      </c>
      <c r="G795" t="s">
        <v>687</v>
      </c>
      <c r="H795" t="s">
        <v>289</v>
      </c>
      <c r="I795" t="s">
        <v>1394</v>
      </c>
      <c r="J795" t="s">
        <v>410</v>
      </c>
      <c r="K795" t="s">
        <v>1395</v>
      </c>
      <c r="L795" t="s">
        <v>95</v>
      </c>
      <c r="M795" t="s">
        <v>98</v>
      </c>
      <c r="N795">
        <v>7722</v>
      </c>
      <c r="O795" t="s">
        <v>3068</v>
      </c>
      <c r="P795">
        <v>9504.5</v>
      </c>
      <c r="Q795" t="s">
        <v>3068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>
        <v>788</v>
      </c>
      <c r="AE795" t="s">
        <v>1026</v>
      </c>
      <c r="AF795" s="3">
        <v>45270</v>
      </c>
      <c r="AG795" s="3">
        <v>45260</v>
      </c>
      <c r="AH795" t="s">
        <v>3069</v>
      </c>
    </row>
    <row r="796" spans="1:34" x14ac:dyDescent="0.25">
      <c r="A796">
        <v>2023</v>
      </c>
      <c r="B796" s="3">
        <v>45231</v>
      </c>
      <c r="C796" s="3">
        <v>45260</v>
      </c>
      <c r="D796" t="s">
        <v>85</v>
      </c>
      <c r="E796">
        <v>3014</v>
      </c>
      <c r="F796" t="s">
        <v>687</v>
      </c>
      <c r="G796" t="s">
        <v>687</v>
      </c>
      <c r="H796" t="s">
        <v>289</v>
      </c>
      <c r="I796" t="s">
        <v>1396</v>
      </c>
      <c r="J796" t="s">
        <v>248</v>
      </c>
      <c r="K796" t="s">
        <v>291</v>
      </c>
      <c r="L796" t="s">
        <v>95</v>
      </c>
      <c r="M796" t="s">
        <v>98</v>
      </c>
      <c r="N796">
        <v>7722</v>
      </c>
      <c r="O796" t="s">
        <v>3068</v>
      </c>
      <c r="P796">
        <v>10823</v>
      </c>
      <c r="Q796" t="s">
        <v>3068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>
        <v>789</v>
      </c>
      <c r="AE796" t="s">
        <v>1026</v>
      </c>
      <c r="AF796" s="3">
        <v>45270</v>
      </c>
      <c r="AG796" s="3">
        <v>45260</v>
      </c>
      <c r="AH796" t="s">
        <v>3069</v>
      </c>
    </row>
    <row r="797" spans="1:34" x14ac:dyDescent="0.25">
      <c r="A797">
        <v>2023</v>
      </c>
      <c r="B797" s="3">
        <v>45231</v>
      </c>
      <c r="C797" s="3">
        <v>45260</v>
      </c>
      <c r="D797" t="s">
        <v>85</v>
      </c>
      <c r="E797">
        <v>3014</v>
      </c>
      <c r="F797" t="s">
        <v>687</v>
      </c>
      <c r="G797" t="s">
        <v>687</v>
      </c>
      <c r="H797" t="s">
        <v>289</v>
      </c>
      <c r="I797" t="s">
        <v>1397</v>
      </c>
      <c r="J797" t="s">
        <v>692</v>
      </c>
      <c r="K797" t="s">
        <v>489</v>
      </c>
      <c r="L797" t="s">
        <v>95</v>
      </c>
      <c r="M797" t="s">
        <v>98</v>
      </c>
      <c r="N797">
        <v>7722</v>
      </c>
      <c r="O797" t="s">
        <v>3068</v>
      </c>
      <c r="P797">
        <v>10740.5</v>
      </c>
      <c r="Q797" t="s">
        <v>3068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>
        <v>790</v>
      </c>
      <c r="AE797" t="s">
        <v>1026</v>
      </c>
      <c r="AF797" s="3">
        <v>45270</v>
      </c>
      <c r="AG797" s="3">
        <v>45260</v>
      </c>
      <c r="AH797" t="s">
        <v>3069</v>
      </c>
    </row>
    <row r="798" spans="1:34" x14ac:dyDescent="0.25">
      <c r="A798">
        <v>2023</v>
      </c>
      <c r="B798" s="3">
        <v>45231</v>
      </c>
      <c r="C798" s="3">
        <v>45260</v>
      </c>
      <c r="D798" t="s">
        <v>85</v>
      </c>
      <c r="E798">
        <v>3065</v>
      </c>
      <c r="F798" t="s">
        <v>548</v>
      </c>
      <c r="G798" t="s">
        <v>548</v>
      </c>
      <c r="H798" t="s">
        <v>562</v>
      </c>
      <c r="I798" t="s">
        <v>1240</v>
      </c>
      <c r="J798" t="s">
        <v>1398</v>
      </c>
      <c r="K798" t="s">
        <v>460</v>
      </c>
      <c r="L798" t="s">
        <v>95</v>
      </c>
      <c r="M798" t="s">
        <v>98</v>
      </c>
      <c r="N798">
        <v>19157.001</v>
      </c>
      <c r="O798" t="s">
        <v>3068</v>
      </c>
      <c r="P798">
        <v>22535</v>
      </c>
      <c r="Q798" t="s">
        <v>3068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>
        <v>791</v>
      </c>
      <c r="AE798" t="s">
        <v>1026</v>
      </c>
      <c r="AF798" s="3">
        <v>45270</v>
      </c>
      <c r="AG798" s="3">
        <v>45260</v>
      </c>
      <c r="AH798" t="s">
        <v>3069</v>
      </c>
    </row>
    <row r="799" spans="1:34" x14ac:dyDescent="0.25">
      <c r="A799">
        <v>2023</v>
      </c>
      <c r="B799" s="3">
        <v>45231</v>
      </c>
      <c r="C799" s="3">
        <v>45260</v>
      </c>
      <c r="D799" t="s">
        <v>85</v>
      </c>
      <c r="E799">
        <v>4020</v>
      </c>
      <c r="F799" t="s">
        <v>515</v>
      </c>
      <c r="G799" t="s">
        <v>515</v>
      </c>
      <c r="H799" t="s">
        <v>443</v>
      </c>
      <c r="I799" t="s">
        <v>1399</v>
      </c>
      <c r="J799" t="s">
        <v>248</v>
      </c>
      <c r="K799" t="s">
        <v>517</v>
      </c>
      <c r="L799" t="s">
        <v>95</v>
      </c>
      <c r="M799" t="s">
        <v>98</v>
      </c>
      <c r="N799">
        <v>9154.0020000000004</v>
      </c>
      <c r="O799" t="s">
        <v>3068</v>
      </c>
      <c r="P799">
        <v>9804</v>
      </c>
      <c r="Q799" t="s">
        <v>3068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>
        <v>792</v>
      </c>
      <c r="AE799" t="s">
        <v>1026</v>
      </c>
      <c r="AF799" s="3">
        <v>45270</v>
      </c>
      <c r="AG799" s="3">
        <v>45260</v>
      </c>
      <c r="AH799" t="s">
        <v>3069</v>
      </c>
    </row>
    <row r="800" spans="1:34" x14ac:dyDescent="0.25">
      <c r="A800">
        <v>2023</v>
      </c>
      <c r="B800" s="3">
        <v>45231</v>
      </c>
      <c r="C800" s="3">
        <v>45260</v>
      </c>
      <c r="D800" t="s">
        <v>85</v>
      </c>
      <c r="E800">
        <v>3047</v>
      </c>
      <c r="F800" t="s">
        <v>232</v>
      </c>
      <c r="G800" t="s">
        <v>232</v>
      </c>
      <c r="H800" t="s">
        <v>330</v>
      </c>
      <c r="I800" t="s">
        <v>345</v>
      </c>
      <c r="J800" t="s">
        <v>291</v>
      </c>
      <c r="K800" t="s">
        <v>1292</v>
      </c>
      <c r="L800" t="s">
        <v>96</v>
      </c>
      <c r="M800" t="s">
        <v>97</v>
      </c>
      <c r="N800">
        <v>11423.001</v>
      </c>
      <c r="O800" t="s">
        <v>3068</v>
      </c>
      <c r="P800">
        <v>11402</v>
      </c>
      <c r="Q800" t="s">
        <v>3068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>
        <v>793</v>
      </c>
      <c r="AE800" t="s">
        <v>1026</v>
      </c>
      <c r="AF800" s="3">
        <v>45270</v>
      </c>
      <c r="AG800" s="3">
        <v>45260</v>
      </c>
      <c r="AH800" t="s">
        <v>3069</v>
      </c>
    </row>
    <row r="801" spans="1:34" x14ac:dyDescent="0.25">
      <c r="A801">
        <v>2023</v>
      </c>
      <c r="B801" s="3">
        <v>45231</v>
      </c>
      <c r="C801" s="3">
        <v>45260</v>
      </c>
      <c r="D801" t="s">
        <v>85</v>
      </c>
      <c r="E801">
        <v>4065</v>
      </c>
      <c r="F801" t="s">
        <v>557</v>
      </c>
      <c r="G801" t="s">
        <v>557</v>
      </c>
      <c r="H801" t="s">
        <v>224</v>
      </c>
      <c r="I801" t="s">
        <v>1400</v>
      </c>
      <c r="J801" t="s">
        <v>231</v>
      </c>
      <c r="K801" t="s">
        <v>332</v>
      </c>
      <c r="L801" t="s">
        <v>95</v>
      </c>
      <c r="M801" t="s">
        <v>98</v>
      </c>
      <c r="N801">
        <v>20490</v>
      </c>
      <c r="O801" t="s">
        <v>3068</v>
      </c>
      <c r="P801">
        <v>19610.5</v>
      </c>
      <c r="Q801" t="s">
        <v>3068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>
        <v>794</v>
      </c>
      <c r="AE801" t="s">
        <v>1026</v>
      </c>
      <c r="AF801" s="3">
        <v>45270</v>
      </c>
      <c r="AG801" s="3">
        <v>45260</v>
      </c>
      <c r="AH801" t="s">
        <v>3069</v>
      </c>
    </row>
    <row r="802" spans="1:34" x14ac:dyDescent="0.25">
      <c r="A802">
        <v>2023</v>
      </c>
      <c r="B802" s="3">
        <v>45231</v>
      </c>
      <c r="C802" s="3">
        <v>45260</v>
      </c>
      <c r="D802" t="s">
        <v>85</v>
      </c>
      <c r="E802">
        <v>3035</v>
      </c>
      <c r="F802" t="s">
        <v>689</v>
      </c>
      <c r="G802" t="s">
        <v>689</v>
      </c>
      <c r="H802" t="s">
        <v>289</v>
      </c>
      <c r="I802" t="s">
        <v>436</v>
      </c>
      <c r="J802" t="s">
        <v>314</v>
      </c>
      <c r="K802" t="s">
        <v>616</v>
      </c>
      <c r="L802" t="s">
        <v>95</v>
      </c>
      <c r="M802" t="s">
        <v>98</v>
      </c>
      <c r="N802">
        <v>9333</v>
      </c>
      <c r="O802" t="s">
        <v>3068</v>
      </c>
      <c r="P802">
        <v>9088</v>
      </c>
      <c r="Q802" t="s">
        <v>3068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>
        <v>795</v>
      </c>
      <c r="AE802" t="s">
        <v>1026</v>
      </c>
      <c r="AF802" s="3">
        <v>45270</v>
      </c>
      <c r="AG802" s="3">
        <v>45260</v>
      </c>
      <c r="AH802" t="s">
        <v>3069</v>
      </c>
    </row>
    <row r="803" spans="1:34" x14ac:dyDescent="0.25">
      <c r="A803">
        <v>2023</v>
      </c>
      <c r="B803" s="3">
        <v>45231</v>
      </c>
      <c r="C803" s="3">
        <v>45260</v>
      </c>
      <c r="D803" t="s">
        <v>85</v>
      </c>
      <c r="E803">
        <v>3034</v>
      </c>
      <c r="F803" t="s">
        <v>228</v>
      </c>
      <c r="G803" t="s">
        <v>228</v>
      </c>
      <c r="H803" t="s">
        <v>239</v>
      </c>
      <c r="I803" t="s">
        <v>1401</v>
      </c>
      <c r="J803" t="s">
        <v>312</v>
      </c>
      <c r="K803" t="s">
        <v>1283</v>
      </c>
      <c r="L803" t="s">
        <v>96</v>
      </c>
      <c r="M803" t="s">
        <v>97</v>
      </c>
      <c r="N803">
        <v>9022.0020000000004</v>
      </c>
      <c r="O803" t="s">
        <v>3068</v>
      </c>
      <c r="P803">
        <v>12238.5</v>
      </c>
      <c r="Q803" t="s">
        <v>3068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>
        <v>796</v>
      </c>
      <c r="AE803" t="s">
        <v>1026</v>
      </c>
      <c r="AF803" s="3">
        <v>45270</v>
      </c>
      <c r="AG803" s="3">
        <v>45260</v>
      </c>
      <c r="AH803" t="s">
        <v>3069</v>
      </c>
    </row>
    <row r="804" spans="1:34" x14ac:dyDescent="0.25">
      <c r="A804">
        <v>2023</v>
      </c>
      <c r="B804" s="3">
        <v>45231</v>
      </c>
      <c r="C804" s="3">
        <v>45260</v>
      </c>
      <c r="D804" t="s">
        <v>85</v>
      </c>
      <c r="E804">
        <v>4051</v>
      </c>
      <c r="F804" t="s">
        <v>1032</v>
      </c>
      <c r="G804" t="s">
        <v>1032</v>
      </c>
      <c r="H804" t="s">
        <v>537</v>
      </c>
      <c r="I804" t="s">
        <v>1402</v>
      </c>
      <c r="J804" t="s">
        <v>385</v>
      </c>
      <c r="K804" t="s">
        <v>605</v>
      </c>
      <c r="L804" t="s">
        <v>96</v>
      </c>
      <c r="M804" t="s">
        <v>97</v>
      </c>
      <c r="N804">
        <v>14569.002</v>
      </c>
      <c r="O804" t="s">
        <v>3068</v>
      </c>
      <c r="P804">
        <v>15215.5</v>
      </c>
      <c r="Q804" t="s">
        <v>3068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>
        <v>797</v>
      </c>
      <c r="AE804" t="s">
        <v>1026</v>
      </c>
      <c r="AF804" s="3">
        <v>45270</v>
      </c>
      <c r="AG804" s="3">
        <v>45260</v>
      </c>
      <c r="AH804" t="s">
        <v>3069</v>
      </c>
    </row>
    <row r="805" spans="1:34" x14ac:dyDescent="0.25">
      <c r="A805">
        <v>2023</v>
      </c>
      <c r="B805" s="3">
        <v>45231</v>
      </c>
      <c r="C805" s="3">
        <v>45260</v>
      </c>
      <c r="D805" t="s">
        <v>85</v>
      </c>
      <c r="E805">
        <v>3022</v>
      </c>
      <c r="F805" t="s">
        <v>1403</v>
      </c>
      <c r="G805" t="s">
        <v>1403</v>
      </c>
      <c r="H805" t="s">
        <v>297</v>
      </c>
      <c r="I805" t="s">
        <v>1404</v>
      </c>
      <c r="J805" t="s">
        <v>237</v>
      </c>
      <c r="K805" t="s">
        <v>565</v>
      </c>
      <c r="L805" t="s">
        <v>96</v>
      </c>
      <c r="M805" t="s">
        <v>97</v>
      </c>
      <c r="N805">
        <v>8453.0010000000002</v>
      </c>
      <c r="O805" t="s">
        <v>3068</v>
      </c>
      <c r="P805">
        <v>10121</v>
      </c>
      <c r="Q805" t="s">
        <v>3068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>
        <v>798</v>
      </c>
      <c r="AE805" t="s">
        <v>1026</v>
      </c>
      <c r="AF805" s="3">
        <v>45270</v>
      </c>
      <c r="AG805" s="3">
        <v>45260</v>
      </c>
      <c r="AH805" t="s">
        <v>3069</v>
      </c>
    </row>
    <row r="806" spans="1:34" x14ac:dyDescent="0.25">
      <c r="A806">
        <v>2023</v>
      </c>
      <c r="B806" s="3">
        <v>45231</v>
      </c>
      <c r="C806" s="3">
        <v>45260</v>
      </c>
      <c r="D806" t="s">
        <v>85</v>
      </c>
      <c r="E806">
        <v>3009</v>
      </c>
      <c r="F806" t="s">
        <v>1405</v>
      </c>
      <c r="G806" t="s">
        <v>1405</v>
      </c>
      <c r="H806" t="s">
        <v>297</v>
      </c>
      <c r="I806" t="s">
        <v>266</v>
      </c>
      <c r="J806" t="s">
        <v>291</v>
      </c>
      <c r="K806" t="s">
        <v>1406</v>
      </c>
      <c r="L806" t="s">
        <v>96</v>
      </c>
      <c r="M806" t="s">
        <v>97</v>
      </c>
      <c r="N806">
        <v>7722</v>
      </c>
      <c r="O806" t="s">
        <v>3068</v>
      </c>
      <c r="P806">
        <v>9354</v>
      </c>
      <c r="Q806" t="s">
        <v>3068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>
        <v>799</v>
      </c>
      <c r="AE806" t="s">
        <v>1026</v>
      </c>
      <c r="AF806" s="3">
        <v>45270</v>
      </c>
      <c r="AG806" s="3">
        <v>45260</v>
      </c>
      <c r="AH806" t="s">
        <v>3069</v>
      </c>
    </row>
    <row r="807" spans="1:34" x14ac:dyDescent="0.25">
      <c r="A807">
        <v>2023</v>
      </c>
      <c r="B807" s="3">
        <v>45231</v>
      </c>
      <c r="C807" s="3">
        <v>45260</v>
      </c>
      <c r="D807" t="s">
        <v>86</v>
      </c>
      <c r="E807">
        <v>4061</v>
      </c>
      <c r="F807" t="s">
        <v>896</v>
      </c>
      <c r="G807" t="s">
        <v>896</v>
      </c>
      <c r="H807" t="s">
        <v>219</v>
      </c>
      <c r="I807" t="s">
        <v>471</v>
      </c>
      <c r="J807" t="s">
        <v>237</v>
      </c>
      <c r="K807" t="s">
        <v>234</v>
      </c>
      <c r="L807" t="s">
        <v>95</v>
      </c>
      <c r="M807" t="s">
        <v>98</v>
      </c>
      <c r="N807">
        <v>17564.001</v>
      </c>
      <c r="O807" t="s">
        <v>3068</v>
      </c>
      <c r="P807">
        <v>18054</v>
      </c>
      <c r="Q807" t="s">
        <v>3068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>
        <v>800</v>
      </c>
      <c r="AE807" t="s">
        <v>1026</v>
      </c>
      <c r="AF807" s="3">
        <v>45270</v>
      </c>
      <c r="AG807" s="3">
        <v>45260</v>
      </c>
      <c r="AH807" t="s">
        <v>3069</v>
      </c>
    </row>
    <row r="808" spans="1:34" x14ac:dyDescent="0.25">
      <c r="A808">
        <v>2023</v>
      </c>
      <c r="B808" s="3">
        <v>45231</v>
      </c>
      <c r="C808" s="3">
        <v>45260</v>
      </c>
      <c r="D808" t="s">
        <v>85</v>
      </c>
      <c r="E808">
        <v>3025</v>
      </c>
      <c r="F808" t="s">
        <v>320</v>
      </c>
      <c r="G808" t="s">
        <v>320</v>
      </c>
      <c r="H808" t="s">
        <v>321</v>
      </c>
      <c r="I808" t="s">
        <v>631</v>
      </c>
      <c r="J808" t="s">
        <v>291</v>
      </c>
      <c r="K808" t="s">
        <v>384</v>
      </c>
      <c r="L808" t="s">
        <v>96</v>
      </c>
      <c r="M808" t="s">
        <v>97</v>
      </c>
      <c r="N808">
        <v>8453.0010000000002</v>
      </c>
      <c r="O808" t="s">
        <v>3068</v>
      </c>
      <c r="P808">
        <v>10121</v>
      </c>
      <c r="Q808" t="s">
        <v>3068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>
        <v>801</v>
      </c>
      <c r="AE808" t="s">
        <v>1026</v>
      </c>
      <c r="AF808" s="3">
        <v>45270</v>
      </c>
      <c r="AG808" s="3">
        <v>45260</v>
      </c>
      <c r="AH808" t="s">
        <v>3069</v>
      </c>
    </row>
    <row r="809" spans="1:34" x14ac:dyDescent="0.25">
      <c r="A809">
        <v>2023</v>
      </c>
      <c r="B809" s="3">
        <v>45231</v>
      </c>
      <c r="C809" s="3">
        <v>45260</v>
      </c>
      <c r="D809" t="s">
        <v>85</v>
      </c>
      <c r="E809">
        <v>3008</v>
      </c>
      <c r="F809" t="s">
        <v>238</v>
      </c>
      <c r="G809" t="s">
        <v>238</v>
      </c>
      <c r="H809" t="s">
        <v>275</v>
      </c>
      <c r="I809" t="s">
        <v>946</v>
      </c>
      <c r="J809" t="s">
        <v>237</v>
      </c>
      <c r="K809" t="s">
        <v>287</v>
      </c>
      <c r="L809" t="s">
        <v>96</v>
      </c>
      <c r="M809" t="s">
        <v>97</v>
      </c>
      <c r="N809">
        <v>7180.0020000000004</v>
      </c>
      <c r="O809" t="s">
        <v>3068</v>
      </c>
      <c r="P809">
        <v>10961</v>
      </c>
      <c r="Q809" t="s">
        <v>3068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>
        <v>802</v>
      </c>
      <c r="AE809" t="s">
        <v>1026</v>
      </c>
      <c r="AF809" s="3">
        <v>45270</v>
      </c>
      <c r="AG809" s="3">
        <v>45260</v>
      </c>
      <c r="AH809" t="s">
        <v>3069</v>
      </c>
    </row>
    <row r="810" spans="1:34" x14ac:dyDescent="0.25">
      <c r="A810">
        <v>2023</v>
      </c>
      <c r="B810" s="3">
        <v>45231</v>
      </c>
      <c r="C810" s="3">
        <v>45260</v>
      </c>
      <c r="D810" t="s">
        <v>85</v>
      </c>
      <c r="E810">
        <v>3045</v>
      </c>
      <c r="F810" t="s">
        <v>731</v>
      </c>
      <c r="G810" t="s">
        <v>731</v>
      </c>
      <c r="H810" t="s">
        <v>252</v>
      </c>
      <c r="I810" t="s">
        <v>313</v>
      </c>
      <c r="J810" t="s">
        <v>656</v>
      </c>
      <c r="K810" t="s">
        <v>449</v>
      </c>
      <c r="L810" t="s">
        <v>96</v>
      </c>
      <c r="M810" t="s">
        <v>97</v>
      </c>
      <c r="N810">
        <v>9786</v>
      </c>
      <c r="O810" t="s">
        <v>3068</v>
      </c>
      <c r="P810">
        <v>13392.5</v>
      </c>
      <c r="Q810" t="s">
        <v>3068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>
        <v>803</v>
      </c>
      <c r="AE810" t="s">
        <v>1026</v>
      </c>
      <c r="AF810" s="3">
        <v>45270</v>
      </c>
      <c r="AG810" s="3">
        <v>45260</v>
      </c>
      <c r="AH810" t="s">
        <v>3069</v>
      </c>
    </row>
    <row r="811" spans="1:34" x14ac:dyDescent="0.25">
      <c r="A811">
        <v>2023</v>
      </c>
      <c r="B811" s="3">
        <v>45231</v>
      </c>
      <c r="C811" s="3">
        <v>45260</v>
      </c>
      <c r="D811" t="s">
        <v>85</v>
      </c>
      <c r="E811">
        <v>4056</v>
      </c>
      <c r="F811" t="s">
        <v>494</v>
      </c>
      <c r="G811" t="s">
        <v>494</v>
      </c>
      <c r="H811" t="s">
        <v>558</v>
      </c>
      <c r="I811" t="s">
        <v>1407</v>
      </c>
      <c r="J811" t="s">
        <v>613</v>
      </c>
      <c r="K811" t="s">
        <v>329</v>
      </c>
      <c r="L811" t="s">
        <v>95</v>
      </c>
      <c r="M811" t="s">
        <v>98</v>
      </c>
      <c r="N811">
        <v>17220</v>
      </c>
      <c r="O811" t="s">
        <v>3068</v>
      </c>
      <c r="P811">
        <v>14813</v>
      </c>
      <c r="Q811" t="s">
        <v>3068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>
        <v>804</v>
      </c>
      <c r="AE811" t="s">
        <v>1026</v>
      </c>
      <c r="AF811" s="3">
        <v>45270</v>
      </c>
      <c r="AG811" s="3">
        <v>45260</v>
      </c>
      <c r="AH811" t="s">
        <v>3069</v>
      </c>
    </row>
    <row r="812" spans="1:34" x14ac:dyDescent="0.25">
      <c r="A812">
        <v>2023</v>
      </c>
      <c r="B812" s="3">
        <v>45231</v>
      </c>
      <c r="C812" s="3">
        <v>45260</v>
      </c>
      <c r="D812" t="s">
        <v>85</v>
      </c>
      <c r="E812">
        <v>3025</v>
      </c>
      <c r="F812" t="s">
        <v>320</v>
      </c>
      <c r="G812" t="s">
        <v>320</v>
      </c>
      <c r="H812" t="s">
        <v>321</v>
      </c>
      <c r="I812" t="s">
        <v>1408</v>
      </c>
      <c r="J812" t="s">
        <v>525</v>
      </c>
      <c r="K812" t="s">
        <v>309</v>
      </c>
      <c r="L812" t="s">
        <v>96</v>
      </c>
      <c r="M812" t="s">
        <v>97</v>
      </c>
      <c r="N812">
        <v>8453.0010000000002</v>
      </c>
      <c r="O812" t="s">
        <v>3068</v>
      </c>
      <c r="P812">
        <v>11340</v>
      </c>
      <c r="Q812" t="s">
        <v>3068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>
        <v>805</v>
      </c>
      <c r="AE812" t="s">
        <v>1026</v>
      </c>
      <c r="AF812" s="3">
        <v>45270</v>
      </c>
      <c r="AG812" s="3">
        <v>45260</v>
      </c>
      <c r="AH812" t="s">
        <v>3069</v>
      </c>
    </row>
    <row r="813" spans="1:34" x14ac:dyDescent="0.25">
      <c r="A813">
        <v>2023</v>
      </c>
      <c r="B813" s="3">
        <v>45231</v>
      </c>
      <c r="C813" s="3">
        <v>45260</v>
      </c>
      <c r="D813" t="s">
        <v>85</v>
      </c>
      <c r="E813">
        <v>3045</v>
      </c>
      <c r="F813" t="s">
        <v>731</v>
      </c>
      <c r="G813" t="s">
        <v>731</v>
      </c>
      <c r="H813" t="s">
        <v>239</v>
      </c>
      <c r="I813" t="s">
        <v>1409</v>
      </c>
      <c r="J813" t="s">
        <v>801</v>
      </c>
      <c r="K813" t="s">
        <v>222</v>
      </c>
      <c r="L813" t="s">
        <v>96</v>
      </c>
      <c r="M813" t="s">
        <v>97</v>
      </c>
      <c r="N813">
        <v>9786</v>
      </c>
      <c r="O813" t="s">
        <v>3068</v>
      </c>
      <c r="P813">
        <v>11521</v>
      </c>
      <c r="Q813" t="s">
        <v>3068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>
        <v>806</v>
      </c>
      <c r="AE813" t="s">
        <v>1026</v>
      </c>
      <c r="AF813" s="3">
        <v>45270</v>
      </c>
      <c r="AG813" s="3">
        <v>45260</v>
      </c>
      <c r="AH813" t="s">
        <v>3069</v>
      </c>
    </row>
    <row r="814" spans="1:34" x14ac:dyDescent="0.25">
      <c r="A814">
        <v>2023</v>
      </c>
      <c r="B814" s="3">
        <v>45231</v>
      </c>
      <c r="C814" s="3">
        <v>45260</v>
      </c>
      <c r="D814" t="s">
        <v>85</v>
      </c>
      <c r="E814">
        <v>3054</v>
      </c>
      <c r="F814" t="s">
        <v>412</v>
      </c>
      <c r="G814" t="s">
        <v>412</v>
      </c>
      <c r="H814" t="s">
        <v>404</v>
      </c>
      <c r="I814" t="s">
        <v>843</v>
      </c>
      <c r="J814" t="s">
        <v>222</v>
      </c>
      <c r="K814" t="s">
        <v>407</v>
      </c>
      <c r="L814" t="s">
        <v>96</v>
      </c>
      <c r="M814" t="s">
        <v>97</v>
      </c>
      <c r="N814">
        <v>11423.001</v>
      </c>
      <c r="O814" t="s">
        <v>3068</v>
      </c>
      <c r="P814">
        <v>13196</v>
      </c>
      <c r="Q814" t="s">
        <v>3068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>
        <v>807</v>
      </c>
      <c r="AE814" t="s">
        <v>1026</v>
      </c>
      <c r="AF814" s="3">
        <v>45270</v>
      </c>
      <c r="AG814" s="3">
        <v>45260</v>
      </c>
      <c r="AH814" t="s">
        <v>3069</v>
      </c>
    </row>
    <row r="815" spans="1:34" x14ac:dyDescent="0.25">
      <c r="A815">
        <v>2023</v>
      </c>
      <c r="B815" s="3">
        <v>45231</v>
      </c>
      <c r="C815" s="3">
        <v>45260</v>
      </c>
      <c r="D815" t="s">
        <v>85</v>
      </c>
      <c r="E815">
        <v>3039</v>
      </c>
      <c r="F815" t="s">
        <v>508</v>
      </c>
      <c r="G815" t="s">
        <v>508</v>
      </c>
      <c r="H815" t="s">
        <v>533</v>
      </c>
      <c r="I815" t="s">
        <v>938</v>
      </c>
      <c r="J815" t="s">
        <v>1410</v>
      </c>
      <c r="K815" t="s">
        <v>582</v>
      </c>
      <c r="L815" t="s">
        <v>96</v>
      </c>
      <c r="M815" t="s">
        <v>97</v>
      </c>
      <c r="N815">
        <v>9022.0020000000004</v>
      </c>
      <c r="O815" t="s">
        <v>3068</v>
      </c>
      <c r="P815">
        <v>10719</v>
      </c>
      <c r="Q815" t="s">
        <v>3068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>
        <v>808</v>
      </c>
      <c r="AE815" t="s">
        <v>1026</v>
      </c>
      <c r="AF815" s="3">
        <v>45270</v>
      </c>
      <c r="AG815" s="3">
        <v>45260</v>
      </c>
      <c r="AH815" t="s">
        <v>3069</v>
      </c>
    </row>
    <row r="816" spans="1:34" x14ac:dyDescent="0.25">
      <c r="A816">
        <v>2023</v>
      </c>
      <c r="B816" s="3">
        <v>45231</v>
      </c>
      <c r="C816" s="3">
        <v>45260</v>
      </c>
      <c r="D816" t="s">
        <v>85</v>
      </c>
      <c r="E816">
        <v>3012</v>
      </c>
      <c r="F816" t="s">
        <v>408</v>
      </c>
      <c r="G816" t="s">
        <v>408</v>
      </c>
      <c r="H816" t="s">
        <v>250</v>
      </c>
      <c r="I816" t="s">
        <v>311</v>
      </c>
      <c r="J816" t="s">
        <v>1411</v>
      </c>
      <c r="K816" t="s">
        <v>1118</v>
      </c>
      <c r="L816" t="s">
        <v>96</v>
      </c>
      <c r="M816" t="s">
        <v>97</v>
      </c>
      <c r="N816">
        <v>7722</v>
      </c>
      <c r="O816" t="s">
        <v>3068</v>
      </c>
      <c r="P816">
        <v>8884</v>
      </c>
      <c r="Q816" t="s">
        <v>3068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>
        <v>809</v>
      </c>
      <c r="AE816" t="s">
        <v>1026</v>
      </c>
      <c r="AF816" s="3">
        <v>45270</v>
      </c>
      <c r="AG816" s="3">
        <v>45260</v>
      </c>
      <c r="AH816" t="s">
        <v>3069</v>
      </c>
    </row>
    <row r="817" spans="1:34" x14ac:dyDescent="0.25">
      <c r="A817">
        <v>2023</v>
      </c>
      <c r="B817" s="3">
        <v>45231</v>
      </c>
      <c r="C817" s="3">
        <v>45260</v>
      </c>
      <c r="D817" t="s">
        <v>85</v>
      </c>
      <c r="E817">
        <v>3008</v>
      </c>
      <c r="F817" t="s">
        <v>238</v>
      </c>
      <c r="G817" t="s">
        <v>238</v>
      </c>
      <c r="H817" t="s">
        <v>415</v>
      </c>
      <c r="I817" t="s">
        <v>601</v>
      </c>
      <c r="J817" t="s">
        <v>292</v>
      </c>
      <c r="K817" t="s">
        <v>291</v>
      </c>
      <c r="L817" t="s">
        <v>96</v>
      </c>
      <c r="M817" t="s">
        <v>97</v>
      </c>
      <c r="N817">
        <v>7180.0020000000004</v>
      </c>
      <c r="O817" t="s">
        <v>3068</v>
      </c>
      <c r="P817">
        <v>9657</v>
      </c>
      <c r="Q817" t="s">
        <v>3068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>
        <v>810</v>
      </c>
      <c r="AE817" t="s">
        <v>1026</v>
      </c>
      <c r="AF817" s="3">
        <v>45270</v>
      </c>
      <c r="AG817" s="3">
        <v>45260</v>
      </c>
      <c r="AH817" t="s">
        <v>3069</v>
      </c>
    </row>
    <row r="818" spans="1:34" x14ac:dyDescent="0.25">
      <c r="A818">
        <v>2023</v>
      </c>
      <c r="B818" s="3">
        <v>45231</v>
      </c>
      <c r="C818" s="3">
        <v>45260</v>
      </c>
      <c r="D818" t="s">
        <v>85</v>
      </c>
      <c r="E818">
        <v>4032</v>
      </c>
      <c r="F818" t="s">
        <v>536</v>
      </c>
      <c r="G818" t="s">
        <v>536</v>
      </c>
      <c r="H818" t="s">
        <v>626</v>
      </c>
      <c r="I818" t="s">
        <v>1172</v>
      </c>
      <c r="J818" t="s">
        <v>248</v>
      </c>
      <c r="K818" t="s">
        <v>1412</v>
      </c>
      <c r="L818" t="s">
        <v>96</v>
      </c>
      <c r="M818" t="s">
        <v>97</v>
      </c>
      <c r="N818">
        <v>10624.002</v>
      </c>
      <c r="O818" t="s">
        <v>3068</v>
      </c>
      <c r="P818">
        <v>7528</v>
      </c>
      <c r="Q818" t="s">
        <v>3068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>
        <v>811</v>
      </c>
      <c r="AE818" t="s">
        <v>1026</v>
      </c>
      <c r="AF818" s="3">
        <v>45270</v>
      </c>
      <c r="AG818" s="3">
        <v>45260</v>
      </c>
      <c r="AH818" t="s">
        <v>3069</v>
      </c>
    </row>
    <row r="819" spans="1:34" x14ac:dyDescent="0.25">
      <c r="A819">
        <v>2023</v>
      </c>
      <c r="B819" s="3">
        <v>45231</v>
      </c>
      <c r="C819" s="3">
        <v>45260</v>
      </c>
      <c r="D819" t="s">
        <v>85</v>
      </c>
      <c r="E819">
        <v>3008</v>
      </c>
      <c r="F819" t="s">
        <v>238</v>
      </c>
      <c r="G819" t="s">
        <v>238</v>
      </c>
      <c r="H819" t="s">
        <v>474</v>
      </c>
      <c r="I819" t="s">
        <v>1413</v>
      </c>
      <c r="J819" t="s">
        <v>1414</v>
      </c>
      <c r="K819" t="s">
        <v>242</v>
      </c>
      <c r="L819" t="s">
        <v>95</v>
      </c>
      <c r="M819" t="s">
        <v>98</v>
      </c>
      <c r="N819">
        <v>7180.0020000000004</v>
      </c>
      <c r="O819" t="s">
        <v>3068</v>
      </c>
      <c r="P819">
        <v>8785</v>
      </c>
      <c r="Q819" t="s">
        <v>3068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>
        <v>812</v>
      </c>
      <c r="AE819" t="s">
        <v>1026</v>
      </c>
      <c r="AF819" s="3">
        <v>45270</v>
      </c>
      <c r="AG819" s="3">
        <v>45260</v>
      </c>
      <c r="AH819" t="s">
        <v>3069</v>
      </c>
    </row>
    <row r="820" spans="1:34" x14ac:dyDescent="0.25">
      <c r="A820">
        <v>2023</v>
      </c>
      <c r="B820" s="3">
        <v>45231</v>
      </c>
      <c r="C820" s="3">
        <v>45260</v>
      </c>
      <c r="D820" t="s">
        <v>85</v>
      </c>
      <c r="E820">
        <v>3051</v>
      </c>
      <c r="F820" t="s">
        <v>735</v>
      </c>
      <c r="G820" t="s">
        <v>735</v>
      </c>
      <c r="H820" t="s">
        <v>750</v>
      </c>
      <c r="I820" t="s">
        <v>444</v>
      </c>
      <c r="J820" t="s">
        <v>241</v>
      </c>
      <c r="K820" t="s">
        <v>291</v>
      </c>
      <c r="L820" t="s">
        <v>95</v>
      </c>
      <c r="M820" t="s">
        <v>98</v>
      </c>
      <c r="N820">
        <v>11423.001</v>
      </c>
      <c r="O820" t="s">
        <v>3068</v>
      </c>
      <c r="P820">
        <v>13308.5</v>
      </c>
      <c r="Q820" t="s">
        <v>3068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>
        <v>813</v>
      </c>
      <c r="AE820" t="s">
        <v>1026</v>
      </c>
      <c r="AF820" s="3">
        <v>45270</v>
      </c>
      <c r="AG820" s="3">
        <v>45260</v>
      </c>
      <c r="AH820" t="s">
        <v>3069</v>
      </c>
    </row>
    <row r="821" spans="1:34" x14ac:dyDescent="0.25">
      <c r="A821">
        <v>2023</v>
      </c>
      <c r="B821" s="3">
        <v>45231</v>
      </c>
      <c r="C821" s="3">
        <v>45260</v>
      </c>
      <c r="D821" t="s">
        <v>85</v>
      </c>
      <c r="E821">
        <v>4005</v>
      </c>
      <c r="F821" t="s">
        <v>426</v>
      </c>
      <c r="G821" t="s">
        <v>426</v>
      </c>
      <c r="H821" t="s">
        <v>542</v>
      </c>
      <c r="I821" t="s">
        <v>810</v>
      </c>
      <c r="J821" t="s">
        <v>969</v>
      </c>
      <c r="K821" t="s">
        <v>1415</v>
      </c>
      <c r="L821" t="s">
        <v>96</v>
      </c>
      <c r="M821" t="s">
        <v>97</v>
      </c>
      <c r="N821">
        <v>7292.0010000000002</v>
      </c>
      <c r="O821" t="s">
        <v>3068</v>
      </c>
      <c r="P821">
        <v>7942</v>
      </c>
      <c r="Q821" t="s">
        <v>3068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>
        <v>814</v>
      </c>
      <c r="AE821" t="s">
        <v>1026</v>
      </c>
      <c r="AF821" s="3">
        <v>45270</v>
      </c>
      <c r="AG821" s="3">
        <v>45260</v>
      </c>
      <c r="AH821" t="s">
        <v>3069</v>
      </c>
    </row>
    <row r="822" spans="1:34" x14ac:dyDescent="0.25">
      <c r="A822">
        <v>2023</v>
      </c>
      <c r="B822" s="3">
        <v>45231</v>
      </c>
      <c r="C822" s="3">
        <v>45260</v>
      </c>
      <c r="D822" t="s">
        <v>85</v>
      </c>
      <c r="E822">
        <v>3054</v>
      </c>
      <c r="F822" t="s">
        <v>412</v>
      </c>
      <c r="G822" t="s">
        <v>412</v>
      </c>
      <c r="H822" t="s">
        <v>1416</v>
      </c>
      <c r="I822" t="s">
        <v>743</v>
      </c>
      <c r="J822" t="s">
        <v>550</v>
      </c>
      <c r="K822" t="s">
        <v>656</v>
      </c>
      <c r="L822" t="s">
        <v>95</v>
      </c>
      <c r="M822" t="s">
        <v>98</v>
      </c>
      <c r="N822">
        <v>13013.001</v>
      </c>
      <c r="O822" t="s">
        <v>3068</v>
      </c>
      <c r="P822">
        <v>14909</v>
      </c>
      <c r="Q822" t="s">
        <v>3068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>
        <v>815</v>
      </c>
      <c r="AE822" t="s">
        <v>1026</v>
      </c>
      <c r="AF822" s="3">
        <v>45270</v>
      </c>
      <c r="AG822" s="3">
        <v>45260</v>
      </c>
      <c r="AH822" t="s">
        <v>3069</v>
      </c>
    </row>
    <row r="823" spans="1:34" x14ac:dyDescent="0.25">
      <c r="A823">
        <v>2023</v>
      </c>
      <c r="B823" s="3">
        <v>45231</v>
      </c>
      <c r="C823" s="3">
        <v>45260</v>
      </c>
      <c r="D823" t="s">
        <v>85</v>
      </c>
      <c r="E823">
        <v>3027</v>
      </c>
      <c r="F823" t="s">
        <v>749</v>
      </c>
      <c r="G823" t="s">
        <v>749</v>
      </c>
      <c r="H823" t="s">
        <v>705</v>
      </c>
      <c r="I823" t="s">
        <v>953</v>
      </c>
      <c r="J823" t="s">
        <v>237</v>
      </c>
      <c r="K823" t="s">
        <v>1417</v>
      </c>
      <c r="L823" t="s">
        <v>95</v>
      </c>
      <c r="M823" t="s">
        <v>98</v>
      </c>
      <c r="N823">
        <v>8453.0010000000002</v>
      </c>
      <c r="O823" t="s">
        <v>3068</v>
      </c>
      <c r="P823">
        <v>10121</v>
      </c>
      <c r="Q823" t="s">
        <v>3068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>
        <v>816</v>
      </c>
      <c r="AE823" t="s">
        <v>1026</v>
      </c>
      <c r="AF823" s="3">
        <v>45270</v>
      </c>
      <c r="AG823" s="3">
        <v>45260</v>
      </c>
      <c r="AH823" t="s">
        <v>3069</v>
      </c>
    </row>
    <row r="824" spans="1:34" x14ac:dyDescent="0.25">
      <c r="A824">
        <v>2023</v>
      </c>
      <c r="B824" s="3">
        <v>45231</v>
      </c>
      <c r="C824" s="3">
        <v>45260</v>
      </c>
      <c r="D824" t="s">
        <v>85</v>
      </c>
      <c r="E824">
        <v>3059</v>
      </c>
      <c r="F824" t="s">
        <v>367</v>
      </c>
      <c r="G824" t="s">
        <v>367</v>
      </c>
      <c r="H824" t="s">
        <v>330</v>
      </c>
      <c r="I824" t="s">
        <v>792</v>
      </c>
      <c r="J824" t="s">
        <v>1297</v>
      </c>
      <c r="K824" t="s">
        <v>898</v>
      </c>
      <c r="L824" t="s">
        <v>95</v>
      </c>
      <c r="M824" t="s">
        <v>98</v>
      </c>
      <c r="N824">
        <v>15577.002</v>
      </c>
      <c r="O824" t="s">
        <v>3068</v>
      </c>
      <c r="P824">
        <v>17520.5</v>
      </c>
      <c r="Q824" t="s">
        <v>3068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>
        <v>817</v>
      </c>
      <c r="AE824" t="s">
        <v>1026</v>
      </c>
      <c r="AF824" s="3">
        <v>45270</v>
      </c>
      <c r="AG824" s="3">
        <v>45260</v>
      </c>
      <c r="AH824" t="s">
        <v>3069</v>
      </c>
    </row>
    <row r="825" spans="1:34" x14ac:dyDescent="0.25">
      <c r="A825">
        <v>2023</v>
      </c>
      <c r="B825" s="3">
        <v>45231</v>
      </c>
      <c r="C825" s="3">
        <v>45260</v>
      </c>
      <c r="D825" t="s">
        <v>85</v>
      </c>
      <c r="E825">
        <v>4119</v>
      </c>
      <c r="F825" t="s">
        <v>1281</v>
      </c>
      <c r="G825" t="s">
        <v>1281</v>
      </c>
      <c r="H825" t="s">
        <v>239</v>
      </c>
      <c r="I825" t="s">
        <v>926</v>
      </c>
      <c r="J825" t="s">
        <v>329</v>
      </c>
      <c r="K825" t="s">
        <v>786</v>
      </c>
      <c r="L825" t="s">
        <v>96</v>
      </c>
      <c r="M825" t="s">
        <v>97</v>
      </c>
      <c r="N825">
        <v>26155.002</v>
      </c>
      <c r="O825" t="s">
        <v>3068</v>
      </c>
      <c r="P825">
        <v>26805</v>
      </c>
      <c r="Q825" t="s">
        <v>3068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>
        <v>818</v>
      </c>
      <c r="AE825" t="s">
        <v>1026</v>
      </c>
      <c r="AF825" s="3">
        <v>45270</v>
      </c>
      <c r="AG825" s="3">
        <v>45260</v>
      </c>
      <c r="AH825" t="s">
        <v>3069</v>
      </c>
    </row>
    <row r="826" spans="1:34" x14ac:dyDescent="0.25">
      <c r="A826">
        <v>2023</v>
      </c>
      <c r="B826" s="3">
        <v>45231</v>
      </c>
      <c r="C826" s="3">
        <v>45260</v>
      </c>
      <c r="D826" t="s">
        <v>85</v>
      </c>
      <c r="E826">
        <v>4025</v>
      </c>
      <c r="F826" t="s">
        <v>625</v>
      </c>
      <c r="G826" t="s">
        <v>625</v>
      </c>
      <c r="H826" t="s">
        <v>626</v>
      </c>
      <c r="I826" t="s">
        <v>392</v>
      </c>
      <c r="J826" t="s">
        <v>248</v>
      </c>
      <c r="K826" t="s">
        <v>235</v>
      </c>
      <c r="L826" t="s">
        <v>96</v>
      </c>
      <c r="M826" t="s">
        <v>97</v>
      </c>
      <c r="N826">
        <v>9904.0020000000004</v>
      </c>
      <c r="O826" t="s">
        <v>3068</v>
      </c>
      <c r="P826">
        <v>10554</v>
      </c>
      <c r="Q826" t="s">
        <v>3068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>
        <v>819</v>
      </c>
      <c r="AE826" t="s">
        <v>1026</v>
      </c>
      <c r="AF826" s="3">
        <v>45270</v>
      </c>
      <c r="AG826" s="3">
        <v>45260</v>
      </c>
      <c r="AH826" t="s">
        <v>3069</v>
      </c>
    </row>
    <row r="827" spans="1:34" x14ac:dyDescent="0.25">
      <c r="A827">
        <v>2023</v>
      </c>
      <c r="B827" s="3">
        <v>45231</v>
      </c>
      <c r="C827" s="3">
        <v>45260</v>
      </c>
      <c r="D827" t="s">
        <v>85</v>
      </c>
      <c r="E827">
        <v>3015</v>
      </c>
      <c r="F827" t="s">
        <v>1061</v>
      </c>
      <c r="G827" t="s">
        <v>1061</v>
      </c>
      <c r="H827" t="s">
        <v>945</v>
      </c>
      <c r="I827" t="s">
        <v>657</v>
      </c>
      <c r="J827" t="s">
        <v>279</v>
      </c>
      <c r="K827" t="s">
        <v>473</v>
      </c>
      <c r="L827" t="s">
        <v>95</v>
      </c>
      <c r="M827" t="s">
        <v>98</v>
      </c>
      <c r="N827">
        <v>7722</v>
      </c>
      <c r="O827" t="s">
        <v>3068</v>
      </c>
      <c r="P827">
        <v>9354</v>
      </c>
      <c r="Q827" t="s">
        <v>3068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>
        <v>820</v>
      </c>
      <c r="AE827" t="s">
        <v>1026</v>
      </c>
      <c r="AF827" s="3">
        <v>45270</v>
      </c>
      <c r="AG827" s="3">
        <v>45260</v>
      </c>
      <c r="AH827" t="s">
        <v>3069</v>
      </c>
    </row>
    <row r="828" spans="1:34" x14ac:dyDescent="0.25">
      <c r="A828">
        <v>2023</v>
      </c>
      <c r="B828" s="3">
        <v>45231</v>
      </c>
      <c r="C828" s="3">
        <v>45260</v>
      </c>
      <c r="D828" t="s">
        <v>85</v>
      </c>
      <c r="E828">
        <v>3008</v>
      </c>
      <c r="F828" t="s">
        <v>238</v>
      </c>
      <c r="G828" t="s">
        <v>238</v>
      </c>
      <c r="H828" t="s">
        <v>259</v>
      </c>
      <c r="I828" t="s">
        <v>843</v>
      </c>
      <c r="J828" t="s">
        <v>799</v>
      </c>
      <c r="K828" t="s">
        <v>278</v>
      </c>
      <c r="L828" t="s">
        <v>96</v>
      </c>
      <c r="M828" t="s">
        <v>97</v>
      </c>
      <c r="N828">
        <v>7180.0020000000004</v>
      </c>
      <c r="O828" t="s">
        <v>3068</v>
      </c>
      <c r="P828">
        <v>10243</v>
      </c>
      <c r="Q828" t="s">
        <v>3068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>
        <v>821</v>
      </c>
      <c r="AE828" t="s">
        <v>1026</v>
      </c>
      <c r="AF828" s="3">
        <v>45270</v>
      </c>
      <c r="AG828" s="3">
        <v>45260</v>
      </c>
      <c r="AH828" t="s">
        <v>3069</v>
      </c>
    </row>
    <row r="829" spans="1:34" x14ac:dyDescent="0.25">
      <c r="A829">
        <v>2023</v>
      </c>
      <c r="B829" s="3">
        <v>45231</v>
      </c>
      <c r="C829" s="3">
        <v>45260</v>
      </c>
      <c r="D829" t="s">
        <v>85</v>
      </c>
      <c r="E829">
        <v>4033</v>
      </c>
      <c r="F829" t="s">
        <v>350</v>
      </c>
      <c r="G829" t="s">
        <v>350</v>
      </c>
      <c r="H829" t="s">
        <v>301</v>
      </c>
      <c r="I829" t="s">
        <v>1418</v>
      </c>
      <c r="J829" t="s">
        <v>268</v>
      </c>
      <c r="K829" t="s">
        <v>604</v>
      </c>
      <c r="L829" t="s">
        <v>96</v>
      </c>
      <c r="M829" t="s">
        <v>97</v>
      </c>
      <c r="N829">
        <v>10624.002</v>
      </c>
      <c r="O829" t="s">
        <v>3068</v>
      </c>
      <c r="P829">
        <v>10212.5</v>
      </c>
      <c r="Q829" t="s">
        <v>3068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>
        <v>822</v>
      </c>
      <c r="AE829" t="s">
        <v>1026</v>
      </c>
      <c r="AF829" s="3">
        <v>45270</v>
      </c>
      <c r="AG829" s="3">
        <v>45260</v>
      </c>
      <c r="AH829" t="s">
        <v>3069</v>
      </c>
    </row>
    <row r="830" spans="1:34" x14ac:dyDescent="0.25">
      <c r="A830">
        <v>2023</v>
      </c>
      <c r="B830" s="3">
        <v>45231</v>
      </c>
      <c r="C830" s="3">
        <v>45260</v>
      </c>
      <c r="D830" t="s">
        <v>85</v>
      </c>
      <c r="E830">
        <v>3049</v>
      </c>
      <c r="F830" t="s">
        <v>1085</v>
      </c>
      <c r="G830" t="s">
        <v>1085</v>
      </c>
      <c r="H830" t="s">
        <v>399</v>
      </c>
      <c r="I830" t="s">
        <v>1419</v>
      </c>
      <c r="J830" t="s">
        <v>268</v>
      </c>
      <c r="K830" t="s">
        <v>291</v>
      </c>
      <c r="L830" t="s">
        <v>95</v>
      </c>
      <c r="M830" t="s">
        <v>98</v>
      </c>
      <c r="N830">
        <v>9786</v>
      </c>
      <c r="O830" t="s">
        <v>3068</v>
      </c>
      <c r="P830">
        <v>11285</v>
      </c>
      <c r="Q830" t="s">
        <v>3068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>
        <v>823</v>
      </c>
      <c r="AE830" t="s">
        <v>1026</v>
      </c>
      <c r="AF830" s="3">
        <v>45270</v>
      </c>
      <c r="AG830" s="3">
        <v>45260</v>
      </c>
      <c r="AH830" t="s">
        <v>3069</v>
      </c>
    </row>
    <row r="831" spans="1:34" x14ac:dyDescent="0.25">
      <c r="A831">
        <v>2023</v>
      </c>
      <c r="B831" s="3">
        <v>45231</v>
      </c>
      <c r="C831" s="3">
        <v>45260</v>
      </c>
      <c r="D831" t="s">
        <v>85</v>
      </c>
      <c r="E831">
        <v>3008</v>
      </c>
      <c r="F831" t="s">
        <v>238</v>
      </c>
      <c r="G831" t="s">
        <v>238</v>
      </c>
      <c r="H831" t="s">
        <v>275</v>
      </c>
      <c r="I831" t="s">
        <v>1420</v>
      </c>
      <c r="J831" t="s">
        <v>309</v>
      </c>
      <c r="K831" t="s">
        <v>381</v>
      </c>
      <c r="L831" t="s">
        <v>95</v>
      </c>
      <c r="M831" t="s">
        <v>98</v>
      </c>
      <c r="N831">
        <v>7180.0020000000004</v>
      </c>
      <c r="O831" t="s">
        <v>3068</v>
      </c>
      <c r="P831">
        <v>7517.5</v>
      </c>
      <c r="Q831" t="s">
        <v>3068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>
        <v>824</v>
      </c>
      <c r="AE831" t="s">
        <v>1026</v>
      </c>
      <c r="AF831" s="3">
        <v>45270</v>
      </c>
      <c r="AG831" s="3">
        <v>45260</v>
      </c>
      <c r="AH831" t="s">
        <v>3069</v>
      </c>
    </row>
    <row r="832" spans="1:34" x14ac:dyDescent="0.25">
      <c r="A832">
        <v>2023</v>
      </c>
      <c r="B832" s="3">
        <v>45231</v>
      </c>
      <c r="C832" s="3">
        <v>45260</v>
      </c>
      <c r="D832" t="s">
        <v>85</v>
      </c>
      <c r="E832">
        <v>3034</v>
      </c>
      <c r="F832" t="s">
        <v>228</v>
      </c>
      <c r="G832" t="s">
        <v>228</v>
      </c>
      <c r="H832" t="s">
        <v>275</v>
      </c>
      <c r="I832" t="s">
        <v>1078</v>
      </c>
      <c r="J832" t="s">
        <v>895</v>
      </c>
      <c r="K832" t="s">
        <v>341</v>
      </c>
      <c r="L832" t="s">
        <v>96</v>
      </c>
      <c r="M832" t="s">
        <v>97</v>
      </c>
      <c r="N832">
        <v>9022.0020000000004</v>
      </c>
      <c r="O832" t="s">
        <v>3068</v>
      </c>
      <c r="P832">
        <v>11019.5</v>
      </c>
      <c r="Q832" t="s">
        <v>3068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>
        <v>825</v>
      </c>
      <c r="AE832" t="s">
        <v>1026</v>
      </c>
      <c r="AF832" s="3">
        <v>45270</v>
      </c>
      <c r="AG832" s="3">
        <v>45260</v>
      </c>
      <c r="AH832" t="s">
        <v>3069</v>
      </c>
    </row>
    <row r="833" spans="1:34" x14ac:dyDescent="0.25">
      <c r="A833">
        <v>2023</v>
      </c>
      <c r="B833" s="3">
        <v>45231</v>
      </c>
      <c r="C833" s="3">
        <v>45260</v>
      </c>
      <c r="D833" t="s">
        <v>85</v>
      </c>
      <c r="E833">
        <v>4065</v>
      </c>
      <c r="F833" t="s">
        <v>557</v>
      </c>
      <c r="G833" t="s">
        <v>557</v>
      </c>
      <c r="H833" t="s">
        <v>577</v>
      </c>
      <c r="I833" t="s">
        <v>1421</v>
      </c>
      <c r="J833" t="s">
        <v>278</v>
      </c>
      <c r="K833" t="s">
        <v>234</v>
      </c>
      <c r="L833" t="s">
        <v>95</v>
      </c>
      <c r="M833" t="s">
        <v>98</v>
      </c>
      <c r="N833">
        <v>20490</v>
      </c>
      <c r="O833" t="s">
        <v>3068</v>
      </c>
      <c r="P833">
        <v>20980</v>
      </c>
      <c r="Q833" t="s">
        <v>3068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>
        <v>826</v>
      </c>
      <c r="AE833" t="s">
        <v>1026</v>
      </c>
      <c r="AF833" s="3">
        <v>45270</v>
      </c>
      <c r="AG833" s="3">
        <v>45260</v>
      </c>
      <c r="AH833" t="s">
        <v>3069</v>
      </c>
    </row>
    <row r="834" spans="1:34" x14ac:dyDescent="0.25">
      <c r="A834">
        <v>2023</v>
      </c>
      <c r="B834" s="3">
        <v>45231</v>
      </c>
      <c r="C834" s="3">
        <v>45260</v>
      </c>
      <c r="D834" t="s">
        <v>85</v>
      </c>
      <c r="E834">
        <v>3031</v>
      </c>
      <c r="F834" t="s">
        <v>218</v>
      </c>
      <c r="G834" t="s">
        <v>218</v>
      </c>
      <c r="H834" t="s">
        <v>275</v>
      </c>
      <c r="I834" t="s">
        <v>1422</v>
      </c>
      <c r="J834" t="s">
        <v>248</v>
      </c>
      <c r="K834" t="s">
        <v>291</v>
      </c>
      <c r="L834" t="s">
        <v>96</v>
      </c>
      <c r="M834" t="s">
        <v>97</v>
      </c>
      <c r="N834">
        <v>9022.0020000000004</v>
      </c>
      <c r="O834" t="s">
        <v>3068</v>
      </c>
      <c r="P834">
        <v>13141</v>
      </c>
      <c r="Q834" t="s">
        <v>3068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>
        <v>827</v>
      </c>
      <c r="AE834" t="s">
        <v>1026</v>
      </c>
      <c r="AF834" s="3">
        <v>45270</v>
      </c>
      <c r="AG834" s="3">
        <v>45260</v>
      </c>
      <c r="AH834" t="s">
        <v>3069</v>
      </c>
    </row>
    <row r="835" spans="1:34" x14ac:dyDescent="0.25">
      <c r="A835">
        <v>2023</v>
      </c>
      <c r="B835" s="3">
        <v>45231</v>
      </c>
      <c r="C835" s="3">
        <v>45260</v>
      </c>
      <c r="D835" t="s">
        <v>85</v>
      </c>
      <c r="E835">
        <v>3035</v>
      </c>
      <c r="F835" t="s">
        <v>689</v>
      </c>
      <c r="G835" t="s">
        <v>689</v>
      </c>
      <c r="H835" t="s">
        <v>661</v>
      </c>
      <c r="I835" t="s">
        <v>1423</v>
      </c>
      <c r="J835" t="s">
        <v>262</v>
      </c>
      <c r="K835" t="s">
        <v>1424</v>
      </c>
      <c r="L835" t="s">
        <v>95</v>
      </c>
      <c r="M835" t="s">
        <v>98</v>
      </c>
      <c r="N835">
        <v>9333</v>
      </c>
      <c r="O835" t="s">
        <v>3068</v>
      </c>
      <c r="P835">
        <v>12514</v>
      </c>
      <c r="Q835" t="s">
        <v>3068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>
        <v>828</v>
      </c>
      <c r="AE835" t="s">
        <v>1026</v>
      </c>
      <c r="AF835" s="3">
        <v>45270</v>
      </c>
      <c r="AG835" s="3">
        <v>45260</v>
      </c>
      <c r="AH835" t="s">
        <v>3069</v>
      </c>
    </row>
    <row r="836" spans="1:34" x14ac:dyDescent="0.25">
      <c r="A836">
        <v>2023</v>
      </c>
      <c r="B836" s="3">
        <v>45231</v>
      </c>
      <c r="C836" s="3">
        <v>45260</v>
      </c>
      <c r="D836" t="s">
        <v>85</v>
      </c>
      <c r="E836">
        <v>4042</v>
      </c>
      <c r="F836" t="s">
        <v>642</v>
      </c>
      <c r="G836" t="s">
        <v>642</v>
      </c>
      <c r="H836" t="s">
        <v>1026</v>
      </c>
      <c r="I836" t="s">
        <v>1425</v>
      </c>
      <c r="J836" t="s">
        <v>231</v>
      </c>
      <c r="K836" t="s">
        <v>1426</v>
      </c>
      <c r="L836" t="s">
        <v>95</v>
      </c>
      <c r="M836" t="s">
        <v>98</v>
      </c>
      <c r="N836">
        <v>13253.001</v>
      </c>
      <c r="O836" t="s">
        <v>3068</v>
      </c>
      <c r="P836">
        <v>14842</v>
      </c>
      <c r="Q836" t="s">
        <v>3068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>
        <v>829</v>
      </c>
      <c r="AE836" t="s">
        <v>1026</v>
      </c>
      <c r="AF836" s="3">
        <v>45270</v>
      </c>
      <c r="AG836" s="3">
        <v>45260</v>
      </c>
      <c r="AH836" t="s">
        <v>3069</v>
      </c>
    </row>
    <row r="837" spans="1:34" x14ac:dyDescent="0.25">
      <c r="A837">
        <v>2023</v>
      </c>
      <c r="B837" s="3">
        <v>45231</v>
      </c>
      <c r="C837" s="3">
        <v>45260</v>
      </c>
      <c r="D837" t="s">
        <v>85</v>
      </c>
      <c r="E837">
        <v>4120</v>
      </c>
      <c r="F837" t="s">
        <v>1097</v>
      </c>
      <c r="G837" t="s">
        <v>1097</v>
      </c>
      <c r="H837" t="s">
        <v>316</v>
      </c>
      <c r="I837" t="s">
        <v>810</v>
      </c>
      <c r="J837" t="s">
        <v>775</v>
      </c>
      <c r="K837" t="s">
        <v>758</v>
      </c>
      <c r="L837" t="s">
        <v>96</v>
      </c>
      <c r="M837" t="s">
        <v>97</v>
      </c>
      <c r="N837">
        <v>26155.002</v>
      </c>
      <c r="O837" t="s">
        <v>3068</v>
      </c>
      <c r="P837">
        <v>26645</v>
      </c>
      <c r="Q837" t="s">
        <v>3068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>
        <v>830</v>
      </c>
      <c r="AE837" t="s">
        <v>1026</v>
      </c>
      <c r="AF837" s="3">
        <v>45270</v>
      </c>
      <c r="AG837" s="3">
        <v>45260</v>
      </c>
      <c r="AH837" t="s">
        <v>3069</v>
      </c>
    </row>
    <row r="838" spans="1:34" x14ac:dyDescent="0.25">
      <c r="A838">
        <v>2023</v>
      </c>
      <c r="B838" s="3">
        <v>45231</v>
      </c>
      <c r="C838" s="3">
        <v>45260</v>
      </c>
      <c r="D838" t="s">
        <v>85</v>
      </c>
      <c r="E838">
        <v>3045</v>
      </c>
      <c r="F838" t="s">
        <v>731</v>
      </c>
      <c r="G838" t="s">
        <v>731</v>
      </c>
      <c r="H838" t="s">
        <v>857</v>
      </c>
      <c r="I838" t="s">
        <v>787</v>
      </c>
      <c r="J838" t="s">
        <v>393</v>
      </c>
      <c r="K838" t="s">
        <v>1180</v>
      </c>
      <c r="L838" t="s">
        <v>96</v>
      </c>
      <c r="M838" t="s">
        <v>97</v>
      </c>
      <c r="N838">
        <v>9786</v>
      </c>
      <c r="O838" t="s">
        <v>3068</v>
      </c>
      <c r="P838">
        <v>12740</v>
      </c>
      <c r="Q838" t="s">
        <v>3068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>
        <v>831</v>
      </c>
      <c r="AE838" t="s">
        <v>1026</v>
      </c>
      <c r="AF838" s="3">
        <v>45270</v>
      </c>
      <c r="AG838" s="3">
        <v>45260</v>
      </c>
      <c r="AH838" t="s">
        <v>3069</v>
      </c>
    </row>
    <row r="839" spans="1:34" x14ac:dyDescent="0.25">
      <c r="A839">
        <v>2023</v>
      </c>
      <c r="B839" s="3">
        <v>45231</v>
      </c>
      <c r="C839" s="3">
        <v>45260</v>
      </c>
      <c r="D839" t="s">
        <v>85</v>
      </c>
      <c r="E839">
        <v>3008</v>
      </c>
      <c r="F839" t="s">
        <v>238</v>
      </c>
      <c r="G839" t="s">
        <v>238</v>
      </c>
      <c r="H839" t="s">
        <v>575</v>
      </c>
      <c r="I839" t="s">
        <v>820</v>
      </c>
      <c r="J839" t="s">
        <v>262</v>
      </c>
      <c r="K839" t="s">
        <v>291</v>
      </c>
      <c r="L839" t="s">
        <v>95</v>
      </c>
      <c r="M839" t="s">
        <v>98</v>
      </c>
      <c r="N839">
        <v>7180.0020000000004</v>
      </c>
      <c r="O839" t="s">
        <v>3068</v>
      </c>
      <c r="P839">
        <v>7865</v>
      </c>
      <c r="Q839" t="s">
        <v>3068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>
        <v>832</v>
      </c>
      <c r="AE839" t="s">
        <v>1026</v>
      </c>
      <c r="AF839" s="3">
        <v>45270</v>
      </c>
      <c r="AG839" s="3">
        <v>45260</v>
      </c>
      <c r="AH839" t="s">
        <v>3069</v>
      </c>
    </row>
    <row r="840" spans="1:34" x14ac:dyDescent="0.25">
      <c r="A840">
        <v>2023</v>
      </c>
      <c r="B840" s="3">
        <v>45231</v>
      </c>
      <c r="C840" s="3">
        <v>45260</v>
      </c>
      <c r="D840" t="s">
        <v>85</v>
      </c>
      <c r="E840">
        <v>3008</v>
      </c>
      <c r="F840" t="s">
        <v>238</v>
      </c>
      <c r="G840" t="s">
        <v>238</v>
      </c>
      <c r="H840" t="s">
        <v>255</v>
      </c>
      <c r="I840" t="s">
        <v>298</v>
      </c>
      <c r="J840" t="s">
        <v>245</v>
      </c>
      <c r="K840" t="s">
        <v>292</v>
      </c>
      <c r="L840" t="s">
        <v>96</v>
      </c>
      <c r="M840" t="s">
        <v>97</v>
      </c>
      <c r="N840">
        <v>7180.0020000000004</v>
      </c>
      <c r="O840" t="s">
        <v>3068</v>
      </c>
      <c r="P840">
        <v>9024</v>
      </c>
      <c r="Q840" t="s">
        <v>3068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>
        <v>833</v>
      </c>
      <c r="AE840" t="s">
        <v>1026</v>
      </c>
      <c r="AF840" s="3">
        <v>45270</v>
      </c>
      <c r="AG840" s="3">
        <v>45260</v>
      </c>
      <c r="AH840" t="s">
        <v>3069</v>
      </c>
    </row>
    <row r="841" spans="1:34" x14ac:dyDescent="0.25">
      <c r="A841">
        <v>2023</v>
      </c>
      <c r="B841" s="3">
        <v>45231</v>
      </c>
      <c r="C841" s="3">
        <v>45260</v>
      </c>
      <c r="D841" t="s">
        <v>85</v>
      </c>
      <c r="E841">
        <v>4042</v>
      </c>
      <c r="F841" t="s">
        <v>642</v>
      </c>
      <c r="G841" t="s">
        <v>642</v>
      </c>
      <c r="H841" t="s">
        <v>275</v>
      </c>
      <c r="I841" t="s">
        <v>1427</v>
      </c>
      <c r="J841" t="s">
        <v>1415</v>
      </c>
      <c r="K841" t="s">
        <v>262</v>
      </c>
      <c r="L841" t="s">
        <v>96</v>
      </c>
      <c r="M841" t="s">
        <v>97</v>
      </c>
      <c r="N841">
        <v>13253.001</v>
      </c>
      <c r="O841" t="s">
        <v>3068</v>
      </c>
      <c r="P841">
        <v>15228.5</v>
      </c>
      <c r="Q841" t="s">
        <v>3068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>
        <v>834</v>
      </c>
      <c r="AE841" t="s">
        <v>1026</v>
      </c>
      <c r="AF841" s="3">
        <v>45270</v>
      </c>
      <c r="AG841" s="3">
        <v>45260</v>
      </c>
      <c r="AH841" t="s">
        <v>3069</v>
      </c>
    </row>
    <row r="842" spans="1:34" x14ac:dyDescent="0.25">
      <c r="A842">
        <v>2023</v>
      </c>
      <c r="B842" s="3">
        <v>45231</v>
      </c>
      <c r="C842" s="3">
        <v>45260</v>
      </c>
      <c r="D842" t="s">
        <v>85</v>
      </c>
      <c r="E842">
        <v>3030</v>
      </c>
      <c r="F842" t="s">
        <v>522</v>
      </c>
      <c r="G842" t="s">
        <v>522</v>
      </c>
      <c r="H842" t="s">
        <v>239</v>
      </c>
      <c r="I842" t="s">
        <v>1428</v>
      </c>
      <c r="J842" t="s">
        <v>394</v>
      </c>
      <c r="K842" t="s">
        <v>262</v>
      </c>
      <c r="L842" t="s">
        <v>96</v>
      </c>
      <c r="M842" t="s">
        <v>97</v>
      </c>
      <c r="N842">
        <v>9333</v>
      </c>
      <c r="O842" t="s">
        <v>3068</v>
      </c>
      <c r="P842">
        <v>9264</v>
      </c>
      <c r="Q842" t="s">
        <v>3068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>
        <v>835</v>
      </c>
      <c r="AE842" t="s">
        <v>1026</v>
      </c>
      <c r="AF842" s="3">
        <v>45270</v>
      </c>
      <c r="AG842" s="3">
        <v>45260</v>
      </c>
      <c r="AH842" t="s">
        <v>3069</v>
      </c>
    </row>
    <row r="843" spans="1:34" x14ac:dyDescent="0.25">
      <c r="A843">
        <v>2023</v>
      </c>
      <c r="B843" s="3">
        <v>45231</v>
      </c>
      <c r="C843" s="3">
        <v>45260</v>
      </c>
      <c r="D843" t="s">
        <v>85</v>
      </c>
      <c r="E843">
        <v>3007</v>
      </c>
      <c r="F843" t="s">
        <v>371</v>
      </c>
      <c r="G843" t="s">
        <v>371</v>
      </c>
      <c r="H843" t="s">
        <v>239</v>
      </c>
      <c r="I843" t="s">
        <v>989</v>
      </c>
      <c r="J843" t="s">
        <v>349</v>
      </c>
      <c r="K843" t="s">
        <v>1222</v>
      </c>
      <c r="L843" t="s">
        <v>96</v>
      </c>
      <c r="M843" t="s">
        <v>97</v>
      </c>
      <c r="N843">
        <v>7180.0020000000004</v>
      </c>
      <c r="O843" t="s">
        <v>3068</v>
      </c>
      <c r="P843">
        <v>10004</v>
      </c>
      <c r="Q843" t="s">
        <v>3068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>
        <v>836</v>
      </c>
      <c r="AE843" t="s">
        <v>1026</v>
      </c>
      <c r="AF843" s="3">
        <v>45270</v>
      </c>
      <c r="AG843" s="3">
        <v>45260</v>
      </c>
      <c r="AH843" t="s">
        <v>3069</v>
      </c>
    </row>
    <row r="844" spans="1:34" x14ac:dyDescent="0.25">
      <c r="A844">
        <v>2023</v>
      </c>
      <c r="B844" s="3">
        <v>45231</v>
      </c>
      <c r="C844" s="3">
        <v>45260</v>
      </c>
      <c r="D844" t="s">
        <v>85</v>
      </c>
      <c r="E844">
        <v>4058</v>
      </c>
      <c r="F844" t="s">
        <v>518</v>
      </c>
      <c r="G844" t="s">
        <v>518</v>
      </c>
      <c r="H844" t="s">
        <v>321</v>
      </c>
      <c r="I844" t="s">
        <v>1429</v>
      </c>
      <c r="J844" t="s">
        <v>287</v>
      </c>
      <c r="K844" t="s">
        <v>1430</v>
      </c>
      <c r="L844" t="s">
        <v>96</v>
      </c>
      <c r="M844" t="s">
        <v>97</v>
      </c>
      <c r="N844">
        <v>17220</v>
      </c>
      <c r="O844" t="s">
        <v>3068</v>
      </c>
      <c r="P844">
        <v>17870</v>
      </c>
      <c r="Q844" t="s">
        <v>3068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>
        <v>837</v>
      </c>
      <c r="AE844" t="s">
        <v>1026</v>
      </c>
      <c r="AF844" s="3">
        <v>45270</v>
      </c>
      <c r="AG844" s="3">
        <v>45260</v>
      </c>
      <c r="AH844" t="s">
        <v>3069</v>
      </c>
    </row>
    <row r="845" spans="1:34" x14ac:dyDescent="0.25">
      <c r="A845">
        <v>2023</v>
      </c>
      <c r="B845" s="3">
        <v>45231</v>
      </c>
      <c r="C845" s="3">
        <v>45260</v>
      </c>
      <c r="D845" t="s">
        <v>85</v>
      </c>
      <c r="E845">
        <v>3008</v>
      </c>
      <c r="F845" t="s">
        <v>238</v>
      </c>
      <c r="G845" t="s">
        <v>238</v>
      </c>
      <c r="H845" t="s">
        <v>1064</v>
      </c>
      <c r="I845" t="s">
        <v>587</v>
      </c>
      <c r="J845" t="s">
        <v>341</v>
      </c>
      <c r="K845" t="s">
        <v>905</v>
      </c>
      <c r="L845" t="s">
        <v>96</v>
      </c>
      <c r="M845" t="s">
        <v>97</v>
      </c>
      <c r="N845">
        <v>7180.0020000000004</v>
      </c>
      <c r="O845" t="s">
        <v>3068</v>
      </c>
      <c r="P845">
        <v>6851</v>
      </c>
      <c r="Q845" t="s">
        <v>3068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>
        <v>838</v>
      </c>
      <c r="AE845" t="s">
        <v>1026</v>
      </c>
      <c r="AF845" s="3">
        <v>45270</v>
      </c>
      <c r="AG845" s="3">
        <v>45260</v>
      </c>
      <c r="AH845" t="s">
        <v>3069</v>
      </c>
    </row>
    <row r="846" spans="1:34" x14ac:dyDescent="0.25">
      <c r="A846">
        <v>2023</v>
      </c>
      <c r="B846" s="3">
        <v>45231</v>
      </c>
      <c r="C846" s="3">
        <v>45260</v>
      </c>
      <c r="D846" t="s">
        <v>85</v>
      </c>
      <c r="E846">
        <v>3031</v>
      </c>
      <c r="F846" t="s">
        <v>218</v>
      </c>
      <c r="G846" t="s">
        <v>218</v>
      </c>
      <c r="H846" t="s">
        <v>219</v>
      </c>
      <c r="I846" t="s">
        <v>400</v>
      </c>
      <c r="J846" t="s">
        <v>603</v>
      </c>
      <c r="K846" t="s">
        <v>339</v>
      </c>
      <c r="L846" t="s">
        <v>96</v>
      </c>
      <c r="M846" t="s">
        <v>97</v>
      </c>
      <c r="N846">
        <v>9022.0020000000004</v>
      </c>
      <c r="O846" t="s">
        <v>3068</v>
      </c>
      <c r="P846">
        <v>11608</v>
      </c>
      <c r="Q846" t="s">
        <v>3068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>
        <v>839</v>
      </c>
      <c r="AE846" t="s">
        <v>1026</v>
      </c>
      <c r="AF846" s="3">
        <v>45270</v>
      </c>
      <c r="AG846" s="3">
        <v>45260</v>
      </c>
      <c r="AH846" t="s">
        <v>3069</v>
      </c>
    </row>
    <row r="847" spans="1:34" x14ac:dyDescent="0.25">
      <c r="A847">
        <v>2023</v>
      </c>
      <c r="B847" s="3">
        <v>45231</v>
      </c>
      <c r="C847" s="3">
        <v>45260</v>
      </c>
      <c r="D847" t="s">
        <v>85</v>
      </c>
      <c r="E847">
        <v>4025</v>
      </c>
      <c r="F847" t="s">
        <v>625</v>
      </c>
      <c r="G847" t="s">
        <v>625</v>
      </c>
      <c r="H847" t="s">
        <v>626</v>
      </c>
      <c r="I847" t="s">
        <v>1431</v>
      </c>
      <c r="J847" t="s">
        <v>613</v>
      </c>
      <c r="K847" t="s">
        <v>262</v>
      </c>
      <c r="L847" t="s">
        <v>96</v>
      </c>
      <c r="M847" t="s">
        <v>97</v>
      </c>
      <c r="N847">
        <v>9904.0020000000004</v>
      </c>
      <c r="O847" t="s">
        <v>3068</v>
      </c>
      <c r="P847">
        <v>10554</v>
      </c>
      <c r="Q847" t="s">
        <v>3068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>
        <v>840</v>
      </c>
      <c r="AE847" t="s">
        <v>1026</v>
      </c>
      <c r="AF847" s="3">
        <v>45270</v>
      </c>
      <c r="AG847" s="3">
        <v>45260</v>
      </c>
      <c r="AH847" t="s">
        <v>3069</v>
      </c>
    </row>
    <row r="848" spans="1:34" x14ac:dyDescent="0.25">
      <c r="A848">
        <v>2023</v>
      </c>
      <c r="B848" s="3">
        <v>45231</v>
      </c>
      <c r="C848" s="3">
        <v>45260</v>
      </c>
      <c r="D848" t="s">
        <v>85</v>
      </c>
      <c r="E848">
        <v>3008</v>
      </c>
      <c r="F848" t="s">
        <v>238</v>
      </c>
      <c r="G848" t="s">
        <v>238</v>
      </c>
      <c r="H848" t="s">
        <v>275</v>
      </c>
      <c r="I848" t="s">
        <v>1197</v>
      </c>
      <c r="J848" t="s">
        <v>222</v>
      </c>
      <c r="K848" t="s">
        <v>248</v>
      </c>
      <c r="L848" t="s">
        <v>96</v>
      </c>
      <c r="M848" t="s">
        <v>97</v>
      </c>
      <c r="N848">
        <v>7180.0020000000004</v>
      </c>
      <c r="O848" t="s">
        <v>3068</v>
      </c>
      <c r="P848">
        <v>9485</v>
      </c>
      <c r="Q848" t="s">
        <v>3068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>
        <v>841</v>
      </c>
      <c r="AE848" t="s">
        <v>1026</v>
      </c>
      <c r="AF848" s="3">
        <v>45270</v>
      </c>
      <c r="AG848" s="3">
        <v>45260</v>
      </c>
      <c r="AH848" t="s">
        <v>3069</v>
      </c>
    </row>
    <row r="849" spans="1:34" x14ac:dyDescent="0.25">
      <c r="A849">
        <v>2023</v>
      </c>
      <c r="B849" s="3">
        <v>45231</v>
      </c>
      <c r="C849" s="3">
        <v>45260</v>
      </c>
      <c r="D849" t="s">
        <v>85</v>
      </c>
      <c r="E849">
        <v>3008</v>
      </c>
      <c r="F849" t="s">
        <v>238</v>
      </c>
      <c r="G849" t="s">
        <v>238</v>
      </c>
      <c r="H849" t="s">
        <v>415</v>
      </c>
      <c r="I849" t="s">
        <v>413</v>
      </c>
      <c r="J849" t="s">
        <v>309</v>
      </c>
      <c r="K849" t="s">
        <v>247</v>
      </c>
      <c r="L849" t="s">
        <v>96</v>
      </c>
      <c r="M849" t="s">
        <v>97</v>
      </c>
      <c r="N849">
        <v>7180.0020000000004</v>
      </c>
      <c r="O849" t="s">
        <v>3068</v>
      </c>
      <c r="P849">
        <v>0</v>
      </c>
      <c r="Q849" t="s">
        <v>3068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>
        <v>842</v>
      </c>
      <c r="AE849" t="s">
        <v>1026</v>
      </c>
      <c r="AF849" s="3">
        <v>45270</v>
      </c>
      <c r="AG849" s="3">
        <v>45260</v>
      </c>
      <c r="AH849" t="s">
        <v>3069</v>
      </c>
    </row>
    <row r="850" spans="1:34" x14ac:dyDescent="0.25">
      <c r="A850">
        <v>2023</v>
      </c>
      <c r="B850" s="3">
        <v>45231</v>
      </c>
      <c r="C850" s="3">
        <v>45260</v>
      </c>
      <c r="D850" t="s">
        <v>85</v>
      </c>
      <c r="E850">
        <v>3007</v>
      </c>
      <c r="F850" t="s">
        <v>371</v>
      </c>
      <c r="G850" t="s">
        <v>371</v>
      </c>
      <c r="H850" t="s">
        <v>239</v>
      </c>
      <c r="I850" t="s">
        <v>589</v>
      </c>
      <c r="J850" t="s">
        <v>1045</v>
      </c>
      <c r="K850" t="s">
        <v>407</v>
      </c>
      <c r="L850" t="s">
        <v>96</v>
      </c>
      <c r="M850" t="s">
        <v>97</v>
      </c>
      <c r="N850">
        <v>7180.0020000000004</v>
      </c>
      <c r="O850" t="s">
        <v>3068</v>
      </c>
      <c r="P850">
        <v>10004</v>
      </c>
      <c r="Q850" t="s">
        <v>3068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>
        <v>843</v>
      </c>
      <c r="AE850" t="s">
        <v>1026</v>
      </c>
      <c r="AF850" s="3">
        <v>45270</v>
      </c>
      <c r="AG850" s="3">
        <v>45260</v>
      </c>
      <c r="AH850" t="s">
        <v>3069</v>
      </c>
    </row>
    <row r="851" spans="1:34" x14ac:dyDescent="0.25">
      <c r="A851">
        <v>2023</v>
      </c>
      <c r="B851" s="3">
        <v>45231</v>
      </c>
      <c r="C851" s="3">
        <v>45260</v>
      </c>
      <c r="D851" t="s">
        <v>85</v>
      </c>
      <c r="E851">
        <v>3031</v>
      </c>
      <c r="F851" t="s">
        <v>218</v>
      </c>
      <c r="G851" t="s">
        <v>218</v>
      </c>
      <c r="H851" t="s">
        <v>219</v>
      </c>
      <c r="I851" t="s">
        <v>1432</v>
      </c>
      <c r="J851" t="s">
        <v>312</v>
      </c>
      <c r="K851" t="s">
        <v>329</v>
      </c>
      <c r="L851" t="s">
        <v>96</v>
      </c>
      <c r="M851" t="s">
        <v>97</v>
      </c>
      <c r="N851">
        <v>9022.0020000000004</v>
      </c>
      <c r="O851" t="s">
        <v>3068</v>
      </c>
      <c r="P851">
        <v>12219</v>
      </c>
      <c r="Q851" t="s">
        <v>3068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>
        <v>844</v>
      </c>
      <c r="AE851" t="s">
        <v>1026</v>
      </c>
      <c r="AF851" s="3">
        <v>45270</v>
      </c>
      <c r="AG851" s="3">
        <v>45260</v>
      </c>
      <c r="AH851" t="s">
        <v>3069</v>
      </c>
    </row>
    <row r="852" spans="1:34" x14ac:dyDescent="0.25">
      <c r="A852">
        <v>2023</v>
      </c>
      <c r="B852" s="3">
        <v>45231</v>
      </c>
      <c r="C852" s="3">
        <v>45260</v>
      </c>
      <c r="D852" t="s">
        <v>85</v>
      </c>
      <c r="E852">
        <v>3008</v>
      </c>
      <c r="F852" t="s">
        <v>238</v>
      </c>
      <c r="G852" t="s">
        <v>238</v>
      </c>
      <c r="H852" t="s">
        <v>415</v>
      </c>
      <c r="I852" t="s">
        <v>589</v>
      </c>
      <c r="J852" t="s">
        <v>248</v>
      </c>
      <c r="K852" t="s">
        <v>597</v>
      </c>
      <c r="L852" t="s">
        <v>96</v>
      </c>
      <c r="M852" t="s">
        <v>97</v>
      </c>
      <c r="N852">
        <v>7180.0020000000004</v>
      </c>
      <c r="O852" t="s">
        <v>3068</v>
      </c>
      <c r="P852">
        <v>10377</v>
      </c>
      <c r="Q852" t="s">
        <v>3068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>
        <v>845</v>
      </c>
      <c r="AE852" t="s">
        <v>1026</v>
      </c>
      <c r="AF852" s="3">
        <v>45270</v>
      </c>
      <c r="AG852" s="3">
        <v>45260</v>
      </c>
      <c r="AH852" t="s">
        <v>3069</v>
      </c>
    </row>
    <row r="853" spans="1:34" x14ac:dyDescent="0.25">
      <c r="A853">
        <v>2023</v>
      </c>
      <c r="B853" s="3">
        <v>45231</v>
      </c>
      <c r="C853" s="3">
        <v>45260</v>
      </c>
      <c r="D853" t="s">
        <v>85</v>
      </c>
      <c r="E853">
        <v>3054</v>
      </c>
      <c r="F853" t="s">
        <v>412</v>
      </c>
      <c r="G853" t="s">
        <v>412</v>
      </c>
      <c r="H853" t="s">
        <v>768</v>
      </c>
      <c r="I853" t="s">
        <v>1433</v>
      </c>
      <c r="J853" t="s">
        <v>242</v>
      </c>
      <c r="K853" t="s">
        <v>262</v>
      </c>
      <c r="L853" t="s">
        <v>95</v>
      </c>
      <c r="M853" t="s">
        <v>98</v>
      </c>
      <c r="N853">
        <v>11423.001</v>
      </c>
      <c r="O853" t="s">
        <v>3068</v>
      </c>
      <c r="P853">
        <v>11921</v>
      </c>
      <c r="Q853" t="s">
        <v>3068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>
        <v>846</v>
      </c>
      <c r="AE853" t="s">
        <v>1026</v>
      </c>
      <c r="AF853" s="3">
        <v>45270</v>
      </c>
      <c r="AG853" s="3">
        <v>45260</v>
      </c>
      <c r="AH853" t="s">
        <v>3069</v>
      </c>
    </row>
    <row r="854" spans="1:34" x14ac:dyDescent="0.25">
      <c r="A854">
        <v>2023</v>
      </c>
      <c r="B854" s="3">
        <v>45231</v>
      </c>
      <c r="C854" s="3">
        <v>45260</v>
      </c>
      <c r="D854" t="s">
        <v>85</v>
      </c>
      <c r="E854">
        <v>3008</v>
      </c>
      <c r="F854" t="s">
        <v>238</v>
      </c>
      <c r="G854" t="s">
        <v>238</v>
      </c>
      <c r="H854" t="s">
        <v>275</v>
      </c>
      <c r="I854" t="s">
        <v>540</v>
      </c>
      <c r="J854" t="s">
        <v>394</v>
      </c>
      <c r="K854" t="s">
        <v>1338</v>
      </c>
      <c r="L854" t="s">
        <v>95</v>
      </c>
      <c r="M854" t="s">
        <v>98</v>
      </c>
      <c r="N854">
        <v>7180.0020000000004</v>
      </c>
      <c r="O854" t="s">
        <v>3068</v>
      </c>
      <c r="P854">
        <v>10524</v>
      </c>
      <c r="Q854" t="s">
        <v>3068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>
        <v>847</v>
      </c>
      <c r="AE854" t="s">
        <v>1026</v>
      </c>
      <c r="AF854" s="3">
        <v>45270</v>
      </c>
      <c r="AG854" s="3">
        <v>45260</v>
      </c>
      <c r="AH854" t="s">
        <v>3069</v>
      </c>
    </row>
    <row r="855" spans="1:34" x14ac:dyDescent="0.25">
      <c r="A855">
        <v>2023</v>
      </c>
      <c r="B855" s="3">
        <v>45231</v>
      </c>
      <c r="C855" s="3">
        <v>45260</v>
      </c>
      <c r="D855" t="s">
        <v>85</v>
      </c>
      <c r="E855">
        <v>4042</v>
      </c>
      <c r="F855" t="s">
        <v>642</v>
      </c>
      <c r="G855" t="s">
        <v>642</v>
      </c>
      <c r="H855" t="s">
        <v>759</v>
      </c>
      <c r="I855" t="s">
        <v>612</v>
      </c>
      <c r="J855" t="s">
        <v>565</v>
      </c>
      <c r="K855" t="s">
        <v>262</v>
      </c>
      <c r="L855" t="s">
        <v>96</v>
      </c>
      <c r="M855" t="s">
        <v>97</v>
      </c>
      <c r="N855">
        <v>13253.001</v>
      </c>
      <c r="O855" t="s">
        <v>3068</v>
      </c>
      <c r="P855">
        <v>13902</v>
      </c>
      <c r="Q855" t="s">
        <v>3068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>
        <v>848</v>
      </c>
      <c r="AE855" t="s">
        <v>1026</v>
      </c>
      <c r="AF855" s="3">
        <v>45270</v>
      </c>
      <c r="AG855" s="3">
        <v>45260</v>
      </c>
      <c r="AH855" t="s">
        <v>3069</v>
      </c>
    </row>
    <row r="856" spans="1:34" x14ac:dyDescent="0.25">
      <c r="A856">
        <v>2023</v>
      </c>
      <c r="B856" s="3">
        <v>45231</v>
      </c>
      <c r="C856" s="3">
        <v>45260</v>
      </c>
      <c r="D856" t="s">
        <v>85</v>
      </c>
      <c r="E856">
        <v>3055</v>
      </c>
      <c r="F856" t="s">
        <v>712</v>
      </c>
      <c r="G856" t="s">
        <v>712</v>
      </c>
      <c r="H856" t="s">
        <v>289</v>
      </c>
      <c r="I856" t="s">
        <v>1434</v>
      </c>
      <c r="J856" t="s">
        <v>342</v>
      </c>
      <c r="K856" t="s">
        <v>605</v>
      </c>
      <c r="L856" t="s">
        <v>95</v>
      </c>
      <c r="M856" t="s">
        <v>98</v>
      </c>
      <c r="N856">
        <v>11423.001</v>
      </c>
      <c r="O856" t="s">
        <v>3068</v>
      </c>
      <c r="P856">
        <v>15291.5</v>
      </c>
      <c r="Q856" t="s">
        <v>3068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>
        <v>849</v>
      </c>
      <c r="AE856" t="s">
        <v>1026</v>
      </c>
      <c r="AF856" s="3">
        <v>45270</v>
      </c>
      <c r="AG856" s="3">
        <v>45260</v>
      </c>
      <c r="AH856" t="s">
        <v>3069</v>
      </c>
    </row>
    <row r="857" spans="1:34" x14ac:dyDescent="0.25">
      <c r="A857">
        <v>2023</v>
      </c>
      <c r="B857" s="3">
        <v>45231</v>
      </c>
      <c r="C857" s="3">
        <v>45260</v>
      </c>
      <c r="D857" t="s">
        <v>85</v>
      </c>
      <c r="E857">
        <v>3008</v>
      </c>
      <c r="F857" t="s">
        <v>238</v>
      </c>
      <c r="G857" t="s">
        <v>238</v>
      </c>
      <c r="H857" t="s">
        <v>255</v>
      </c>
      <c r="I857" t="s">
        <v>1160</v>
      </c>
      <c r="J857" t="s">
        <v>1094</v>
      </c>
      <c r="K857" t="s">
        <v>393</v>
      </c>
      <c r="L857" t="s">
        <v>95</v>
      </c>
      <c r="M857" t="s">
        <v>98</v>
      </c>
      <c r="N857">
        <v>7180.0020000000004</v>
      </c>
      <c r="O857" t="s">
        <v>3068</v>
      </c>
      <c r="P857">
        <v>9502.5</v>
      </c>
      <c r="Q857" t="s">
        <v>3068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>
        <v>850</v>
      </c>
      <c r="AE857" t="s">
        <v>1026</v>
      </c>
      <c r="AF857" s="3">
        <v>45270</v>
      </c>
      <c r="AG857" s="3">
        <v>45260</v>
      </c>
      <c r="AH857" t="s">
        <v>3069</v>
      </c>
    </row>
    <row r="858" spans="1:34" x14ac:dyDescent="0.25">
      <c r="A858">
        <v>2023</v>
      </c>
      <c r="B858" s="3">
        <v>45231</v>
      </c>
      <c r="C858" s="3">
        <v>45260</v>
      </c>
      <c r="D858" t="s">
        <v>85</v>
      </c>
      <c r="E858">
        <v>3035</v>
      </c>
      <c r="F858" t="s">
        <v>689</v>
      </c>
      <c r="G858" t="s">
        <v>689</v>
      </c>
      <c r="H858" t="s">
        <v>289</v>
      </c>
      <c r="I858" t="s">
        <v>1062</v>
      </c>
      <c r="J858" t="s">
        <v>407</v>
      </c>
      <c r="K858" t="s">
        <v>237</v>
      </c>
      <c r="L858" t="s">
        <v>95</v>
      </c>
      <c r="M858" t="s">
        <v>98</v>
      </c>
      <c r="N858">
        <v>9333</v>
      </c>
      <c r="O858" t="s">
        <v>3068</v>
      </c>
      <c r="P858">
        <v>11295</v>
      </c>
      <c r="Q858" t="s">
        <v>3068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>
        <v>851</v>
      </c>
      <c r="AE858" t="s">
        <v>1026</v>
      </c>
      <c r="AF858" s="3">
        <v>45270</v>
      </c>
      <c r="AG858" s="3">
        <v>45260</v>
      </c>
      <c r="AH858" t="s">
        <v>3069</v>
      </c>
    </row>
    <row r="859" spans="1:34" x14ac:dyDescent="0.25">
      <c r="A859">
        <v>2023</v>
      </c>
      <c r="B859" s="3">
        <v>45231</v>
      </c>
      <c r="C859" s="3">
        <v>45260</v>
      </c>
      <c r="D859" t="s">
        <v>85</v>
      </c>
      <c r="E859">
        <v>3054</v>
      </c>
      <c r="F859" t="s">
        <v>412</v>
      </c>
      <c r="G859" t="s">
        <v>412</v>
      </c>
      <c r="H859" t="s">
        <v>759</v>
      </c>
      <c r="I859" t="s">
        <v>953</v>
      </c>
      <c r="J859" t="s">
        <v>234</v>
      </c>
      <c r="K859" t="s">
        <v>309</v>
      </c>
      <c r="L859" t="s">
        <v>95</v>
      </c>
      <c r="M859" t="s">
        <v>98</v>
      </c>
      <c r="N859">
        <v>11423.001</v>
      </c>
      <c r="O859" t="s">
        <v>3068</v>
      </c>
      <c r="P859">
        <v>13047</v>
      </c>
      <c r="Q859" t="s">
        <v>3068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>
        <v>852</v>
      </c>
      <c r="AE859" t="s">
        <v>1026</v>
      </c>
      <c r="AF859" s="3">
        <v>45270</v>
      </c>
      <c r="AG859" s="3">
        <v>45260</v>
      </c>
      <c r="AH859" t="s">
        <v>3069</v>
      </c>
    </row>
    <row r="860" spans="1:34" x14ac:dyDescent="0.25">
      <c r="A860">
        <v>2023</v>
      </c>
      <c r="B860" s="3">
        <v>45231</v>
      </c>
      <c r="C860" s="3">
        <v>45260</v>
      </c>
      <c r="D860" t="s">
        <v>85</v>
      </c>
      <c r="E860">
        <v>3054</v>
      </c>
      <c r="F860" t="s">
        <v>412</v>
      </c>
      <c r="G860" t="s">
        <v>412</v>
      </c>
      <c r="H860" t="s">
        <v>677</v>
      </c>
      <c r="I860" t="s">
        <v>1435</v>
      </c>
      <c r="J860" t="s">
        <v>262</v>
      </c>
      <c r="K860" t="s">
        <v>773</v>
      </c>
      <c r="L860" t="s">
        <v>95</v>
      </c>
      <c r="M860" t="s">
        <v>98</v>
      </c>
      <c r="N860">
        <v>13013.001</v>
      </c>
      <c r="O860" t="s">
        <v>3068</v>
      </c>
      <c r="P860">
        <v>16045</v>
      </c>
      <c r="Q860" t="s">
        <v>3068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>
        <v>853</v>
      </c>
      <c r="AE860" t="s">
        <v>1026</v>
      </c>
      <c r="AF860" s="3">
        <v>45270</v>
      </c>
      <c r="AG860" s="3">
        <v>45260</v>
      </c>
      <c r="AH860" t="s">
        <v>3069</v>
      </c>
    </row>
    <row r="861" spans="1:34" x14ac:dyDescent="0.25">
      <c r="A861">
        <v>2023</v>
      </c>
      <c r="B861" s="3">
        <v>45231</v>
      </c>
      <c r="C861" s="3">
        <v>45260</v>
      </c>
      <c r="D861" t="s">
        <v>85</v>
      </c>
      <c r="E861">
        <v>4071</v>
      </c>
      <c r="F861" t="s">
        <v>576</v>
      </c>
      <c r="G861" t="s">
        <v>576</v>
      </c>
      <c r="H861" t="s">
        <v>685</v>
      </c>
      <c r="I861" t="s">
        <v>1192</v>
      </c>
      <c r="J861" t="s">
        <v>1436</v>
      </c>
      <c r="K861" t="s">
        <v>1437</v>
      </c>
      <c r="L861" t="s">
        <v>95</v>
      </c>
      <c r="M861" t="s">
        <v>98</v>
      </c>
      <c r="N861">
        <v>21742.002</v>
      </c>
      <c r="O861" t="s">
        <v>3068</v>
      </c>
      <c r="P861">
        <v>22352.5</v>
      </c>
      <c r="Q861" t="s">
        <v>3068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>
        <v>854</v>
      </c>
      <c r="AE861" t="s">
        <v>1026</v>
      </c>
      <c r="AF861" s="3">
        <v>45270</v>
      </c>
      <c r="AG861" s="3">
        <v>45260</v>
      </c>
      <c r="AH861" t="s">
        <v>3069</v>
      </c>
    </row>
    <row r="862" spans="1:34" x14ac:dyDescent="0.25">
      <c r="A862">
        <v>2023</v>
      </c>
      <c r="B862" s="3">
        <v>45231</v>
      </c>
      <c r="C862" s="3">
        <v>45260</v>
      </c>
      <c r="D862" t="s">
        <v>85</v>
      </c>
      <c r="E862">
        <v>3034</v>
      </c>
      <c r="F862" t="s">
        <v>228</v>
      </c>
      <c r="G862" t="s">
        <v>228</v>
      </c>
      <c r="H862" t="s">
        <v>275</v>
      </c>
      <c r="I862" t="s">
        <v>388</v>
      </c>
      <c r="J862" t="s">
        <v>339</v>
      </c>
      <c r="K862" t="s">
        <v>391</v>
      </c>
      <c r="L862" t="s">
        <v>96</v>
      </c>
      <c r="M862" t="s">
        <v>97</v>
      </c>
      <c r="N862">
        <v>9022.0020000000004</v>
      </c>
      <c r="O862" t="s">
        <v>3068</v>
      </c>
      <c r="P862">
        <v>11320</v>
      </c>
      <c r="Q862" t="s">
        <v>3068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>
        <v>855</v>
      </c>
      <c r="AE862" t="s">
        <v>1026</v>
      </c>
      <c r="AF862" s="3">
        <v>45270</v>
      </c>
      <c r="AG862" s="3">
        <v>45260</v>
      </c>
      <c r="AH862" t="s">
        <v>3069</v>
      </c>
    </row>
    <row r="863" spans="1:34" x14ac:dyDescent="0.25">
      <c r="A863">
        <v>2023</v>
      </c>
      <c r="B863" s="3">
        <v>45231</v>
      </c>
      <c r="C863" s="3">
        <v>45260</v>
      </c>
      <c r="D863" t="s">
        <v>85</v>
      </c>
      <c r="E863">
        <v>3008</v>
      </c>
      <c r="F863" t="s">
        <v>238</v>
      </c>
      <c r="G863" t="s">
        <v>238</v>
      </c>
      <c r="H863" t="s">
        <v>819</v>
      </c>
      <c r="I863" t="s">
        <v>1438</v>
      </c>
      <c r="J863" t="s">
        <v>291</v>
      </c>
      <c r="K863" t="s">
        <v>1439</v>
      </c>
      <c r="L863" t="s">
        <v>95</v>
      </c>
      <c r="M863" t="s">
        <v>98</v>
      </c>
      <c r="N863">
        <v>7180.0020000000004</v>
      </c>
      <c r="O863" t="s">
        <v>3068</v>
      </c>
      <c r="P863">
        <v>8608.5</v>
      </c>
      <c r="Q863" t="s">
        <v>3068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>
        <v>856</v>
      </c>
      <c r="AE863" t="s">
        <v>1026</v>
      </c>
      <c r="AF863" s="3">
        <v>45270</v>
      </c>
      <c r="AG863" s="3">
        <v>45260</v>
      </c>
      <c r="AH863" t="s">
        <v>3069</v>
      </c>
    </row>
    <row r="864" spans="1:34" x14ac:dyDescent="0.25">
      <c r="A864">
        <v>2023</v>
      </c>
      <c r="B864" s="3">
        <v>45231</v>
      </c>
      <c r="C864" s="3">
        <v>45260</v>
      </c>
      <c r="D864" t="s">
        <v>85</v>
      </c>
      <c r="E864">
        <v>3008</v>
      </c>
      <c r="F864" t="s">
        <v>238</v>
      </c>
      <c r="G864" t="s">
        <v>238</v>
      </c>
      <c r="H864" t="s">
        <v>297</v>
      </c>
      <c r="I864" t="s">
        <v>549</v>
      </c>
      <c r="J864" t="s">
        <v>1048</v>
      </c>
      <c r="K864" t="s">
        <v>309</v>
      </c>
      <c r="L864" t="s">
        <v>96</v>
      </c>
      <c r="M864" t="s">
        <v>97</v>
      </c>
      <c r="N864">
        <v>7180.0020000000004</v>
      </c>
      <c r="O864" t="s">
        <v>3068</v>
      </c>
      <c r="P864">
        <v>10004</v>
      </c>
      <c r="Q864" t="s">
        <v>3068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>
        <v>857</v>
      </c>
      <c r="AE864" t="s">
        <v>1026</v>
      </c>
      <c r="AF864" s="3">
        <v>45270</v>
      </c>
      <c r="AG864" s="3">
        <v>45260</v>
      </c>
      <c r="AH864" t="s">
        <v>3069</v>
      </c>
    </row>
    <row r="865" spans="1:34" x14ac:dyDescent="0.25">
      <c r="A865">
        <v>2023</v>
      </c>
      <c r="B865" s="3">
        <v>45231</v>
      </c>
      <c r="C865" s="3">
        <v>45260</v>
      </c>
      <c r="D865" t="s">
        <v>85</v>
      </c>
      <c r="E865">
        <v>3062</v>
      </c>
      <c r="F865" t="s">
        <v>503</v>
      </c>
      <c r="G865" t="s">
        <v>503</v>
      </c>
      <c r="H865" t="s">
        <v>224</v>
      </c>
      <c r="I865" t="s">
        <v>599</v>
      </c>
      <c r="J865" t="s">
        <v>312</v>
      </c>
      <c r="K865" t="s">
        <v>1055</v>
      </c>
      <c r="L865" t="s">
        <v>96</v>
      </c>
      <c r="M865" t="s">
        <v>97</v>
      </c>
      <c r="N865">
        <v>18410.001</v>
      </c>
      <c r="O865" t="s">
        <v>3068</v>
      </c>
      <c r="P865">
        <v>20481.5</v>
      </c>
      <c r="Q865" t="s">
        <v>3068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>
        <v>858</v>
      </c>
      <c r="AE865" t="s">
        <v>1026</v>
      </c>
      <c r="AF865" s="3">
        <v>45270</v>
      </c>
      <c r="AG865" s="3">
        <v>45260</v>
      </c>
      <c r="AH865" t="s">
        <v>3069</v>
      </c>
    </row>
    <row r="866" spans="1:34" x14ac:dyDescent="0.25">
      <c r="A866">
        <v>2023</v>
      </c>
      <c r="B866" s="3">
        <v>45231</v>
      </c>
      <c r="C866" s="3">
        <v>45260</v>
      </c>
      <c r="D866" t="s">
        <v>85</v>
      </c>
      <c r="E866">
        <v>4119</v>
      </c>
      <c r="F866" t="s">
        <v>1281</v>
      </c>
      <c r="G866" t="s">
        <v>1281</v>
      </c>
      <c r="H866" t="s">
        <v>1440</v>
      </c>
      <c r="I866" t="s">
        <v>1234</v>
      </c>
      <c r="J866" t="s">
        <v>1441</v>
      </c>
      <c r="K866" t="s">
        <v>309</v>
      </c>
      <c r="L866" t="s">
        <v>95</v>
      </c>
      <c r="M866" t="s">
        <v>98</v>
      </c>
      <c r="N866">
        <v>26155.002</v>
      </c>
      <c r="O866" t="s">
        <v>3068</v>
      </c>
      <c r="P866">
        <v>25632</v>
      </c>
      <c r="Q866" t="s">
        <v>3068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>
        <v>859</v>
      </c>
      <c r="AE866" t="s">
        <v>1026</v>
      </c>
      <c r="AF866" s="3">
        <v>45270</v>
      </c>
      <c r="AG866" s="3">
        <v>45260</v>
      </c>
      <c r="AH866" t="s">
        <v>3069</v>
      </c>
    </row>
    <row r="867" spans="1:34" x14ac:dyDescent="0.25">
      <c r="A867">
        <v>2023</v>
      </c>
      <c r="B867" s="3">
        <v>45231</v>
      </c>
      <c r="C867" s="3">
        <v>45260</v>
      </c>
      <c r="D867" t="s">
        <v>85</v>
      </c>
      <c r="E867">
        <v>4125</v>
      </c>
      <c r="F867" t="s">
        <v>1189</v>
      </c>
      <c r="G867" t="s">
        <v>1189</v>
      </c>
      <c r="H867" t="s">
        <v>669</v>
      </c>
      <c r="I867" t="s">
        <v>1442</v>
      </c>
      <c r="J867" t="s">
        <v>1443</v>
      </c>
      <c r="K867" t="s">
        <v>460</v>
      </c>
      <c r="L867" t="s">
        <v>95</v>
      </c>
      <c r="M867" t="s">
        <v>98</v>
      </c>
      <c r="N867">
        <v>34461</v>
      </c>
      <c r="O867" t="s">
        <v>3068</v>
      </c>
      <c r="P867">
        <v>35103</v>
      </c>
      <c r="Q867" t="s">
        <v>3068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>
        <v>860</v>
      </c>
      <c r="AE867" t="s">
        <v>1026</v>
      </c>
      <c r="AF867" s="3">
        <v>45270</v>
      </c>
      <c r="AG867" s="3">
        <v>45260</v>
      </c>
      <c r="AH867" t="s">
        <v>3069</v>
      </c>
    </row>
    <row r="868" spans="1:34" x14ac:dyDescent="0.25">
      <c r="A868">
        <v>2023</v>
      </c>
      <c r="B868" s="3">
        <v>45231</v>
      </c>
      <c r="C868" s="3">
        <v>45260</v>
      </c>
      <c r="D868" t="s">
        <v>85</v>
      </c>
      <c r="E868">
        <v>3048</v>
      </c>
      <c r="F868" t="s">
        <v>453</v>
      </c>
      <c r="G868" t="s">
        <v>453</v>
      </c>
      <c r="H868" t="s">
        <v>495</v>
      </c>
      <c r="I868" t="s">
        <v>734</v>
      </c>
      <c r="J868" t="s">
        <v>1417</v>
      </c>
      <c r="K868" t="s">
        <v>1017</v>
      </c>
      <c r="L868" t="s">
        <v>95</v>
      </c>
      <c r="M868" t="s">
        <v>98</v>
      </c>
      <c r="N868">
        <v>11423.001</v>
      </c>
      <c r="O868" t="s">
        <v>3068</v>
      </c>
      <c r="P868">
        <v>14080</v>
      </c>
      <c r="Q868" t="s">
        <v>3068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>
        <v>861</v>
      </c>
      <c r="AE868" t="s">
        <v>1026</v>
      </c>
      <c r="AF868" s="3">
        <v>45270</v>
      </c>
      <c r="AG868" s="3">
        <v>45260</v>
      </c>
      <c r="AH868" t="s">
        <v>3069</v>
      </c>
    </row>
    <row r="869" spans="1:34" x14ac:dyDescent="0.25">
      <c r="A869">
        <v>2023</v>
      </c>
      <c r="B869" s="3">
        <v>45231</v>
      </c>
      <c r="C869" s="3">
        <v>45260</v>
      </c>
      <c r="D869" t="s">
        <v>86</v>
      </c>
      <c r="E869">
        <v>4130</v>
      </c>
      <c r="F869" t="s">
        <v>1444</v>
      </c>
      <c r="G869" t="s">
        <v>1444</v>
      </c>
      <c r="H869" t="s">
        <v>636</v>
      </c>
      <c r="I869" t="s">
        <v>1445</v>
      </c>
      <c r="J869" t="s">
        <v>1446</v>
      </c>
      <c r="K869" t="s">
        <v>341</v>
      </c>
      <c r="L869" t="s">
        <v>96</v>
      </c>
      <c r="M869" t="s">
        <v>97</v>
      </c>
      <c r="N869">
        <v>44358</v>
      </c>
      <c r="O869" t="s">
        <v>3068</v>
      </c>
      <c r="P869">
        <v>44358</v>
      </c>
      <c r="Q869" t="s">
        <v>3068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>
        <v>862</v>
      </c>
      <c r="AE869" t="s">
        <v>1026</v>
      </c>
      <c r="AF869" s="3">
        <v>45270</v>
      </c>
      <c r="AG869" s="3">
        <v>45260</v>
      </c>
      <c r="AH869" t="s">
        <v>3069</v>
      </c>
    </row>
    <row r="870" spans="1:34" x14ac:dyDescent="0.25">
      <c r="A870">
        <v>2023</v>
      </c>
      <c r="B870" s="3">
        <v>45231</v>
      </c>
      <c r="C870" s="3">
        <v>45260</v>
      </c>
      <c r="D870" t="s">
        <v>85</v>
      </c>
      <c r="E870">
        <v>3059</v>
      </c>
      <c r="F870" t="s">
        <v>367</v>
      </c>
      <c r="G870" t="s">
        <v>367</v>
      </c>
      <c r="H870" t="s">
        <v>852</v>
      </c>
      <c r="I870" t="s">
        <v>979</v>
      </c>
      <c r="J870" t="s">
        <v>309</v>
      </c>
      <c r="K870" t="s">
        <v>1447</v>
      </c>
      <c r="L870" t="s">
        <v>95</v>
      </c>
      <c r="M870" t="s">
        <v>98</v>
      </c>
      <c r="N870">
        <v>14169</v>
      </c>
      <c r="O870" t="s">
        <v>3068</v>
      </c>
      <c r="P870">
        <v>16501</v>
      </c>
      <c r="Q870" t="s">
        <v>3068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>
        <v>863</v>
      </c>
      <c r="AE870" t="s">
        <v>1026</v>
      </c>
      <c r="AF870" s="3">
        <v>45270</v>
      </c>
      <c r="AG870" s="3">
        <v>45260</v>
      </c>
      <c r="AH870" t="s">
        <v>3069</v>
      </c>
    </row>
    <row r="871" spans="1:34" x14ac:dyDescent="0.25">
      <c r="A871">
        <v>2023</v>
      </c>
      <c r="B871" s="3">
        <v>45231</v>
      </c>
      <c r="C871" s="3">
        <v>45260</v>
      </c>
      <c r="D871" t="s">
        <v>85</v>
      </c>
      <c r="E871">
        <v>4118</v>
      </c>
      <c r="F871" t="s">
        <v>1284</v>
      </c>
      <c r="G871" t="s">
        <v>1284</v>
      </c>
      <c r="H871" t="s">
        <v>537</v>
      </c>
      <c r="I871" t="s">
        <v>859</v>
      </c>
      <c r="J871" t="s">
        <v>628</v>
      </c>
      <c r="K871" t="s">
        <v>1448</v>
      </c>
      <c r="L871" t="s">
        <v>96</v>
      </c>
      <c r="M871" t="s">
        <v>97</v>
      </c>
      <c r="N871">
        <v>26155.002</v>
      </c>
      <c r="O871" t="s">
        <v>3068</v>
      </c>
      <c r="P871">
        <v>25933</v>
      </c>
      <c r="Q871" t="s">
        <v>3068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>
        <v>864</v>
      </c>
      <c r="AE871" t="s">
        <v>1026</v>
      </c>
      <c r="AF871" s="3">
        <v>45270</v>
      </c>
      <c r="AG871" s="3">
        <v>45260</v>
      </c>
      <c r="AH871" t="s">
        <v>3069</v>
      </c>
    </row>
    <row r="872" spans="1:34" x14ac:dyDescent="0.25">
      <c r="A872">
        <v>2023</v>
      </c>
      <c r="B872" s="3">
        <v>45231</v>
      </c>
      <c r="C872" s="3">
        <v>45260</v>
      </c>
      <c r="D872" t="s">
        <v>85</v>
      </c>
      <c r="E872">
        <v>4114</v>
      </c>
      <c r="F872" t="s">
        <v>274</v>
      </c>
      <c r="G872" t="s">
        <v>274</v>
      </c>
      <c r="H872" t="s">
        <v>443</v>
      </c>
      <c r="I872" t="s">
        <v>477</v>
      </c>
      <c r="J872" t="s">
        <v>283</v>
      </c>
      <c r="K872" t="s">
        <v>489</v>
      </c>
      <c r="L872" t="s">
        <v>95</v>
      </c>
      <c r="M872" t="s">
        <v>98</v>
      </c>
      <c r="N872">
        <v>20490</v>
      </c>
      <c r="O872" t="s">
        <v>3068</v>
      </c>
      <c r="P872">
        <v>21140</v>
      </c>
      <c r="Q872" t="s">
        <v>3068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>
        <v>865</v>
      </c>
      <c r="AE872" t="s">
        <v>1026</v>
      </c>
      <c r="AF872" s="3">
        <v>45270</v>
      </c>
      <c r="AG872" s="3">
        <v>45260</v>
      </c>
      <c r="AH872" t="s">
        <v>3069</v>
      </c>
    </row>
    <row r="873" spans="1:34" x14ac:dyDescent="0.25">
      <c r="A873">
        <v>2023</v>
      </c>
      <c r="B873" s="3">
        <v>45231</v>
      </c>
      <c r="C873" s="3">
        <v>45260</v>
      </c>
      <c r="D873" t="s">
        <v>85</v>
      </c>
      <c r="E873">
        <v>3062</v>
      </c>
      <c r="F873" t="s">
        <v>503</v>
      </c>
      <c r="G873" t="s">
        <v>503</v>
      </c>
      <c r="H873" t="s">
        <v>577</v>
      </c>
      <c r="I873" t="s">
        <v>1449</v>
      </c>
      <c r="J873" t="s">
        <v>1028</v>
      </c>
      <c r="K873" t="s">
        <v>1450</v>
      </c>
      <c r="L873" t="s">
        <v>96</v>
      </c>
      <c r="M873" t="s">
        <v>97</v>
      </c>
      <c r="N873">
        <v>15577.002</v>
      </c>
      <c r="O873" t="s">
        <v>3068</v>
      </c>
      <c r="P873">
        <v>18821</v>
      </c>
      <c r="Q873" t="s">
        <v>3068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>
        <v>866</v>
      </c>
      <c r="AE873" t="s">
        <v>1026</v>
      </c>
      <c r="AF873" s="3">
        <v>45270</v>
      </c>
      <c r="AG873" s="3">
        <v>45260</v>
      </c>
      <c r="AH873" t="s">
        <v>3069</v>
      </c>
    </row>
    <row r="874" spans="1:34" x14ac:dyDescent="0.25">
      <c r="A874">
        <v>2023</v>
      </c>
      <c r="B874" s="3">
        <v>45231</v>
      </c>
      <c r="C874" s="3">
        <v>45260</v>
      </c>
      <c r="D874" t="s">
        <v>85</v>
      </c>
      <c r="E874">
        <v>3012</v>
      </c>
      <c r="F874" t="s">
        <v>408</v>
      </c>
      <c r="G874" t="s">
        <v>408</v>
      </c>
      <c r="H874" t="s">
        <v>297</v>
      </c>
      <c r="I874" t="s">
        <v>1205</v>
      </c>
      <c r="J874" t="s">
        <v>341</v>
      </c>
      <c r="K874" t="s">
        <v>489</v>
      </c>
      <c r="L874" t="s">
        <v>96</v>
      </c>
      <c r="M874" t="s">
        <v>97</v>
      </c>
      <c r="N874">
        <v>7722</v>
      </c>
      <c r="O874" t="s">
        <v>3068</v>
      </c>
      <c r="P874">
        <v>10573</v>
      </c>
      <c r="Q874" t="s">
        <v>3068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>
        <v>867</v>
      </c>
      <c r="AE874" t="s">
        <v>1026</v>
      </c>
      <c r="AF874" s="3">
        <v>45270</v>
      </c>
      <c r="AG874" s="3">
        <v>45260</v>
      </c>
      <c r="AH874" t="s">
        <v>3069</v>
      </c>
    </row>
    <row r="875" spans="1:34" x14ac:dyDescent="0.25">
      <c r="A875">
        <v>2023</v>
      </c>
      <c r="B875" s="3">
        <v>45231</v>
      </c>
      <c r="C875" s="3">
        <v>45260</v>
      </c>
      <c r="D875" t="s">
        <v>85</v>
      </c>
      <c r="E875">
        <v>4011</v>
      </c>
      <c r="F875" t="s">
        <v>674</v>
      </c>
      <c r="G875" t="s">
        <v>674</v>
      </c>
      <c r="H875" t="s">
        <v>626</v>
      </c>
      <c r="I875" t="s">
        <v>1451</v>
      </c>
      <c r="J875" t="s">
        <v>329</v>
      </c>
      <c r="K875" t="s">
        <v>615</v>
      </c>
      <c r="L875" t="s">
        <v>95</v>
      </c>
      <c r="M875" t="s">
        <v>98</v>
      </c>
      <c r="N875">
        <v>8440.0020000000004</v>
      </c>
      <c r="O875" t="s">
        <v>3068</v>
      </c>
      <c r="P875">
        <v>9090</v>
      </c>
      <c r="Q875" t="s">
        <v>3068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>
        <v>868</v>
      </c>
      <c r="AE875" t="s">
        <v>1026</v>
      </c>
      <c r="AF875" s="3">
        <v>45270</v>
      </c>
      <c r="AG875" s="3">
        <v>45260</v>
      </c>
      <c r="AH875" t="s">
        <v>3069</v>
      </c>
    </row>
    <row r="876" spans="1:34" x14ac:dyDescent="0.25">
      <c r="A876">
        <v>2023</v>
      </c>
      <c r="B876" s="3">
        <v>45231</v>
      </c>
      <c r="C876" s="3">
        <v>45260</v>
      </c>
      <c r="D876" t="s">
        <v>85</v>
      </c>
      <c r="E876">
        <v>3014</v>
      </c>
      <c r="F876" t="s">
        <v>687</v>
      </c>
      <c r="G876" t="s">
        <v>687</v>
      </c>
      <c r="H876" t="s">
        <v>289</v>
      </c>
      <c r="I876" t="s">
        <v>1452</v>
      </c>
      <c r="J876" t="s">
        <v>291</v>
      </c>
      <c r="K876" t="s">
        <v>964</v>
      </c>
      <c r="L876" t="s">
        <v>95</v>
      </c>
      <c r="M876" t="s">
        <v>98</v>
      </c>
      <c r="N876">
        <v>7722</v>
      </c>
      <c r="O876" t="s">
        <v>3068</v>
      </c>
      <c r="P876">
        <v>10740.5</v>
      </c>
      <c r="Q876" t="s">
        <v>3068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>
        <v>869</v>
      </c>
      <c r="AE876" t="s">
        <v>1026</v>
      </c>
      <c r="AF876" s="3">
        <v>45270</v>
      </c>
      <c r="AG876" s="3">
        <v>45260</v>
      </c>
      <c r="AH876" t="s">
        <v>3069</v>
      </c>
    </row>
    <row r="877" spans="1:34" x14ac:dyDescent="0.25">
      <c r="A877">
        <v>2023</v>
      </c>
      <c r="B877" s="3">
        <v>45231</v>
      </c>
      <c r="C877" s="3">
        <v>45260</v>
      </c>
      <c r="D877" t="s">
        <v>85</v>
      </c>
      <c r="E877">
        <v>3008</v>
      </c>
      <c r="F877" t="s">
        <v>238</v>
      </c>
      <c r="G877" t="s">
        <v>238</v>
      </c>
      <c r="H877" t="s">
        <v>575</v>
      </c>
      <c r="I877" t="s">
        <v>1453</v>
      </c>
      <c r="J877" t="s">
        <v>226</v>
      </c>
      <c r="K877" t="s">
        <v>1454</v>
      </c>
      <c r="L877" t="s">
        <v>95</v>
      </c>
      <c r="M877" t="s">
        <v>98</v>
      </c>
      <c r="N877">
        <v>7180.0020000000004</v>
      </c>
      <c r="O877" t="s">
        <v>3068</v>
      </c>
      <c r="P877">
        <v>8785</v>
      </c>
      <c r="Q877" t="s">
        <v>3068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>
        <v>870</v>
      </c>
      <c r="AE877" t="s">
        <v>1026</v>
      </c>
      <c r="AF877" s="3">
        <v>45270</v>
      </c>
      <c r="AG877" s="3">
        <v>45260</v>
      </c>
      <c r="AH877" t="s">
        <v>3069</v>
      </c>
    </row>
    <row r="878" spans="1:34" x14ac:dyDescent="0.25">
      <c r="A878">
        <v>2023</v>
      </c>
      <c r="B878" s="3">
        <v>45231</v>
      </c>
      <c r="C878" s="3">
        <v>45260</v>
      </c>
      <c r="D878" t="s">
        <v>85</v>
      </c>
      <c r="E878">
        <v>3047</v>
      </c>
      <c r="F878" t="s">
        <v>232</v>
      </c>
      <c r="G878" t="s">
        <v>232</v>
      </c>
      <c r="H878" t="s">
        <v>316</v>
      </c>
      <c r="I878" t="s">
        <v>1455</v>
      </c>
      <c r="J878" t="s">
        <v>349</v>
      </c>
      <c r="K878" t="s">
        <v>292</v>
      </c>
      <c r="L878" t="s">
        <v>96</v>
      </c>
      <c r="M878" t="s">
        <v>97</v>
      </c>
      <c r="N878">
        <v>11423.001</v>
      </c>
      <c r="O878" t="s">
        <v>3068</v>
      </c>
      <c r="P878">
        <v>14459</v>
      </c>
      <c r="Q878" t="s">
        <v>3068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>
        <v>871</v>
      </c>
      <c r="AE878" t="s">
        <v>1026</v>
      </c>
      <c r="AF878" s="3">
        <v>45270</v>
      </c>
      <c r="AG878" s="3">
        <v>45260</v>
      </c>
      <c r="AH878" t="s">
        <v>3069</v>
      </c>
    </row>
    <row r="879" spans="1:34" x14ac:dyDescent="0.25">
      <c r="A879">
        <v>2023</v>
      </c>
      <c r="B879" s="3">
        <v>45231</v>
      </c>
      <c r="C879" s="3">
        <v>45260</v>
      </c>
      <c r="D879" t="s">
        <v>85</v>
      </c>
      <c r="E879">
        <v>3041</v>
      </c>
      <c r="F879" t="s">
        <v>373</v>
      </c>
      <c r="G879" t="s">
        <v>373</v>
      </c>
      <c r="H879" t="s">
        <v>651</v>
      </c>
      <c r="I879" t="s">
        <v>1456</v>
      </c>
      <c r="J879" t="s">
        <v>1457</v>
      </c>
      <c r="K879" t="s">
        <v>786</v>
      </c>
      <c r="L879" t="s">
        <v>96</v>
      </c>
      <c r="M879" t="s">
        <v>97</v>
      </c>
      <c r="N879">
        <v>9786</v>
      </c>
      <c r="O879" t="s">
        <v>3068</v>
      </c>
      <c r="P879">
        <v>16240</v>
      </c>
      <c r="Q879" t="s">
        <v>3068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>
        <v>872</v>
      </c>
      <c r="AE879" t="s">
        <v>1026</v>
      </c>
      <c r="AF879" s="3">
        <v>45270</v>
      </c>
      <c r="AG879" s="3">
        <v>45260</v>
      </c>
      <c r="AH879" t="s">
        <v>3069</v>
      </c>
    </row>
    <row r="880" spans="1:34" x14ac:dyDescent="0.25">
      <c r="A880">
        <v>2023</v>
      </c>
      <c r="B880" s="3">
        <v>45231</v>
      </c>
      <c r="C880" s="3">
        <v>45260</v>
      </c>
      <c r="D880" t="s">
        <v>85</v>
      </c>
      <c r="E880">
        <v>4076</v>
      </c>
      <c r="F880" t="s">
        <v>684</v>
      </c>
      <c r="G880" t="s">
        <v>684</v>
      </c>
      <c r="H880" t="s">
        <v>685</v>
      </c>
      <c r="I880" t="s">
        <v>405</v>
      </c>
      <c r="J880" t="s">
        <v>1458</v>
      </c>
      <c r="K880" t="s">
        <v>709</v>
      </c>
      <c r="L880" t="s">
        <v>96</v>
      </c>
      <c r="M880" t="s">
        <v>97</v>
      </c>
      <c r="N880">
        <v>24315</v>
      </c>
      <c r="O880" t="s">
        <v>3068</v>
      </c>
      <c r="P880">
        <v>24957.5</v>
      </c>
      <c r="Q880" t="s">
        <v>3068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>
        <v>873</v>
      </c>
      <c r="AE880" t="s">
        <v>1026</v>
      </c>
      <c r="AF880" s="3">
        <v>45270</v>
      </c>
      <c r="AG880" s="3">
        <v>45260</v>
      </c>
      <c r="AH880" t="s">
        <v>3069</v>
      </c>
    </row>
    <row r="881" spans="1:34" x14ac:dyDescent="0.25">
      <c r="A881">
        <v>2023</v>
      </c>
      <c r="B881" s="3">
        <v>45231</v>
      </c>
      <c r="C881" s="3">
        <v>45260</v>
      </c>
      <c r="D881" t="s">
        <v>84</v>
      </c>
      <c r="E881">
        <v>4098</v>
      </c>
      <c r="F881" t="s">
        <v>1459</v>
      </c>
      <c r="G881" t="s">
        <v>1459</v>
      </c>
      <c r="H881" t="s">
        <v>399</v>
      </c>
      <c r="I881" t="s">
        <v>871</v>
      </c>
      <c r="J881" t="s">
        <v>1460</v>
      </c>
      <c r="K881" t="s">
        <v>272</v>
      </c>
      <c r="L881" t="s">
        <v>96</v>
      </c>
      <c r="M881" t="s">
        <v>97</v>
      </c>
      <c r="N881">
        <v>59560.002</v>
      </c>
      <c r="O881" t="s">
        <v>3068</v>
      </c>
      <c r="P881">
        <v>59560</v>
      </c>
      <c r="Q881" t="s">
        <v>3068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>
        <v>874</v>
      </c>
      <c r="AE881" t="s">
        <v>1026</v>
      </c>
      <c r="AF881" s="3">
        <v>45270</v>
      </c>
      <c r="AG881" s="3">
        <v>45260</v>
      </c>
      <c r="AH881" t="s">
        <v>3069</v>
      </c>
    </row>
    <row r="882" spans="1:34" x14ac:dyDescent="0.25">
      <c r="A882">
        <v>2023</v>
      </c>
      <c r="B882" s="3">
        <v>45231</v>
      </c>
      <c r="C882" s="3">
        <v>45260</v>
      </c>
      <c r="D882" t="s">
        <v>85</v>
      </c>
      <c r="E882">
        <v>3059</v>
      </c>
      <c r="F882" t="s">
        <v>367</v>
      </c>
      <c r="G882" t="s">
        <v>367</v>
      </c>
      <c r="H882" t="s">
        <v>330</v>
      </c>
      <c r="I882" t="s">
        <v>810</v>
      </c>
      <c r="J882" t="s">
        <v>1461</v>
      </c>
      <c r="K882" t="s">
        <v>262</v>
      </c>
      <c r="L882" t="s">
        <v>96</v>
      </c>
      <c r="M882" t="s">
        <v>97</v>
      </c>
      <c r="N882">
        <v>14169</v>
      </c>
      <c r="O882" t="s">
        <v>3068</v>
      </c>
      <c r="P882">
        <v>16123</v>
      </c>
      <c r="Q882" t="s">
        <v>3068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>
        <v>875</v>
      </c>
      <c r="AE882" t="s">
        <v>1026</v>
      </c>
      <c r="AF882" s="3">
        <v>45270</v>
      </c>
      <c r="AG882" s="3">
        <v>45260</v>
      </c>
      <c r="AH882" t="s">
        <v>3069</v>
      </c>
    </row>
    <row r="883" spans="1:34" x14ac:dyDescent="0.25">
      <c r="A883">
        <v>2023</v>
      </c>
      <c r="B883" s="3">
        <v>45231</v>
      </c>
      <c r="C883" s="3">
        <v>45260</v>
      </c>
      <c r="D883" t="s">
        <v>85</v>
      </c>
      <c r="E883">
        <v>3008</v>
      </c>
      <c r="F883" t="s">
        <v>238</v>
      </c>
      <c r="G883" t="s">
        <v>238</v>
      </c>
      <c r="H883" t="s">
        <v>828</v>
      </c>
      <c r="I883" t="s">
        <v>413</v>
      </c>
      <c r="J883" t="s">
        <v>262</v>
      </c>
      <c r="K883" t="s">
        <v>292</v>
      </c>
      <c r="L883" t="s">
        <v>96</v>
      </c>
      <c r="M883" t="s">
        <v>97</v>
      </c>
      <c r="N883">
        <v>7180.0020000000004</v>
      </c>
      <c r="O883" t="s">
        <v>3068</v>
      </c>
      <c r="P883">
        <v>8785</v>
      </c>
      <c r="Q883" t="s">
        <v>3068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>
        <v>876</v>
      </c>
      <c r="AE883" t="s">
        <v>1026</v>
      </c>
      <c r="AF883" s="3">
        <v>45270</v>
      </c>
      <c r="AG883" s="3">
        <v>45260</v>
      </c>
      <c r="AH883" t="s">
        <v>3069</v>
      </c>
    </row>
    <row r="884" spans="1:34" x14ac:dyDescent="0.25">
      <c r="A884">
        <v>2023</v>
      </c>
      <c r="B884" s="3">
        <v>45231</v>
      </c>
      <c r="C884" s="3">
        <v>45260</v>
      </c>
      <c r="D884" t="s">
        <v>85</v>
      </c>
      <c r="E884">
        <v>4048</v>
      </c>
      <c r="F884" t="s">
        <v>788</v>
      </c>
      <c r="G884" t="s">
        <v>788</v>
      </c>
      <c r="H884" t="s">
        <v>316</v>
      </c>
      <c r="I884" t="s">
        <v>1462</v>
      </c>
      <c r="J884" t="s">
        <v>809</v>
      </c>
      <c r="K884" t="s">
        <v>410</v>
      </c>
      <c r="L884" t="s">
        <v>96</v>
      </c>
      <c r="M884" t="s">
        <v>97</v>
      </c>
      <c r="N884">
        <v>14569.002</v>
      </c>
      <c r="O884" t="s">
        <v>3068</v>
      </c>
      <c r="P884">
        <v>14569</v>
      </c>
      <c r="Q884" t="s">
        <v>3068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>
        <v>877</v>
      </c>
      <c r="AE884" t="s">
        <v>1026</v>
      </c>
      <c r="AF884" s="3">
        <v>45270</v>
      </c>
      <c r="AG884" s="3">
        <v>45260</v>
      </c>
      <c r="AH884" t="s">
        <v>3069</v>
      </c>
    </row>
    <row r="885" spans="1:34" x14ac:dyDescent="0.25">
      <c r="A885">
        <v>2023</v>
      </c>
      <c r="B885" s="3">
        <v>45231</v>
      </c>
      <c r="C885" s="3">
        <v>45260</v>
      </c>
      <c r="D885" t="s">
        <v>86</v>
      </c>
      <c r="E885">
        <v>4060</v>
      </c>
      <c r="F885" t="s">
        <v>1104</v>
      </c>
      <c r="G885" t="s">
        <v>1104</v>
      </c>
      <c r="H885" t="s">
        <v>1095</v>
      </c>
      <c r="I885" t="s">
        <v>1463</v>
      </c>
      <c r="J885" t="s">
        <v>781</v>
      </c>
      <c r="K885" t="s">
        <v>1464</v>
      </c>
      <c r="L885" t="s">
        <v>95</v>
      </c>
      <c r="M885" t="s">
        <v>98</v>
      </c>
      <c r="N885">
        <v>17220</v>
      </c>
      <c r="O885" t="s">
        <v>3068</v>
      </c>
      <c r="P885">
        <v>17146</v>
      </c>
      <c r="Q885" t="s">
        <v>3068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>
        <v>878</v>
      </c>
      <c r="AE885" t="s">
        <v>1026</v>
      </c>
      <c r="AF885" s="3">
        <v>45270</v>
      </c>
      <c r="AG885" s="3">
        <v>45260</v>
      </c>
      <c r="AH885" t="s">
        <v>3069</v>
      </c>
    </row>
    <row r="886" spans="1:34" x14ac:dyDescent="0.25">
      <c r="A886">
        <v>2023</v>
      </c>
      <c r="B886" s="3">
        <v>45231</v>
      </c>
      <c r="C886" s="3">
        <v>45260</v>
      </c>
      <c r="D886" t="s">
        <v>86</v>
      </c>
      <c r="E886">
        <v>4124</v>
      </c>
      <c r="F886" t="s">
        <v>818</v>
      </c>
      <c r="G886" t="s">
        <v>818</v>
      </c>
      <c r="H886" t="s">
        <v>321</v>
      </c>
      <c r="I886" t="s">
        <v>374</v>
      </c>
      <c r="J886" t="s">
        <v>234</v>
      </c>
      <c r="K886" t="s">
        <v>292</v>
      </c>
      <c r="L886" t="s">
        <v>96</v>
      </c>
      <c r="M886" t="s">
        <v>97</v>
      </c>
      <c r="N886">
        <v>33769.002</v>
      </c>
      <c r="O886" t="s">
        <v>3068</v>
      </c>
      <c r="P886">
        <v>33769</v>
      </c>
      <c r="Q886" t="s">
        <v>3068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>
        <v>879</v>
      </c>
      <c r="AE886" t="s">
        <v>1026</v>
      </c>
      <c r="AF886" s="3">
        <v>45270</v>
      </c>
      <c r="AG886" s="3">
        <v>45260</v>
      </c>
      <c r="AH886" t="s">
        <v>3069</v>
      </c>
    </row>
    <row r="887" spans="1:34" x14ac:dyDescent="0.25">
      <c r="A887">
        <v>2023</v>
      </c>
      <c r="B887" s="3">
        <v>45231</v>
      </c>
      <c r="C887" s="3">
        <v>45260</v>
      </c>
      <c r="D887" t="s">
        <v>85</v>
      </c>
      <c r="E887">
        <v>4119</v>
      </c>
      <c r="F887" t="s">
        <v>1281</v>
      </c>
      <c r="G887" t="s">
        <v>1281</v>
      </c>
      <c r="H887" t="s">
        <v>626</v>
      </c>
      <c r="I887" t="s">
        <v>1465</v>
      </c>
      <c r="J887" t="s">
        <v>309</v>
      </c>
      <c r="K887" t="s">
        <v>292</v>
      </c>
      <c r="L887" t="s">
        <v>96</v>
      </c>
      <c r="M887" t="s">
        <v>97</v>
      </c>
      <c r="N887">
        <v>26155.002</v>
      </c>
      <c r="O887" t="s">
        <v>3068</v>
      </c>
      <c r="P887">
        <v>26805</v>
      </c>
      <c r="Q887" t="s">
        <v>3068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>
        <v>880</v>
      </c>
      <c r="AE887" t="s">
        <v>1026</v>
      </c>
      <c r="AF887" s="3">
        <v>45270</v>
      </c>
      <c r="AG887" s="3">
        <v>45260</v>
      </c>
      <c r="AH887" t="s">
        <v>3069</v>
      </c>
    </row>
    <row r="888" spans="1:34" x14ac:dyDescent="0.25">
      <c r="A888">
        <v>2023</v>
      </c>
      <c r="B888" s="3">
        <v>45231</v>
      </c>
      <c r="C888" s="3">
        <v>45260</v>
      </c>
      <c r="D888" t="s">
        <v>85</v>
      </c>
      <c r="E888">
        <v>4036</v>
      </c>
      <c r="F888" t="s">
        <v>343</v>
      </c>
      <c r="G888" t="s">
        <v>343</v>
      </c>
      <c r="H888" t="s">
        <v>626</v>
      </c>
      <c r="I888" t="s">
        <v>599</v>
      </c>
      <c r="J888" t="s">
        <v>1466</v>
      </c>
      <c r="K888" t="s">
        <v>1377</v>
      </c>
      <c r="L888" t="s">
        <v>96</v>
      </c>
      <c r="M888" t="s">
        <v>97</v>
      </c>
      <c r="N888">
        <v>12148.002</v>
      </c>
      <c r="O888" t="s">
        <v>3068</v>
      </c>
      <c r="P888">
        <v>12784.5</v>
      </c>
      <c r="Q888" t="s">
        <v>3068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>
        <v>881</v>
      </c>
      <c r="AE888" t="s">
        <v>1026</v>
      </c>
      <c r="AF888" s="3">
        <v>45270</v>
      </c>
      <c r="AG888" s="3">
        <v>45260</v>
      </c>
      <c r="AH888" t="s">
        <v>3069</v>
      </c>
    </row>
    <row r="889" spans="1:34" x14ac:dyDescent="0.25">
      <c r="A889">
        <v>2023</v>
      </c>
      <c r="B889" s="3">
        <v>45231</v>
      </c>
      <c r="C889" s="3">
        <v>45260</v>
      </c>
      <c r="D889" t="s">
        <v>85</v>
      </c>
      <c r="E889">
        <v>3059</v>
      </c>
      <c r="F889" t="s">
        <v>367</v>
      </c>
      <c r="G889" t="s">
        <v>367</v>
      </c>
      <c r="H889" t="s">
        <v>759</v>
      </c>
      <c r="I889" t="s">
        <v>1467</v>
      </c>
      <c r="J889" t="s">
        <v>283</v>
      </c>
      <c r="K889" t="s">
        <v>763</v>
      </c>
      <c r="L889" t="s">
        <v>95</v>
      </c>
      <c r="M889" t="s">
        <v>98</v>
      </c>
      <c r="N889">
        <v>14169</v>
      </c>
      <c r="O889" t="s">
        <v>3068</v>
      </c>
      <c r="P889">
        <v>17150.5</v>
      </c>
      <c r="Q889" t="s">
        <v>3068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>
        <v>882</v>
      </c>
      <c r="AE889" t="s">
        <v>1026</v>
      </c>
      <c r="AF889" s="3">
        <v>45270</v>
      </c>
      <c r="AG889" s="3">
        <v>45260</v>
      </c>
      <c r="AH889" t="s">
        <v>3069</v>
      </c>
    </row>
    <row r="890" spans="1:34" x14ac:dyDescent="0.25">
      <c r="A890">
        <v>2023</v>
      </c>
      <c r="B890" s="3">
        <v>45231</v>
      </c>
      <c r="C890" s="3">
        <v>45260</v>
      </c>
      <c r="D890" t="s">
        <v>85</v>
      </c>
      <c r="E890">
        <v>4032</v>
      </c>
      <c r="F890" t="s">
        <v>536</v>
      </c>
      <c r="G890" t="s">
        <v>536</v>
      </c>
      <c r="H890" t="s">
        <v>537</v>
      </c>
      <c r="I890" t="s">
        <v>1468</v>
      </c>
      <c r="J890" t="s">
        <v>954</v>
      </c>
      <c r="K890" t="s">
        <v>1469</v>
      </c>
      <c r="L890" t="s">
        <v>96</v>
      </c>
      <c r="M890" t="s">
        <v>97</v>
      </c>
      <c r="N890">
        <v>10624.002</v>
      </c>
      <c r="O890" t="s">
        <v>3068</v>
      </c>
      <c r="P890">
        <v>10918</v>
      </c>
      <c r="Q890" t="s">
        <v>3068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>
        <v>883</v>
      </c>
      <c r="AE890" t="s">
        <v>1026</v>
      </c>
      <c r="AF890" s="3">
        <v>45270</v>
      </c>
      <c r="AG890" s="3">
        <v>45260</v>
      </c>
      <c r="AH890" t="s">
        <v>3069</v>
      </c>
    </row>
    <row r="891" spans="1:34" x14ac:dyDescent="0.25">
      <c r="A891">
        <v>2023</v>
      </c>
      <c r="B891" s="3">
        <v>45231</v>
      </c>
      <c r="C891" s="3">
        <v>45260</v>
      </c>
      <c r="D891" t="s">
        <v>85</v>
      </c>
      <c r="E891">
        <v>4035</v>
      </c>
      <c r="F891" t="s">
        <v>414</v>
      </c>
      <c r="G891" t="s">
        <v>414</v>
      </c>
      <c r="H891" t="s">
        <v>275</v>
      </c>
      <c r="I891" t="s">
        <v>794</v>
      </c>
      <c r="J891" t="s">
        <v>309</v>
      </c>
      <c r="K891" t="s">
        <v>279</v>
      </c>
      <c r="L891" t="s">
        <v>96</v>
      </c>
      <c r="M891" t="s">
        <v>97</v>
      </c>
      <c r="N891">
        <v>12148.002</v>
      </c>
      <c r="O891" t="s">
        <v>3068</v>
      </c>
      <c r="P891">
        <v>13608</v>
      </c>
      <c r="Q891" t="s">
        <v>3068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>
        <v>884</v>
      </c>
      <c r="AE891" t="s">
        <v>1026</v>
      </c>
      <c r="AF891" s="3">
        <v>45270</v>
      </c>
      <c r="AG891" s="3">
        <v>45260</v>
      </c>
      <c r="AH891" t="s">
        <v>3069</v>
      </c>
    </row>
    <row r="892" spans="1:34" x14ac:dyDescent="0.25">
      <c r="A892">
        <v>2023</v>
      </c>
      <c r="B892" s="3">
        <v>45231</v>
      </c>
      <c r="C892" s="3">
        <v>45260</v>
      </c>
      <c r="D892" t="s">
        <v>85</v>
      </c>
      <c r="E892">
        <v>3054</v>
      </c>
      <c r="F892" t="s">
        <v>412</v>
      </c>
      <c r="G892" t="s">
        <v>412</v>
      </c>
      <c r="H892" t="s">
        <v>336</v>
      </c>
      <c r="I892" t="s">
        <v>743</v>
      </c>
      <c r="J892" t="s">
        <v>291</v>
      </c>
      <c r="K892" t="s">
        <v>221</v>
      </c>
      <c r="L892" t="s">
        <v>95</v>
      </c>
      <c r="M892" t="s">
        <v>98</v>
      </c>
      <c r="N892">
        <v>11423.001</v>
      </c>
      <c r="O892" t="s">
        <v>3068</v>
      </c>
      <c r="P892">
        <v>15518.5</v>
      </c>
      <c r="Q892" t="s">
        <v>3068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>
        <v>885</v>
      </c>
      <c r="AE892" t="s">
        <v>1026</v>
      </c>
      <c r="AF892" s="3">
        <v>45270</v>
      </c>
      <c r="AG892" s="3">
        <v>45260</v>
      </c>
      <c r="AH892" t="s">
        <v>3069</v>
      </c>
    </row>
    <row r="893" spans="1:34" x14ac:dyDescent="0.25">
      <c r="A893">
        <v>2023</v>
      </c>
      <c r="B893" s="3">
        <v>45231</v>
      </c>
      <c r="C893" s="3">
        <v>45260</v>
      </c>
      <c r="D893" t="s">
        <v>85</v>
      </c>
      <c r="E893">
        <v>4115</v>
      </c>
      <c r="F893" t="s">
        <v>324</v>
      </c>
      <c r="G893" t="s">
        <v>324</v>
      </c>
      <c r="H893" t="s">
        <v>512</v>
      </c>
      <c r="I893" t="s">
        <v>723</v>
      </c>
      <c r="J893" t="s">
        <v>691</v>
      </c>
      <c r="K893" t="s">
        <v>267</v>
      </c>
      <c r="L893" t="s">
        <v>95</v>
      </c>
      <c r="M893" t="s">
        <v>98</v>
      </c>
      <c r="N893">
        <v>22510.002</v>
      </c>
      <c r="O893" t="s">
        <v>3068</v>
      </c>
      <c r="P893">
        <v>21690.5</v>
      </c>
      <c r="Q893" t="s">
        <v>3068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>
        <v>886</v>
      </c>
      <c r="AE893" t="s">
        <v>1026</v>
      </c>
      <c r="AF893" s="3">
        <v>45270</v>
      </c>
      <c r="AG893" s="3">
        <v>45260</v>
      </c>
      <c r="AH893" t="s">
        <v>3069</v>
      </c>
    </row>
    <row r="894" spans="1:34" x14ac:dyDescent="0.25">
      <c r="A894">
        <v>2023</v>
      </c>
      <c r="B894" s="3">
        <v>45231</v>
      </c>
      <c r="C894" s="3">
        <v>45260</v>
      </c>
      <c r="D894" t="s">
        <v>85</v>
      </c>
      <c r="E894">
        <v>4042</v>
      </c>
      <c r="F894" t="s">
        <v>642</v>
      </c>
      <c r="G894" t="s">
        <v>642</v>
      </c>
      <c r="H894" t="s">
        <v>275</v>
      </c>
      <c r="I894" t="s">
        <v>1470</v>
      </c>
      <c r="J894" t="s">
        <v>375</v>
      </c>
      <c r="K894" t="s">
        <v>1225</v>
      </c>
      <c r="L894" t="s">
        <v>96</v>
      </c>
      <c r="M894" t="s">
        <v>97</v>
      </c>
      <c r="N894">
        <v>13253.001</v>
      </c>
      <c r="O894" t="s">
        <v>3068</v>
      </c>
      <c r="P894">
        <v>15223</v>
      </c>
      <c r="Q894" t="s">
        <v>3068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>
        <v>887</v>
      </c>
      <c r="AE894" t="s">
        <v>1026</v>
      </c>
      <c r="AF894" s="3">
        <v>45270</v>
      </c>
      <c r="AG894" s="3">
        <v>45260</v>
      </c>
      <c r="AH894" t="s">
        <v>3069</v>
      </c>
    </row>
    <row r="895" spans="1:34" x14ac:dyDescent="0.25">
      <c r="A895">
        <v>2023</v>
      </c>
      <c r="B895" s="3">
        <v>45231</v>
      </c>
      <c r="C895" s="3">
        <v>45260</v>
      </c>
      <c r="D895" t="s">
        <v>85</v>
      </c>
      <c r="E895">
        <v>3043</v>
      </c>
      <c r="F895" t="s">
        <v>1109</v>
      </c>
      <c r="G895" t="s">
        <v>1109</v>
      </c>
      <c r="H895" t="s">
        <v>399</v>
      </c>
      <c r="I895" t="s">
        <v>850</v>
      </c>
      <c r="J895" t="s">
        <v>880</v>
      </c>
      <c r="K895" t="s">
        <v>1045</v>
      </c>
      <c r="L895" t="s">
        <v>95</v>
      </c>
      <c r="M895" t="s">
        <v>98</v>
      </c>
      <c r="N895">
        <v>9333</v>
      </c>
      <c r="O895" t="s">
        <v>3068</v>
      </c>
      <c r="P895">
        <v>12069.5</v>
      </c>
      <c r="Q895" t="s">
        <v>3068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>
        <v>888</v>
      </c>
      <c r="AE895" t="s">
        <v>1026</v>
      </c>
      <c r="AF895" s="3">
        <v>45270</v>
      </c>
      <c r="AG895" s="3">
        <v>45260</v>
      </c>
      <c r="AH895" t="s">
        <v>3069</v>
      </c>
    </row>
    <row r="896" spans="1:34" x14ac:dyDescent="0.25">
      <c r="A896">
        <v>2023</v>
      </c>
      <c r="B896" s="3">
        <v>45231</v>
      </c>
      <c r="C896" s="3">
        <v>45260</v>
      </c>
      <c r="D896" t="s">
        <v>85</v>
      </c>
      <c r="E896">
        <v>4025</v>
      </c>
      <c r="F896" t="s">
        <v>625</v>
      </c>
      <c r="G896" t="s">
        <v>625</v>
      </c>
      <c r="H896" t="s">
        <v>834</v>
      </c>
      <c r="I896" t="s">
        <v>1471</v>
      </c>
      <c r="J896" t="s">
        <v>872</v>
      </c>
      <c r="K896" t="s">
        <v>242</v>
      </c>
      <c r="L896" t="s">
        <v>95</v>
      </c>
      <c r="M896" t="s">
        <v>98</v>
      </c>
      <c r="N896">
        <v>9904.0020000000004</v>
      </c>
      <c r="O896" t="s">
        <v>3068</v>
      </c>
      <c r="P896">
        <v>10554</v>
      </c>
      <c r="Q896" t="s">
        <v>3068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>
        <v>889</v>
      </c>
      <c r="AE896" t="s">
        <v>1026</v>
      </c>
      <c r="AF896" s="3">
        <v>45270</v>
      </c>
      <c r="AG896" s="3">
        <v>45260</v>
      </c>
      <c r="AH896" t="s">
        <v>3069</v>
      </c>
    </row>
    <row r="897" spans="1:34" x14ac:dyDescent="0.25">
      <c r="A897">
        <v>2023</v>
      </c>
      <c r="B897" s="3">
        <v>45231</v>
      </c>
      <c r="C897" s="3">
        <v>45260</v>
      </c>
      <c r="D897" t="s">
        <v>85</v>
      </c>
      <c r="E897">
        <v>3006</v>
      </c>
      <c r="F897" t="s">
        <v>288</v>
      </c>
      <c r="G897" t="s">
        <v>288</v>
      </c>
      <c r="H897" t="s">
        <v>289</v>
      </c>
      <c r="I897" t="s">
        <v>1472</v>
      </c>
      <c r="J897" t="s">
        <v>277</v>
      </c>
      <c r="K897" t="s">
        <v>237</v>
      </c>
      <c r="L897" t="s">
        <v>95</v>
      </c>
      <c r="M897" t="s">
        <v>98</v>
      </c>
      <c r="N897">
        <v>7180.0020000000004</v>
      </c>
      <c r="O897" t="s">
        <v>3068</v>
      </c>
      <c r="P897">
        <v>7140</v>
      </c>
      <c r="Q897" t="s">
        <v>3068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>
        <v>890</v>
      </c>
      <c r="AE897" t="s">
        <v>1026</v>
      </c>
      <c r="AF897" s="3">
        <v>45270</v>
      </c>
      <c r="AG897" s="3">
        <v>45260</v>
      </c>
      <c r="AH897" t="s">
        <v>3069</v>
      </c>
    </row>
    <row r="898" spans="1:34" x14ac:dyDescent="0.25">
      <c r="A898">
        <v>2023</v>
      </c>
      <c r="B898" s="3">
        <v>45231</v>
      </c>
      <c r="C898" s="3">
        <v>45260</v>
      </c>
      <c r="D898" t="s">
        <v>85</v>
      </c>
      <c r="E898">
        <v>4117</v>
      </c>
      <c r="F898" t="s">
        <v>511</v>
      </c>
      <c r="G898" t="s">
        <v>511</v>
      </c>
      <c r="H898" t="s">
        <v>443</v>
      </c>
      <c r="I898" t="s">
        <v>653</v>
      </c>
      <c r="J898" t="s">
        <v>291</v>
      </c>
      <c r="K898" t="s">
        <v>287</v>
      </c>
      <c r="L898" t="s">
        <v>95</v>
      </c>
      <c r="M898" t="s">
        <v>98</v>
      </c>
      <c r="N898">
        <v>22510.002</v>
      </c>
      <c r="O898" t="s">
        <v>3068</v>
      </c>
      <c r="P898">
        <v>23160</v>
      </c>
      <c r="Q898" t="s">
        <v>3068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>
        <v>891</v>
      </c>
      <c r="AE898" t="s">
        <v>1026</v>
      </c>
      <c r="AF898" s="3">
        <v>45270</v>
      </c>
      <c r="AG898" s="3">
        <v>45260</v>
      </c>
      <c r="AH898" t="s">
        <v>3069</v>
      </c>
    </row>
    <row r="899" spans="1:34" x14ac:dyDescent="0.25">
      <c r="A899">
        <v>2023</v>
      </c>
      <c r="B899" s="3">
        <v>45231</v>
      </c>
      <c r="C899" s="3">
        <v>45260</v>
      </c>
      <c r="D899" t="s">
        <v>85</v>
      </c>
      <c r="E899">
        <v>3034</v>
      </c>
      <c r="F899" t="s">
        <v>228</v>
      </c>
      <c r="G899" t="s">
        <v>228</v>
      </c>
      <c r="H899" t="s">
        <v>301</v>
      </c>
      <c r="I899" t="s">
        <v>1473</v>
      </c>
      <c r="J899" t="s">
        <v>352</v>
      </c>
      <c r="K899" t="s">
        <v>262</v>
      </c>
      <c r="L899" t="s">
        <v>96</v>
      </c>
      <c r="M899" t="s">
        <v>97</v>
      </c>
      <c r="N899">
        <v>9022.0020000000004</v>
      </c>
      <c r="O899" t="s">
        <v>3068</v>
      </c>
      <c r="P899">
        <v>11320.5</v>
      </c>
      <c r="Q899" t="s">
        <v>3068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>
        <v>892</v>
      </c>
      <c r="AE899" t="s">
        <v>1026</v>
      </c>
      <c r="AF899" s="3">
        <v>45270</v>
      </c>
      <c r="AG899" s="3">
        <v>45260</v>
      </c>
      <c r="AH899" t="s">
        <v>3069</v>
      </c>
    </row>
    <row r="900" spans="1:34" x14ac:dyDescent="0.25">
      <c r="A900">
        <v>2023</v>
      </c>
      <c r="B900" s="3">
        <v>45231</v>
      </c>
      <c r="C900" s="3">
        <v>45260</v>
      </c>
      <c r="D900" t="s">
        <v>85</v>
      </c>
      <c r="E900">
        <v>3008</v>
      </c>
      <c r="F900" t="s">
        <v>238</v>
      </c>
      <c r="G900" t="s">
        <v>238</v>
      </c>
      <c r="H900" t="s">
        <v>275</v>
      </c>
      <c r="I900" t="s">
        <v>1474</v>
      </c>
      <c r="J900" t="s">
        <v>598</v>
      </c>
      <c r="K900" t="s">
        <v>234</v>
      </c>
      <c r="L900" t="s">
        <v>95</v>
      </c>
      <c r="M900" t="s">
        <v>98</v>
      </c>
      <c r="N900">
        <v>7180.0020000000004</v>
      </c>
      <c r="O900" t="s">
        <v>3068</v>
      </c>
      <c r="P900">
        <v>9924</v>
      </c>
      <c r="Q900" t="s">
        <v>3068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>
        <v>893</v>
      </c>
      <c r="AE900" t="s">
        <v>1026</v>
      </c>
      <c r="AF900" s="3">
        <v>45270</v>
      </c>
      <c r="AG900" s="3">
        <v>45260</v>
      </c>
      <c r="AH900" t="s">
        <v>3069</v>
      </c>
    </row>
    <row r="901" spans="1:34" x14ac:dyDescent="0.25">
      <c r="A901">
        <v>2023</v>
      </c>
      <c r="B901" s="3">
        <v>45231</v>
      </c>
      <c r="C901" s="3">
        <v>45260</v>
      </c>
      <c r="D901" t="s">
        <v>86</v>
      </c>
      <c r="E901">
        <v>4030</v>
      </c>
      <c r="F901" t="s">
        <v>755</v>
      </c>
      <c r="G901" t="s">
        <v>755</v>
      </c>
      <c r="H901" t="s">
        <v>551</v>
      </c>
      <c r="I901" t="s">
        <v>225</v>
      </c>
      <c r="J901" t="s">
        <v>1475</v>
      </c>
      <c r="K901" t="s">
        <v>262</v>
      </c>
      <c r="L901" t="s">
        <v>96</v>
      </c>
      <c r="M901" t="s">
        <v>97</v>
      </c>
      <c r="N901">
        <v>10624.002</v>
      </c>
      <c r="O901" t="s">
        <v>3068</v>
      </c>
      <c r="P901">
        <v>10962</v>
      </c>
      <c r="Q901" t="s">
        <v>3068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>
        <v>894</v>
      </c>
      <c r="AE901" t="s">
        <v>1026</v>
      </c>
      <c r="AF901" s="3">
        <v>45270</v>
      </c>
      <c r="AG901" s="3">
        <v>45260</v>
      </c>
      <c r="AH901" t="s">
        <v>3069</v>
      </c>
    </row>
    <row r="902" spans="1:34" x14ac:dyDescent="0.25">
      <c r="A902">
        <v>2023</v>
      </c>
      <c r="B902" s="3">
        <v>45231</v>
      </c>
      <c r="C902" s="3">
        <v>45260</v>
      </c>
      <c r="D902" t="s">
        <v>85</v>
      </c>
      <c r="E902">
        <v>3008</v>
      </c>
      <c r="F902" t="s">
        <v>238</v>
      </c>
      <c r="G902" t="s">
        <v>238</v>
      </c>
      <c r="H902" t="s">
        <v>275</v>
      </c>
      <c r="I902" t="s">
        <v>1305</v>
      </c>
      <c r="J902" t="s">
        <v>407</v>
      </c>
      <c r="K902" t="s">
        <v>360</v>
      </c>
      <c r="L902" t="s">
        <v>96</v>
      </c>
      <c r="M902" t="s">
        <v>97</v>
      </c>
      <c r="N902">
        <v>7180.0020000000004</v>
      </c>
      <c r="O902" t="s">
        <v>3068</v>
      </c>
      <c r="P902">
        <v>6335.5</v>
      </c>
      <c r="Q902" t="s">
        <v>3068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>
        <v>895</v>
      </c>
      <c r="AE902" t="s">
        <v>1026</v>
      </c>
      <c r="AF902" s="3">
        <v>45270</v>
      </c>
      <c r="AG902" s="3">
        <v>45260</v>
      </c>
      <c r="AH902" t="s">
        <v>3069</v>
      </c>
    </row>
    <row r="903" spans="1:34" x14ac:dyDescent="0.25">
      <c r="A903">
        <v>2023</v>
      </c>
      <c r="B903" s="3">
        <v>45231</v>
      </c>
      <c r="C903" s="3">
        <v>45260</v>
      </c>
      <c r="D903" t="s">
        <v>85</v>
      </c>
      <c r="E903">
        <v>3019</v>
      </c>
      <c r="F903" t="s">
        <v>285</v>
      </c>
      <c r="G903" t="s">
        <v>285</v>
      </c>
      <c r="H903" t="s">
        <v>301</v>
      </c>
      <c r="I903" t="s">
        <v>306</v>
      </c>
      <c r="J903" t="s">
        <v>883</v>
      </c>
      <c r="K903" t="s">
        <v>291</v>
      </c>
      <c r="L903" t="s">
        <v>96</v>
      </c>
      <c r="M903" t="s">
        <v>97</v>
      </c>
      <c r="N903">
        <v>7722</v>
      </c>
      <c r="O903" t="s">
        <v>3068</v>
      </c>
      <c r="P903">
        <v>8743</v>
      </c>
      <c r="Q903" t="s">
        <v>3068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>
        <v>896</v>
      </c>
      <c r="AE903" t="s">
        <v>1026</v>
      </c>
      <c r="AF903" s="3">
        <v>45270</v>
      </c>
      <c r="AG903" s="3">
        <v>45260</v>
      </c>
      <c r="AH903" t="s">
        <v>3069</v>
      </c>
    </row>
    <row r="904" spans="1:34" x14ac:dyDescent="0.25">
      <c r="A904">
        <v>2023</v>
      </c>
      <c r="B904" s="3">
        <v>45231</v>
      </c>
      <c r="C904" s="3">
        <v>45260</v>
      </c>
      <c r="D904" t="s">
        <v>85</v>
      </c>
      <c r="E904">
        <v>3034</v>
      </c>
      <c r="F904" t="s">
        <v>228</v>
      </c>
      <c r="G904" t="s">
        <v>228</v>
      </c>
      <c r="H904" t="s">
        <v>301</v>
      </c>
      <c r="I904" t="s">
        <v>589</v>
      </c>
      <c r="J904" t="s">
        <v>1338</v>
      </c>
      <c r="K904" t="s">
        <v>467</v>
      </c>
      <c r="L904" t="s">
        <v>96</v>
      </c>
      <c r="M904" t="s">
        <v>97</v>
      </c>
      <c r="N904">
        <v>9022.0020000000004</v>
      </c>
      <c r="O904" t="s">
        <v>3068</v>
      </c>
      <c r="P904">
        <v>12840</v>
      </c>
      <c r="Q904" t="s">
        <v>3068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>
        <v>897</v>
      </c>
      <c r="AE904" t="s">
        <v>1026</v>
      </c>
      <c r="AF904" s="3">
        <v>45270</v>
      </c>
      <c r="AG904" s="3">
        <v>45260</v>
      </c>
      <c r="AH904" t="s">
        <v>3069</v>
      </c>
    </row>
    <row r="905" spans="1:34" x14ac:dyDescent="0.25">
      <c r="A905">
        <v>2023</v>
      </c>
      <c r="B905" s="3">
        <v>45231</v>
      </c>
      <c r="C905" s="3">
        <v>45260</v>
      </c>
      <c r="D905" t="s">
        <v>85</v>
      </c>
      <c r="E905">
        <v>3034</v>
      </c>
      <c r="F905" t="s">
        <v>228</v>
      </c>
      <c r="G905" t="s">
        <v>228</v>
      </c>
      <c r="H905" t="s">
        <v>321</v>
      </c>
      <c r="I905" t="s">
        <v>1476</v>
      </c>
      <c r="J905" t="s">
        <v>303</v>
      </c>
      <c r="K905" t="s">
        <v>396</v>
      </c>
      <c r="L905" t="s">
        <v>96</v>
      </c>
      <c r="M905" t="s">
        <v>97</v>
      </c>
      <c r="N905">
        <v>9333</v>
      </c>
      <c r="O905" t="s">
        <v>3068</v>
      </c>
      <c r="P905">
        <v>11045</v>
      </c>
      <c r="Q905" t="s">
        <v>3068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>
        <v>898</v>
      </c>
      <c r="AE905" t="s">
        <v>1026</v>
      </c>
      <c r="AF905" s="3">
        <v>45270</v>
      </c>
      <c r="AG905" s="3">
        <v>45260</v>
      </c>
      <c r="AH905" t="s">
        <v>3069</v>
      </c>
    </row>
    <row r="906" spans="1:34" x14ac:dyDescent="0.25">
      <c r="A906">
        <v>2023</v>
      </c>
      <c r="B906" s="3">
        <v>45231</v>
      </c>
      <c r="C906" s="3">
        <v>45260</v>
      </c>
      <c r="D906" t="s">
        <v>85</v>
      </c>
      <c r="E906">
        <v>3008</v>
      </c>
      <c r="F906" t="s">
        <v>238</v>
      </c>
      <c r="G906" t="s">
        <v>238</v>
      </c>
      <c r="H906" t="s">
        <v>275</v>
      </c>
      <c r="I906" t="s">
        <v>590</v>
      </c>
      <c r="J906" t="s">
        <v>410</v>
      </c>
      <c r="K906" t="s">
        <v>292</v>
      </c>
      <c r="L906" t="s">
        <v>96</v>
      </c>
      <c r="M906" t="s">
        <v>97</v>
      </c>
      <c r="N906">
        <v>7180.0020000000004</v>
      </c>
      <c r="O906" t="s">
        <v>3068</v>
      </c>
      <c r="P906">
        <v>9742</v>
      </c>
      <c r="Q906" t="s">
        <v>3068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>
        <v>899</v>
      </c>
      <c r="AE906" t="s">
        <v>1026</v>
      </c>
      <c r="AF906" s="3">
        <v>45270</v>
      </c>
      <c r="AG906" s="3">
        <v>45260</v>
      </c>
      <c r="AH906" t="s">
        <v>3069</v>
      </c>
    </row>
    <row r="907" spans="1:34" x14ac:dyDescent="0.25">
      <c r="A907">
        <v>2023</v>
      </c>
      <c r="B907" s="3">
        <v>45231</v>
      </c>
      <c r="C907" s="3">
        <v>45260</v>
      </c>
      <c r="D907" t="s">
        <v>85</v>
      </c>
      <c r="E907">
        <v>3008</v>
      </c>
      <c r="F907" t="s">
        <v>238</v>
      </c>
      <c r="G907" t="s">
        <v>238</v>
      </c>
      <c r="H907" t="s">
        <v>443</v>
      </c>
      <c r="I907" t="s">
        <v>1477</v>
      </c>
      <c r="J907" t="s">
        <v>312</v>
      </c>
      <c r="K907" t="s">
        <v>329</v>
      </c>
      <c r="L907" t="s">
        <v>95</v>
      </c>
      <c r="M907" t="s">
        <v>98</v>
      </c>
      <c r="N907">
        <v>7180.0020000000004</v>
      </c>
      <c r="O907" t="s">
        <v>3068</v>
      </c>
      <c r="P907">
        <v>9024</v>
      </c>
      <c r="Q907" t="s">
        <v>3068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>
        <v>900</v>
      </c>
      <c r="AE907" t="s">
        <v>1026</v>
      </c>
      <c r="AF907" s="3">
        <v>45270</v>
      </c>
      <c r="AG907" s="3">
        <v>45260</v>
      </c>
      <c r="AH907" t="s">
        <v>3069</v>
      </c>
    </row>
    <row r="908" spans="1:34" x14ac:dyDescent="0.25">
      <c r="A908">
        <v>2023</v>
      </c>
      <c r="B908" s="3">
        <v>45231</v>
      </c>
      <c r="C908" s="3">
        <v>45260</v>
      </c>
      <c r="D908" t="s">
        <v>85</v>
      </c>
      <c r="E908">
        <v>3008</v>
      </c>
      <c r="F908" t="s">
        <v>238</v>
      </c>
      <c r="G908" t="s">
        <v>238</v>
      </c>
      <c r="H908" t="s">
        <v>575</v>
      </c>
      <c r="I908" t="s">
        <v>440</v>
      </c>
      <c r="J908" t="s">
        <v>309</v>
      </c>
      <c r="K908" t="s">
        <v>222</v>
      </c>
      <c r="L908" t="s">
        <v>95</v>
      </c>
      <c r="M908" t="s">
        <v>98</v>
      </c>
      <c r="N908">
        <v>7180.0020000000004</v>
      </c>
      <c r="O908" t="s">
        <v>3068</v>
      </c>
      <c r="P908">
        <v>8569.5</v>
      </c>
      <c r="Q908" t="s">
        <v>3068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>
        <v>901</v>
      </c>
      <c r="AE908" t="s">
        <v>1026</v>
      </c>
      <c r="AF908" s="3">
        <v>45270</v>
      </c>
      <c r="AG908" s="3">
        <v>45260</v>
      </c>
      <c r="AH908" t="s">
        <v>3069</v>
      </c>
    </row>
    <row r="909" spans="1:34" x14ac:dyDescent="0.25">
      <c r="A909">
        <v>2023</v>
      </c>
      <c r="B909" s="3">
        <v>45231</v>
      </c>
      <c r="C909" s="3">
        <v>45260</v>
      </c>
      <c r="D909" t="s">
        <v>85</v>
      </c>
      <c r="E909">
        <v>3008</v>
      </c>
      <c r="F909" t="s">
        <v>238</v>
      </c>
      <c r="G909" t="s">
        <v>238</v>
      </c>
      <c r="H909" t="s">
        <v>255</v>
      </c>
      <c r="I909" t="s">
        <v>1478</v>
      </c>
      <c r="J909" t="s">
        <v>247</v>
      </c>
      <c r="K909" t="s">
        <v>1126</v>
      </c>
      <c r="L909" t="s">
        <v>95</v>
      </c>
      <c r="M909" t="s">
        <v>98</v>
      </c>
      <c r="N909">
        <v>7180.0020000000004</v>
      </c>
      <c r="O909" t="s">
        <v>3068</v>
      </c>
      <c r="P909">
        <v>7749.5</v>
      </c>
      <c r="Q909" t="s">
        <v>3068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>
        <v>902</v>
      </c>
      <c r="AE909" t="s">
        <v>1026</v>
      </c>
      <c r="AF909" s="3">
        <v>45270</v>
      </c>
      <c r="AG909" s="3">
        <v>45260</v>
      </c>
      <c r="AH909" t="s">
        <v>3069</v>
      </c>
    </row>
    <row r="910" spans="1:34" x14ac:dyDescent="0.25">
      <c r="A910">
        <v>2023</v>
      </c>
      <c r="B910" s="3">
        <v>45231</v>
      </c>
      <c r="C910" s="3">
        <v>45260</v>
      </c>
      <c r="D910" t="s">
        <v>85</v>
      </c>
      <c r="E910">
        <v>3008</v>
      </c>
      <c r="F910" t="s">
        <v>238</v>
      </c>
      <c r="G910" t="s">
        <v>238</v>
      </c>
      <c r="H910" t="s">
        <v>275</v>
      </c>
      <c r="I910" t="s">
        <v>549</v>
      </c>
      <c r="J910" t="s">
        <v>619</v>
      </c>
      <c r="K910" t="s">
        <v>467</v>
      </c>
      <c r="L910" t="s">
        <v>96</v>
      </c>
      <c r="M910" t="s">
        <v>97</v>
      </c>
      <c r="N910">
        <v>7180.0020000000004</v>
      </c>
      <c r="O910" t="s">
        <v>3068</v>
      </c>
      <c r="P910">
        <v>8857</v>
      </c>
      <c r="Q910" t="s">
        <v>3068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>
        <v>903</v>
      </c>
      <c r="AE910" t="s">
        <v>1026</v>
      </c>
      <c r="AF910" s="3">
        <v>45270</v>
      </c>
      <c r="AG910" s="3">
        <v>45260</v>
      </c>
      <c r="AH910" t="s">
        <v>3069</v>
      </c>
    </row>
    <row r="911" spans="1:34" x14ac:dyDescent="0.25">
      <c r="A911">
        <v>2023</v>
      </c>
      <c r="B911" s="3">
        <v>45231</v>
      </c>
      <c r="C911" s="3">
        <v>45260</v>
      </c>
      <c r="D911" t="s">
        <v>85</v>
      </c>
      <c r="E911">
        <v>3059</v>
      </c>
      <c r="F911" t="s">
        <v>367</v>
      </c>
      <c r="G911" t="s">
        <v>367</v>
      </c>
      <c r="H911" t="s">
        <v>344</v>
      </c>
      <c r="I911" t="s">
        <v>1479</v>
      </c>
      <c r="J911" t="s">
        <v>310</v>
      </c>
      <c r="K911" t="s">
        <v>292</v>
      </c>
      <c r="L911" t="s">
        <v>96</v>
      </c>
      <c r="M911" t="s">
        <v>97</v>
      </c>
      <c r="N911">
        <v>14169</v>
      </c>
      <c r="O911" t="s">
        <v>3068</v>
      </c>
      <c r="P911">
        <v>17640</v>
      </c>
      <c r="Q911" t="s">
        <v>3068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>
        <v>904</v>
      </c>
      <c r="AE911" t="s">
        <v>1026</v>
      </c>
      <c r="AF911" s="3">
        <v>45270</v>
      </c>
      <c r="AG911" s="3">
        <v>45260</v>
      </c>
      <c r="AH911" t="s">
        <v>3069</v>
      </c>
    </row>
    <row r="912" spans="1:34" x14ac:dyDescent="0.25">
      <c r="A912">
        <v>2023</v>
      </c>
      <c r="B912" s="3">
        <v>45231</v>
      </c>
      <c r="C912" s="3">
        <v>45260</v>
      </c>
      <c r="D912" t="s">
        <v>85</v>
      </c>
      <c r="E912">
        <v>3008</v>
      </c>
      <c r="F912" t="s">
        <v>238</v>
      </c>
      <c r="G912" t="s">
        <v>238</v>
      </c>
      <c r="H912" t="s">
        <v>1480</v>
      </c>
      <c r="I912" t="s">
        <v>436</v>
      </c>
      <c r="J912" t="s">
        <v>341</v>
      </c>
      <c r="K912" t="s">
        <v>550</v>
      </c>
      <c r="L912" t="s">
        <v>95</v>
      </c>
      <c r="M912" t="s">
        <v>98</v>
      </c>
      <c r="N912">
        <v>7180.0020000000004</v>
      </c>
      <c r="O912" t="s">
        <v>3068</v>
      </c>
      <c r="P912">
        <v>8785</v>
      </c>
      <c r="Q912" t="s">
        <v>3068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>
        <v>905</v>
      </c>
      <c r="AE912" t="s">
        <v>1026</v>
      </c>
      <c r="AF912" s="3">
        <v>45270</v>
      </c>
      <c r="AG912" s="3">
        <v>45260</v>
      </c>
      <c r="AH912" t="s">
        <v>3069</v>
      </c>
    </row>
    <row r="913" spans="1:34" x14ac:dyDescent="0.25">
      <c r="A913">
        <v>2023</v>
      </c>
      <c r="B913" s="3">
        <v>45231</v>
      </c>
      <c r="C913" s="3">
        <v>45260</v>
      </c>
      <c r="D913" t="s">
        <v>85</v>
      </c>
      <c r="E913">
        <v>3040</v>
      </c>
      <c r="F913" t="s">
        <v>468</v>
      </c>
      <c r="G913" t="s">
        <v>468</v>
      </c>
      <c r="H913" t="s">
        <v>1481</v>
      </c>
      <c r="I913" t="s">
        <v>710</v>
      </c>
      <c r="J913" t="s">
        <v>867</v>
      </c>
      <c r="K913" t="s">
        <v>339</v>
      </c>
      <c r="L913" t="s">
        <v>95</v>
      </c>
      <c r="M913" t="s">
        <v>98</v>
      </c>
      <c r="N913">
        <v>9786</v>
      </c>
      <c r="O913" t="s">
        <v>3068</v>
      </c>
      <c r="P913">
        <v>12740</v>
      </c>
      <c r="Q913" t="s">
        <v>3068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>
        <v>906</v>
      </c>
      <c r="AE913" t="s">
        <v>1026</v>
      </c>
      <c r="AF913" s="3">
        <v>45270</v>
      </c>
      <c r="AG913" s="3">
        <v>45260</v>
      </c>
      <c r="AH913" t="s">
        <v>3069</v>
      </c>
    </row>
    <row r="914" spans="1:34" x14ac:dyDescent="0.25">
      <c r="A914">
        <v>2023</v>
      </c>
      <c r="B914" s="3">
        <v>45231</v>
      </c>
      <c r="C914" s="3">
        <v>45260</v>
      </c>
      <c r="D914" t="s">
        <v>85</v>
      </c>
      <c r="E914">
        <v>3034</v>
      </c>
      <c r="F914" t="s">
        <v>228</v>
      </c>
      <c r="G914" t="s">
        <v>228</v>
      </c>
      <c r="H914" t="s">
        <v>239</v>
      </c>
      <c r="I914" t="s">
        <v>589</v>
      </c>
      <c r="J914" t="s">
        <v>541</v>
      </c>
      <c r="K914" t="s">
        <v>291</v>
      </c>
      <c r="L914" t="s">
        <v>96</v>
      </c>
      <c r="M914" t="s">
        <v>97</v>
      </c>
      <c r="N914">
        <v>9022.0020000000004</v>
      </c>
      <c r="O914" t="s">
        <v>3068</v>
      </c>
      <c r="P914">
        <v>12840</v>
      </c>
      <c r="Q914" t="s">
        <v>3068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>
        <v>907</v>
      </c>
      <c r="AE914" t="s">
        <v>1026</v>
      </c>
      <c r="AF914" s="3">
        <v>45270</v>
      </c>
      <c r="AG914" s="3">
        <v>45260</v>
      </c>
      <c r="AH914" t="s">
        <v>3069</v>
      </c>
    </row>
    <row r="915" spans="1:34" x14ac:dyDescent="0.25">
      <c r="A915">
        <v>2023</v>
      </c>
      <c r="B915" s="3">
        <v>45231</v>
      </c>
      <c r="C915" s="3">
        <v>45260</v>
      </c>
      <c r="D915" t="s">
        <v>85</v>
      </c>
      <c r="E915">
        <v>4048</v>
      </c>
      <c r="F915" t="s">
        <v>788</v>
      </c>
      <c r="G915" t="s">
        <v>788</v>
      </c>
      <c r="H915" t="s">
        <v>509</v>
      </c>
      <c r="I915" t="s">
        <v>720</v>
      </c>
      <c r="J915" t="s">
        <v>346</v>
      </c>
      <c r="K915" t="s">
        <v>553</v>
      </c>
      <c r="L915" t="s">
        <v>95</v>
      </c>
      <c r="M915" t="s">
        <v>98</v>
      </c>
      <c r="N915">
        <v>14569.002</v>
      </c>
      <c r="O915" t="s">
        <v>3068</v>
      </c>
      <c r="P915">
        <v>15207</v>
      </c>
      <c r="Q915" t="s">
        <v>3068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>
        <v>908</v>
      </c>
      <c r="AE915" t="s">
        <v>1026</v>
      </c>
      <c r="AF915" s="3">
        <v>45270</v>
      </c>
      <c r="AG915" s="3">
        <v>45260</v>
      </c>
      <c r="AH915" t="s">
        <v>3069</v>
      </c>
    </row>
    <row r="916" spans="1:34" x14ac:dyDescent="0.25">
      <c r="A916">
        <v>2023</v>
      </c>
      <c r="B916" s="3">
        <v>45231</v>
      </c>
      <c r="C916" s="3">
        <v>45260</v>
      </c>
      <c r="D916" t="s">
        <v>85</v>
      </c>
      <c r="E916">
        <v>4120</v>
      </c>
      <c r="F916" t="s">
        <v>1097</v>
      </c>
      <c r="G916" t="s">
        <v>1097</v>
      </c>
      <c r="H916" t="s">
        <v>537</v>
      </c>
      <c r="I916" t="s">
        <v>1482</v>
      </c>
      <c r="J916" t="s">
        <v>237</v>
      </c>
      <c r="K916" t="s">
        <v>262</v>
      </c>
      <c r="L916" t="s">
        <v>96</v>
      </c>
      <c r="M916" t="s">
        <v>97</v>
      </c>
      <c r="N916">
        <v>26155.002</v>
      </c>
      <c r="O916" t="s">
        <v>3068</v>
      </c>
      <c r="P916">
        <v>26595.5</v>
      </c>
      <c r="Q916" t="s">
        <v>3068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>
        <v>909</v>
      </c>
      <c r="AE916" t="s">
        <v>1026</v>
      </c>
      <c r="AF916" s="3">
        <v>45270</v>
      </c>
      <c r="AG916" s="3">
        <v>45260</v>
      </c>
      <c r="AH916" t="s">
        <v>3069</v>
      </c>
    </row>
    <row r="917" spans="1:34" x14ac:dyDescent="0.25">
      <c r="A917">
        <v>2023</v>
      </c>
      <c r="B917" s="3">
        <v>45231</v>
      </c>
      <c r="C917" s="3">
        <v>45260</v>
      </c>
      <c r="D917" t="s">
        <v>85</v>
      </c>
      <c r="E917">
        <v>3014</v>
      </c>
      <c r="F917" t="s">
        <v>687</v>
      </c>
      <c r="G917" t="s">
        <v>687</v>
      </c>
      <c r="H917" t="s">
        <v>289</v>
      </c>
      <c r="I917" t="s">
        <v>436</v>
      </c>
      <c r="J917" t="s">
        <v>248</v>
      </c>
      <c r="K917" t="s">
        <v>525</v>
      </c>
      <c r="L917" t="s">
        <v>95</v>
      </c>
      <c r="M917" t="s">
        <v>98</v>
      </c>
      <c r="N917">
        <v>7722</v>
      </c>
      <c r="O917" t="s">
        <v>3068</v>
      </c>
      <c r="P917">
        <v>11337.5</v>
      </c>
      <c r="Q917" t="s">
        <v>3068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>
        <v>910</v>
      </c>
      <c r="AE917" t="s">
        <v>1026</v>
      </c>
      <c r="AF917" s="3">
        <v>45270</v>
      </c>
      <c r="AG917" s="3">
        <v>45260</v>
      </c>
      <c r="AH917" t="s">
        <v>3069</v>
      </c>
    </row>
    <row r="918" spans="1:34" x14ac:dyDescent="0.25">
      <c r="A918">
        <v>2023</v>
      </c>
      <c r="B918" s="3">
        <v>45231</v>
      </c>
      <c r="C918" s="3">
        <v>45260</v>
      </c>
      <c r="D918" t="s">
        <v>85</v>
      </c>
      <c r="E918">
        <v>3008</v>
      </c>
      <c r="F918" t="s">
        <v>238</v>
      </c>
      <c r="G918" t="s">
        <v>238</v>
      </c>
      <c r="H918" t="s">
        <v>301</v>
      </c>
      <c r="I918" t="s">
        <v>413</v>
      </c>
      <c r="J918" t="s">
        <v>230</v>
      </c>
      <c r="K918" t="s">
        <v>1483</v>
      </c>
      <c r="L918" t="s">
        <v>96</v>
      </c>
      <c r="M918" t="s">
        <v>97</v>
      </c>
      <c r="N918">
        <v>7180.0020000000004</v>
      </c>
      <c r="O918" t="s">
        <v>3068</v>
      </c>
      <c r="P918">
        <v>6500.5</v>
      </c>
      <c r="Q918" t="s">
        <v>3068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>
        <v>911</v>
      </c>
      <c r="AE918" t="s">
        <v>1026</v>
      </c>
      <c r="AF918" s="3">
        <v>45270</v>
      </c>
      <c r="AG918" s="3">
        <v>45260</v>
      </c>
      <c r="AH918" t="s">
        <v>3069</v>
      </c>
    </row>
    <row r="919" spans="1:34" x14ac:dyDescent="0.25">
      <c r="A919">
        <v>2023</v>
      </c>
      <c r="B919" s="3">
        <v>45231</v>
      </c>
      <c r="C919" s="3">
        <v>45260</v>
      </c>
      <c r="D919" t="s">
        <v>85</v>
      </c>
      <c r="E919">
        <v>3014</v>
      </c>
      <c r="F919" t="s">
        <v>687</v>
      </c>
      <c r="G919" t="s">
        <v>687</v>
      </c>
      <c r="H919" t="s">
        <v>289</v>
      </c>
      <c r="I919" t="s">
        <v>1484</v>
      </c>
      <c r="J919" t="s">
        <v>1466</v>
      </c>
      <c r="K919" t="s">
        <v>273</v>
      </c>
      <c r="L919" t="s">
        <v>95</v>
      </c>
      <c r="M919" t="s">
        <v>98</v>
      </c>
      <c r="N919">
        <v>7722</v>
      </c>
      <c r="O919" t="s">
        <v>3068</v>
      </c>
      <c r="P919">
        <v>10205</v>
      </c>
      <c r="Q919" t="s">
        <v>3068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>
        <v>912</v>
      </c>
      <c r="AE919" t="s">
        <v>1026</v>
      </c>
      <c r="AF919" s="3">
        <v>45270</v>
      </c>
      <c r="AG919" s="3">
        <v>45260</v>
      </c>
      <c r="AH919" t="s">
        <v>3069</v>
      </c>
    </row>
    <row r="920" spans="1:34" x14ac:dyDescent="0.25">
      <c r="A920">
        <v>2023</v>
      </c>
      <c r="B920" s="3">
        <v>45231</v>
      </c>
      <c r="C920" s="3">
        <v>45260</v>
      </c>
      <c r="D920" t="s">
        <v>85</v>
      </c>
      <c r="E920">
        <v>3008</v>
      </c>
      <c r="F920" t="s">
        <v>238</v>
      </c>
      <c r="G920" t="s">
        <v>238</v>
      </c>
      <c r="H920" t="s">
        <v>1480</v>
      </c>
      <c r="I920" t="s">
        <v>1485</v>
      </c>
      <c r="J920" t="s">
        <v>598</v>
      </c>
      <c r="K920" t="s">
        <v>234</v>
      </c>
      <c r="L920" t="s">
        <v>95</v>
      </c>
      <c r="M920" t="s">
        <v>98</v>
      </c>
      <c r="N920">
        <v>7180.0020000000004</v>
      </c>
      <c r="O920" t="s">
        <v>3068</v>
      </c>
      <c r="P920">
        <v>10004</v>
      </c>
      <c r="Q920" t="s">
        <v>3068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>
        <v>913</v>
      </c>
      <c r="AE920" t="s">
        <v>1026</v>
      </c>
      <c r="AF920" s="3">
        <v>45270</v>
      </c>
      <c r="AG920" s="3">
        <v>45260</v>
      </c>
      <c r="AH920" t="s">
        <v>3069</v>
      </c>
    </row>
    <row r="921" spans="1:34" x14ac:dyDescent="0.25">
      <c r="A921">
        <v>2023</v>
      </c>
      <c r="B921" s="3">
        <v>45231</v>
      </c>
      <c r="C921" s="3">
        <v>45260</v>
      </c>
      <c r="D921" t="s">
        <v>85</v>
      </c>
      <c r="E921">
        <v>4036</v>
      </c>
      <c r="F921" t="s">
        <v>343</v>
      </c>
      <c r="G921" t="s">
        <v>343</v>
      </c>
      <c r="H921" t="s">
        <v>651</v>
      </c>
      <c r="I921" t="s">
        <v>1486</v>
      </c>
      <c r="J921" t="s">
        <v>914</v>
      </c>
      <c r="K921" t="s">
        <v>1300</v>
      </c>
      <c r="L921" t="s">
        <v>95</v>
      </c>
      <c r="M921" t="s">
        <v>98</v>
      </c>
      <c r="N921">
        <v>12148.002</v>
      </c>
      <c r="O921" t="s">
        <v>3068</v>
      </c>
      <c r="P921">
        <v>11530</v>
      </c>
      <c r="Q921" t="s">
        <v>3068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>
        <v>914</v>
      </c>
      <c r="AE921" t="s">
        <v>1026</v>
      </c>
      <c r="AF921" s="3">
        <v>45270</v>
      </c>
      <c r="AG921" s="3">
        <v>45260</v>
      </c>
      <c r="AH921" t="s">
        <v>3069</v>
      </c>
    </row>
    <row r="922" spans="1:34" x14ac:dyDescent="0.25">
      <c r="A922">
        <v>2023</v>
      </c>
      <c r="B922" s="3">
        <v>45231</v>
      </c>
      <c r="C922" s="3">
        <v>45260</v>
      </c>
      <c r="D922" t="s">
        <v>85</v>
      </c>
      <c r="E922">
        <v>3059</v>
      </c>
      <c r="F922" t="s">
        <v>367</v>
      </c>
      <c r="G922" t="s">
        <v>367</v>
      </c>
      <c r="H922" t="s">
        <v>404</v>
      </c>
      <c r="I922" t="s">
        <v>1487</v>
      </c>
      <c r="J922" t="s">
        <v>1488</v>
      </c>
      <c r="K922" t="s">
        <v>291</v>
      </c>
      <c r="L922" t="s">
        <v>96</v>
      </c>
      <c r="M922" t="s">
        <v>97</v>
      </c>
      <c r="N922">
        <v>15577.002</v>
      </c>
      <c r="O922" t="s">
        <v>3068</v>
      </c>
      <c r="P922">
        <v>18821</v>
      </c>
      <c r="Q922" t="s">
        <v>3068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>
        <v>915</v>
      </c>
      <c r="AE922" t="s">
        <v>1026</v>
      </c>
      <c r="AF922" s="3">
        <v>45270</v>
      </c>
      <c r="AG922" s="3">
        <v>45260</v>
      </c>
      <c r="AH922" t="s">
        <v>3069</v>
      </c>
    </row>
    <row r="923" spans="1:34" x14ac:dyDescent="0.25">
      <c r="A923">
        <v>2023</v>
      </c>
      <c r="B923" s="3">
        <v>45231</v>
      </c>
      <c r="C923" s="3">
        <v>45260</v>
      </c>
      <c r="D923" t="s">
        <v>85</v>
      </c>
      <c r="E923">
        <v>3008</v>
      </c>
      <c r="F923" t="s">
        <v>238</v>
      </c>
      <c r="G923" t="s">
        <v>238</v>
      </c>
      <c r="H923" t="s">
        <v>275</v>
      </c>
      <c r="I923" t="s">
        <v>1421</v>
      </c>
      <c r="J923" t="s">
        <v>278</v>
      </c>
      <c r="K923" t="s">
        <v>339</v>
      </c>
      <c r="L923" t="s">
        <v>95</v>
      </c>
      <c r="M923" t="s">
        <v>98</v>
      </c>
      <c r="N923">
        <v>7180.0020000000004</v>
      </c>
      <c r="O923" t="s">
        <v>3068</v>
      </c>
      <c r="P923">
        <v>9263.5</v>
      </c>
      <c r="Q923" t="s">
        <v>3068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>
        <v>916</v>
      </c>
      <c r="AE923" t="s">
        <v>1026</v>
      </c>
      <c r="AF923" s="3">
        <v>45270</v>
      </c>
      <c r="AG923" s="3">
        <v>45260</v>
      </c>
      <c r="AH923" t="s">
        <v>3069</v>
      </c>
    </row>
    <row r="924" spans="1:34" x14ac:dyDescent="0.25">
      <c r="A924">
        <v>2023</v>
      </c>
      <c r="B924" s="3">
        <v>45231</v>
      </c>
      <c r="C924" s="3">
        <v>45260</v>
      </c>
      <c r="D924" t="s">
        <v>85</v>
      </c>
      <c r="E924">
        <v>4001</v>
      </c>
      <c r="F924" t="s">
        <v>1489</v>
      </c>
      <c r="G924" t="s">
        <v>1489</v>
      </c>
      <c r="H924" t="s">
        <v>431</v>
      </c>
      <c r="I924" t="s">
        <v>1490</v>
      </c>
      <c r="J924" t="s">
        <v>969</v>
      </c>
      <c r="K924" t="s">
        <v>1415</v>
      </c>
      <c r="L924" t="s">
        <v>96</v>
      </c>
      <c r="M924" t="s">
        <v>97</v>
      </c>
      <c r="N924">
        <v>6715.0020000000004</v>
      </c>
      <c r="O924" t="s">
        <v>3068</v>
      </c>
      <c r="P924">
        <v>7365</v>
      </c>
      <c r="Q924" t="s">
        <v>3068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>
        <v>917</v>
      </c>
      <c r="AE924" t="s">
        <v>1026</v>
      </c>
      <c r="AF924" s="3">
        <v>45270</v>
      </c>
      <c r="AG924" s="3">
        <v>45260</v>
      </c>
      <c r="AH924" t="s">
        <v>3069</v>
      </c>
    </row>
    <row r="925" spans="1:34" x14ac:dyDescent="0.25">
      <c r="A925">
        <v>2023</v>
      </c>
      <c r="B925" s="3">
        <v>45231</v>
      </c>
      <c r="C925" s="3">
        <v>45260</v>
      </c>
      <c r="D925" t="s">
        <v>85</v>
      </c>
      <c r="E925">
        <v>3004</v>
      </c>
      <c r="F925" t="s">
        <v>554</v>
      </c>
      <c r="G925" t="s">
        <v>554</v>
      </c>
      <c r="H925" t="s">
        <v>1491</v>
      </c>
      <c r="I925" t="s">
        <v>1492</v>
      </c>
      <c r="J925" t="s">
        <v>489</v>
      </c>
      <c r="K925" t="s">
        <v>303</v>
      </c>
      <c r="L925" t="s">
        <v>95</v>
      </c>
      <c r="M925" t="s">
        <v>98</v>
      </c>
      <c r="N925">
        <v>7180.0020000000004</v>
      </c>
      <c r="O925" t="s">
        <v>3068</v>
      </c>
      <c r="P925">
        <v>8844.5</v>
      </c>
      <c r="Q925" t="s">
        <v>3068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>
        <v>918</v>
      </c>
      <c r="AE925" t="s">
        <v>1026</v>
      </c>
      <c r="AF925" s="3">
        <v>45270</v>
      </c>
      <c r="AG925" s="3">
        <v>45260</v>
      </c>
      <c r="AH925" t="s">
        <v>3069</v>
      </c>
    </row>
    <row r="926" spans="1:34" x14ac:dyDescent="0.25">
      <c r="A926">
        <v>2023</v>
      </c>
      <c r="B926" s="3">
        <v>45231</v>
      </c>
      <c r="C926" s="3">
        <v>45260</v>
      </c>
      <c r="D926" t="s">
        <v>85</v>
      </c>
      <c r="E926">
        <v>3008</v>
      </c>
      <c r="F926" t="s">
        <v>238</v>
      </c>
      <c r="G926" t="s">
        <v>238</v>
      </c>
      <c r="H926" t="s">
        <v>275</v>
      </c>
      <c r="I926" t="s">
        <v>1493</v>
      </c>
      <c r="J926" t="s">
        <v>1248</v>
      </c>
      <c r="K926" t="s">
        <v>407</v>
      </c>
      <c r="L926" t="s">
        <v>96</v>
      </c>
      <c r="M926" t="s">
        <v>97</v>
      </c>
      <c r="N926">
        <v>7180.0020000000004</v>
      </c>
      <c r="O926" t="s">
        <v>3068</v>
      </c>
      <c r="P926">
        <v>10721.5</v>
      </c>
      <c r="Q926" t="s">
        <v>3068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>
        <v>919</v>
      </c>
      <c r="AE926" t="s">
        <v>1026</v>
      </c>
      <c r="AF926" s="3">
        <v>45270</v>
      </c>
      <c r="AG926" s="3">
        <v>45260</v>
      </c>
      <c r="AH926" t="s">
        <v>3069</v>
      </c>
    </row>
    <row r="927" spans="1:34" x14ac:dyDescent="0.25">
      <c r="A927">
        <v>2023</v>
      </c>
      <c r="B927" s="3">
        <v>45231</v>
      </c>
      <c r="C927" s="3">
        <v>45260</v>
      </c>
      <c r="D927" t="s">
        <v>85</v>
      </c>
      <c r="E927">
        <v>3052</v>
      </c>
      <c r="F927" t="s">
        <v>1295</v>
      </c>
      <c r="G927" t="s">
        <v>1295</v>
      </c>
      <c r="H927" t="s">
        <v>533</v>
      </c>
      <c r="I927" t="s">
        <v>962</v>
      </c>
      <c r="J927" t="s">
        <v>248</v>
      </c>
      <c r="K927" t="s">
        <v>222</v>
      </c>
      <c r="L927" t="s">
        <v>95</v>
      </c>
      <c r="M927" t="s">
        <v>98</v>
      </c>
      <c r="N927">
        <v>9786</v>
      </c>
      <c r="O927" t="s">
        <v>3068</v>
      </c>
      <c r="P927">
        <v>9641.5</v>
      </c>
      <c r="Q927" t="s">
        <v>3068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>
        <v>920</v>
      </c>
      <c r="AE927" t="s">
        <v>1026</v>
      </c>
      <c r="AF927" s="3">
        <v>45270</v>
      </c>
      <c r="AG927" s="3">
        <v>45260</v>
      </c>
      <c r="AH927" t="s">
        <v>3069</v>
      </c>
    </row>
    <row r="928" spans="1:34" x14ac:dyDescent="0.25">
      <c r="A928">
        <v>2023</v>
      </c>
      <c r="B928" s="3">
        <v>45231</v>
      </c>
      <c r="C928" s="3">
        <v>45260</v>
      </c>
      <c r="D928" t="s">
        <v>85</v>
      </c>
      <c r="E928">
        <v>3008</v>
      </c>
      <c r="F928" t="s">
        <v>238</v>
      </c>
      <c r="G928" t="s">
        <v>238</v>
      </c>
      <c r="H928" t="s">
        <v>275</v>
      </c>
      <c r="I928" t="s">
        <v>1494</v>
      </c>
      <c r="J928" t="s">
        <v>309</v>
      </c>
      <c r="K928" t="s">
        <v>222</v>
      </c>
      <c r="L928" t="s">
        <v>95</v>
      </c>
      <c r="M928" t="s">
        <v>98</v>
      </c>
      <c r="N928">
        <v>7180.0020000000004</v>
      </c>
      <c r="O928" t="s">
        <v>3068</v>
      </c>
      <c r="P928">
        <v>9236</v>
      </c>
      <c r="Q928" t="s">
        <v>3068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>
        <v>921</v>
      </c>
      <c r="AE928" t="s">
        <v>1026</v>
      </c>
      <c r="AF928" s="3">
        <v>45270</v>
      </c>
      <c r="AG928" s="3">
        <v>45260</v>
      </c>
      <c r="AH928" t="s">
        <v>3069</v>
      </c>
    </row>
    <row r="929" spans="1:34" x14ac:dyDescent="0.25">
      <c r="A929">
        <v>2023</v>
      </c>
      <c r="B929" s="3">
        <v>45231</v>
      </c>
      <c r="C929" s="3">
        <v>45260</v>
      </c>
      <c r="D929" t="s">
        <v>85</v>
      </c>
      <c r="E929">
        <v>3008</v>
      </c>
      <c r="F929" t="s">
        <v>238</v>
      </c>
      <c r="G929" t="s">
        <v>238</v>
      </c>
      <c r="H929" t="s">
        <v>275</v>
      </c>
      <c r="I929" t="s">
        <v>627</v>
      </c>
      <c r="J929" t="s">
        <v>318</v>
      </c>
      <c r="K929" t="s">
        <v>407</v>
      </c>
      <c r="L929" t="s">
        <v>96</v>
      </c>
      <c r="M929" t="s">
        <v>97</v>
      </c>
      <c r="N929">
        <v>7180.0020000000004</v>
      </c>
      <c r="O929" t="s">
        <v>3068</v>
      </c>
      <c r="P929">
        <v>8385</v>
      </c>
      <c r="Q929" t="s">
        <v>3068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>
        <v>922</v>
      </c>
      <c r="AE929" t="s">
        <v>1026</v>
      </c>
      <c r="AF929" s="3">
        <v>45270</v>
      </c>
      <c r="AG929" s="3">
        <v>45260</v>
      </c>
      <c r="AH929" t="s">
        <v>3069</v>
      </c>
    </row>
    <row r="930" spans="1:34" x14ac:dyDescent="0.25">
      <c r="A930">
        <v>2023</v>
      </c>
      <c r="B930" s="3">
        <v>45231</v>
      </c>
      <c r="C930" s="3">
        <v>45260</v>
      </c>
      <c r="D930" t="s">
        <v>85</v>
      </c>
      <c r="E930">
        <v>3055</v>
      </c>
      <c r="F930" t="s">
        <v>712</v>
      </c>
      <c r="G930" t="s">
        <v>712</v>
      </c>
      <c r="H930" t="s">
        <v>289</v>
      </c>
      <c r="I930" t="s">
        <v>850</v>
      </c>
      <c r="J930" t="s">
        <v>1495</v>
      </c>
      <c r="K930" t="s">
        <v>1417</v>
      </c>
      <c r="L930" t="s">
        <v>95</v>
      </c>
      <c r="M930" t="s">
        <v>98</v>
      </c>
      <c r="N930">
        <v>11423.001</v>
      </c>
      <c r="O930" t="s">
        <v>3068</v>
      </c>
      <c r="P930">
        <v>13490</v>
      </c>
      <c r="Q930" t="s">
        <v>3068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>
        <v>923</v>
      </c>
      <c r="AE930" t="s">
        <v>1026</v>
      </c>
      <c r="AF930" s="3">
        <v>45270</v>
      </c>
      <c r="AG930" s="3">
        <v>45260</v>
      </c>
      <c r="AH930" t="s">
        <v>3069</v>
      </c>
    </row>
    <row r="931" spans="1:34" x14ac:dyDescent="0.25">
      <c r="A931">
        <v>2023</v>
      </c>
      <c r="B931" s="3">
        <v>45231</v>
      </c>
      <c r="C931" s="3">
        <v>45260</v>
      </c>
      <c r="D931" t="s">
        <v>85</v>
      </c>
      <c r="E931">
        <v>4119</v>
      </c>
      <c r="F931" t="s">
        <v>1281</v>
      </c>
      <c r="G931" t="s">
        <v>1281</v>
      </c>
      <c r="H931" t="s">
        <v>577</v>
      </c>
      <c r="I931" t="s">
        <v>327</v>
      </c>
      <c r="J931" t="s">
        <v>407</v>
      </c>
      <c r="K931" t="s">
        <v>221</v>
      </c>
      <c r="L931" t="s">
        <v>96</v>
      </c>
      <c r="M931" t="s">
        <v>97</v>
      </c>
      <c r="N931">
        <v>26155.002</v>
      </c>
      <c r="O931" t="s">
        <v>3068</v>
      </c>
      <c r="P931">
        <v>26805</v>
      </c>
      <c r="Q931" t="s">
        <v>3068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>
        <v>924</v>
      </c>
      <c r="AE931" t="s">
        <v>1026</v>
      </c>
      <c r="AF931" s="3">
        <v>45270</v>
      </c>
      <c r="AG931" s="3">
        <v>45260</v>
      </c>
      <c r="AH931" t="s">
        <v>3069</v>
      </c>
    </row>
    <row r="932" spans="1:34" x14ac:dyDescent="0.25">
      <c r="A932">
        <v>2023</v>
      </c>
      <c r="B932" s="3">
        <v>45231</v>
      </c>
      <c r="C932" s="3">
        <v>45260</v>
      </c>
      <c r="D932" t="s">
        <v>85</v>
      </c>
      <c r="E932">
        <v>3008</v>
      </c>
      <c r="F932" t="s">
        <v>238</v>
      </c>
      <c r="G932" t="s">
        <v>238</v>
      </c>
      <c r="H932" t="s">
        <v>1480</v>
      </c>
      <c r="I932" t="s">
        <v>1496</v>
      </c>
      <c r="J932" t="s">
        <v>1046</v>
      </c>
      <c r="K932" t="s">
        <v>245</v>
      </c>
      <c r="L932" t="s">
        <v>96</v>
      </c>
      <c r="M932" t="s">
        <v>97</v>
      </c>
      <c r="N932">
        <v>7180.0020000000004</v>
      </c>
      <c r="O932" t="s">
        <v>3068</v>
      </c>
      <c r="P932">
        <v>9263.5</v>
      </c>
      <c r="Q932" t="s">
        <v>3068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>
        <v>925</v>
      </c>
      <c r="AE932" t="s">
        <v>1026</v>
      </c>
      <c r="AF932" s="3">
        <v>45270</v>
      </c>
      <c r="AG932" s="3">
        <v>45260</v>
      </c>
      <c r="AH932" t="s">
        <v>3069</v>
      </c>
    </row>
    <row r="933" spans="1:34" x14ac:dyDescent="0.25">
      <c r="A933">
        <v>2023</v>
      </c>
      <c r="B933" s="3">
        <v>45231</v>
      </c>
      <c r="C933" s="3">
        <v>45260</v>
      </c>
      <c r="D933" t="s">
        <v>85</v>
      </c>
      <c r="E933">
        <v>3047</v>
      </c>
      <c r="F933" t="s">
        <v>232</v>
      </c>
      <c r="G933" t="s">
        <v>232</v>
      </c>
      <c r="H933" t="s">
        <v>219</v>
      </c>
      <c r="I933" t="s">
        <v>529</v>
      </c>
      <c r="J933" t="s">
        <v>895</v>
      </c>
      <c r="K933" t="s">
        <v>467</v>
      </c>
      <c r="L933" t="s">
        <v>96</v>
      </c>
      <c r="M933" t="s">
        <v>97</v>
      </c>
      <c r="N933">
        <v>9786</v>
      </c>
      <c r="O933" t="s">
        <v>3068</v>
      </c>
      <c r="P933">
        <v>14080</v>
      </c>
      <c r="Q933" t="s">
        <v>3068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>
        <v>926</v>
      </c>
      <c r="AE933" t="s">
        <v>1026</v>
      </c>
      <c r="AF933" s="3">
        <v>45270</v>
      </c>
      <c r="AG933" s="3">
        <v>45260</v>
      </c>
      <c r="AH933" t="s">
        <v>3069</v>
      </c>
    </row>
    <row r="934" spans="1:34" x14ac:dyDescent="0.25">
      <c r="A934">
        <v>2023</v>
      </c>
      <c r="B934" s="3">
        <v>45231</v>
      </c>
      <c r="C934" s="3">
        <v>45260</v>
      </c>
      <c r="D934" t="s">
        <v>85</v>
      </c>
      <c r="E934">
        <v>3008</v>
      </c>
      <c r="F934" t="s">
        <v>238</v>
      </c>
      <c r="G934" t="s">
        <v>238</v>
      </c>
      <c r="H934" t="s">
        <v>275</v>
      </c>
      <c r="I934" t="s">
        <v>1497</v>
      </c>
      <c r="J934" t="s">
        <v>291</v>
      </c>
      <c r="K934" t="s">
        <v>1498</v>
      </c>
      <c r="L934" t="s">
        <v>96</v>
      </c>
      <c r="M934" t="s">
        <v>97</v>
      </c>
      <c r="N934">
        <v>7180.0020000000004</v>
      </c>
      <c r="O934" t="s">
        <v>3068</v>
      </c>
      <c r="P934">
        <v>10662</v>
      </c>
      <c r="Q934" t="s">
        <v>3068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>
        <v>927</v>
      </c>
      <c r="AE934" t="s">
        <v>1026</v>
      </c>
      <c r="AF934" s="3">
        <v>45270</v>
      </c>
      <c r="AG934" s="3">
        <v>45260</v>
      </c>
      <c r="AH934" t="s">
        <v>3069</v>
      </c>
    </row>
    <row r="935" spans="1:34" x14ac:dyDescent="0.25">
      <c r="A935">
        <v>2023</v>
      </c>
      <c r="B935" s="3">
        <v>45231</v>
      </c>
      <c r="C935" s="3">
        <v>45260</v>
      </c>
      <c r="D935" t="s">
        <v>85</v>
      </c>
      <c r="E935">
        <v>3034</v>
      </c>
      <c r="F935" t="s">
        <v>228</v>
      </c>
      <c r="G935" t="s">
        <v>228</v>
      </c>
      <c r="H935" t="s">
        <v>301</v>
      </c>
      <c r="I935" t="s">
        <v>356</v>
      </c>
      <c r="J935" t="s">
        <v>1499</v>
      </c>
      <c r="K935" t="s">
        <v>1500</v>
      </c>
      <c r="L935" t="s">
        <v>96</v>
      </c>
      <c r="M935" t="s">
        <v>97</v>
      </c>
      <c r="N935">
        <v>9022.0020000000004</v>
      </c>
      <c r="O935" t="s">
        <v>3068</v>
      </c>
      <c r="P935">
        <v>11621</v>
      </c>
      <c r="Q935" t="s">
        <v>3068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>
        <v>928</v>
      </c>
      <c r="AE935" t="s">
        <v>1026</v>
      </c>
      <c r="AF935" s="3">
        <v>45270</v>
      </c>
      <c r="AG935" s="3">
        <v>45260</v>
      </c>
      <c r="AH935" t="s">
        <v>3069</v>
      </c>
    </row>
    <row r="936" spans="1:34" x14ac:dyDescent="0.25">
      <c r="A936">
        <v>2023</v>
      </c>
      <c r="B936" s="3">
        <v>45231</v>
      </c>
      <c r="C936" s="3">
        <v>45260</v>
      </c>
      <c r="D936" t="s">
        <v>85</v>
      </c>
      <c r="E936">
        <v>4032</v>
      </c>
      <c r="F936" t="s">
        <v>536</v>
      </c>
      <c r="G936" t="s">
        <v>536</v>
      </c>
      <c r="H936" t="s">
        <v>537</v>
      </c>
      <c r="I936" t="s">
        <v>1003</v>
      </c>
      <c r="J936" t="s">
        <v>292</v>
      </c>
      <c r="K936" t="s">
        <v>467</v>
      </c>
      <c r="L936" t="s">
        <v>96</v>
      </c>
      <c r="M936" t="s">
        <v>97</v>
      </c>
      <c r="N936">
        <v>10624.002</v>
      </c>
      <c r="O936" t="s">
        <v>3068</v>
      </c>
      <c r="P936">
        <v>11274</v>
      </c>
      <c r="Q936" t="s">
        <v>3068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>
        <v>929</v>
      </c>
      <c r="AE936" t="s">
        <v>1026</v>
      </c>
      <c r="AF936" s="3">
        <v>45270</v>
      </c>
      <c r="AG936" s="3">
        <v>45260</v>
      </c>
      <c r="AH936" t="s">
        <v>3069</v>
      </c>
    </row>
    <row r="937" spans="1:34" x14ac:dyDescent="0.25">
      <c r="A937">
        <v>2023</v>
      </c>
      <c r="B937" s="3">
        <v>45231</v>
      </c>
      <c r="C937" s="3">
        <v>45260</v>
      </c>
      <c r="D937" t="s">
        <v>85</v>
      </c>
      <c r="E937">
        <v>4113</v>
      </c>
      <c r="F937" t="s">
        <v>777</v>
      </c>
      <c r="G937" t="s">
        <v>777</v>
      </c>
      <c r="H937" t="s">
        <v>250</v>
      </c>
      <c r="I937" t="s">
        <v>1501</v>
      </c>
      <c r="J937" t="s">
        <v>891</v>
      </c>
      <c r="K937" t="s">
        <v>245</v>
      </c>
      <c r="L937" t="s">
        <v>95</v>
      </c>
      <c r="M937" t="s">
        <v>98</v>
      </c>
      <c r="N937">
        <v>17564.001</v>
      </c>
      <c r="O937" t="s">
        <v>3068</v>
      </c>
      <c r="P937">
        <v>18214</v>
      </c>
      <c r="Q937" t="s">
        <v>3068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>
        <v>930</v>
      </c>
      <c r="AE937" t="s">
        <v>1026</v>
      </c>
      <c r="AF937" s="3">
        <v>45270</v>
      </c>
      <c r="AG937" s="3">
        <v>45260</v>
      </c>
      <c r="AH937" t="s">
        <v>3069</v>
      </c>
    </row>
    <row r="938" spans="1:34" x14ac:dyDescent="0.25">
      <c r="A938">
        <v>2023</v>
      </c>
      <c r="B938" s="3">
        <v>45231</v>
      </c>
      <c r="C938" s="3">
        <v>45260</v>
      </c>
      <c r="D938" t="s">
        <v>85</v>
      </c>
      <c r="E938">
        <v>3047</v>
      </c>
      <c r="F938" t="s">
        <v>232</v>
      </c>
      <c r="G938" t="s">
        <v>232</v>
      </c>
      <c r="H938" t="s">
        <v>838</v>
      </c>
      <c r="I938" t="s">
        <v>1502</v>
      </c>
      <c r="J938" t="s">
        <v>261</v>
      </c>
      <c r="K938" t="s">
        <v>418</v>
      </c>
      <c r="L938" t="s">
        <v>96</v>
      </c>
      <c r="M938" t="s">
        <v>97</v>
      </c>
      <c r="N938">
        <v>9786</v>
      </c>
      <c r="O938" t="s">
        <v>3068</v>
      </c>
      <c r="P938">
        <v>12580</v>
      </c>
      <c r="Q938" t="s">
        <v>3068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>
        <v>931</v>
      </c>
      <c r="AE938" t="s">
        <v>1026</v>
      </c>
      <c r="AF938" s="3">
        <v>45270</v>
      </c>
      <c r="AG938" s="3">
        <v>45260</v>
      </c>
      <c r="AH938" t="s">
        <v>3069</v>
      </c>
    </row>
    <row r="939" spans="1:34" x14ac:dyDescent="0.25">
      <c r="A939">
        <v>2023</v>
      </c>
      <c r="B939" s="3">
        <v>45231</v>
      </c>
      <c r="C939" s="3">
        <v>45260</v>
      </c>
      <c r="D939" t="s">
        <v>85</v>
      </c>
      <c r="E939">
        <v>3054</v>
      </c>
      <c r="F939" t="s">
        <v>412</v>
      </c>
      <c r="G939" t="s">
        <v>412</v>
      </c>
      <c r="H939" t="s">
        <v>819</v>
      </c>
      <c r="I939" t="s">
        <v>306</v>
      </c>
      <c r="J939" t="s">
        <v>823</v>
      </c>
      <c r="K939" t="s">
        <v>221</v>
      </c>
      <c r="L939" t="s">
        <v>96</v>
      </c>
      <c r="M939" t="s">
        <v>97</v>
      </c>
      <c r="N939">
        <v>11423.001</v>
      </c>
      <c r="O939" t="s">
        <v>3068</v>
      </c>
      <c r="P939">
        <v>13408.5</v>
      </c>
      <c r="Q939" t="s">
        <v>3068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>
        <v>932</v>
      </c>
      <c r="AE939" t="s">
        <v>1026</v>
      </c>
      <c r="AF939" s="3">
        <v>45270</v>
      </c>
      <c r="AG939" s="3">
        <v>45260</v>
      </c>
      <c r="AH939" t="s">
        <v>3069</v>
      </c>
    </row>
    <row r="940" spans="1:34" x14ac:dyDescent="0.25">
      <c r="A940">
        <v>2023</v>
      </c>
      <c r="B940" s="3">
        <v>45231</v>
      </c>
      <c r="C940" s="3">
        <v>45260</v>
      </c>
      <c r="D940" t="s">
        <v>85</v>
      </c>
      <c r="E940">
        <v>4025</v>
      </c>
      <c r="F940" t="s">
        <v>625</v>
      </c>
      <c r="G940" t="s">
        <v>625</v>
      </c>
      <c r="H940" t="s">
        <v>626</v>
      </c>
      <c r="I940" t="s">
        <v>871</v>
      </c>
      <c r="J940" t="s">
        <v>291</v>
      </c>
      <c r="K940" t="s">
        <v>309</v>
      </c>
      <c r="L940" t="s">
        <v>96</v>
      </c>
      <c r="M940" t="s">
        <v>97</v>
      </c>
      <c r="N940">
        <v>9904.0020000000004</v>
      </c>
      <c r="O940" t="s">
        <v>3068</v>
      </c>
      <c r="P940">
        <v>10547.5</v>
      </c>
      <c r="Q940" t="s">
        <v>3068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>
        <v>933</v>
      </c>
      <c r="AE940" t="s">
        <v>1026</v>
      </c>
      <c r="AF940" s="3">
        <v>45270</v>
      </c>
      <c r="AG940" s="3">
        <v>45260</v>
      </c>
      <c r="AH940" t="s">
        <v>3069</v>
      </c>
    </row>
    <row r="941" spans="1:34" x14ac:dyDescent="0.25">
      <c r="A941">
        <v>2023</v>
      </c>
      <c r="B941" s="3">
        <v>45231</v>
      </c>
      <c r="C941" s="3">
        <v>45260</v>
      </c>
      <c r="D941" t="s">
        <v>85</v>
      </c>
      <c r="E941">
        <v>3008</v>
      </c>
      <c r="F941" t="s">
        <v>238</v>
      </c>
      <c r="G941" t="s">
        <v>238</v>
      </c>
      <c r="H941" t="s">
        <v>275</v>
      </c>
      <c r="I941" t="s">
        <v>794</v>
      </c>
      <c r="J941" t="s">
        <v>319</v>
      </c>
      <c r="K941" t="s">
        <v>1211</v>
      </c>
      <c r="L941" t="s">
        <v>96</v>
      </c>
      <c r="M941" t="s">
        <v>97</v>
      </c>
      <c r="N941">
        <v>7180.0020000000004</v>
      </c>
      <c r="O941" t="s">
        <v>3068</v>
      </c>
      <c r="P941">
        <v>10721.5</v>
      </c>
      <c r="Q941" t="s">
        <v>3068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>
        <v>934</v>
      </c>
      <c r="AE941" t="s">
        <v>1026</v>
      </c>
      <c r="AF941" s="3">
        <v>45270</v>
      </c>
      <c r="AG941" s="3">
        <v>45260</v>
      </c>
      <c r="AH941" t="s">
        <v>3069</v>
      </c>
    </row>
    <row r="942" spans="1:34" x14ac:dyDescent="0.25">
      <c r="A942">
        <v>2023</v>
      </c>
      <c r="B942" s="3">
        <v>45231</v>
      </c>
      <c r="C942" s="3">
        <v>45260</v>
      </c>
      <c r="D942" t="s">
        <v>85</v>
      </c>
      <c r="E942">
        <v>3008</v>
      </c>
      <c r="F942" t="s">
        <v>238</v>
      </c>
      <c r="G942" t="s">
        <v>238</v>
      </c>
      <c r="H942" t="s">
        <v>239</v>
      </c>
      <c r="I942" t="s">
        <v>1503</v>
      </c>
      <c r="J942" t="s">
        <v>1504</v>
      </c>
      <c r="K942" t="s">
        <v>381</v>
      </c>
      <c r="L942" t="s">
        <v>96</v>
      </c>
      <c r="M942" t="s">
        <v>97</v>
      </c>
      <c r="N942">
        <v>7180.0020000000004</v>
      </c>
      <c r="O942" t="s">
        <v>3068</v>
      </c>
      <c r="P942">
        <v>8283</v>
      </c>
      <c r="Q942" t="s">
        <v>3068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>
        <v>935</v>
      </c>
      <c r="AE942" t="s">
        <v>1026</v>
      </c>
      <c r="AF942" s="3">
        <v>45270</v>
      </c>
      <c r="AG942" s="3">
        <v>45260</v>
      </c>
      <c r="AH942" t="s">
        <v>3069</v>
      </c>
    </row>
    <row r="943" spans="1:34" x14ac:dyDescent="0.25">
      <c r="A943">
        <v>2023</v>
      </c>
      <c r="B943" s="3">
        <v>45231</v>
      </c>
      <c r="C943" s="3">
        <v>45260</v>
      </c>
      <c r="D943" t="s">
        <v>85</v>
      </c>
      <c r="E943">
        <v>3054</v>
      </c>
      <c r="F943" t="s">
        <v>412</v>
      </c>
      <c r="G943" t="s">
        <v>412</v>
      </c>
      <c r="H943" t="s">
        <v>1095</v>
      </c>
      <c r="I943" t="s">
        <v>566</v>
      </c>
      <c r="J943" t="s">
        <v>574</v>
      </c>
      <c r="K943" t="s">
        <v>923</v>
      </c>
      <c r="L943" t="s">
        <v>95</v>
      </c>
      <c r="M943" t="s">
        <v>98</v>
      </c>
      <c r="N943">
        <v>13013.001</v>
      </c>
      <c r="O943" t="s">
        <v>3068</v>
      </c>
      <c r="P943">
        <v>16128</v>
      </c>
      <c r="Q943" t="s">
        <v>3068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>
        <v>936</v>
      </c>
      <c r="AE943" t="s">
        <v>1026</v>
      </c>
      <c r="AF943" s="3">
        <v>45270</v>
      </c>
      <c r="AG943" s="3">
        <v>45260</v>
      </c>
      <c r="AH943" t="s">
        <v>3069</v>
      </c>
    </row>
    <row r="944" spans="1:34" x14ac:dyDescent="0.25">
      <c r="A944">
        <v>2023</v>
      </c>
      <c r="B944" s="3">
        <v>45231</v>
      </c>
      <c r="C944" s="3">
        <v>45260</v>
      </c>
      <c r="D944" t="s">
        <v>85</v>
      </c>
      <c r="E944">
        <v>4040</v>
      </c>
      <c r="F944" t="s">
        <v>1505</v>
      </c>
      <c r="G944" t="s">
        <v>1505</v>
      </c>
      <c r="H944" t="s">
        <v>1095</v>
      </c>
      <c r="I944" t="s">
        <v>362</v>
      </c>
      <c r="J944" t="s">
        <v>1406</v>
      </c>
      <c r="K944" t="s">
        <v>261</v>
      </c>
      <c r="L944" t="s">
        <v>96</v>
      </c>
      <c r="M944" t="s">
        <v>97</v>
      </c>
      <c r="N944">
        <v>12147.999</v>
      </c>
      <c r="O944" t="s">
        <v>3068</v>
      </c>
      <c r="P944">
        <v>1624</v>
      </c>
      <c r="Q944" t="s">
        <v>3068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>
        <v>937</v>
      </c>
      <c r="AE944" t="s">
        <v>1026</v>
      </c>
      <c r="AF944" s="3">
        <v>45270</v>
      </c>
      <c r="AG944" s="3">
        <v>45260</v>
      </c>
      <c r="AH944" t="s">
        <v>3069</v>
      </c>
    </row>
    <row r="945" spans="1:34" x14ac:dyDescent="0.25">
      <c r="A945">
        <v>2023</v>
      </c>
      <c r="B945" s="3">
        <v>45231</v>
      </c>
      <c r="C945" s="3">
        <v>45260</v>
      </c>
      <c r="D945" t="s">
        <v>85</v>
      </c>
      <c r="E945">
        <v>3004</v>
      </c>
      <c r="F945" t="s">
        <v>554</v>
      </c>
      <c r="G945" t="s">
        <v>554</v>
      </c>
      <c r="H945" t="s">
        <v>1506</v>
      </c>
      <c r="I945" t="s">
        <v>1507</v>
      </c>
      <c r="J945" t="s">
        <v>309</v>
      </c>
      <c r="K945" t="s">
        <v>396</v>
      </c>
      <c r="L945" t="s">
        <v>95</v>
      </c>
      <c r="M945" t="s">
        <v>98</v>
      </c>
      <c r="N945">
        <v>7180.0020000000004</v>
      </c>
      <c r="O945" t="s">
        <v>3068</v>
      </c>
      <c r="P945">
        <v>10043</v>
      </c>
      <c r="Q945" t="s">
        <v>3068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>
        <v>938</v>
      </c>
      <c r="AE945" t="s">
        <v>1026</v>
      </c>
      <c r="AF945" s="3">
        <v>45270</v>
      </c>
      <c r="AG945" s="3">
        <v>45260</v>
      </c>
      <c r="AH945" t="s">
        <v>3069</v>
      </c>
    </row>
    <row r="946" spans="1:34" x14ac:dyDescent="0.25">
      <c r="A946">
        <v>2023</v>
      </c>
      <c r="B946" s="3">
        <v>45231</v>
      </c>
      <c r="C946" s="3">
        <v>45260</v>
      </c>
      <c r="D946" t="s">
        <v>85</v>
      </c>
      <c r="E946">
        <v>3004</v>
      </c>
      <c r="F946" t="s">
        <v>554</v>
      </c>
      <c r="G946" t="s">
        <v>554</v>
      </c>
      <c r="H946" t="s">
        <v>1506</v>
      </c>
      <c r="I946" t="s">
        <v>1508</v>
      </c>
      <c r="J946" t="s">
        <v>307</v>
      </c>
      <c r="K946" t="s">
        <v>314</v>
      </c>
      <c r="L946" t="s">
        <v>95</v>
      </c>
      <c r="M946" t="s">
        <v>98</v>
      </c>
      <c r="N946">
        <v>7180.0020000000004</v>
      </c>
      <c r="O946" t="s">
        <v>3068</v>
      </c>
      <c r="P946">
        <v>9024</v>
      </c>
      <c r="Q946" t="s">
        <v>3068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>
        <v>939</v>
      </c>
      <c r="AE946" t="s">
        <v>1026</v>
      </c>
      <c r="AF946" s="3">
        <v>45270</v>
      </c>
      <c r="AG946" s="3">
        <v>45260</v>
      </c>
      <c r="AH946" t="s">
        <v>3069</v>
      </c>
    </row>
    <row r="947" spans="1:34" x14ac:dyDescent="0.25">
      <c r="A947">
        <v>2023</v>
      </c>
      <c r="B947" s="3">
        <v>45231</v>
      </c>
      <c r="C947" s="3">
        <v>45260</v>
      </c>
      <c r="D947" t="s">
        <v>85</v>
      </c>
      <c r="E947">
        <v>3008</v>
      </c>
      <c r="F947" t="s">
        <v>238</v>
      </c>
      <c r="G947" t="s">
        <v>238</v>
      </c>
      <c r="H947" t="s">
        <v>509</v>
      </c>
      <c r="I947" t="s">
        <v>436</v>
      </c>
      <c r="J947" t="s">
        <v>1375</v>
      </c>
      <c r="K947" t="s">
        <v>776</v>
      </c>
      <c r="L947" t="s">
        <v>95</v>
      </c>
      <c r="M947" t="s">
        <v>98</v>
      </c>
      <c r="N947">
        <v>7180.0020000000004</v>
      </c>
      <c r="O947" t="s">
        <v>3068</v>
      </c>
      <c r="P947">
        <v>8121.5</v>
      </c>
      <c r="Q947" t="s">
        <v>3068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>
        <v>940</v>
      </c>
      <c r="AE947" t="s">
        <v>1026</v>
      </c>
      <c r="AF947" s="3">
        <v>45270</v>
      </c>
      <c r="AG947" s="3">
        <v>45260</v>
      </c>
      <c r="AH947" t="s">
        <v>3069</v>
      </c>
    </row>
    <row r="948" spans="1:34" x14ac:dyDescent="0.25">
      <c r="A948">
        <v>2023</v>
      </c>
      <c r="B948" s="3">
        <v>45231</v>
      </c>
      <c r="C948" s="3">
        <v>45260</v>
      </c>
      <c r="D948" t="s">
        <v>86</v>
      </c>
      <c r="E948">
        <v>4026</v>
      </c>
      <c r="F948" t="s">
        <v>1509</v>
      </c>
      <c r="G948" t="s">
        <v>1509</v>
      </c>
      <c r="H948" t="s">
        <v>252</v>
      </c>
      <c r="I948" t="s">
        <v>1510</v>
      </c>
      <c r="J948" t="s">
        <v>923</v>
      </c>
      <c r="K948" t="s">
        <v>1338</v>
      </c>
      <c r="L948" t="s">
        <v>96</v>
      </c>
      <c r="M948" t="s">
        <v>97</v>
      </c>
      <c r="N948">
        <v>9904.0020000000004</v>
      </c>
      <c r="O948" t="s">
        <v>3068</v>
      </c>
      <c r="P948">
        <v>10414</v>
      </c>
      <c r="Q948" t="s">
        <v>3068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>
        <v>941</v>
      </c>
      <c r="AE948" t="s">
        <v>1026</v>
      </c>
      <c r="AF948" s="3">
        <v>45270</v>
      </c>
      <c r="AG948" s="3">
        <v>45260</v>
      </c>
      <c r="AH948" t="s">
        <v>3069</v>
      </c>
    </row>
    <row r="949" spans="1:34" x14ac:dyDescent="0.25">
      <c r="A949">
        <v>2023</v>
      </c>
      <c r="B949" s="3">
        <v>45231</v>
      </c>
      <c r="C949" s="3">
        <v>45260</v>
      </c>
      <c r="D949" t="s">
        <v>86</v>
      </c>
      <c r="E949">
        <v>4116</v>
      </c>
      <c r="F949" t="s">
        <v>398</v>
      </c>
      <c r="G949" t="s">
        <v>398</v>
      </c>
      <c r="H949" t="s">
        <v>255</v>
      </c>
      <c r="I949" t="s">
        <v>1511</v>
      </c>
      <c r="J949" t="s">
        <v>385</v>
      </c>
      <c r="K949" t="s">
        <v>1512</v>
      </c>
      <c r="L949" t="s">
        <v>95</v>
      </c>
      <c r="M949" t="s">
        <v>98</v>
      </c>
      <c r="N949">
        <v>22510.002</v>
      </c>
      <c r="O949" t="s">
        <v>3068</v>
      </c>
      <c r="P949">
        <v>22659.5</v>
      </c>
      <c r="Q949" t="s">
        <v>3068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>
        <v>942</v>
      </c>
      <c r="AE949" t="s">
        <v>1026</v>
      </c>
      <c r="AF949" s="3">
        <v>45270</v>
      </c>
      <c r="AG949" s="3">
        <v>45260</v>
      </c>
      <c r="AH949" t="s">
        <v>3069</v>
      </c>
    </row>
    <row r="950" spans="1:34" x14ac:dyDescent="0.25">
      <c r="A950">
        <v>2023</v>
      </c>
      <c r="B950" s="3">
        <v>45231</v>
      </c>
      <c r="C950" s="3">
        <v>45260</v>
      </c>
      <c r="D950" t="s">
        <v>85</v>
      </c>
      <c r="E950">
        <v>3008</v>
      </c>
      <c r="F950" t="s">
        <v>238</v>
      </c>
      <c r="G950" t="s">
        <v>238</v>
      </c>
      <c r="H950" t="s">
        <v>330</v>
      </c>
      <c r="I950" t="s">
        <v>1513</v>
      </c>
      <c r="J950" t="s">
        <v>1514</v>
      </c>
      <c r="K950" t="s">
        <v>582</v>
      </c>
      <c r="L950" t="s">
        <v>96</v>
      </c>
      <c r="M950" t="s">
        <v>97</v>
      </c>
      <c r="N950">
        <v>7180.0020000000004</v>
      </c>
      <c r="O950" t="s">
        <v>3068</v>
      </c>
      <c r="P950">
        <v>5344.5</v>
      </c>
      <c r="Q950" t="s">
        <v>3068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>
        <v>943</v>
      </c>
      <c r="AE950" t="s">
        <v>1026</v>
      </c>
      <c r="AF950" s="3">
        <v>45270</v>
      </c>
      <c r="AG950" s="3">
        <v>45260</v>
      </c>
      <c r="AH950" t="s">
        <v>3069</v>
      </c>
    </row>
    <row r="951" spans="1:34" x14ac:dyDescent="0.25">
      <c r="A951">
        <v>2023</v>
      </c>
      <c r="B951" s="3">
        <v>45231</v>
      </c>
      <c r="C951" s="3">
        <v>45260</v>
      </c>
      <c r="D951" t="s">
        <v>85</v>
      </c>
      <c r="E951">
        <v>4119</v>
      </c>
      <c r="F951" t="s">
        <v>1281</v>
      </c>
      <c r="G951" t="s">
        <v>1281</v>
      </c>
      <c r="H951" t="s">
        <v>834</v>
      </c>
      <c r="I951" t="s">
        <v>798</v>
      </c>
      <c r="J951" t="s">
        <v>574</v>
      </c>
      <c r="K951" t="s">
        <v>1218</v>
      </c>
      <c r="L951" t="s">
        <v>95</v>
      </c>
      <c r="M951" t="s">
        <v>98</v>
      </c>
      <c r="N951">
        <v>26155.002</v>
      </c>
      <c r="O951" t="s">
        <v>3068</v>
      </c>
      <c r="P951">
        <v>26645</v>
      </c>
      <c r="Q951" t="s">
        <v>3068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>
        <v>944</v>
      </c>
      <c r="AE951" t="s">
        <v>1026</v>
      </c>
      <c r="AF951" s="3">
        <v>45270</v>
      </c>
      <c r="AG951" s="3">
        <v>45260</v>
      </c>
      <c r="AH951" t="s">
        <v>3069</v>
      </c>
    </row>
    <row r="952" spans="1:34" x14ac:dyDescent="0.25">
      <c r="A952">
        <v>2023</v>
      </c>
      <c r="B952" s="3">
        <v>45231</v>
      </c>
      <c r="C952" s="3">
        <v>45260</v>
      </c>
      <c r="D952" t="s">
        <v>85</v>
      </c>
      <c r="E952">
        <v>3004</v>
      </c>
      <c r="F952" t="s">
        <v>554</v>
      </c>
      <c r="G952" t="s">
        <v>554</v>
      </c>
      <c r="H952" t="s">
        <v>1491</v>
      </c>
      <c r="I952" t="s">
        <v>1515</v>
      </c>
      <c r="J952" t="s">
        <v>887</v>
      </c>
      <c r="K952" t="s">
        <v>747</v>
      </c>
      <c r="L952" t="s">
        <v>95</v>
      </c>
      <c r="M952" t="s">
        <v>98</v>
      </c>
      <c r="N952">
        <v>7180.0020000000004</v>
      </c>
      <c r="O952" t="s">
        <v>3068</v>
      </c>
      <c r="P952">
        <v>8904.5</v>
      </c>
      <c r="Q952" t="s">
        <v>3068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>
        <v>945</v>
      </c>
      <c r="AE952" t="s">
        <v>1026</v>
      </c>
      <c r="AF952" s="3">
        <v>45270</v>
      </c>
      <c r="AG952" s="3">
        <v>45260</v>
      </c>
      <c r="AH952" t="s">
        <v>3069</v>
      </c>
    </row>
    <row r="953" spans="1:34" x14ac:dyDescent="0.25">
      <c r="A953">
        <v>2023</v>
      </c>
      <c r="B953" s="3">
        <v>45231</v>
      </c>
      <c r="C953" s="3">
        <v>45260</v>
      </c>
      <c r="D953" t="s">
        <v>85</v>
      </c>
      <c r="E953">
        <v>3027</v>
      </c>
      <c r="F953" t="s">
        <v>749</v>
      </c>
      <c r="G953" t="s">
        <v>749</v>
      </c>
      <c r="H953" t="s">
        <v>462</v>
      </c>
      <c r="I953" t="s">
        <v>1508</v>
      </c>
      <c r="J953" t="s">
        <v>1155</v>
      </c>
      <c r="K953" t="s">
        <v>292</v>
      </c>
      <c r="L953" t="s">
        <v>95</v>
      </c>
      <c r="M953" t="s">
        <v>98</v>
      </c>
      <c r="N953">
        <v>9022.0020000000004</v>
      </c>
      <c r="O953" t="s">
        <v>3068</v>
      </c>
      <c r="P953">
        <v>12188</v>
      </c>
      <c r="Q953" t="s">
        <v>3068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>
        <v>946</v>
      </c>
      <c r="AE953" t="s">
        <v>1026</v>
      </c>
      <c r="AF953" s="3">
        <v>45270</v>
      </c>
      <c r="AG953" s="3">
        <v>45260</v>
      </c>
      <c r="AH953" t="s">
        <v>3069</v>
      </c>
    </row>
    <row r="954" spans="1:34" x14ac:dyDescent="0.25">
      <c r="A954">
        <v>2023</v>
      </c>
      <c r="B954" s="3">
        <v>45231</v>
      </c>
      <c r="C954" s="3">
        <v>45260</v>
      </c>
      <c r="D954" t="s">
        <v>85</v>
      </c>
      <c r="E954">
        <v>3010</v>
      </c>
      <c r="F954" t="s">
        <v>539</v>
      </c>
      <c r="G954" t="s">
        <v>539</v>
      </c>
      <c r="H954" t="s">
        <v>447</v>
      </c>
      <c r="I954" t="s">
        <v>1038</v>
      </c>
      <c r="J954" t="s">
        <v>594</v>
      </c>
      <c r="K954" t="s">
        <v>407</v>
      </c>
      <c r="L954" t="s">
        <v>95</v>
      </c>
      <c r="M954" t="s">
        <v>98</v>
      </c>
      <c r="N954">
        <v>7722</v>
      </c>
      <c r="O954" t="s">
        <v>3068</v>
      </c>
      <c r="P954">
        <v>9354</v>
      </c>
      <c r="Q954" t="s">
        <v>3068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>
        <v>947</v>
      </c>
      <c r="AE954" t="s">
        <v>1026</v>
      </c>
      <c r="AF954" s="3">
        <v>45270</v>
      </c>
      <c r="AG954" s="3">
        <v>45260</v>
      </c>
      <c r="AH954" t="s">
        <v>3069</v>
      </c>
    </row>
    <row r="955" spans="1:34" x14ac:dyDescent="0.25">
      <c r="A955">
        <v>2023</v>
      </c>
      <c r="B955" s="3">
        <v>45231</v>
      </c>
      <c r="C955" s="3">
        <v>45260</v>
      </c>
      <c r="D955" t="s">
        <v>85</v>
      </c>
      <c r="E955">
        <v>4056</v>
      </c>
      <c r="F955" t="s">
        <v>494</v>
      </c>
      <c r="G955" t="s">
        <v>494</v>
      </c>
      <c r="H955" t="s">
        <v>316</v>
      </c>
      <c r="I955" t="s">
        <v>327</v>
      </c>
      <c r="J955" t="s">
        <v>594</v>
      </c>
      <c r="K955" t="s">
        <v>550</v>
      </c>
      <c r="L955" t="s">
        <v>96</v>
      </c>
      <c r="M955" t="s">
        <v>97</v>
      </c>
      <c r="N955">
        <v>17220</v>
      </c>
      <c r="O955" t="s">
        <v>3068</v>
      </c>
      <c r="P955">
        <v>17007.5</v>
      </c>
      <c r="Q955" t="s">
        <v>3068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>
        <v>948</v>
      </c>
      <c r="AE955" t="s">
        <v>1026</v>
      </c>
      <c r="AF955" s="3">
        <v>45270</v>
      </c>
      <c r="AG955" s="3">
        <v>45260</v>
      </c>
      <c r="AH955" t="s">
        <v>3069</v>
      </c>
    </row>
    <row r="956" spans="1:34" x14ac:dyDescent="0.25">
      <c r="A956">
        <v>2023</v>
      </c>
      <c r="B956" s="3">
        <v>45231</v>
      </c>
      <c r="C956" s="3">
        <v>45260</v>
      </c>
      <c r="D956" t="s">
        <v>85</v>
      </c>
      <c r="E956">
        <v>4062</v>
      </c>
      <c r="F956" t="s">
        <v>1516</v>
      </c>
      <c r="G956" t="s">
        <v>1516</v>
      </c>
      <c r="H956" t="s">
        <v>1440</v>
      </c>
      <c r="I956" t="s">
        <v>1517</v>
      </c>
      <c r="J956" t="s">
        <v>226</v>
      </c>
      <c r="K956" t="s">
        <v>885</v>
      </c>
      <c r="L956" t="s">
        <v>95</v>
      </c>
      <c r="M956" t="s">
        <v>98</v>
      </c>
      <c r="N956">
        <v>17564.001</v>
      </c>
      <c r="O956" t="s">
        <v>3068</v>
      </c>
      <c r="P956">
        <v>18054</v>
      </c>
      <c r="Q956" t="s">
        <v>3068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>
        <v>949</v>
      </c>
      <c r="AE956" t="s">
        <v>1026</v>
      </c>
      <c r="AF956" s="3">
        <v>45270</v>
      </c>
      <c r="AG956" s="3">
        <v>45260</v>
      </c>
      <c r="AH956" t="s">
        <v>3069</v>
      </c>
    </row>
    <row r="957" spans="1:34" x14ac:dyDescent="0.25">
      <c r="A957">
        <v>2023</v>
      </c>
      <c r="B957" s="3">
        <v>45231</v>
      </c>
      <c r="C957" s="3">
        <v>45260</v>
      </c>
      <c r="D957" t="s">
        <v>85</v>
      </c>
      <c r="E957">
        <v>3019</v>
      </c>
      <c r="F957" t="s">
        <v>285</v>
      </c>
      <c r="G957" t="s">
        <v>285</v>
      </c>
      <c r="H957" t="s">
        <v>275</v>
      </c>
      <c r="I957" t="s">
        <v>571</v>
      </c>
      <c r="J957" t="s">
        <v>242</v>
      </c>
      <c r="K957" t="s">
        <v>1518</v>
      </c>
      <c r="L957" t="s">
        <v>96</v>
      </c>
      <c r="M957" t="s">
        <v>97</v>
      </c>
      <c r="N957">
        <v>7722</v>
      </c>
      <c r="O957" t="s">
        <v>3068</v>
      </c>
      <c r="P957">
        <v>10766</v>
      </c>
      <c r="Q957" t="s">
        <v>3068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>
        <v>950</v>
      </c>
      <c r="AE957" t="s">
        <v>1026</v>
      </c>
      <c r="AF957" s="3">
        <v>45270</v>
      </c>
      <c r="AG957" s="3">
        <v>45260</v>
      </c>
      <c r="AH957" t="s">
        <v>3069</v>
      </c>
    </row>
    <row r="958" spans="1:34" x14ac:dyDescent="0.25">
      <c r="A958">
        <v>2023</v>
      </c>
      <c r="B958" s="3">
        <v>45231</v>
      </c>
      <c r="C958" s="3">
        <v>45260</v>
      </c>
      <c r="D958" t="s">
        <v>85</v>
      </c>
      <c r="E958">
        <v>3014</v>
      </c>
      <c r="F958" t="s">
        <v>687</v>
      </c>
      <c r="G958" t="s">
        <v>687</v>
      </c>
      <c r="H958" t="s">
        <v>289</v>
      </c>
      <c r="I958" t="s">
        <v>1519</v>
      </c>
      <c r="J958" t="s">
        <v>396</v>
      </c>
      <c r="K958" t="s">
        <v>248</v>
      </c>
      <c r="L958" t="s">
        <v>95</v>
      </c>
      <c r="M958" t="s">
        <v>98</v>
      </c>
      <c r="N958">
        <v>7722</v>
      </c>
      <c r="O958" t="s">
        <v>3068</v>
      </c>
      <c r="P958">
        <v>9604</v>
      </c>
      <c r="Q958" t="s">
        <v>3068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>
        <v>951</v>
      </c>
      <c r="AE958" t="s">
        <v>1026</v>
      </c>
      <c r="AF958" s="3">
        <v>45270</v>
      </c>
      <c r="AG958" s="3">
        <v>45260</v>
      </c>
      <c r="AH958" t="s">
        <v>3069</v>
      </c>
    </row>
    <row r="959" spans="1:34" x14ac:dyDescent="0.25">
      <c r="A959">
        <v>2023</v>
      </c>
      <c r="B959" s="3">
        <v>45231</v>
      </c>
      <c r="C959" s="3">
        <v>45260</v>
      </c>
      <c r="D959" t="s">
        <v>85</v>
      </c>
      <c r="E959">
        <v>3008</v>
      </c>
      <c r="F959" t="s">
        <v>238</v>
      </c>
      <c r="G959" t="s">
        <v>238</v>
      </c>
      <c r="H959" t="s">
        <v>252</v>
      </c>
      <c r="I959" t="s">
        <v>306</v>
      </c>
      <c r="J959" t="s">
        <v>506</v>
      </c>
      <c r="K959" t="s">
        <v>507</v>
      </c>
      <c r="L959" t="s">
        <v>96</v>
      </c>
      <c r="M959" t="s">
        <v>97</v>
      </c>
      <c r="N959">
        <v>7180.0020000000004</v>
      </c>
      <c r="O959" t="s">
        <v>3068</v>
      </c>
      <c r="P959">
        <v>9143.5</v>
      </c>
      <c r="Q959" t="s">
        <v>3068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>
        <v>952</v>
      </c>
      <c r="AE959" t="s">
        <v>1026</v>
      </c>
      <c r="AF959" s="3">
        <v>45270</v>
      </c>
      <c r="AG959" s="3">
        <v>45260</v>
      </c>
      <c r="AH959" t="s">
        <v>3069</v>
      </c>
    </row>
    <row r="960" spans="1:34" x14ac:dyDescent="0.25">
      <c r="A960">
        <v>2023</v>
      </c>
      <c r="B960" s="3">
        <v>45231</v>
      </c>
      <c r="C960" s="3">
        <v>45260</v>
      </c>
      <c r="D960" t="s">
        <v>85</v>
      </c>
      <c r="E960">
        <v>4042</v>
      </c>
      <c r="F960" t="s">
        <v>642</v>
      </c>
      <c r="G960" t="s">
        <v>642</v>
      </c>
      <c r="H960" t="s">
        <v>454</v>
      </c>
      <c r="I960" t="s">
        <v>1520</v>
      </c>
      <c r="J960" t="s">
        <v>880</v>
      </c>
      <c r="K960" t="s">
        <v>237</v>
      </c>
      <c r="L960" t="s">
        <v>95</v>
      </c>
      <c r="M960" t="s">
        <v>98</v>
      </c>
      <c r="N960">
        <v>13253.001</v>
      </c>
      <c r="O960" t="s">
        <v>3068</v>
      </c>
      <c r="P960">
        <v>13653.5</v>
      </c>
      <c r="Q960" t="s">
        <v>3068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>
        <v>953</v>
      </c>
      <c r="AE960" t="s">
        <v>1026</v>
      </c>
      <c r="AF960" s="3">
        <v>45270</v>
      </c>
      <c r="AG960" s="3">
        <v>45260</v>
      </c>
      <c r="AH960" t="s">
        <v>3069</v>
      </c>
    </row>
    <row r="961" spans="1:34" x14ac:dyDescent="0.25">
      <c r="A961">
        <v>2023</v>
      </c>
      <c r="B961" s="3">
        <v>45231</v>
      </c>
      <c r="C961" s="3">
        <v>45260</v>
      </c>
      <c r="D961" t="s">
        <v>85</v>
      </c>
      <c r="E961">
        <v>4056</v>
      </c>
      <c r="F961" t="s">
        <v>494</v>
      </c>
      <c r="G961" t="s">
        <v>494</v>
      </c>
      <c r="H961" t="s">
        <v>626</v>
      </c>
      <c r="I961" t="s">
        <v>1287</v>
      </c>
      <c r="J961" t="s">
        <v>394</v>
      </c>
      <c r="K961" t="s">
        <v>622</v>
      </c>
      <c r="L961" t="s">
        <v>96</v>
      </c>
      <c r="M961" t="s">
        <v>97</v>
      </c>
      <c r="N961">
        <v>17220</v>
      </c>
      <c r="O961" t="s">
        <v>3068</v>
      </c>
      <c r="P961">
        <v>14118</v>
      </c>
      <c r="Q961" t="s">
        <v>3068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>
        <v>954</v>
      </c>
      <c r="AE961" t="s">
        <v>1026</v>
      </c>
      <c r="AF961" s="3">
        <v>45270</v>
      </c>
      <c r="AG961" s="3">
        <v>45260</v>
      </c>
      <c r="AH961" t="s">
        <v>3069</v>
      </c>
    </row>
    <row r="962" spans="1:34" x14ac:dyDescent="0.25">
      <c r="A962">
        <v>2023</v>
      </c>
      <c r="B962" s="3">
        <v>45231</v>
      </c>
      <c r="C962" s="3">
        <v>45260</v>
      </c>
      <c r="D962" t="s">
        <v>85</v>
      </c>
      <c r="E962">
        <v>3023</v>
      </c>
      <c r="F962" t="s">
        <v>1521</v>
      </c>
      <c r="G962" t="s">
        <v>1521</v>
      </c>
      <c r="H962" t="s">
        <v>250</v>
      </c>
      <c r="I962" t="s">
        <v>1522</v>
      </c>
      <c r="K962" t="s">
        <v>310</v>
      </c>
      <c r="L962" t="s">
        <v>96</v>
      </c>
      <c r="M962" t="s">
        <v>97</v>
      </c>
      <c r="N962">
        <v>8128.0020000000004</v>
      </c>
      <c r="O962" t="s">
        <v>3068</v>
      </c>
      <c r="P962">
        <v>9780</v>
      </c>
      <c r="Q962" t="s">
        <v>3068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>
        <v>955</v>
      </c>
      <c r="AE962" t="s">
        <v>1026</v>
      </c>
      <c r="AF962" s="3">
        <v>45270</v>
      </c>
      <c r="AG962" s="3">
        <v>45260</v>
      </c>
      <c r="AH962" t="s">
        <v>3069</v>
      </c>
    </row>
    <row r="963" spans="1:34" x14ac:dyDescent="0.25">
      <c r="A963">
        <v>2023</v>
      </c>
      <c r="B963" s="3">
        <v>45231</v>
      </c>
      <c r="C963" s="3">
        <v>45260</v>
      </c>
      <c r="D963" t="s">
        <v>85</v>
      </c>
      <c r="E963">
        <v>3008</v>
      </c>
      <c r="F963" t="s">
        <v>238</v>
      </c>
      <c r="G963" t="s">
        <v>238</v>
      </c>
      <c r="H963" t="s">
        <v>275</v>
      </c>
      <c r="I963" t="s">
        <v>798</v>
      </c>
      <c r="J963" t="s">
        <v>598</v>
      </c>
      <c r="K963" t="s">
        <v>278</v>
      </c>
      <c r="L963" t="s">
        <v>95</v>
      </c>
      <c r="M963" t="s">
        <v>98</v>
      </c>
      <c r="N963">
        <v>7180.0020000000004</v>
      </c>
      <c r="O963" t="s">
        <v>3068</v>
      </c>
      <c r="P963">
        <v>8864</v>
      </c>
      <c r="Q963" t="s">
        <v>3068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>
        <v>956</v>
      </c>
      <c r="AE963" t="s">
        <v>1026</v>
      </c>
      <c r="AF963" s="3">
        <v>45270</v>
      </c>
      <c r="AG963" s="3">
        <v>45260</v>
      </c>
      <c r="AH963" t="s">
        <v>3069</v>
      </c>
    </row>
    <row r="964" spans="1:34" x14ac:dyDescent="0.25">
      <c r="A964">
        <v>2023</v>
      </c>
      <c r="B964" s="3">
        <v>45231</v>
      </c>
      <c r="C964" s="3">
        <v>45260</v>
      </c>
      <c r="D964" t="s">
        <v>85</v>
      </c>
      <c r="E964">
        <v>3047</v>
      </c>
      <c r="F964" t="s">
        <v>232</v>
      </c>
      <c r="G964" t="s">
        <v>232</v>
      </c>
      <c r="H964" t="s">
        <v>330</v>
      </c>
      <c r="I964" t="s">
        <v>618</v>
      </c>
      <c r="J964" t="s">
        <v>247</v>
      </c>
      <c r="K964" t="s">
        <v>403</v>
      </c>
      <c r="L964" t="s">
        <v>96</v>
      </c>
      <c r="M964" t="s">
        <v>97</v>
      </c>
      <c r="N964">
        <v>11423.001</v>
      </c>
      <c r="O964" t="s">
        <v>3068</v>
      </c>
      <c r="P964">
        <v>14382</v>
      </c>
      <c r="Q964" t="s">
        <v>3068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>
        <v>957</v>
      </c>
      <c r="AE964" t="s">
        <v>1026</v>
      </c>
      <c r="AF964" s="3">
        <v>45270</v>
      </c>
      <c r="AG964" s="3">
        <v>45260</v>
      </c>
      <c r="AH964" t="s">
        <v>3069</v>
      </c>
    </row>
    <row r="965" spans="1:34" x14ac:dyDescent="0.25">
      <c r="A965">
        <v>2023</v>
      </c>
      <c r="B965" s="3">
        <v>45231</v>
      </c>
      <c r="C965" s="3">
        <v>45260</v>
      </c>
      <c r="D965" t="s">
        <v>86</v>
      </c>
      <c r="E965">
        <v>4056</v>
      </c>
      <c r="F965" t="s">
        <v>494</v>
      </c>
      <c r="G965" t="s">
        <v>494</v>
      </c>
      <c r="H965" t="s">
        <v>512</v>
      </c>
      <c r="I965" t="s">
        <v>1523</v>
      </c>
      <c r="J965" t="s">
        <v>747</v>
      </c>
      <c r="K965" t="s">
        <v>262</v>
      </c>
      <c r="L965" t="s">
        <v>95</v>
      </c>
      <c r="M965" t="s">
        <v>98</v>
      </c>
      <c r="N965">
        <v>17220</v>
      </c>
      <c r="O965" t="s">
        <v>3068</v>
      </c>
      <c r="P965">
        <v>17558</v>
      </c>
      <c r="Q965" t="s">
        <v>3068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>
        <v>958</v>
      </c>
      <c r="AE965" t="s">
        <v>1026</v>
      </c>
      <c r="AF965" s="3">
        <v>45270</v>
      </c>
      <c r="AG965" s="3">
        <v>45260</v>
      </c>
      <c r="AH965" t="s">
        <v>3069</v>
      </c>
    </row>
    <row r="966" spans="1:34" x14ac:dyDescent="0.25">
      <c r="A966">
        <v>2023</v>
      </c>
      <c r="B966" s="3">
        <v>45231</v>
      </c>
      <c r="C966" s="3">
        <v>45260</v>
      </c>
      <c r="D966" t="s">
        <v>85</v>
      </c>
      <c r="E966">
        <v>3008</v>
      </c>
      <c r="F966" t="s">
        <v>238</v>
      </c>
      <c r="G966" t="s">
        <v>238</v>
      </c>
      <c r="H966" t="s">
        <v>259</v>
      </c>
      <c r="I966" t="s">
        <v>1524</v>
      </c>
      <c r="J966" t="s">
        <v>844</v>
      </c>
      <c r="K966" t="s">
        <v>222</v>
      </c>
      <c r="L966" t="s">
        <v>95</v>
      </c>
      <c r="M966" t="s">
        <v>98</v>
      </c>
      <c r="N966">
        <v>7180.0020000000004</v>
      </c>
      <c r="O966" t="s">
        <v>3068</v>
      </c>
      <c r="P966">
        <v>10063.5</v>
      </c>
      <c r="Q966" t="s">
        <v>3068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>
        <v>959</v>
      </c>
      <c r="AE966" t="s">
        <v>1026</v>
      </c>
      <c r="AF966" s="3">
        <v>45270</v>
      </c>
      <c r="AG966" s="3">
        <v>45260</v>
      </c>
      <c r="AH966" t="s">
        <v>3069</v>
      </c>
    </row>
    <row r="967" spans="1:34" x14ac:dyDescent="0.25">
      <c r="A967">
        <v>2023</v>
      </c>
      <c r="B967" s="3">
        <v>45231</v>
      </c>
      <c r="C967" s="3">
        <v>45260</v>
      </c>
      <c r="D967" t="s">
        <v>85</v>
      </c>
      <c r="E967">
        <v>3008</v>
      </c>
      <c r="F967" t="s">
        <v>238</v>
      </c>
      <c r="G967" t="s">
        <v>238</v>
      </c>
      <c r="H967" t="s">
        <v>415</v>
      </c>
      <c r="I967" t="s">
        <v>510</v>
      </c>
      <c r="J967" t="s">
        <v>872</v>
      </c>
      <c r="K967" t="s">
        <v>467</v>
      </c>
      <c r="L967" t="s">
        <v>96</v>
      </c>
      <c r="M967" t="s">
        <v>97</v>
      </c>
      <c r="N967">
        <v>7180.0020000000004</v>
      </c>
      <c r="O967" t="s">
        <v>3068</v>
      </c>
      <c r="P967">
        <v>10373</v>
      </c>
      <c r="Q967" t="s">
        <v>3068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>
        <v>960</v>
      </c>
      <c r="AE967" t="s">
        <v>1026</v>
      </c>
      <c r="AF967" s="3">
        <v>45270</v>
      </c>
      <c r="AG967" s="3">
        <v>45260</v>
      </c>
      <c r="AH967" t="s">
        <v>3069</v>
      </c>
    </row>
    <row r="968" spans="1:34" x14ac:dyDescent="0.25">
      <c r="A968">
        <v>2023</v>
      </c>
      <c r="B968" s="3">
        <v>45231</v>
      </c>
      <c r="C968" s="3">
        <v>45260</v>
      </c>
      <c r="D968" t="s">
        <v>85</v>
      </c>
      <c r="E968">
        <v>4112</v>
      </c>
      <c r="F968" t="s">
        <v>1525</v>
      </c>
      <c r="G968" t="s">
        <v>1525</v>
      </c>
      <c r="H968" t="s">
        <v>336</v>
      </c>
      <c r="I968" t="s">
        <v>1172</v>
      </c>
      <c r="J968" t="s">
        <v>277</v>
      </c>
      <c r="K968" t="s">
        <v>541</v>
      </c>
      <c r="L968" t="s">
        <v>96</v>
      </c>
      <c r="M968" t="s">
        <v>97</v>
      </c>
      <c r="N968">
        <v>17564.001</v>
      </c>
      <c r="O968" t="s">
        <v>3068</v>
      </c>
      <c r="P968">
        <v>18214</v>
      </c>
      <c r="Q968" t="s">
        <v>3068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>
        <v>961</v>
      </c>
      <c r="AE968" t="s">
        <v>1026</v>
      </c>
      <c r="AF968" s="3">
        <v>45270</v>
      </c>
      <c r="AG968" s="3">
        <v>45260</v>
      </c>
      <c r="AH968" t="s">
        <v>3069</v>
      </c>
    </row>
    <row r="969" spans="1:34" x14ac:dyDescent="0.25">
      <c r="A969">
        <v>2023</v>
      </c>
      <c r="B969" s="3">
        <v>45231</v>
      </c>
      <c r="C969" s="3">
        <v>45260</v>
      </c>
      <c r="D969" t="s">
        <v>85</v>
      </c>
      <c r="E969">
        <v>3008</v>
      </c>
      <c r="F969" t="s">
        <v>238</v>
      </c>
      <c r="G969" t="s">
        <v>238</v>
      </c>
      <c r="H969" t="s">
        <v>239</v>
      </c>
      <c r="I969" t="s">
        <v>229</v>
      </c>
      <c r="J969" t="s">
        <v>385</v>
      </c>
      <c r="K969" t="s">
        <v>660</v>
      </c>
      <c r="L969" t="s">
        <v>96</v>
      </c>
      <c r="M969" t="s">
        <v>97</v>
      </c>
      <c r="N969">
        <v>7180.0020000000004</v>
      </c>
      <c r="O969" t="s">
        <v>3068</v>
      </c>
      <c r="P969">
        <v>8785</v>
      </c>
      <c r="Q969" t="s">
        <v>3068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>
        <v>962</v>
      </c>
      <c r="AE969" t="s">
        <v>1026</v>
      </c>
      <c r="AF969" s="3">
        <v>45270</v>
      </c>
      <c r="AG969" s="3">
        <v>45260</v>
      </c>
      <c r="AH969" t="s">
        <v>3069</v>
      </c>
    </row>
    <row r="970" spans="1:34" x14ac:dyDescent="0.25">
      <c r="A970">
        <v>2023</v>
      </c>
      <c r="B970" s="3">
        <v>45231</v>
      </c>
      <c r="C970" s="3">
        <v>45260</v>
      </c>
      <c r="D970" t="s">
        <v>85</v>
      </c>
      <c r="E970">
        <v>3008</v>
      </c>
      <c r="F970" t="s">
        <v>238</v>
      </c>
      <c r="G970" t="s">
        <v>238</v>
      </c>
      <c r="H970" t="s">
        <v>1480</v>
      </c>
      <c r="I970" t="s">
        <v>1238</v>
      </c>
      <c r="J970" t="s">
        <v>1171</v>
      </c>
      <c r="K970" t="s">
        <v>278</v>
      </c>
      <c r="L970" t="s">
        <v>96</v>
      </c>
      <c r="M970" t="s">
        <v>97</v>
      </c>
      <c r="N970">
        <v>7180.0020000000004</v>
      </c>
      <c r="O970" t="s">
        <v>3068</v>
      </c>
      <c r="P970">
        <v>8785</v>
      </c>
      <c r="Q970" t="s">
        <v>3068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>
        <v>963</v>
      </c>
      <c r="AE970" t="s">
        <v>1026</v>
      </c>
      <c r="AF970" s="3">
        <v>45270</v>
      </c>
      <c r="AG970" s="3">
        <v>45260</v>
      </c>
      <c r="AH970" t="s">
        <v>3069</v>
      </c>
    </row>
    <row r="971" spans="1:34" x14ac:dyDescent="0.25">
      <c r="A971">
        <v>2023</v>
      </c>
      <c r="B971" s="3">
        <v>45231</v>
      </c>
      <c r="C971" s="3">
        <v>45260</v>
      </c>
      <c r="D971" t="s">
        <v>85</v>
      </c>
      <c r="E971">
        <v>3045</v>
      </c>
      <c r="F971" t="s">
        <v>731</v>
      </c>
      <c r="G971" t="s">
        <v>731</v>
      </c>
      <c r="H971" t="s">
        <v>577</v>
      </c>
      <c r="I971" t="s">
        <v>1526</v>
      </c>
      <c r="J971" t="s">
        <v>1527</v>
      </c>
      <c r="K971" t="s">
        <v>489</v>
      </c>
      <c r="L971" t="s">
        <v>96</v>
      </c>
      <c r="M971" t="s">
        <v>97</v>
      </c>
      <c r="N971">
        <v>9786</v>
      </c>
      <c r="O971" t="s">
        <v>3068</v>
      </c>
      <c r="P971">
        <v>12545</v>
      </c>
      <c r="Q971" t="s">
        <v>3068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>
        <v>964</v>
      </c>
      <c r="AE971" t="s">
        <v>1026</v>
      </c>
      <c r="AF971" s="3">
        <v>45270</v>
      </c>
      <c r="AG971" s="3">
        <v>45260</v>
      </c>
      <c r="AH971" t="s">
        <v>3069</v>
      </c>
    </row>
    <row r="972" spans="1:34" x14ac:dyDescent="0.25">
      <c r="A972">
        <v>2023</v>
      </c>
      <c r="B972" s="3">
        <v>45231</v>
      </c>
      <c r="C972" s="3">
        <v>45260</v>
      </c>
      <c r="D972" t="s">
        <v>85</v>
      </c>
      <c r="E972">
        <v>4114</v>
      </c>
      <c r="F972" t="s">
        <v>274</v>
      </c>
      <c r="G972" t="s">
        <v>274</v>
      </c>
      <c r="H972" t="s">
        <v>504</v>
      </c>
      <c r="I972" t="s">
        <v>1528</v>
      </c>
      <c r="J972" t="s">
        <v>582</v>
      </c>
      <c r="K972" t="s">
        <v>339</v>
      </c>
      <c r="L972" t="s">
        <v>95</v>
      </c>
      <c r="M972" t="s">
        <v>98</v>
      </c>
      <c r="N972">
        <v>20490</v>
      </c>
      <c r="O972" t="s">
        <v>3068</v>
      </c>
      <c r="P972">
        <v>21140</v>
      </c>
      <c r="Q972" t="s">
        <v>3068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>
        <v>965</v>
      </c>
      <c r="AE972" t="s">
        <v>1026</v>
      </c>
      <c r="AF972" s="3">
        <v>45270</v>
      </c>
      <c r="AG972" s="3">
        <v>45260</v>
      </c>
      <c r="AH972" t="s">
        <v>3069</v>
      </c>
    </row>
    <row r="973" spans="1:34" x14ac:dyDescent="0.25">
      <c r="A973">
        <v>2023</v>
      </c>
      <c r="B973" s="3">
        <v>45231</v>
      </c>
      <c r="C973" s="3">
        <v>45260</v>
      </c>
      <c r="D973" t="s">
        <v>85</v>
      </c>
      <c r="E973">
        <v>3045</v>
      </c>
      <c r="F973" t="s">
        <v>731</v>
      </c>
      <c r="G973" t="s">
        <v>731</v>
      </c>
      <c r="H973" t="s">
        <v>838</v>
      </c>
      <c r="I973" t="s">
        <v>253</v>
      </c>
      <c r="J973" t="s">
        <v>309</v>
      </c>
      <c r="K973" t="s">
        <v>291</v>
      </c>
      <c r="L973" t="s">
        <v>96</v>
      </c>
      <c r="M973" t="s">
        <v>97</v>
      </c>
      <c r="N973">
        <v>9786</v>
      </c>
      <c r="O973" t="s">
        <v>3068</v>
      </c>
      <c r="P973">
        <v>9184</v>
      </c>
      <c r="Q973" t="s">
        <v>3068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>
        <v>966</v>
      </c>
      <c r="AE973" t="s">
        <v>1026</v>
      </c>
      <c r="AF973" s="3">
        <v>45270</v>
      </c>
      <c r="AG973" s="3">
        <v>45260</v>
      </c>
      <c r="AH973" t="s">
        <v>3069</v>
      </c>
    </row>
    <row r="974" spans="1:34" x14ac:dyDescent="0.25">
      <c r="A974">
        <v>2023</v>
      </c>
      <c r="B974" s="3">
        <v>45231</v>
      </c>
      <c r="C974" s="3">
        <v>45260</v>
      </c>
      <c r="D974" t="s">
        <v>85</v>
      </c>
      <c r="E974">
        <v>3008</v>
      </c>
      <c r="F974" t="s">
        <v>238</v>
      </c>
      <c r="G974" t="s">
        <v>238</v>
      </c>
      <c r="H974" t="s">
        <v>275</v>
      </c>
      <c r="I974" t="s">
        <v>1529</v>
      </c>
      <c r="J974" t="s">
        <v>1530</v>
      </c>
      <c r="K974" t="s">
        <v>278</v>
      </c>
      <c r="L974" t="s">
        <v>95</v>
      </c>
      <c r="M974" t="s">
        <v>98</v>
      </c>
      <c r="N974">
        <v>7180.0020000000004</v>
      </c>
      <c r="O974" t="s">
        <v>3068</v>
      </c>
      <c r="P974">
        <v>9502.5</v>
      </c>
      <c r="Q974" t="s">
        <v>3068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>
        <v>967</v>
      </c>
      <c r="AE974" t="s">
        <v>1026</v>
      </c>
      <c r="AF974" s="3">
        <v>45270</v>
      </c>
      <c r="AG974" s="3">
        <v>45260</v>
      </c>
      <c r="AH974" t="s">
        <v>3069</v>
      </c>
    </row>
    <row r="975" spans="1:34" x14ac:dyDescent="0.25">
      <c r="A975">
        <v>2023</v>
      </c>
      <c r="B975" s="3">
        <v>45231</v>
      </c>
      <c r="C975" s="3">
        <v>45260</v>
      </c>
      <c r="D975" t="s">
        <v>85</v>
      </c>
      <c r="E975">
        <v>4035</v>
      </c>
      <c r="F975" t="s">
        <v>414</v>
      </c>
      <c r="G975" t="s">
        <v>414</v>
      </c>
      <c r="H975" t="s">
        <v>275</v>
      </c>
      <c r="I975" t="s">
        <v>1531</v>
      </c>
      <c r="J975" t="s">
        <v>553</v>
      </c>
      <c r="K975" t="s">
        <v>247</v>
      </c>
      <c r="L975" t="s">
        <v>96</v>
      </c>
      <c r="M975" t="s">
        <v>97</v>
      </c>
      <c r="N975">
        <v>12148.002</v>
      </c>
      <c r="O975" t="s">
        <v>3068</v>
      </c>
      <c r="P975">
        <v>14013</v>
      </c>
      <c r="Q975" t="s">
        <v>3068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>
        <v>968</v>
      </c>
      <c r="AE975" t="s">
        <v>1026</v>
      </c>
      <c r="AF975" s="3">
        <v>45270</v>
      </c>
      <c r="AG975" s="3">
        <v>45260</v>
      </c>
      <c r="AH975" t="s">
        <v>3069</v>
      </c>
    </row>
    <row r="976" spans="1:34" x14ac:dyDescent="0.25">
      <c r="A976">
        <v>2023</v>
      </c>
      <c r="B976" s="3">
        <v>45231</v>
      </c>
      <c r="C976" s="3">
        <v>45260</v>
      </c>
      <c r="D976" t="s">
        <v>85</v>
      </c>
      <c r="E976">
        <v>4027</v>
      </c>
      <c r="F976" t="s">
        <v>1532</v>
      </c>
      <c r="G976" t="s">
        <v>1532</v>
      </c>
      <c r="H976" t="s">
        <v>252</v>
      </c>
      <c r="I976" t="s">
        <v>1294</v>
      </c>
      <c r="J976" t="s">
        <v>467</v>
      </c>
      <c r="K976" t="s">
        <v>1533</v>
      </c>
      <c r="L976" t="s">
        <v>95</v>
      </c>
      <c r="M976" t="s">
        <v>98</v>
      </c>
      <c r="N976">
        <v>9904.0020000000004</v>
      </c>
      <c r="O976" t="s">
        <v>3068</v>
      </c>
      <c r="P976">
        <v>10224</v>
      </c>
      <c r="Q976" t="s">
        <v>3068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>
        <v>969</v>
      </c>
      <c r="AE976" t="s">
        <v>1026</v>
      </c>
      <c r="AF976" s="3">
        <v>45270</v>
      </c>
      <c r="AG976" s="3">
        <v>45260</v>
      </c>
      <c r="AH976" t="s">
        <v>3069</v>
      </c>
    </row>
    <row r="977" spans="1:34" x14ac:dyDescent="0.25">
      <c r="A977">
        <v>2023</v>
      </c>
      <c r="B977" s="3">
        <v>45231</v>
      </c>
      <c r="C977" s="3">
        <v>45260</v>
      </c>
      <c r="D977" t="s">
        <v>85</v>
      </c>
      <c r="E977">
        <v>3008</v>
      </c>
      <c r="F977" t="s">
        <v>238</v>
      </c>
      <c r="G977" t="s">
        <v>238</v>
      </c>
      <c r="H977" t="s">
        <v>275</v>
      </c>
      <c r="I977" t="s">
        <v>492</v>
      </c>
      <c r="J977" t="s">
        <v>1534</v>
      </c>
      <c r="K977" t="s">
        <v>1228</v>
      </c>
      <c r="L977" t="s">
        <v>95</v>
      </c>
      <c r="M977" t="s">
        <v>98</v>
      </c>
      <c r="N977">
        <v>7180.0020000000004</v>
      </c>
      <c r="O977" t="s">
        <v>3068</v>
      </c>
      <c r="P977">
        <v>8597.5</v>
      </c>
      <c r="Q977" t="s">
        <v>3068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>
        <v>970</v>
      </c>
      <c r="AE977" t="s">
        <v>1026</v>
      </c>
      <c r="AF977" s="3">
        <v>45270</v>
      </c>
      <c r="AG977" s="3">
        <v>45260</v>
      </c>
      <c r="AH977" t="s">
        <v>3069</v>
      </c>
    </row>
    <row r="978" spans="1:34" x14ac:dyDescent="0.25">
      <c r="A978">
        <v>2023</v>
      </c>
      <c r="B978" s="3">
        <v>45231</v>
      </c>
      <c r="C978" s="3">
        <v>45260</v>
      </c>
      <c r="D978" t="s">
        <v>85</v>
      </c>
      <c r="E978">
        <v>3008</v>
      </c>
      <c r="F978" t="s">
        <v>238</v>
      </c>
      <c r="G978" t="s">
        <v>238</v>
      </c>
      <c r="H978" t="s">
        <v>275</v>
      </c>
      <c r="I978" t="s">
        <v>1535</v>
      </c>
      <c r="J978" t="s">
        <v>248</v>
      </c>
      <c r="K978" t="s">
        <v>1536</v>
      </c>
      <c r="L978" t="s">
        <v>95</v>
      </c>
      <c r="M978" t="s">
        <v>98</v>
      </c>
      <c r="N978">
        <v>7180.0020000000004</v>
      </c>
      <c r="O978" t="s">
        <v>3068</v>
      </c>
      <c r="P978">
        <v>9331.5</v>
      </c>
      <c r="Q978" t="s">
        <v>3068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>
        <v>971</v>
      </c>
      <c r="AE978" t="s">
        <v>1026</v>
      </c>
      <c r="AF978" s="3">
        <v>45270</v>
      </c>
      <c r="AG978" s="3">
        <v>45260</v>
      </c>
      <c r="AH978" t="s">
        <v>3069</v>
      </c>
    </row>
    <row r="979" spans="1:34" x14ac:dyDescent="0.25">
      <c r="A979">
        <v>2023</v>
      </c>
      <c r="B979" s="3">
        <v>45231</v>
      </c>
      <c r="C979" s="3">
        <v>45260</v>
      </c>
      <c r="D979" t="s">
        <v>85</v>
      </c>
      <c r="E979">
        <v>3036</v>
      </c>
      <c r="F979" t="s">
        <v>382</v>
      </c>
      <c r="G979" t="s">
        <v>382</v>
      </c>
      <c r="H979" t="s">
        <v>239</v>
      </c>
      <c r="I979" t="s">
        <v>420</v>
      </c>
      <c r="J979" t="s">
        <v>1537</v>
      </c>
      <c r="K979" t="s">
        <v>312</v>
      </c>
      <c r="L979" t="s">
        <v>96</v>
      </c>
      <c r="M979" t="s">
        <v>97</v>
      </c>
      <c r="N979">
        <v>9022.0020000000004</v>
      </c>
      <c r="O979" t="s">
        <v>3068</v>
      </c>
      <c r="P979">
        <v>12238.5</v>
      </c>
      <c r="Q979" t="s">
        <v>3068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>
        <v>972</v>
      </c>
      <c r="AE979" t="s">
        <v>1026</v>
      </c>
      <c r="AF979" s="3">
        <v>45270</v>
      </c>
      <c r="AG979" s="3">
        <v>45260</v>
      </c>
      <c r="AH979" t="s">
        <v>3069</v>
      </c>
    </row>
    <row r="980" spans="1:34" x14ac:dyDescent="0.25">
      <c r="A980">
        <v>2023</v>
      </c>
      <c r="B980" s="3">
        <v>45231</v>
      </c>
      <c r="C980" s="3">
        <v>45260</v>
      </c>
      <c r="D980" t="s">
        <v>85</v>
      </c>
      <c r="E980">
        <v>3019</v>
      </c>
      <c r="F980" t="s">
        <v>285</v>
      </c>
      <c r="G980" t="s">
        <v>285</v>
      </c>
      <c r="H980" t="s">
        <v>275</v>
      </c>
      <c r="I980" t="s">
        <v>783</v>
      </c>
      <c r="J980" t="s">
        <v>553</v>
      </c>
      <c r="K980" t="s">
        <v>261</v>
      </c>
      <c r="L980" t="s">
        <v>96</v>
      </c>
      <c r="M980" t="s">
        <v>97</v>
      </c>
      <c r="N980">
        <v>7722</v>
      </c>
      <c r="O980" t="s">
        <v>3068</v>
      </c>
      <c r="P980">
        <v>10383.5</v>
      </c>
      <c r="Q980" t="s">
        <v>3068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>
        <v>973</v>
      </c>
      <c r="AE980" t="s">
        <v>1026</v>
      </c>
      <c r="AF980" s="3">
        <v>45270</v>
      </c>
      <c r="AG980" s="3">
        <v>45260</v>
      </c>
      <c r="AH980" t="s">
        <v>3069</v>
      </c>
    </row>
    <row r="981" spans="1:34" x14ac:dyDescent="0.25">
      <c r="A981">
        <v>2023</v>
      </c>
      <c r="B981" s="3">
        <v>45231</v>
      </c>
      <c r="C981" s="3">
        <v>45260</v>
      </c>
      <c r="D981" t="s">
        <v>85</v>
      </c>
      <c r="E981">
        <v>3008</v>
      </c>
      <c r="F981" t="s">
        <v>238</v>
      </c>
      <c r="G981" t="s">
        <v>238</v>
      </c>
      <c r="H981" t="s">
        <v>275</v>
      </c>
      <c r="I981" t="s">
        <v>1538</v>
      </c>
      <c r="J981" t="s">
        <v>360</v>
      </c>
      <c r="K981" t="s">
        <v>977</v>
      </c>
      <c r="L981" t="s">
        <v>95</v>
      </c>
      <c r="M981" t="s">
        <v>98</v>
      </c>
      <c r="N981">
        <v>7180.0020000000004</v>
      </c>
      <c r="O981" t="s">
        <v>3068</v>
      </c>
      <c r="P981">
        <v>8188.5</v>
      </c>
      <c r="Q981" t="s">
        <v>3068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>
        <v>974</v>
      </c>
      <c r="AE981" t="s">
        <v>1026</v>
      </c>
      <c r="AF981" s="3">
        <v>45270</v>
      </c>
      <c r="AG981" s="3">
        <v>45260</v>
      </c>
      <c r="AH981" t="s">
        <v>3069</v>
      </c>
    </row>
    <row r="982" spans="1:34" x14ac:dyDescent="0.25">
      <c r="A982">
        <v>2023</v>
      </c>
      <c r="B982" s="3">
        <v>45231</v>
      </c>
      <c r="C982" s="3">
        <v>45260</v>
      </c>
      <c r="D982" t="s">
        <v>85</v>
      </c>
      <c r="E982">
        <v>3008</v>
      </c>
      <c r="F982" t="s">
        <v>238</v>
      </c>
      <c r="G982" t="s">
        <v>238</v>
      </c>
      <c r="H982" t="s">
        <v>275</v>
      </c>
      <c r="I982" t="s">
        <v>406</v>
      </c>
      <c r="J982" t="s">
        <v>1539</v>
      </c>
      <c r="K982" t="s">
        <v>489</v>
      </c>
      <c r="L982" t="s">
        <v>96</v>
      </c>
      <c r="M982" t="s">
        <v>97</v>
      </c>
      <c r="N982">
        <v>7180.0020000000004</v>
      </c>
      <c r="O982" t="s">
        <v>3068</v>
      </c>
      <c r="P982">
        <v>9557</v>
      </c>
      <c r="Q982" t="s">
        <v>3068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>
        <v>975</v>
      </c>
      <c r="AE982" t="s">
        <v>1026</v>
      </c>
      <c r="AF982" s="3">
        <v>45270</v>
      </c>
      <c r="AG982" s="3">
        <v>45260</v>
      </c>
      <c r="AH982" t="s">
        <v>3069</v>
      </c>
    </row>
    <row r="983" spans="1:34" x14ac:dyDescent="0.25">
      <c r="A983">
        <v>2023</v>
      </c>
      <c r="B983" s="3">
        <v>45231</v>
      </c>
      <c r="C983" s="3">
        <v>45260</v>
      </c>
      <c r="D983" t="s">
        <v>85</v>
      </c>
      <c r="E983">
        <v>3036</v>
      </c>
      <c r="F983" t="s">
        <v>382</v>
      </c>
      <c r="G983" t="s">
        <v>382</v>
      </c>
      <c r="H983" t="s">
        <v>377</v>
      </c>
      <c r="I983" t="s">
        <v>1540</v>
      </c>
      <c r="J983" t="s">
        <v>524</v>
      </c>
      <c r="K983" t="s">
        <v>262</v>
      </c>
      <c r="L983" t="s">
        <v>96</v>
      </c>
      <c r="M983" t="s">
        <v>97</v>
      </c>
      <c r="N983">
        <v>9022.0020000000004</v>
      </c>
      <c r="O983" t="s">
        <v>3068</v>
      </c>
      <c r="P983">
        <v>11938</v>
      </c>
      <c r="Q983" t="s">
        <v>3068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>
        <v>976</v>
      </c>
      <c r="AE983" t="s">
        <v>1026</v>
      </c>
      <c r="AF983" s="3">
        <v>45270</v>
      </c>
      <c r="AG983" s="3">
        <v>45260</v>
      </c>
      <c r="AH983" t="s">
        <v>3069</v>
      </c>
    </row>
    <row r="984" spans="1:34" x14ac:dyDescent="0.25">
      <c r="A984">
        <v>2023</v>
      </c>
      <c r="B984" s="3">
        <v>45231</v>
      </c>
      <c r="C984" s="3">
        <v>45260</v>
      </c>
      <c r="D984" t="s">
        <v>85</v>
      </c>
      <c r="E984">
        <v>3008</v>
      </c>
      <c r="F984" t="s">
        <v>238</v>
      </c>
      <c r="G984" t="s">
        <v>238</v>
      </c>
      <c r="H984" t="s">
        <v>275</v>
      </c>
      <c r="I984" t="s">
        <v>559</v>
      </c>
      <c r="J984" t="s">
        <v>226</v>
      </c>
      <c r="K984" t="s">
        <v>291</v>
      </c>
      <c r="L984" t="s">
        <v>96</v>
      </c>
      <c r="M984" t="s">
        <v>97</v>
      </c>
      <c r="N984">
        <v>7180.0020000000004</v>
      </c>
      <c r="O984" t="s">
        <v>3068</v>
      </c>
      <c r="P984">
        <v>9024</v>
      </c>
      <c r="Q984" t="s">
        <v>3068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>
        <v>977</v>
      </c>
      <c r="AE984" t="s">
        <v>1026</v>
      </c>
      <c r="AF984" s="3">
        <v>45270</v>
      </c>
      <c r="AG984" s="3">
        <v>45260</v>
      </c>
      <c r="AH984" t="s">
        <v>3069</v>
      </c>
    </row>
    <row r="985" spans="1:34" x14ac:dyDescent="0.25">
      <c r="A985">
        <v>2023</v>
      </c>
      <c r="B985" s="3">
        <v>45231</v>
      </c>
      <c r="C985" s="3">
        <v>45260</v>
      </c>
      <c r="D985" t="s">
        <v>85</v>
      </c>
      <c r="E985">
        <v>3016</v>
      </c>
      <c r="F985" t="s">
        <v>438</v>
      </c>
      <c r="G985" t="s">
        <v>438</v>
      </c>
      <c r="H985" t="s">
        <v>443</v>
      </c>
      <c r="I985" t="s">
        <v>665</v>
      </c>
      <c r="J985" t="s">
        <v>489</v>
      </c>
      <c r="K985" t="s">
        <v>860</v>
      </c>
      <c r="L985" t="s">
        <v>95</v>
      </c>
      <c r="M985" t="s">
        <v>98</v>
      </c>
      <c r="N985">
        <v>7722</v>
      </c>
      <c r="O985" t="s">
        <v>3068</v>
      </c>
      <c r="P985">
        <v>11260.5</v>
      </c>
      <c r="Q985" t="s">
        <v>3068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>
        <v>978</v>
      </c>
      <c r="AE985" t="s">
        <v>1026</v>
      </c>
      <c r="AF985" s="3">
        <v>45270</v>
      </c>
      <c r="AG985" s="3">
        <v>45260</v>
      </c>
      <c r="AH985" t="s">
        <v>3069</v>
      </c>
    </row>
    <row r="986" spans="1:34" x14ac:dyDescent="0.25">
      <c r="A986">
        <v>2023</v>
      </c>
      <c r="B986" s="3">
        <v>45231</v>
      </c>
      <c r="C986" s="3">
        <v>45260</v>
      </c>
      <c r="D986" t="s">
        <v>85</v>
      </c>
      <c r="E986">
        <v>3008</v>
      </c>
      <c r="F986" t="s">
        <v>238</v>
      </c>
      <c r="G986" t="s">
        <v>238</v>
      </c>
      <c r="H986" t="s">
        <v>379</v>
      </c>
      <c r="I986" t="s">
        <v>317</v>
      </c>
      <c r="J986" t="s">
        <v>733</v>
      </c>
      <c r="K986" t="s">
        <v>292</v>
      </c>
      <c r="L986" t="s">
        <v>96</v>
      </c>
      <c r="M986" t="s">
        <v>97</v>
      </c>
      <c r="N986">
        <v>7180.0020000000004</v>
      </c>
      <c r="O986" t="s">
        <v>3068</v>
      </c>
      <c r="P986">
        <v>8785</v>
      </c>
      <c r="Q986" t="s">
        <v>3068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>
        <v>979</v>
      </c>
      <c r="AE986" t="s">
        <v>1026</v>
      </c>
      <c r="AF986" s="3">
        <v>45270</v>
      </c>
      <c r="AG986" s="3">
        <v>45260</v>
      </c>
      <c r="AH986" t="s">
        <v>3069</v>
      </c>
    </row>
    <row r="987" spans="1:34" x14ac:dyDescent="0.25">
      <c r="A987">
        <v>2023</v>
      </c>
      <c r="B987" s="3">
        <v>45231</v>
      </c>
      <c r="C987" s="3">
        <v>45260</v>
      </c>
      <c r="D987" t="s">
        <v>85</v>
      </c>
      <c r="E987">
        <v>3008</v>
      </c>
      <c r="F987" t="s">
        <v>238</v>
      </c>
      <c r="G987" t="s">
        <v>238</v>
      </c>
      <c r="H987" t="s">
        <v>275</v>
      </c>
      <c r="I987" t="s">
        <v>1541</v>
      </c>
      <c r="J987" t="s">
        <v>262</v>
      </c>
      <c r="K987" t="s">
        <v>237</v>
      </c>
      <c r="L987" t="s">
        <v>95</v>
      </c>
      <c r="M987" t="s">
        <v>98</v>
      </c>
      <c r="N987">
        <v>7180.0020000000004</v>
      </c>
      <c r="O987" t="s">
        <v>3068</v>
      </c>
      <c r="P987">
        <v>9263</v>
      </c>
      <c r="Q987" t="s">
        <v>3068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>
        <v>980</v>
      </c>
      <c r="AE987" t="s">
        <v>1026</v>
      </c>
      <c r="AF987" s="3">
        <v>45270</v>
      </c>
      <c r="AG987" s="3">
        <v>45260</v>
      </c>
      <c r="AH987" t="s">
        <v>3069</v>
      </c>
    </row>
    <row r="988" spans="1:34" x14ac:dyDescent="0.25">
      <c r="A988">
        <v>2023</v>
      </c>
      <c r="B988" s="3">
        <v>45231</v>
      </c>
      <c r="C988" s="3">
        <v>45260</v>
      </c>
      <c r="D988" t="s">
        <v>85</v>
      </c>
      <c r="E988">
        <v>4119</v>
      </c>
      <c r="F988" t="s">
        <v>1281</v>
      </c>
      <c r="G988" t="s">
        <v>1281</v>
      </c>
      <c r="H988" t="s">
        <v>294</v>
      </c>
      <c r="I988" t="s">
        <v>766</v>
      </c>
      <c r="J988" t="s">
        <v>747</v>
      </c>
      <c r="K988" t="s">
        <v>648</v>
      </c>
      <c r="L988" t="s">
        <v>95</v>
      </c>
      <c r="M988" t="s">
        <v>98</v>
      </c>
      <c r="N988">
        <v>26154.999</v>
      </c>
      <c r="O988" t="s">
        <v>3068</v>
      </c>
      <c r="P988">
        <v>26491.5</v>
      </c>
      <c r="Q988" t="s">
        <v>3068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>
        <v>981</v>
      </c>
      <c r="AE988" t="s">
        <v>1026</v>
      </c>
      <c r="AF988" s="3">
        <v>45270</v>
      </c>
      <c r="AG988" s="3">
        <v>45260</v>
      </c>
      <c r="AH988" t="s">
        <v>3069</v>
      </c>
    </row>
    <row r="989" spans="1:34" x14ac:dyDescent="0.25">
      <c r="A989">
        <v>2023</v>
      </c>
      <c r="B989" s="3">
        <v>45231</v>
      </c>
      <c r="C989" s="3">
        <v>45260</v>
      </c>
      <c r="D989" t="s">
        <v>85</v>
      </c>
      <c r="E989">
        <v>4065</v>
      </c>
      <c r="F989" t="s">
        <v>557</v>
      </c>
      <c r="G989" t="s">
        <v>557</v>
      </c>
      <c r="H989" t="s">
        <v>484</v>
      </c>
      <c r="I989" t="s">
        <v>1110</v>
      </c>
      <c r="J989" t="s">
        <v>888</v>
      </c>
      <c r="K989" t="s">
        <v>292</v>
      </c>
      <c r="L989" t="s">
        <v>95</v>
      </c>
      <c r="M989" t="s">
        <v>98</v>
      </c>
      <c r="N989">
        <v>20490</v>
      </c>
      <c r="O989" t="s">
        <v>3068</v>
      </c>
      <c r="P989">
        <v>20682.5</v>
      </c>
      <c r="Q989" t="s">
        <v>3068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>
        <v>982</v>
      </c>
      <c r="AE989" t="s">
        <v>1026</v>
      </c>
      <c r="AF989" s="3">
        <v>45270</v>
      </c>
      <c r="AG989" s="3">
        <v>45260</v>
      </c>
      <c r="AH989" t="s">
        <v>3069</v>
      </c>
    </row>
    <row r="990" spans="1:34" x14ac:dyDescent="0.25">
      <c r="A990">
        <v>2023</v>
      </c>
      <c r="B990" s="3">
        <v>45231</v>
      </c>
      <c r="C990" s="3">
        <v>45260</v>
      </c>
      <c r="D990" t="s">
        <v>85</v>
      </c>
      <c r="E990">
        <v>4065</v>
      </c>
      <c r="F990" t="s">
        <v>557</v>
      </c>
      <c r="G990" t="s">
        <v>557</v>
      </c>
      <c r="H990" t="s">
        <v>219</v>
      </c>
      <c r="I990" t="s">
        <v>1542</v>
      </c>
      <c r="J990" t="s">
        <v>237</v>
      </c>
      <c r="K990" t="s">
        <v>1543</v>
      </c>
      <c r="L990" t="s">
        <v>96</v>
      </c>
      <c r="M990" t="s">
        <v>97</v>
      </c>
      <c r="N990">
        <v>20490</v>
      </c>
      <c r="O990" t="s">
        <v>3068</v>
      </c>
      <c r="P990">
        <v>20919.5</v>
      </c>
      <c r="Q990" t="s">
        <v>3068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>
        <v>983</v>
      </c>
      <c r="AE990" t="s">
        <v>1026</v>
      </c>
      <c r="AF990" s="3">
        <v>45270</v>
      </c>
      <c r="AG990" s="3">
        <v>45260</v>
      </c>
      <c r="AH990" t="s">
        <v>3069</v>
      </c>
    </row>
    <row r="991" spans="1:34" x14ac:dyDescent="0.25">
      <c r="A991">
        <v>2023</v>
      </c>
      <c r="B991" s="3">
        <v>45231</v>
      </c>
      <c r="C991" s="3">
        <v>45260</v>
      </c>
      <c r="D991" t="s">
        <v>86</v>
      </c>
      <c r="E991">
        <v>4117</v>
      </c>
      <c r="F991" t="s">
        <v>511</v>
      </c>
      <c r="G991" t="s">
        <v>511</v>
      </c>
      <c r="H991" t="s">
        <v>985</v>
      </c>
      <c r="I991" t="s">
        <v>1544</v>
      </c>
      <c r="J991" t="s">
        <v>407</v>
      </c>
      <c r="K991" t="s">
        <v>315</v>
      </c>
      <c r="L991" t="s">
        <v>95</v>
      </c>
      <c r="M991" t="s">
        <v>98</v>
      </c>
      <c r="N991">
        <v>22510.002</v>
      </c>
      <c r="O991" t="s">
        <v>3068</v>
      </c>
      <c r="P991">
        <v>22998</v>
      </c>
      <c r="Q991" t="s">
        <v>3068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>
        <v>984</v>
      </c>
      <c r="AE991" t="s">
        <v>1026</v>
      </c>
      <c r="AF991" s="3">
        <v>45270</v>
      </c>
      <c r="AG991" s="3">
        <v>45260</v>
      </c>
      <c r="AH991" t="s">
        <v>3069</v>
      </c>
    </row>
    <row r="992" spans="1:34" x14ac:dyDescent="0.25">
      <c r="A992">
        <v>2023</v>
      </c>
      <c r="B992" s="3">
        <v>45231</v>
      </c>
      <c r="C992" s="3">
        <v>45260</v>
      </c>
      <c r="D992" t="s">
        <v>86</v>
      </c>
      <c r="E992">
        <v>4117</v>
      </c>
      <c r="F992" t="s">
        <v>511</v>
      </c>
      <c r="G992" t="s">
        <v>511</v>
      </c>
      <c r="H992" t="s">
        <v>877</v>
      </c>
      <c r="I992" t="s">
        <v>1545</v>
      </c>
      <c r="J992" t="s">
        <v>273</v>
      </c>
      <c r="K992" t="s">
        <v>615</v>
      </c>
      <c r="L992" t="s">
        <v>95</v>
      </c>
      <c r="M992" t="s">
        <v>98</v>
      </c>
      <c r="N992">
        <v>22510.002</v>
      </c>
      <c r="O992" t="s">
        <v>3068</v>
      </c>
      <c r="P992">
        <v>22826.5</v>
      </c>
      <c r="Q992" t="s">
        <v>3068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>
        <v>985</v>
      </c>
      <c r="AE992" t="s">
        <v>1026</v>
      </c>
      <c r="AF992" s="3">
        <v>45270</v>
      </c>
      <c r="AG992" s="3">
        <v>45260</v>
      </c>
      <c r="AH992" t="s">
        <v>3069</v>
      </c>
    </row>
    <row r="993" spans="1:34" x14ac:dyDescent="0.25">
      <c r="A993">
        <v>2023</v>
      </c>
      <c r="B993" s="3">
        <v>45231</v>
      </c>
      <c r="C993" s="3">
        <v>45260</v>
      </c>
      <c r="D993" t="s">
        <v>85</v>
      </c>
      <c r="E993">
        <v>4065</v>
      </c>
      <c r="F993" t="s">
        <v>557</v>
      </c>
      <c r="G993" t="s">
        <v>557</v>
      </c>
      <c r="H993" t="s">
        <v>219</v>
      </c>
      <c r="I993" t="s">
        <v>1546</v>
      </c>
      <c r="J993" t="s">
        <v>1547</v>
      </c>
      <c r="K993" t="s">
        <v>502</v>
      </c>
      <c r="L993" t="s">
        <v>95</v>
      </c>
      <c r="M993" t="s">
        <v>98</v>
      </c>
      <c r="N993">
        <v>20490</v>
      </c>
      <c r="O993" t="s">
        <v>3068</v>
      </c>
      <c r="P993">
        <v>20975</v>
      </c>
      <c r="Q993" t="s">
        <v>3068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>
        <v>986</v>
      </c>
      <c r="AE993" t="s">
        <v>1026</v>
      </c>
      <c r="AF993" s="3">
        <v>45270</v>
      </c>
      <c r="AG993" s="3">
        <v>45260</v>
      </c>
      <c r="AH993" t="s">
        <v>3069</v>
      </c>
    </row>
    <row r="994" spans="1:34" x14ac:dyDescent="0.25">
      <c r="A994">
        <v>2023</v>
      </c>
      <c r="B994" s="3">
        <v>45231</v>
      </c>
      <c r="C994" s="3">
        <v>45260</v>
      </c>
      <c r="D994" t="s">
        <v>85</v>
      </c>
      <c r="E994">
        <v>3062</v>
      </c>
      <c r="F994" t="s">
        <v>503</v>
      </c>
      <c r="G994" t="s">
        <v>503</v>
      </c>
      <c r="H994" t="s">
        <v>219</v>
      </c>
      <c r="I994" t="s">
        <v>1548</v>
      </c>
      <c r="J994" t="s">
        <v>292</v>
      </c>
      <c r="K994" t="s">
        <v>1068</v>
      </c>
      <c r="L994" t="s">
        <v>96</v>
      </c>
      <c r="M994" t="s">
        <v>97</v>
      </c>
      <c r="N994">
        <v>15577.002</v>
      </c>
      <c r="O994" t="s">
        <v>3068</v>
      </c>
      <c r="P994">
        <v>19314</v>
      </c>
      <c r="Q994" t="s">
        <v>3068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>
        <v>987</v>
      </c>
      <c r="AE994" t="s">
        <v>1026</v>
      </c>
      <c r="AF994" s="3">
        <v>45270</v>
      </c>
      <c r="AG994" s="3">
        <v>45260</v>
      </c>
      <c r="AH994" t="s">
        <v>3069</v>
      </c>
    </row>
    <row r="995" spans="1:34" x14ac:dyDescent="0.25">
      <c r="A995">
        <v>2023</v>
      </c>
      <c r="B995" s="3">
        <v>45231</v>
      </c>
      <c r="C995" s="3">
        <v>45260</v>
      </c>
      <c r="D995" t="s">
        <v>85</v>
      </c>
      <c r="E995">
        <v>4122</v>
      </c>
      <c r="F995" t="s">
        <v>269</v>
      </c>
      <c r="G995" t="s">
        <v>269</v>
      </c>
      <c r="H995" t="s">
        <v>219</v>
      </c>
      <c r="I995" t="s">
        <v>1549</v>
      </c>
      <c r="J995" t="s">
        <v>887</v>
      </c>
      <c r="K995" t="s">
        <v>446</v>
      </c>
      <c r="L995" t="s">
        <v>96</v>
      </c>
      <c r="M995" t="s">
        <v>97</v>
      </c>
      <c r="N995">
        <v>29805</v>
      </c>
      <c r="O995" t="s">
        <v>3068</v>
      </c>
      <c r="P995">
        <v>30080</v>
      </c>
      <c r="Q995" t="s">
        <v>3068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>
        <v>988</v>
      </c>
      <c r="AE995" t="s">
        <v>1026</v>
      </c>
      <c r="AF995" s="3">
        <v>45270</v>
      </c>
      <c r="AG995" s="3">
        <v>45260</v>
      </c>
      <c r="AH995" t="s">
        <v>3069</v>
      </c>
    </row>
    <row r="996" spans="1:34" x14ac:dyDescent="0.25">
      <c r="A996">
        <v>2023</v>
      </c>
      <c r="B996" s="3">
        <v>45231</v>
      </c>
      <c r="C996" s="3">
        <v>45260</v>
      </c>
      <c r="D996" t="s">
        <v>86</v>
      </c>
      <c r="E996">
        <v>4061</v>
      </c>
      <c r="F996" t="s">
        <v>896</v>
      </c>
      <c r="G996" t="s">
        <v>896</v>
      </c>
      <c r="H996" t="s">
        <v>219</v>
      </c>
      <c r="I996" t="s">
        <v>1492</v>
      </c>
      <c r="J996" t="s">
        <v>844</v>
      </c>
      <c r="K996" t="s">
        <v>1300</v>
      </c>
      <c r="L996" t="s">
        <v>95</v>
      </c>
      <c r="M996" t="s">
        <v>98</v>
      </c>
      <c r="N996">
        <v>17564.001</v>
      </c>
      <c r="O996" t="s">
        <v>3068</v>
      </c>
      <c r="P996">
        <v>17877</v>
      </c>
      <c r="Q996" t="s">
        <v>3068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>
        <v>989</v>
      </c>
      <c r="AE996" t="s">
        <v>1026</v>
      </c>
      <c r="AF996" s="3">
        <v>45270</v>
      </c>
      <c r="AG996" s="3">
        <v>45260</v>
      </c>
      <c r="AH996" t="s">
        <v>3069</v>
      </c>
    </row>
    <row r="997" spans="1:34" x14ac:dyDescent="0.25">
      <c r="A997">
        <v>2023</v>
      </c>
      <c r="B997" s="3">
        <v>45231</v>
      </c>
      <c r="C997" s="3">
        <v>45260</v>
      </c>
      <c r="D997" t="s">
        <v>85</v>
      </c>
      <c r="E997">
        <v>4065</v>
      </c>
      <c r="F997" t="s">
        <v>557</v>
      </c>
      <c r="G997" t="s">
        <v>557</v>
      </c>
      <c r="H997" t="s">
        <v>219</v>
      </c>
      <c r="I997" t="s">
        <v>1550</v>
      </c>
      <c r="J997" t="s">
        <v>467</v>
      </c>
      <c r="K997" t="s">
        <v>248</v>
      </c>
      <c r="L997" t="s">
        <v>95</v>
      </c>
      <c r="M997" t="s">
        <v>98</v>
      </c>
      <c r="N997">
        <v>20490</v>
      </c>
      <c r="O997" t="s">
        <v>3068</v>
      </c>
      <c r="P997">
        <v>20173.5</v>
      </c>
      <c r="Q997" t="s">
        <v>3068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>
        <v>990</v>
      </c>
      <c r="AE997" t="s">
        <v>1026</v>
      </c>
      <c r="AF997" s="3">
        <v>45270</v>
      </c>
      <c r="AG997" s="3">
        <v>45260</v>
      </c>
      <c r="AH997" t="s">
        <v>3069</v>
      </c>
    </row>
    <row r="998" spans="1:34" x14ac:dyDescent="0.25">
      <c r="A998">
        <v>2023</v>
      </c>
      <c r="B998" s="3">
        <v>45231</v>
      </c>
      <c r="C998" s="3">
        <v>45260</v>
      </c>
      <c r="D998" t="s">
        <v>85</v>
      </c>
      <c r="E998">
        <v>4122</v>
      </c>
      <c r="F998" t="s">
        <v>269</v>
      </c>
      <c r="G998" t="s">
        <v>269</v>
      </c>
      <c r="H998" t="s">
        <v>219</v>
      </c>
      <c r="I998" t="s">
        <v>1551</v>
      </c>
      <c r="J998" t="s">
        <v>272</v>
      </c>
      <c r="K998" t="s">
        <v>1552</v>
      </c>
      <c r="L998" t="s">
        <v>95</v>
      </c>
      <c r="M998" t="s">
        <v>98</v>
      </c>
      <c r="N998">
        <v>29805</v>
      </c>
      <c r="O998" t="s">
        <v>3068</v>
      </c>
      <c r="P998">
        <v>30295</v>
      </c>
      <c r="Q998" t="s">
        <v>3068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>
        <v>991</v>
      </c>
      <c r="AE998" t="s">
        <v>1026</v>
      </c>
      <c r="AF998" s="3">
        <v>45270</v>
      </c>
      <c r="AG998" s="3">
        <v>45260</v>
      </c>
      <c r="AH998" t="s">
        <v>3069</v>
      </c>
    </row>
    <row r="999" spans="1:34" x14ac:dyDescent="0.25">
      <c r="A999">
        <v>2023</v>
      </c>
      <c r="B999" s="3">
        <v>45231</v>
      </c>
      <c r="C999" s="3">
        <v>45260</v>
      </c>
      <c r="D999" t="s">
        <v>86</v>
      </c>
      <c r="E999">
        <v>4061</v>
      </c>
      <c r="F999" t="s">
        <v>896</v>
      </c>
      <c r="G999" t="s">
        <v>896</v>
      </c>
      <c r="H999" t="s">
        <v>219</v>
      </c>
      <c r="I999" t="s">
        <v>1197</v>
      </c>
      <c r="J999" t="s">
        <v>309</v>
      </c>
      <c r="K999" t="s">
        <v>309</v>
      </c>
      <c r="L999" t="s">
        <v>96</v>
      </c>
      <c r="M999" t="s">
        <v>97</v>
      </c>
      <c r="N999">
        <v>17564.001</v>
      </c>
      <c r="O999" t="s">
        <v>3068</v>
      </c>
      <c r="P999">
        <v>17955</v>
      </c>
      <c r="Q999" t="s">
        <v>3068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>
        <v>992</v>
      </c>
      <c r="AE999" t="s">
        <v>1026</v>
      </c>
      <c r="AF999" s="3">
        <v>45270</v>
      </c>
      <c r="AG999" s="3">
        <v>45260</v>
      </c>
      <c r="AH999" t="s">
        <v>3069</v>
      </c>
    </row>
    <row r="1000" spans="1:34" x14ac:dyDescent="0.25">
      <c r="A1000">
        <v>2023</v>
      </c>
      <c r="B1000" s="3">
        <v>45231</v>
      </c>
      <c r="C1000" s="3">
        <v>45260</v>
      </c>
      <c r="D1000" t="s">
        <v>86</v>
      </c>
      <c r="E1000">
        <v>4118</v>
      </c>
      <c r="F1000" t="s">
        <v>1284</v>
      </c>
      <c r="G1000" t="s">
        <v>1284</v>
      </c>
      <c r="H1000" t="s">
        <v>219</v>
      </c>
      <c r="I1000" t="s">
        <v>340</v>
      </c>
      <c r="J1000" t="s">
        <v>1052</v>
      </c>
      <c r="K1000" t="s">
        <v>603</v>
      </c>
      <c r="L1000" t="s">
        <v>96</v>
      </c>
      <c r="M1000" t="s">
        <v>97</v>
      </c>
      <c r="N1000">
        <v>26155.002</v>
      </c>
      <c r="O1000" t="s">
        <v>3068</v>
      </c>
      <c r="P1000">
        <v>26645</v>
      </c>
      <c r="Q1000" t="s">
        <v>3068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>
        <v>993</v>
      </c>
      <c r="AE1000" t="s">
        <v>1026</v>
      </c>
      <c r="AF1000" s="3">
        <v>45270</v>
      </c>
      <c r="AG1000" s="3">
        <v>45260</v>
      </c>
      <c r="AH1000" t="s">
        <v>3069</v>
      </c>
    </row>
    <row r="1001" spans="1:34" x14ac:dyDescent="0.25">
      <c r="A1001">
        <v>2023</v>
      </c>
      <c r="B1001" s="3">
        <v>45231</v>
      </c>
      <c r="C1001" s="3">
        <v>45260</v>
      </c>
      <c r="D1001" t="s">
        <v>85</v>
      </c>
      <c r="E1001">
        <v>3054</v>
      </c>
      <c r="F1001" t="s">
        <v>412</v>
      </c>
      <c r="G1001" t="s">
        <v>412</v>
      </c>
      <c r="H1001" t="s">
        <v>626</v>
      </c>
      <c r="I1001" t="s">
        <v>1553</v>
      </c>
      <c r="J1001" t="s">
        <v>341</v>
      </c>
      <c r="K1001" t="s">
        <v>407</v>
      </c>
      <c r="L1001" t="s">
        <v>95</v>
      </c>
      <c r="M1001" t="s">
        <v>98</v>
      </c>
      <c r="N1001">
        <v>13013.001</v>
      </c>
      <c r="O1001" t="s">
        <v>3068</v>
      </c>
      <c r="P1001">
        <v>14735</v>
      </c>
      <c r="Q1001" t="s">
        <v>3068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>
        <v>994</v>
      </c>
      <c r="AE1001" t="s">
        <v>1026</v>
      </c>
      <c r="AF1001" s="3">
        <v>45270</v>
      </c>
      <c r="AG1001" s="3">
        <v>45260</v>
      </c>
      <c r="AH1001" t="s">
        <v>3069</v>
      </c>
    </row>
    <row r="1002" spans="1:34" x14ac:dyDescent="0.25">
      <c r="A1002">
        <v>2023</v>
      </c>
      <c r="B1002" s="3">
        <v>45231</v>
      </c>
      <c r="C1002" s="3">
        <v>45260</v>
      </c>
      <c r="D1002" t="s">
        <v>85</v>
      </c>
      <c r="E1002">
        <v>3018</v>
      </c>
      <c r="F1002" t="s">
        <v>305</v>
      </c>
      <c r="G1002" t="s">
        <v>305</v>
      </c>
      <c r="H1002" t="s">
        <v>275</v>
      </c>
      <c r="I1002" t="s">
        <v>612</v>
      </c>
      <c r="J1002" t="s">
        <v>924</v>
      </c>
      <c r="K1002" t="s">
        <v>467</v>
      </c>
      <c r="L1002" t="s">
        <v>96</v>
      </c>
      <c r="M1002" t="s">
        <v>97</v>
      </c>
      <c r="N1002">
        <v>8128.0020000000004</v>
      </c>
      <c r="O1002" t="s">
        <v>3068</v>
      </c>
      <c r="P1002">
        <v>11451.5</v>
      </c>
      <c r="Q1002" t="s">
        <v>3068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>
        <v>995</v>
      </c>
      <c r="AE1002" t="s">
        <v>1026</v>
      </c>
      <c r="AF1002" s="3">
        <v>45270</v>
      </c>
      <c r="AG1002" s="3">
        <v>45260</v>
      </c>
      <c r="AH1002" t="s">
        <v>3069</v>
      </c>
    </row>
    <row r="1003" spans="1:34" x14ac:dyDescent="0.25">
      <c r="A1003">
        <v>2023</v>
      </c>
      <c r="B1003" s="3">
        <v>45231</v>
      </c>
      <c r="C1003" s="3">
        <v>45260</v>
      </c>
      <c r="D1003" t="s">
        <v>85</v>
      </c>
      <c r="E1003">
        <v>3008</v>
      </c>
      <c r="F1003" t="s">
        <v>238</v>
      </c>
      <c r="G1003" t="s">
        <v>238</v>
      </c>
      <c r="H1003" t="s">
        <v>275</v>
      </c>
      <c r="I1003" t="s">
        <v>1554</v>
      </c>
      <c r="J1003" t="s">
        <v>393</v>
      </c>
      <c r="K1003" t="s">
        <v>394</v>
      </c>
      <c r="L1003" t="s">
        <v>96</v>
      </c>
      <c r="M1003" t="s">
        <v>97</v>
      </c>
      <c r="N1003">
        <v>7180.0020000000004</v>
      </c>
      <c r="O1003" t="s">
        <v>3068</v>
      </c>
      <c r="P1003">
        <v>9742</v>
      </c>
      <c r="Q1003" t="s">
        <v>3068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>
        <v>996</v>
      </c>
      <c r="AE1003" t="s">
        <v>1026</v>
      </c>
      <c r="AF1003" s="3">
        <v>45270</v>
      </c>
      <c r="AG1003" s="3">
        <v>45260</v>
      </c>
      <c r="AH1003" t="s">
        <v>3069</v>
      </c>
    </row>
    <row r="1004" spans="1:34" x14ac:dyDescent="0.25">
      <c r="A1004">
        <v>2023</v>
      </c>
      <c r="B1004" s="3">
        <v>45231</v>
      </c>
      <c r="C1004" s="3">
        <v>45260</v>
      </c>
      <c r="D1004" t="s">
        <v>85</v>
      </c>
      <c r="E1004">
        <v>3008</v>
      </c>
      <c r="F1004" t="s">
        <v>238</v>
      </c>
      <c r="G1004" t="s">
        <v>238</v>
      </c>
      <c r="H1004" t="s">
        <v>275</v>
      </c>
      <c r="I1004" t="s">
        <v>1555</v>
      </c>
      <c r="J1004" t="s">
        <v>393</v>
      </c>
      <c r="K1004" t="s">
        <v>394</v>
      </c>
      <c r="L1004" t="s">
        <v>96</v>
      </c>
      <c r="M1004" t="s">
        <v>97</v>
      </c>
      <c r="N1004">
        <v>7180.0020000000004</v>
      </c>
      <c r="O1004" t="s">
        <v>3068</v>
      </c>
      <c r="P1004">
        <v>5161</v>
      </c>
      <c r="Q1004" t="s">
        <v>3068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>
        <v>997</v>
      </c>
      <c r="AE1004" t="s">
        <v>1026</v>
      </c>
      <c r="AF1004" s="3">
        <v>45270</v>
      </c>
      <c r="AG1004" s="3">
        <v>45260</v>
      </c>
      <c r="AH1004" t="s">
        <v>3069</v>
      </c>
    </row>
    <row r="1005" spans="1:34" x14ac:dyDescent="0.25">
      <c r="A1005">
        <v>2023</v>
      </c>
      <c r="B1005" s="3">
        <v>45231</v>
      </c>
      <c r="C1005" s="3">
        <v>45260</v>
      </c>
      <c r="D1005" t="s">
        <v>85</v>
      </c>
      <c r="E1005">
        <v>3008</v>
      </c>
      <c r="F1005" t="s">
        <v>238</v>
      </c>
      <c r="G1005" t="s">
        <v>238</v>
      </c>
      <c r="H1005" t="s">
        <v>379</v>
      </c>
      <c r="I1005" t="s">
        <v>413</v>
      </c>
      <c r="J1005" t="s">
        <v>292</v>
      </c>
      <c r="K1005" t="s">
        <v>241</v>
      </c>
      <c r="L1005" t="s">
        <v>96</v>
      </c>
      <c r="M1005" t="s">
        <v>97</v>
      </c>
      <c r="N1005">
        <v>7180.0020000000004</v>
      </c>
      <c r="O1005" t="s">
        <v>3068</v>
      </c>
      <c r="P1005">
        <v>10004</v>
      </c>
      <c r="Q1005" t="s">
        <v>3068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>
        <v>998</v>
      </c>
      <c r="AE1005" t="s">
        <v>1026</v>
      </c>
      <c r="AF1005" s="3">
        <v>45270</v>
      </c>
      <c r="AG1005" s="3">
        <v>45260</v>
      </c>
      <c r="AH1005" t="s">
        <v>3069</v>
      </c>
    </row>
    <row r="1006" spans="1:34" x14ac:dyDescent="0.25">
      <c r="A1006">
        <v>2023</v>
      </c>
      <c r="B1006" s="3">
        <v>45231</v>
      </c>
      <c r="C1006" s="3">
        <v>45260</v>
      </c>
      <c r="D1006" t="s">
        <v>85</v>
      </c>
      <c r="E1006">
        <v>3008</v>
      </c>
      <c r="F1006" t="s">
        <v>238</v>
      </c>
      <c r="G1006" t="s">
        <v>238</v>
      </c>
      <c r="H1006" t="s">
        <v>275</v>
      </c>
      <c r="I1006" t="s">
        <v>1474</v>
      </c>
      <c r="J1006" t="s">
        <v>262</v>
      </c>
      <c r="K1006" t="s">
        <v>262</v>
      </c>
      <c r="L1006" t="s">
        <v>95</v>
      </c>
      <c r="M1006" t="s">
        <v>98</v>
      </c>
      <c r="N1006">
        <v>7180.0020000000004</v>
      </c>
      <c r="O1006" t="s">
        <v>3068</v>
      </c>
      <c r="P1006">
        <v>9263.5</v>
      </c>
      <c r="Q1006" t="s">
        <v>3068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>
        <v>999</v>
      </c>
      <c r="AE1006" t="s">
        <v>1026</v>
      </c>
      <c r="AF1006" s="3">
        <v>45270</v>
      </c>
      <c r="AG1006" s="3">
        <v>45260</v>
      </c>
      <c r="AH1006" t="s">
        <v>3069</v>
      </c>
    </row>
    <row r="1007" spans="1:34" x14ac:dyDescent="0.25">
      <c r="A1007">
        <v>2023</v>
      </c>
      <c r="B1007" s="3">
        <v>45231</v>
      </c>
      <c r="C1007" s="3">
        <v>45260</v>
      </c>
      <c r="D1007" t="s">
        <v>85</v>
      </c>
      <c r="E1007">
        <v>4033</v>
      </c>
      <c r="F1007" t="s">
        <v>350</v>
      </c>
      <c r="G1007" t="s">
        <v>350</v>
      </c>
      <c r="H1007" t="s">
        <v>275</v>
      </c>
      <c r="I1007" t="s">
        <v>1556</v>
      </c>
      <c r="J1007" t="s">
        <v>872</v>
      </c>
      <c r="K1007" t="s">
        <v>763</v>
      </c>
      <c r="L1007" t="s">
        <v>96</v>
      </c>
      <c r="M1007" t="s">
        <v>97</v>
      </c>
      <c r="N1007">
        <v>10624.002</v>
      </c>
      <c r="O1007" t="s">
        <v>3068</v>
      </c>
      <c r="P1007">
        <v>12336.5</v>
      </c>
      <c r="Q1007" t="s">
        <v>3068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>
        <v>1000</v>
      </c>
      <c r="AE1007" t="s">
        <v>1026</v>
      </c>
      <c r="AF1007" s="3">
        <v>45270</v>
      </c>
      <c r="AG1007" s="3">
        <v>45260</v>
      </c>
      <c r="AH1007" t="s">
        <v>3069</v>
      </c>
    </row>
    <row r="1008" spans="1:34" x14ac:dyDescent="0.25">
      <c r="A1008">
        <v>2023</v>
      </c>
      <c r="B1008" s="3">
        <v>45231</v>
      </c>
      <c r="C1008" s="3">
        <v>45260</v>
      </c>
      <c r="D1008" t="s">
        <v>85</v>
      </c>
      <c r="E1008">
        <v>3008</v>
      </c>
      <c r="F1008" t="s">
        <v>238</v>
      </c>
      <c r="G1008" t="s">
        <v>238</v>
      </c>
      <c r="H1008" t="s">
        <v>275</v>
      </c>
      <c r="I1008" t="s">
        <v>1179</v>
      </c>
      <c r="J1008" t="s">
        <v>407</v>
      </c>
      <c r="K1008" t="s">
        <v>262</v>
      </c>
      <c r="L1008" t="s">
        <v>95</v>
      </c>
      <c r="M1008" t="s">
        <v>98</v>
      </c>
      <c r="N1008">
        <v>7180.0020000000004</v>
      </c>
      <c r="O1008" t="s">
        <v>3068</v>
      </c>
      <c r="P1008">
        <v>9024</v>
      </c>
      <c r="Q1008" t="s">
        <v>3068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>
        <v>1001</v>
      </c>
      <c r="AE1008" t="s">
        <v>1026</v>
      </c>
      <c r="AF1008" s="3">
        <v>45270</v>
      </c>
      <c r="AG1008" s="3">
        <v>45260</v>
      </c>
      <c r="AH1008" t="s">
        <v>3069</v>
      </c>
    </row>
    <row r="1009" spans="1:34" x14ac:dyDescent="0.25">
      <c r="A1009">
        <v>2023</v>
      </c>
      <c r="B1009" s="3">
        <v>45231</v>
      </c>
      <c r="C1009" s="3">
        <v>45260</v>
      </c>
      <c r="D1009" t="s">
        <v>85</v>
      </c>
      <c r="E1009">
        <v>3008</v>
      </c>
      <c r="F1009" t="s">
        <v>238</v>
      </c>
      <c r="G1009" t="s">
        <v>238</v>
      </c>
      <c r="H1009" t="s">
        <v>275</v>
      </c>
      <c r="I1009" t="s">
        <v>1557</v>
      </c>
      <c r="J1009" t="s">
        <v>407</v>
      </c>
      <c r="K1009" t="s">
        <v>262</v>
      </c>
      <c r="L1009" t="s">
        <v>95</v>
      </c>
      <c r="M1009" t="s">
        <v>98</v>
      </c>
      <c r="N1009">
        <v>7180.0020000000004</v>
      </c>
      <c r="O1009" t="s">
        <v>3068</v>
      </c>
      <c r="P1009">
        <v>8847.5</v>
      </c>
      <c r="Q1009" t="s">
        <v>3068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>
        <v>1002</v>
      </c>
      <c r="AE1009" t="s">
        <v>1026</v>
      </c>
      <c r="AF1009" s="3">
        <v>45270</v>
      </c>
      <c r="AG1009" s="3">
        <v>45260</v>
      </c>
      <c r="AH1009" t="s">
        <v>3069</v>
      </c>
    </row>
    <row r="1010" spans="1:34" x14ac:dyDescent="0.25">
      <c r="A1010">
        <v>2023</v>
      </c>
      <c r="B1010" s="3">
        <v>45231</v>
      </c>
      <c r="C1010" s="3">
        <v>45260</v>
      </c>
      <c r="D1010" t="s">
        <v>85</v>
      </c>
      <c r="E1010">
        <v>3008</v>
      </c>
      <c r="F1010" t="s">
        <v>238</v>
      </c>
      <c r="G1010" t="s">
        <v>238</v>
      </c>
      <c r="H1010" t="s">
        <v>259</v>
      </c>
      <c r="I1010" t="s">
        <v>1264</v>
      </c>
      <c r="J1010" t="s">
        <v>1558</v>
      </c>
      <c r="K1010" t="s">
        <v>497</v>
      </c>
      <c r="L1010" t="s">
        <v>96</v>
      </c>
      <c r="M1010" t="s">
        <v>97</v>
      </c>
      <c r="N1010">
        <v>7180.0020000000004</v>
      </c>
      <c r="O1010" t="s">
        <v>3068</v>
      </c>
      <c r="P1010">
        <v>10047</v>
      </c>
      <c r="Q1010" t="s">
        <v>3068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>
        <v>1003</v>
      </c>
      <c r="AE1010" t="s">
        <v>1026</v>
      </c>
      <c r="AF1010" s="3">
        <v>45270</v>
      </c>
      <c r="AG1010" s="3">
        <v>45260</v>
      </c>
      <c r="AH1010" t="s">
        <v>3069</v>
      </c>
    </row>
    <row r="1011" spans="1:34" x14ac:dyDescent="0.25">
      <c r="A1011">
        <v>2023</v>
      </c>
      <c r="B1011" s="3">
        <v>45231</v>
      </c>
      <c r="C1011" s="3">
        <v>45260</v>
      </c>
      <c r="D1011" t="s">
        <v>85</v>
      </c>
      <c r="E1011">
        <v>3008</v>
      </c>
      <c r="F1011" t="s">
        <v>238</v>
      </c>
      <c r="G1011" t="s">
        <v>238</v>
      </c>
      <c r="H1011" t="s">
        <v>321</v>
      </c>
      <c r="I1011" t="s">
        <v>734</v>
      </c>
      <c r="J1011" t="s">
        <v>222</v>
      </c>
      <c r="K1011" t="s">
        <v>1025</v>
      </c>
      <c r="L1011" t="s">
        <v>95</v>
      </c>
      <c r="M1011" t="s">
        <v>98</v>
      </c>
      <c r="N1011">
        <v>7180.0020000000004</v>
      </c>
      <c r="O1011" t="s">
        <v>3068</v>
      </c>
      <c r="P1011">
        <v>10004</v>
      </c>
      <c r="Q1011" t="s">
        <v>3068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>
        <v>1004</v>
      </c>
      <c r="AE1011" t="s">
        <v>1026</v>
      </c>
      <c r="AF1011" s="3">
        <v>45270</v>
      </c>
      <c r="AG1011" s="3">
        <v>45260</v>
      </c>
      <c r="AH1011" t="s">
        <v>3069</v>
      </c>
    </row>
    <row r="1012" spans="1:34" x14ac:dyDescent="0.25">
      <c r="A1012">
        <v>2023</v>
      </c>
      <c r="B1012" s="3">
        <v>45231</v>
      </c>
      <c r="C1012" s="3">
        <v>45260</v>
      </c>
      <c r="D1012" t="s">
        <v>85</v>
      </c>
      <c r="E1012">
        <v>3008</v>
      </c>
      <c r="F1012" t="s">
        <v>238</v>
      </c>
      <c r="G1012" t="s">
        <v>238</v>
      </c>
      <c r="H1012" t="s">
        <v>275</v>
      </c>
      <c r="I1012" t="s">
        <v>1559</v>
      </c>
      <c r="J1012" t="s">
        <v>1560</v>
      </c>
      <c r="K1012" t="s">
        <v>375</v>
      </c>
      <c r="L1012" t="s">
        <v>96</v>
      </c>
      <c r="M1012" t="s">
        <v>97</v>
      </c>
      <c r="N1012">
        <v>7180.0020000000004</v>
      </c>
      <c r="O1012" t="s">
        <v>3068</v>
      </c>
      <c r="P1012">
        <v>10558.5</v>
      </c>
      <c r="Q1012" t="s">
        <v>3068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>
        <v>1005</v>
      </c>
      <c r="AE1012" t="s">
        <v>1026</v>
      </c>
      <c r="AF1012" s="3">
        <v>45270</v>
      </c>
      <c r="AG1012" s="3">
        <v>45260</v>
      </c>
      <c r="AH1012" t="s">
        <v>3069</v>
      </c>
    </row>
    <row r="1013" spans="1:34" x14ac:dyDescent="0.25">
      <c r="A1013">
        <v>2023</v>
      </c>
      <c r="B1013" s="3">
        <v>45231</v>
      </c>
      <c r="C1013" s="3">
        <v>45260</v>
      </c>
      <c r="D1013" t="s">
        <v>85</v>
      </c>
      <c r="E1013">
        <v>3013</v>
      </c>
      <c r="F1013" t="s">
        <v>1259</v>
      </c>
      <c r="G1013" t="s">
        <v>1259</v>
      </c>
      <c r="H1013" t="s">
        <v>838</v>
      </c>
      <c r="I1013" t="s">
        <v>1561</v>
      </c>
      <c r="J1013" t="s">
        <v>867</v>
      </c>
      <c r="K1013" t="s">
        <v>823</v>
      </c>
      <c r="L1013" t="s">
        <v>96</v>
      </c>
      <c r="M1013" t="s">
        <v>97</v>
      </c>
      <c r="N1013">
        <v>8128.0020000000004</v>
      </c>
      <c r="O1013" t="s">
        <v>3068</v>
      </c>
      <c r="P1013">
        <v>9780</v>
      </c>
      <c r="Q1013" t="s">
        <v>3068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>
        <v>1006</v>
      </c>
      <c r="AE1013" t="s">
        <v>1026</v>
      </c>
      <c r="AF1013" s="3">
        <v>45270</v>
      </c>
      <c r="AG1013" s="3">
        <v>45260</v>
      </c>
      <c r="AH1013" t="s">
        <v>3069</v>
      </c>
    </row>
    <row r="1014" spans="1:34" x14ac:dyDescent="0.25">
      <c r="A1014">
        <v>2023</v>
      </c>
      <c r="B1014" s="3">
        <v>45231</v>
      </c>
      <c r="C1014" s="3">
        <v>45260</v>
      </c>
      <c r="D1014" t="s">
        <v>85</v>
      </c>
      <c r="E1014">
        <v>3025</v>
      </c>
      <c r="F1014" t="s">
        <v>320</v>
      </c>
      <c r="G1014" t="s">
        <v>320</v>
      </c>
      <c r="H1014" t="s">
        <v>399</v>
      </c>
      <c r="I1014" t="s">
        <v>1562</v>
      </c>
      <c r="J1014" t="s">
        <v>1410</v>
      </c>
      <c r="K1014" t="s">
        <v>248</v>
      </c>
      <c r="L1014" t="s">
        <v>96</v>
      </c>
      <c r="M1014" t="s">
        <v>97</v>
      </c>
      <c r="N1014">
        <v>8453.0010000000002</v>
      </c>
      <c r="O1014" t="s">
        <v>3068</v>
      </c>
      <c r="P1014">
        <v>10121</v>
      </c>
      <c r="Q1014" t="s">
        <v>3068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>
        <v>1007</v>
      </c>
      <c r="AE1014" t="s">
        <v>1026</v>
      </c>
      <c r="AF1014" s="3">
        <v>45270</v>
      </c>
      <c r="AG1014" s="3">
        <v>45260</v>
      </c>
      <c r="AH1014" t="s">
        <v>3069</v>
      </c>
    </row>
    <row r="1015" spans="1:34" x14ac:dyDescent="0.25">
      <c r="A1015">
        <v>2023</v>
      </c>
      <c r="B1015" s="3">
        <v>45231</v>
      </c>
      <c r="C1015" s="3">
        <v>45260</v>
      </c>
      <c r="D1015" t="s">
        <v>85</v>
      </c>
      <c r="E1015">
        <v>3019</v>
      </c>
      <c r="F1015" t="s">
        <v>285</v>
      </c>
      <c r="G1015" t="s">
        <v>285</v>
      </c>
      <c r="H1015" t="s">
        <v>275</v>
      </c>
      <c r="I1015" t="s">
        <v>601</v>
      </c>
      <c r="J1015" t="s">
        <v>248</v>
      </c>
      <c r="K1015" t="s">
        <v>860</v>
      </c>
      <c r="L1015" t="s">
        <v>96</v>
      </c>
      <c r="M1015" t="s">
        <v>97</v>
      </c>
      <c r="N1015">
        <v>7722</v>
      </c>
      <c r="O1015" t="s">
        <v>3068</v>
      </c>
      <c r="P1015">
        <v>9868.5</v>
      </c>
      <c r="Q1015" t="s">
        <v>3068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>
        <v>1008</v>
      </c>
      <c r="AE1015" t="s">
        <v>1026</v>
      </c>
      <c r="AF1015" s="3">
        <v>45270</v>
      </c>
      <c r="AG1015" s="3">
        <v>45260</v>
      </c>
      <c r="AH1015" t="s">
        <v>3069</v>
      </c>
    </row>
    <row r="1016" spans="1:34" x14ac:dyDescent="0.25">
      <c r="A1016">
        <v>2023</v>
      </c>
      <c r="B1016" s="3">
        <v>45231</v>
      </c>
      <c r="C1016" s="3">
        <v>45260</v>
      </c>
      <c r="D1016" t="s">
        <v>85</v>
      </c>
      <c r="E1016">
        <v>3013</v>
      </c>
      <c r="F1016" t="s">
        <v>1259</v>
      </c>
      <c r="G1016" t="s">
        <v>1259</v>
      </c>
      <c r="H1016" t="s">
        <v>321</v>
      </c>
      <c r="I1016" t="s">
        <v>979</v>
      </c>
      <c r="J1016" t="s">
        <v>291</v>
      </c>
      <c r="K1016" t="s">
        <v>264</v>
      </c>
      <c r="L1016" t="s">
        <v>95</v>
      </c>
      <c r="M1016" t="s">
        <v>98</v>
      </c>
      <c r="N1016">
        <v>7722</v>
      </c>
      <c r="O1016" t="s">
        <v>3068</v>
      </c>
      <c r="P1016">
        <v>9354</v>
      </c>
      <c r="Q1016" t="s">
        <v>3068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>
        <v>1009</v>
      </c>
      <c r="AE1016" t="s">
        <v>1026</v>
      </c>
      <c r="AF1016" s="3">
        <v>45270</v>
      </c>
      <c r="AG1016" s="3">
        <v>45260</v>
      </c>
      <c r="AH1016" t="s">
        <v>3069</v>
      </c>
    </row>
    <row r="1017" spans="1:34" x14ac:dyDescent="0.25">
      <c r="A1017">
        <v>2023</v>
      </c>
      <c r="B1017" s="3">
        <v>45231</v>
      </c>
      <c r="C1017" s="3">
        <v>45260</v>
      </c>
      <c r="D1017" t="s">
        <v>85</v>
      </c>
      <c r="E1017">
        <v>3008</v>
      </c>
      <c r="F1017" t="s">
        <v>238</v>
      </c>
      <c r="G1017" t="s">
        <v>238</v>
      </c>
      <c r="H1017" t="s">
        <v>297</v>
      </c>
      <c r="I1017" t="s">
        <v>1563</v>
      </c>
      <c r="K1017" t="s">
        <v>851</v>
      </c>
      <c r="L1017" t="s">
        <v>96</v>
      </c>
      <c r="M1017" t="s">
        <v>97</v>
      </c>
      <c r="N1017">
        <v>7180.0020000000004</v>
      </c>
      <c r="O1017" t="s">
        <v>3068</v>
      </c>
      <c r="P1017">
        <v>8785</v>
      </c>
      <c r="Q1017" t="s">
        <v>3068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>
        <v>1010</v>
      </c>
      <c r="AE1017" t="s">
        <v>1026</v>
      </c>
      <c r="AF1017" s="3">
        <v>45270</v>
      </c>
      <c r="AG1017" s="3">
        <v>45260</v>
      </c>
      <c r="AH1017" t="s">
        <v>3069</v>
      </c>
    </row>
    <row r="1018" spans="1:34" x14ac:dyDescent="0.25">
      <c r="A1018">
        <v>2023</v>
      </c>
      <c r="B1018" s="3">
        <v>45231</v>
      </c>
      <c r="C1018" s="3">
        <v>45260</v>
      </c>
      <c r="D1018" t="s">
        <v>85</v>
      </c>
      <c r="E1018">
        <v>4061</v>
      </c>
      <c r="F1018" t="s">
        <v>896</v>
      </c>
      <c r="G1018" t="s">
        <v>896</v>
      </c>
      <c r="H1018" t="s">
        <v>651</v>
      </c>
      <c r="I1018" t="s">
        <v>1564</v>
      </c>
      <c r="J1018" t="s">
        <v>1565</v>
      </c>
      <c r="K1018" t="s">
        <v>396</v>
      </c>
      <c r="L1018" t="s">
        <v>95</v>
      </c>
      <c r="M1018" t="s">
        <v>98</v>
      </c>
      <c r="N1018">
        <v>17564.001</v>
      </c>
      <c r="O1018" t="s">
        <v>3068</v>
      </c>
      <c r="P1018">
        <v>21691.5</v>
      </c>
      <c r="Q1018" t="s">
        <v>3068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>
        <v>1011</v>
      </c>
      <c r="AE1018" t="s">
        <v>1026</v>
      </c>
      <c r="AF1018" s="3">
        <v>45270</v>
      </c>
      <c r="AG1018" s="3">
        <v>45260</v>
      </c>
      <c r="AH1018" t="s">
        <v>3069</v>
      </c>
    </row>
    <row r="1019" spans="1:34" x14ac:dyDescent="0.25">
      <c r="A1019">
        <v>2023</v>
      </c>
      <c r="B1019" s="3">
        <v>45231</v>
      </c>
      <c r="C1019" s="3">
        <v>45260</v>
      </c>
      <c r="D1019" t="s">
        <v>85</v>
      </c>
      <c r="E1019">
        <v>3008</v>
      </c>
      <c r="F1019" t="s">
        <v>238</v>
      </c>
      <c r="G1019" t="s">
        <v>238</v>
      </c>
      <c r="H1019" t="s">
        <v>255</v>
      </c>
      <c r="I1019" t="s">
        <v>1421</v>
      </c>
      <c r="J1019" t="s">
        <v>747</v>
      </c>
      <c r="K1019" t="s">
        <v>748</v>
      </c>
      <c r="L1019" t="s">
        <v>95</v>
      </c>
      <c r="M1019" t="s">
        <v>98</v>
      </c>
      <c r="N1019">
        <v>7180.0020000000004</v>
      </c>
      <c r="O1019" t="s">
        <v>3068</v>
      </c>
      <c r="P1019">
        <v>10661.5</v>
      </c>
      <c r="Q1019" t="s">
        <v>3068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>
        <v>1012</v>
      </c>
      <c r="AE1019" t="s">
        <v>1026</v>
      </c>
      <c r="AF1019" s="3">
        <v>45270</v>
      </c>
      <c r="AG1019" s="3">
        <v>45260</v>
      </c>
      <c r="AH1019" t="s">
        <v>3069</v>
      </c>
    </row>
    <row r="1020" spans="1:34" x14ac:dyDescent="0.25">
      <c r="A1020">
        <v>2023</v>
      </c>
      <c r="B1020" s="3">
        <v>45231</v>
      </c>
      <c r="C1020" s="3">
        <v>45260</v>
      </c>
      <c r="D1020" t="s">
        <v>85</v>
      </c>
      <c r="E1020">
        <v>3031</v>
      </c>
      <c r="F1020" t="s">
        <v>218</v>
      </c>
      <c r="G1020" t="s">
        <v>218</v>
      </c>
      <c r="H1020" t="s">
        <v>577</v>
      </c>
      <c r="I1020" t="s">
        <v>388</v>
      </c>
      <c r="J1020" t="s">
        <v>842</v>
      </c>
      <c r="K1020" t="s">
        <v>287</v>
      </c>
      <c r="L1020" t="s">
        <v>96</v>
      </c>
      <c r="M1020" t="s">
        <v>97</v>
      </c>
      <c r="N1020">
        <v>9022.0020000000004</v>
      </c>
      <c r="O1020" t="s">
        <v>3068</v>
      </c>
      <c r="P1020">
        <v>9429.5</v>
      </c>
      <c r="Q1020" t="s">
        <v>3068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>
        <v>1013</v>
      </c>
      <c r="AE1020" t="s">
        <v>1026</v>
      </c>
      <c r="AF1020" s="3">
        <v>45270</v>
      </c>
      <c r="AG1020" s="3">
        <v>45260</v>
      </c>
      <c r="AH1020" t="s">
        <v>3069</v>
      </c>
    </row>
    <row r="1021" spans="1:34" x14ac:dyDescent="0.25">
      <c r="A1021">
        <v>2023</v>
      </c>
      <c r="B1021" s="3">
        <v>45231</v>
      </c>
      <c r="C1021" s="3">
        <v>45260</v>
      </c>
      <c r="D1021" t="s">
        <v>85</v>
      </c>
      <c r="E1021">
        <v>3008</v>
      </c>
      <c r="F1021" t="s">
        <v>238</v>
      </c>
      <c r="G1021" t="s">
        <v>238</v>
      </c>
      <c r="H1021" t="s">
        <v>301</v>
      </c>
      <c r="I1021" t="s">
        <v>1566</v>
      </c>
      <c r="J1021" t="s">
        <v>315</v>
      </c>
      <c r="K1021" t="s">
        <v>384</v>
      </c>
      <c r="L1021" t="s">
        <v>95</v>
      </c>
      <c r="M1021" t="s">
        <v>98</v>
      </c>
      <c r="N1021">
        <v>7180.0020000000004</v>
      </c>
      <c r="O1021" t="s">
        <v>3068</v>
      </c>
      <c r="P1021">
        <v>10721.5</v>
      </c>
      <c r="Q1021" t="s">
        <v>3068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>
        <v>1014</v>
      </c>
      <c r="AE1021" t="s">
        <v>1026</v>
      </c>
      <c r="AF1021" s="3">
        <v>45270</v>
      </c>
      <c r="AG1021" s="3">
        <v>45260</v>
      </c>
      <c r="AH1021" t="s">
        <v>3069</v>
      </c>
    </row>
    <row r="1022" spans="1:34" x14ac:dyDescent="0.25">
      <c r="A1022">
        <v>2023</v>
      </c>
      <c r="B1022" s="3">
        <v>45231</v>
      </c>
      <c r="C1022" s="3">
        <v>45260</v>
      </c>
      <c r="D1022" t="s">
        <v>85</v>
      </c>
      <c r="E1022">
        <v>3008</v>
      </c>
      <c r="F1022" t="s">
        <v>238</v>
      </c>
      <c r="G1022" t="s">
        <v>238</v>
      </c>
      <c r="H1022" t="s">
        <v>255</v>
      </c>
      <c r="I1022" t="s">
        <v>233</v>
      </c>
      <c r="J1022" t="s">
        <v>923</v>
      </c>
      <c r="K1022" t="s">
        <v>1567</v>
      </c>
      <c r="L1022" t="s">
        <v>96</v>
      </c>
      <c r="M1022" t="s">
        <v>97</v>
      </c>
      <c r="N1022">
        <v>7180.0020000000004</v>
      </c>
      <c r="O1022" t="s">
        <v>3068</v>
      </c>
      <c r="P1022">
        <v>9568</v>
      </c>
      <c r="Q1022" t="s">
        <v>3068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>
        <v>1015</v>
      </c>
      <c r="AE1022" t="s">
        <v>1026</v>
      </c>
      <c r="AF1022" s="3">
        <v>45270</v>
      </c>
      <c r="AG1022" s="3">
        <v>45260</v>
      </c>
      <c r="AH1022" t="s">
        <v>3069</v>
      </c>
    </row>
    <row r="1023" spans="1:34" x14ac:dyDescent="0.25">
      <c r="A1023">
        <v>2023</v>
      </c>
      <c r="B1023" s="3">
        <v>45231</v>
      </c>
      <c r="C1023" s="3">
        <v>45260</v>
      </c>
      <c r="D1023" t="s">
        <v>85</v>
      </c>
      <c r="E1023">
        <v>3041</v>
      </c>
      <c r="F1023" t="s">
        <v>373</v>
      </c>
      <c r="G1023" t="s">
        <v>373</v>
      </c>
      <c r="H1023" t="s">
        <v>219</v>
      </c>
      <c r="I1023" t="s">
        <v>302</v>
      </c>
      <c r="J1023" t="s">
        <v>1568</v>
      </c>
      <c r="K1023" t="s">
        <v>1569</v>
      </c>
      <c r="L1023" t="s">
        <v>96</v>
      </c>
      <c r="M1023" t="s">
        <v>97</v>
      </c>
      <c r="N1023">
        <v>9333</v>
      </c>
      <c r="O1023" t="s">
        <v>3068</v>
      </c>
      <c r="P1023">
        <v>6020</v>
      </c>
      <c r="Q1023" t="s">
        <v>3068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>
        <v>1016</v>
      </c>
      <c r="AE1023" t="s">
        <v>1026</v>
      </c>
      <c r="AF1023" s="3">
        <v>45270</v>
      </c>
      <c r="AG1023" s="3">
        <v>45260</v>
      </c>
      <c r="AH1023" t="s">
        <v>3069</v>
      </c>
    </row>
    <row r="1024" spans="1:34" x14ac:dyDescent="0.25">
      <c r="A1024">
        <v>2023</v>
      </c>
      <c r="B1024" s="3">
        <v>45231</v>
      </c>
      <c r="C1024" s="3">
        <v>45260</v>
      </c>
      <c r="D1024" t="s">
        <v>85</v>
      </c>
      <c r="E1024">
        <v>4025</v>
      </c>
      <c r="F1024" t="s">
        <v>625</v>
      </c>
      <c r="G1024" t="s">
        <v>625</v>
      </c>
      <c r="H1024" t="s">
        <v>626</v>
      </c>
      <c r="I1024" t="s">
        <v>1570</v>
      </c>
      <c r="J1024" t="s">
        <v>615</v>
      </c>
      <c r="K1024" t="s">
        <v>401</v>
      </c>
      <c r="L1024" t="s">
        <v>96</v>
      </c>
      <c r="M1024" t="s">
        <v>97</v>
      </c>
      <c r="N1024">
        <v>9904.0020000000004</v>
      </c>
      <c r="O1024" t="s">
        <v>3068</v>
      </c>
      <c r="P1024">
        <v>10554</v>
      </c>
      <c r="Q1024" t="s">
        <v>3068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>
        <v>1017</v>
      </c>
      <c r="AE1024" t="s">
        <v>1026</v>
      </c>
      <c r="AF1024" s="3">
        <v>45270</v>
      </c>
      <c r="AG1024" s="3">
        <v>45260</v>
      </c>
      <c r="AH1024" t="s">
        <v>3069</v>
      </c>
    </row>
    <row r="1025" spans="1:34" x14ac:dyDescent="0.25">
      <c r="A1025">
        <v>2023</v>
      </c>
      <c r="B1025" s="3">
        <v>45231</v>
      </c>
      <c r="C1025" s="3">
        <v>45260</v>
      </c>
      <c r="D1025" t="s">
        <v>85</v>
      </c>
      <c r="E1025">
        <v>3059</v>
      </c>
      <c r="F1025" t="s">
        <v>367</v>
      </c>
      <c r="G1025" t="s">
        <v>367</v>
      </c>
      <c r="H1025" t="s">
        <v>219</v>
      </c>
      <c r="I1025" t="s">
        <v>1571</v>
      </c>
      <c r="J1025" t="s">
        <v>1572</v>
      </c>
      <c r="K1025" t="s">
        <v>278</v>
      </c>
      <c r="L1025" t="s">
        <v>95</v>
      </c>
      <c r="M1025" t="s">
        <v>98</v>
      </c>
      <c r="N1025">
        <v>14169</v>
      </c>
      <c r="O1025" t="s">
        <v>3068</v>
      </c>
      <c r="P1025">
        <v>17182</v>
      </c>
      <c r="Q1025" t="s">
        <v>3068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>
        <v>1018</v>
      </c>
      <c r="AE1025" t="s">
        <v>1026</v>
      </c>
      <c r="AF1025" s="3">
        <v>45270</v>
      </c>
      <c r="AG1025" s="3">
        <v>45260</v>
      </c>
      <c r="AH1025" t="s">
        <v>3069</v>
      </c>
    </row>
    <row r="1026" spans="1:34" x14ac:dyDescent="0.25">
      <c r="A1026">
        <v>2023</v>
      </c>
      <c r="B1026" s="3">
        <v>45231</v>
      </c>
      <c r="C1026" s="3">
        <v>45260</v>
      </c>
      <c r="D1026" t="s">
        <v>85</v>
      </c>
      <c r="E1026">
        <v>4061</v>
      </c>
      <c r="F1026" t="s">
        <v>896</v>
      </c>
      <c r="G1026" t="s">
        <v>896</v>
      </c>
      <c r="H1026" t="s">
        <v>509</v>
      </c>
      <c r="I1026" t="s">
        <v>1573</v>
      </c>
      <c r="J1026" t="s">
        <v>1574</v>
      </c>
      <c r="K1026" t="s">
        <v>299</v>
      </c>
      <c r="L1026" t="s">
        <v>96</v>
      </c>
      <c r="M1026" t="s">
        <v>97</v>
      </c>
      <c r="N1026">
        <v>17564.001</v>
      </c>
      <c r="O1026" t="s">
        <v>3068</v>
      </c>
      <c r="P1026">
        <v>9696.5</v>
      </c>
      <c r="Q1026" t="s">
        <v>3068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>
        <v>1019</v>
      </c>
      <c r="AE1026" t="s">
        <v>1026</v>
      </c>
      <c r="AF1026" s="3">
        <v>45270</v>
      </c>
      <c r="AG1026" s="3">
        <v>45260</v>
      </c>
      <c r="AH1026" t="s">
        <v>3069</v>
      </c>
    </row>
    <row r="1027" spans="1:34" x14ac:dyDescent="0.25">
      <c r="A1027">
        <v>2023</v>
      </c>
      <c r="B1027" s="3">
        <v>45231</v>
      </c>
      <c r="C1027" s="3">
        <v>45260</v>
      </c>
      <c r="D1027" t="s">
        <v>85</v>
      </c>
      <c r="E1027">
        <v>3008</v>
      </c>
      <c r="F1027" t="s">
        <v>238</v>
      </c>
      <c r="G1027" t="s">
        <v>238</v>
      </c>
      <c r="H1027" t="s">
        <v>239</v>
      </c>
      <c r="I1027" t="s">
        <v>313</v>
      </c>
      <c r="J1027" t="s">
        <v>489</v>
      </c>
      <c r="K1027" t="s">
        <v>222</v>
      </c>
      <c r="L1027" t="s">
        <v>96</v>
      </c>
      <c r="M1027" t="s">
        <v>97</v>
      </c>
      <c r="N1027">
        <v>7180.0020000000004</v>
      </c>
      <c r="O1027" t="s">
        <v>3068</v>
      </c>
      <c r="P1027">
        <v>8785</v>
      </c>
      <c r="Q1027" t="s">
        <v>3068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>
        <v>1020</v>
      </c>
      <c r="AE1027" t="s">
        <v>1026</v>
      </c>
      <c r="AF1027" s="3">
        <v>45270</v>
      </c>
      <c r="AG1027" s="3">
        <v>45260</v>
      </c>
      <c r="AH1027" t="s">
        <v>3069</v>
      </c>
    </row>
    <row r="1028" spans="1:34" x14ac:dyDescent="0.25">
      <c r="A1028">
        <v>2023</v>
      </c>
      <c r="B1028" s="3">
        <v>45231</v>
      </c>
      <c r="C1028" s="3">
        <v>45260</v>
      </c>
      <c r="D1028" t="s">
        <v>85</v>
      </c>
      <c r="E1028">
        <v>3062</v>
      </c>
      <c r="F1028" t="s">
        <v>503</v>
      </c>
      <c r="G1028" t="s">
        <v>503</v>
      </c>
      <c r="H1028" t="s">
        <v>484</v>
      </c>
      <c r="I1028" t="s">
        <v>1254</v>
      </c>
      <c r="J1028" t="s">
        <v>248</v>
      </c>
      <c r="K1028" t="s">
        <v>396</v>
      </c>
      <c r="L1028" t="s">
        <v>95</v>
      </c>
      <c r="M1028" t="s">
        <v>98</v>
      </c>
      <c r="N1028">
        <v>18410.001</v>
      </c>
      <c r="O1028" t="s">
        <v>3068</v>
      </c>
      <c r="P1028">
        <v>20911</v>
      </c>
      <c r="Q1028" t="s">
        <v>3068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>
        <v>1021</v>
      </c>
      <c r="AE1028" t="s">
        <v>1026</v>
      </c>
      <c r="AF1028" s="3">
        <v>45270</v>
      </c>
      <c r="AG1028" s="3">
        <v>45260</v>
      </c>
      <c r="AH1028" t="s">
        <v>3069</v>
      </c>
    </row>
    <row r="1029" spans="1:34" x14ac:dyDescent="0.25">
      <c r="A1029">
        <v>2023</v>
      </c>
      <c r="B1029" s="3">
        <v>45231</v>
      </c>
      <c r="C1029" s="3">
        <v>45260</v>
      </c>
      <c r="D1029" t="s">
        <v>85</v>
      </c>
      <c r="E1029">
        <v>4019</v>
      </c>
      <c r="F1029" t="s">
        <v>580</v>
      </c>
      <c r="G1029" t="s">
        <v>580</v>
      </c>
      <c r="H1029" t="s">
        <v>577</v>
      </c>
      <c r="I1029" t="s">
        <v>1575</v>
      </c>
      <c r="J1029" t="s">
        <v>292</v>
      </c>
      <c r="K1029" t="s">
        <v>1228</v>
      </c>
      <c r="L1029" t="s">
        <v>96</v>
      </c>
      <c r="M1029" t="s">
        <v>97</v>
      </c>
      <c r="N1029">
        <v>9154.0020000000004</v>
      </c>
      <c r="O1029" t="s">
        <v>3068</v>
      </c>
      <c r="P1029">
        <v>9408</v>
      </c>
      <c r="Q1029" t="s">
        <v>3068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>
        <v>1022</v>
      </c>
      <c r="AE1029" t="s">
        <v>1026</v>
      </c>
      <c r="AF1029" s="3">
        <v>45270</v>
      </c>
      <c r="AG1029" s="3">
        <v>45260</v>
      </c>
      <c r="AH1029" t="s">
        <v>3069</v>
      </c>
    </row>
    <row r="1030" spans="1:34" x14ac:dyDescent="0.25">
      <c r="A1030">
        <v>2023</v>
      </c>
      <c r="B1030" s="3">
        <v>45231</v>
      </c>
      <c r="C1030" s="3">
        <v>45260</v>
      </c>
      <c r="D1030" t="s">
        <v>85</v>
      </c>
      <c r="E1030">
        <v>3040</v>
      </c>
      <c r="F1030" t="s">
        <v>468</v>
      </c>
      <c r="G1030" t="s">
        <v>468</v>
      </c>
      <c r="H1030" t="s">
        <v>297</v>
      </c>
      <c r="I1030" t="s">
        <v>549</v>
      </c>
      <c r="J1030" t="s">
        <v>1050</v>
      </c>
      <c r="K1030" t="s">
        <v>241</v>
      </c>
      <c r="L1030" t="s">
        <v>96</v>
      </c>
      <c r="M1030" t="s">
        <v>97</v>
      </c>
      <c r="N1030">
        <v>9333</v>
      </c>
      <c r="O1030" t="s">
        <v>3068</v>
      </c>
      <c r="P1030">
        <v>12264</v>
      </c>
      <c r="Q1030" t="s">
        <v>3068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>
        <v>1023</v>
      </c>
      <c r="AE1030" t="s">
        <v>1026</v>
      </c>
      <c r="AF1030" s="3">
        <v>45270</v>
      </c>
      <c r="AG1030" s="3">
        <v>45260</v>
      </c>
      <c r="AH1030" t="s">
        <v>3069</v>
      </c>
    </row>
    <row r="1031" spans="1:34" x14ac:dyDescent="0.25">
      <c r="A1031">
        <v>2023</v>
      </c>
      <c r="B1031" s="3">
        <v>45231</v>
      </c>
      <c r="C1031" s="3">
        <v>45260</v>
      </c>
      <c r="D1031" t="s">
        <v>85</v>
      </c>
      <c r="E1031">
        <v>3008</v>
      </c>
      <c r="F1031" t="s">
        <v>238</v>
      </c>
      <c r="G1031" t="s">
        <v>238</v>
      </c>
      <c r="H1031" t="s">
        <v>275</v>
      </c>
      <c r="I1031" t="s">
        <v>1576</v>
      </c>
      <c r="J1031" t="s">
        <v>550</v>
      </c>
      <c r="K1031" t="s">
        <v>1577</v>
      </c>
      <c r="L1031" t="s">
        <v>95</v>
      </c>
      <c r="M1031" t="s">
        <v>98</v>
      </c>
      <c r="N1031">
        <v>7180.0020000000004</v>
      </c>
      <c r="O1031" t="s">
        <v>3068</v>
      </c>
      <c r="P1031">
        <v>9503</v>
      </c>
      <c r="Q1031" t="s">
        <v>3068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>
        <v>1024</v>
      </c>
      <c r="AE1031" t="s">
        <v>1026</v>
      </c>
      <c r="AF1031" s="3">
        <v>45270</v>
      </c>
      <c r="AG1031" s="3">
        <v>45260</v>
      </c>
      <c r="AH1031" t="s">
        <v>3069</v>
      </c>
    </row>
    <row r="1032" spans="1:34" x14ac:dyDescent="0.25">
      <c r="A1032">
        <v>2023</v>
      </c>
      <c r="B1032" s="3">
        <v>45231</v>
      </c>
      <c r="C1032" s="3">
        <v>45260</v>
      </c>
      <c r="D1032" t="s">
        <v>85</v>
      </c>
      <c r="E1032">
        <v>4007</v>
      </c>
      <c r="F1032" t="s">
        <v>1578</v>
      </c>
      <c r="G1032" t="s">
        <v>1578</v>
      </c>
      <c r="H1032" t="s">
        <v>275</v>
      </c>
      <c r="I1032" t="s">
        <v>266</v>
      </c>
      <c r="J1032" t="s">
        <v>1579</v>
      </c>
      <c r="K1032" t="s">
        <v>247</v>
      </c>
      <c r="L1032" t="s">
        <v>96</v>
      </c>
      <c r="M1032" t="s">
        <v>97</v>
      </c>
      <c r="N1032">
        <v>7906.0020000000004</v>
      </c>
      <c r="O1032" t="s">
        <v>3068</v>
      </c>
      <c r="P1032">
        <v>6424</v>
      </c>
      <c r="Q1032" t="s">
        <v>3068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>
        <v>1025</v>
      </c>
      <c r="AE1032" t="s">
        <v>1026</v>
      </c>
      <c r="AF1032" s="3">
        <v>45270</v>
      </c>
      <c r="AG1032" s="3">
        <v>45260</v>
      </c>
      <c r="AH1032" t="s">
        <v>3069</v>
      </c>
    </row>
    <row r="1033" spans="1:34" x14ac:dyDescent="0.25">
      <c r="A1033">
        <v>2023</v>
      </c>
      <c r="B1033" s="3">
        <v>45231</v>
      </c>
      <c r="C1033" s="3">
        <v>45260</v>
      </c>
      <c r="D1033" t="s">
        <v>85</v>
      </c>
      <c r="E1033">
        <v>3008</v>
      </c>
      <c r="F1033" t="s">
        <v>238</v>
      </c>
      <c r="G1033" t="s">
        <v>238</v>
      </c>
      <c r="H1033" t="s">
        <v>334</v>
      </c>
      <c r="I1033" t="s">
        <v>1580</v>
      </c>
      <c r="J1033" t="s">
        <v>656</v>
      </c>
      <c r="K1033" t="s">
        <v>396</v>
      </c>
      <c r="L1033" t="s">
        <v>96</v>
      </c>
      <c r="M1033" t="s">
        <v>97</v>
      </c>
      <c r="N1033">
        <v>7180.0020000000004</v>
      </c>
      <c r="O1033" t="s">
        <v>3068</v>
      </c>
      <c r="P1033">
        <v>10004</v>
      </c>
      <c r="Q1033" t="s">
        <v>3068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>
        <v>1026</v>
      </c>
      <c r="AE1033" t="s">
        <v>1026</v>
      </c>
      <c r="AF1033" s="3">
        <v>45270</v>
      </c>
      <c r="AG1033" s="3">
        <v>45260</v>
      </c>
      <c r="AH1033" t="s">
        <v>3069</v>
      </c>
    </row>
    <row r="1034" spans="1:34" x14ac:dyDescent="0.25">
      <c r="A1034">
        <v>2023</v>
      </c>
      <c r="B1034" s="3">
        <v>45231</v>
      </c>
      <c r="C1034" s="3">
        <v>45260</v>
      </c>
      <c r="D1034" t="s">
        <v>85</v>
      </c>
      <c r="E1034">
        <v>3008</v>
      </c>
      <c r="F1034" t="s">
        <v>238</v>
      </c>
      <c r="G1034" t="s">
        <v>238</v>
      </c>
      <c r="H1034" t="s">
        <v>932</v>
      </c>
      <c r="I1034" t="s">
        <v>413</v>
      </c>
      <c r="J1034" t="s">
        <v>387</v>
      </c>
      <c r="K1034" t="s">
        <v>411</v>
      </c>
      <c r="L1034" t="s">
        <v>96</v>
      </c>
      <c r="M1034" t="s">
        <v>97</v>
      </c>
      <c r="N1034">
        <v>7180.0020000000004</v>
      </c>
      <c r="O1034" t="s">
        <v>3068</v>
      </c>
      <c r="P1034">
        <v>10004</v>
      </c>
      <c r="Q1034" t="s">
        <v>3068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>
        <v>1027</v>
      </c>
      <c r="AE1034" t="s">
        <v>1026</v>
      </c>
      <c r="AF1034" s="3">
        <v>45270</v>
      </c>
      <c r="AG1034" s="3">
        <v>45260</v>
      </c>
      <c r="AH1034" t="s">
        <v>3069</v>
      </c>
    </row>
    <row r="1035" spans="1:34" x14ac:dyDescent="0.25">
      <c r="A1035">
        <v>2023</v>
      </c>
      <c r="B1035" s="3">
        <v>45231</v>
      </c>
      <c r="C1035" s="3">
        <v>45260</v>
      </c>
      <c r="D1035" t="s">
        <v>85</v>
      </c>
      <c r="E1035">
        <v>3008</v>
      </c>
      <c r="F1035" t="s">
        <v>238</v>
      </c>
      <c r="G1035" t="s">
        <v>238</v>
      </c>
      <c r="H1035" t="s">
        <v>1091</v>
      </c>
      <c r="I1035" t="s">
        <v>1581</v>
      </c>
      <c r="J1035" t="s">
        <v>467</v>
      </c>
      <c r="K1035" t="s">
        <v>357</v>
      </c>
      <c r="L1035" t="s">
        <v>96</v>
      </c>
      <c r="M1035" t="s">
        <v>97</v>
      </c>
      <c r="N1035">
        <v>7180.0020000000004</v>
      </c>
      <c r="O1035" t="s">
        <v>3068</v>
      </c>
      <c r="P1035">
        <v>10004</v>
      </c>
      <c r="Q1035" t="s">
        <v>3068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>
        <v>1028</v>
      </c>
      <c r="AE1035" t="s">
        <v>1026</v>
      </c>
      <c r="AF1035" s="3">
        <v>45270</v>
      </c>
      <c r="AG1035" s="3">
        <v>45260</v>
      </c>
      <c r="AH1035" t="s">
        <v>3069</v>
      </c>
    </row>
    <row r="1036" spans="1:34" x14ac:dyDescent="0.25">
      <c r="A1036">
        <v>2023</v>
      </c>
      <c r="B1036" s="3">
        <v>45231</v>
      </c>
      <c r="C1036" s="3">
        <v>45260</v>
      </c>
      <c r="D1036" t="s">
        <v>85</v>
      </c>
      <c r="E1036">
        <v>3008</v>
      </c>
      <c r="F1036" t="s">
        <v>238</v>
      </c>
      <c r="G1036" t="s">
        <v>238</v>
      </c>
      <c r="H1036" t="s">
        <v>1091</v>
      </c>
      <c r="I1036" t="s">
        <v>810</v>
      </c>
      <c r="J1036" t="s">
        <v>758</v>
      </c>
      <c r="K1036" t="s">
        <v>1134</v>
      </c>
      <c r="L1036" t="s">
        <v>96</v>
      </c>
      <c r="M1036" t="s">
        <v>97</v>
      </c>
      <c r="N1036">
        <v>7180.0020000000004</v>
      </c>
      <c r="O1036" t="s">
        <v>3068</v>
      </c>
      <c r="P1036">
        <v>10004</v>
      </c>
      <c r="Q1036" t="s">
        <v>3068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>
        <v>1029</v>
      </c>
      <c r="AE1036" t="s">
        <v>1026</v>
      </c>
      <c r="AF1036" s="3">
        <v>45270</v>
      </c>
      <c r="AG1036" s="3">
        <v>45260</v>
      </c>
      <c r="AH1036" t="s">
        <v>3069</v>
      </c>
    </row>
    <row r="1037" spans="1:34" x14ac:dyDescent="0.25">
      <c r="A1037">
        <v>2023</v>
      </c>
      <c r="B1037" s="3">
        <v>45231</v>
      </c>
      <c r="C1037" s="3">
        <v>45260</v>
      </c>
      <c r="D1037" t="s">
        <v>85</v>
      </c>
      <c r="E1037">
        <v>3008</v>
      </c>
      <c r="F1037" t="s">
        <v>238</v>
      </c>
      <c r="G1037" t="s">
        <v>238</v>
      </c>
      <c r="H1037" t="s">
        <v>239</v>
      </c>
      <c r="I1037" t="s">
        <v>481</v>
      </c>
      <c r="J1037" t="s">
        <v>1041</v>
      </c>
      <c r="K1037" t="s">
        <v>309</v>
      </c>
      <c r="L1037" t="s">
        <v>96</v>
      </c>
      <c r="M1037" t="s">
        <v>97</v>
      </c>
      <c r="N1037">
        <v>7180.0020000000004</v>
      </c>
      <c r="O1037" t="s">
        <v>3068</v>
      </c>
      <c r="P1037">
        <v>8286</v>
      </c>
      <c r="Q1037" t="s">
        <v>3068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>
        <v>1030</v>
      </c>
      <c r="AE1037" t="s">
        <v>1026</v>
      </c>
      <c r="AF1037" s="3">
        <v>45270</v>
      </c>
      <c r="AG1037" s="3">
        <v>45260</v>
      </c>
      <c r="AH1037" t="s">
        <v>3069</v>
      </c>
    </row>
    <row r="1038" spans="1:34" x14ac:dyDescent="0.25">
      <c r="A1038">
        <v>2023</v>
      </c>
      <c r="B1038" s="3">
        <v>45231</v>
      </c>
      <c r="C1038" s="3">
        <v>45260</v>
      </c>
      <c r="D1038" t="s">
        <v>85</v>
      </c>
      <c r="E1038">
        <v>3008</v>
      </c>
      <c r="F1038" t="s">
        <v>238</v>
      </c>
      <c r="G1038" t="s">
        <v>238</v>
      </c>
      <c r="H1038" t="s">
        <v>1064</v>
      </c>
      <c r="I1038" t="s">
        <v>1582</v>
      </c>
      <c r="J1038" t="s">
        <v>407</v>
      </c>
      <c r="K1038" t="s">
        <v>341</v>
      </c>
      <c r="L1038" t="s">
        <v>96</v>
      </c>
      <c r="M1038" t="s">
        <v>97</v>
      </c>
      <c r="N1038">
        <v>7180.0020000000004</v>
      </c>
      <c r="O1038" t="s">
        <v>3068</v>
      </c>
      <c r="P1038">
        <v>10004</v>
      </c>
      <c r="Q1038" t="s">
        <v>3068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>
        <v>1031</v>
      </c>
      <c r="AE1038" t="s">
        <v>1026</v>
      </c>
      <c r="AF1038" s="3">
        <v>45270</v>
      </c>
      <c r="AG1038" s="3">
        <v>45260</v>
      </c>
      <c r="AH1038" t="s">
        <v>3069</v>
      </c>
    </row>
    <row r="1039" spans="1:34" x14ac:dyDescent="0.25">
      <c r="A1039">
        <v>2023</v>
      </c>
      <c r="B1039" s="3">
        <v>45231</v>
      </c>
      <c r="C1039" s="3">
        <v>45260</v>
      </c>
      <c r="D1039" t="s">
        <v>85</v>
      </c>
      <c r="E1039">
        <v>3008</v>
      </c>
      <c r="F1039" t="s">
        <v>238</v>
      </c>
      <c r="G1039" t="s">
        <v>238</v>
      </c>
      <c r="H1039" t="s">
        <v>1064</v>
      </c>
      <c r="I1039" t="s">
        <v>1583</v>
      </c>
      <c r="J1039" t="s">
        <v>407</v>
      </c>
      <c r="K1039" t="s">
        <v>341</v>
      </c>
      <c r="L1039" t="s">
        <v>96</v>
      </c>
      <c r="M1039" t="s">
        <v>97</v>
      </c>
      <c r="N1039">
        <v>7180.0020000000004</v>
      </c>
      <c r="O1039" t="s">
        <v>3068</v>
      </c>
      <c r="P1039">
        <v>10004</v>
      </c>
      <c r="Q1039" t="s">
        <v>3068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>
        <v>1032</v>
      </c>
      <c r="AE1039" t="s">
        <v>1026</v>
      </c>
      <c r="AF1039" s="3">
        <v>45270</v>
      </c>
      <c r="AG1039" s="3">
        <v>45260</v>
      </c>
      <c r="AH1039" t="s">
        <v>3069</v>
      </c>
    </row>
    <row r="1040" spans="1:34" x14ac:dyDescent="0.25">
      <c r="A1040">
        <v>2023</v>
      </c>
      <c r="B1040" s="3">
        <v>45231</v>
      </c>
      <c r="C1040" s="3">
        <v>45260</v>
      </c>
      <c r="D1040" t="s">
        <v>85</v>
      </c>
      <c r="E1040">
        <v>3047</v>
      </c>
      <c r="F1040" t="s">
        <v>232</v>
      </c>
      <c r="G1040" t="s">
        <v>232</v>
      </c>
      <c r="H1040" t="s">
        <v>316</v>
      </c>
      <c r="I1040" t="s">
        <v>298</v>
      </c>
      <c r="J1040" t="s">
        <v>656</v>
      </c>
      <c r="K1040" t="s">
        <v>339</v>
      </c>
      <c r="L1040" t="s">
        <v>96</v>
      </c>
      <c r="M1040" t="s">
        <v>97</v>
      </c>
      <c r="N1040">
        <v>11423.001</v>
      </c>
      <c r="O1040" t="s">
        <v>3068</v>
      </c>
      <c r="P1040">
        <v>13240</v>
      </c>
      <c r="Q1040" t="s">
        <v>3068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>
        <v>1033</v>
      </c>
      <c r="AE1040" t="s">
        <v>1026</v>
      </c>
      <c r="AF1040" s="3">
        <v>45270</v>
      </c>
      <c r="AG1040" s="3">
        <v>45260</v>
      </c>
      <c r="AH1040" t="s">
        <v>3069</v>
      </c>
    </row>
    <row r="1041" spans="1:34" x14ac:dyDescent="0.25">
      <c r="A1041">
        <v>2023</v>
      </c>
      <c r="B1041" s="3">
        <v>45231</v>
      </c>
      <c r="C1041" s="3">
        <v>45260</v>
      </c>
      <c r="D1041" t="s">
        <v>85</v>
      </c>
      <c r="E1041">
        <v>4056</v>
      </c>
      <c r="F1041" t="s">
        <v>494</v>
      </c>
      <c r="G1041" t="s">
        <v>494</v>
      </c>
      <c r="H1041" t="s">
        <v>500</v>
      </c>
      <c r="I1041" t="s">
        <v>1584</v>
      </c>
      <c r="J1041" t="s">
        <v>291</v>
      </c>
      <c r="K1041" t="s">
        <v>640</v>
      </c>
      <c r="L1041" t="s">
        <v>96</v>
      </c>
      <c r="M1041" t="s">
        <v>97</v>
      </c>
      <c r="N1041">
        <v>17220</v>
      </c>
      <c r="O1041" t="s">
        <v>3068</v>
      </c>
      <c r="P1041">
        <v>17870</v>
      </c>
      <c r="Q1041" t="s">
        <v>3068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>
        <v>1034</v>
      </c>
      <c r="AE1041" t="s">
        <v>1026</v>
      </c>
      <c r="AF1041" s="3">
        <v>45270</v>
      </c>
      <c r="AG1041" s="3">
        <v>45260</v>
      </c>
      <c r="AH1041" t="s">
        <v>3069</v>
      </c>
    </row>
    <row r="1042" spans="1:34" x14ac:dyDescent="0.25">
      <c r="A1042">
        <v>2023</v>
      </c>
      <c r="B1042" s="3">
        <v>45231</v>
      </c>
      <c r="C1042" s="3">
        <v>45260</v>
      </c>
      <c r="D1042" t="s">
        <v>85</v>
      </c>
      <c r="E1042">
        <v>3045</v>
      </c>
      <c r="F1042" t="s">
        <v>731</v>
      </c>
      <c r="G1042" t="s">
        <v>731</v>
      </c>
      <c r="H1042" t="s">
        <v>577</v>
      </c>
      <c r="I1042" t="s">
        <v>1585</v>
      </c>
      <c r="J1042" t="s">
        <v>222</v>
      </c>
      <c r="K1042" t="s">
        <v>418</v>
      </c>
      <c r="L1042" t="s">
        <v>95</v>
      </c>
      <c r="M1042" t="s">
        <v>98</v>
      </c>
      <c r="N1042">
        <v>9786</v>
      </c>
      <c r="O1042" t="s">
        <v>3068</v>
      </c>
      <c r="P1042">
        <v>11993</v>
      </c>
      <c r="Q1042" t="s">
        <v>3068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>
        <v>1035</v>
      </c>
      <c r="AE1042" t="s">
        <v>1026</v>
      </c>
      <c r="AF1042" s="3">
        <v>45270</v>
      </c>
      <c r="AG1042" s="3">
        <v>45260</v>
      </c>
      <c r="AH1042" t="s">
        <v>3069</v>
      </c>
    </row>
    <row r="1043" spans="1:34" x14ac:dyDescent="0.25">
      <c r="A1043">
        <v>2023</v>
      </c>
      <c r="B1043" s="3">
        <v>45231</v>
      </c>
      <c r="C1043" s="3">
        <v>45260</v>
      </c>
      <c r="D1043" t="s">
        <v>85</v>
      </c>
      <c r="E1043">
        <v>3034</v>
      </c>
      <c r="F1043" t="s">
        <v>228</v>
      </c>
      <c r="G1043" t="s">
        <v>228</v>
      </c>
      <c r="H1043" t="s">
        <v>275</v>
      </c>
      <c r="I1043" t="s">
        <v>1479</v>
      </c>
      <c r="J1043" t="s">
        <v>248</v>
      </c>
      <c r="K1043" t="s">
        <v>997</v>
      </c>
      <c r="L1043" t="s">
        <v>96</v>
      </c>
      <c r="M1043" t="s">
        <v>97</v>
      </c>
      <c r="N1043">
        <v>9022.0020000000004</v>
      </c>
      <c r="O1043" t="s">
        <v>3068</v>
      </c>
      <c r="P1043">
        <v>11320.5</v>
      </c>
      <c r="Q1043" t="s">
        <v>3068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>
        <v>1036</v>
      </c>
      <c r="AE1043" t="s">
        <v>1026</v>
      </c>
      <c r="AF1043" s="3">
        <v>45270</v>
      </c>
      <c r="AG1043" s="3">
        <v>45260</v>
      </c>
      <c r="AH1043" t="s">
        <v>3069</v>
      </c>
    </row>
    <row r="1044" spans="1:34" x14ac:dyDescent="0.25">
      <c r="A1044">
        <v>2023</v>
      </c>
      <c r="B1044" s="3">
        <v>45231</v>
      </c>
      <c r="C1044" s="3">
        <v>45260</v>
      </c>
      <c r="D1044" t="s">
        <v>85</v>
      </c>
      <c r="E1044">
        <v>3008</v>
      </c>
      <c r="F1044" t="s">
        <v>238</v>
      </c>
      <c r="G1044" t="s">
        <v>238</v>
      </c>
      <c r="H1044" t="s">
        <v>255</v>
      </c>
      <c r="I1044" t="s">
        <v>1111</v>
      </c>
      <c r="J1044" t="s">
        <v>254</v>
      </c>
      <c r="K1044" t="s">
        <v>489</v>
      </c>
      <c r="L1044" t="s">
        <v>96</v>
      </c>
      <c r="M1044" t="s">
        <v>97</v>
      </c>
      <c r="N1044">
        <v>7180.0020000000004</v>
      </c>
      <c r="O1044" t="s">
        <v>3068</v>
      </c>
      <c r="P1044">
        <v>8964</v>
      </c>
      <c r="Q1044" t="s">
        <v>3068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>
        <v>1037</v>
      </c>
      <c r="AE1044" t="s">
        <v>1026</v>
      </c>
      <c r="AF1044" s="3">
        <v>45270</v>
      </c>
      <c r="AG1044" s="3">
        <v>45260</v>
      </c>
      <c r="AH1044" t="s">
        <v>3069</v>
      </c>
    </row>
    <row r="1045" spans="1:34" x14ac:dyDescent="0.25">
      <c r="A1045">
        <v>2023</v>
      </c>
      <c r="B1045" s="3">
        <v>45231</v>
      </c>
      <c r="C1045" s="3">
        <v>45260</v>
      </c>
      <c r="D1045" t="s">
        <v>85</v>
      </c>
      <c r="E1045">
        <v>3060</v>
      </c>
      <c r="F1045" t="s">
        <v>461</v>
      </c>
      <c r="G1045" t="s">
        <v>461</v>
      </c>
      <c r="H1045" t="s">
        <v>462</v>
      </c>
      <c r="I1045" t="s">
        <v>1586</v>
      </c>
      <c r="J1045" t="s">
        <v>261</v>
      </c>
      <c r="K1045" t="s">
        <v>309</v>
      </c>
      <c r="L1045" t="s">
        <v>96</v>
      </c>
      <c r="M1045" t="s">
        <v>97</v>
      </c>
      <c r="N1045">
        <v>14169</v>
      </c>
      <c r="O1045" t="s">
        <v>3068</v>
      </c>
      <c r="P1045">
        <v>17813</v>
      </c>
      <c r="Q1045" t="s">
        <v>3068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>
        <v>1038</v>
      </c>
      <c r="AE1045" t="s">
        <v>1026</v>
      </c>
      <c r="AF1045" s="3">
        <v>45270</v>
      </c>
      <c r="AG1045" s="3">
        <v>45260</v>
      </c>
      <c r="AH1045" t="s">
        <v>3069</v>
      </c>
    </row>
    <row r="1046" spans="1:34" x14ac:dyDescent="0.25">
      <c r="A1046">
        <v>2023</v>
      </c>
      <c r="B1046" s="3">
        <v>45231</v>
      </c>
      <c r="C1046" s="3">
        <v>45260</v>
      </c>
      <c r="D1046" t="s">
        <v>85</v>
      </c>
      <c r="E1046">
        <v>3049</v>
      </c>
      <c r="F1046" t="s">
        <v>1085</v>
      </c>
      <c r="G1046" t="s">
        <v>1085</v>
      </c>
      <c r="H1046" t="s">
        <v>857</v>
      </c>
      <c r="I1046" t="s">
        <v>1587</v>
      </c>
      <c r="J1046" t="s">
        <v>292</v>
      </c>
      <c r="K1046" t="s">
        <v>1126</v>
      </c>
      <c r="L1046" t="s">
        <v>95</v>
      </c>
      <c r="M1046" t="s">
        <v>98</v>
      </c>
      <c r="N1046">
        <v>9786</v>
      </c>
      <c r="O1046" t="s">
        <v>3068</v>
      </c>
      <c r="P1046">
        <v>11163</v>
      </c>
      <c r="Q1046" t="s">
        <v>3068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>
        <v>1039</v>
      </c>
      <c r="AE1046" t="s">
        <v>1026</v>
      </c>
      <c r="AF1046" s="3">
        <v>45270</v>
      </c>
      <c r="AG1046" s="3">
        <v>45260</v>
      </c>
      <c r="AH1046" t="s">
        <v>3069</v>
      </c>
    </row>
    <row r="1047" spans="1:34" x14ac:dyDescent="0.25">
      <c r="A1047">
        <v>2023</v>
      </c>
      <c r="B1047" s="3">
        <v>45231</v>
      </c>
      <c r="C1047" s="3">
        <v>45260</v>
      </c>
      <c r="D1047" t="s">
        <v>86</v>
      </c>
      <c r="E1047">
        <v>4048</v>
      </c>
      <c r="F1047" t="s">
        <v>788</v>
      </c>
      <c r="G1047" t="s">
        <v>788</v>
      </c>
      <c r="H1047" t="s">
        <v>224</v>
      </c>
      <c r="I1047" t="s">
        <v>3106</v>
      </c>
      <c r="J1047" t="s">
        <v>273</v>
      </c>
      <c r="K1047" t="s">
        <v>261</v>
      </c>
      <c r="L1047" t="s">
        <v>96</v>
      </c>
      <c r="M1047" t="s">
        <v>97</v>
      </c>
      <c r="N1047">
        <v>14569.002</v>
      </c>
      <c r="O1047" t="s">
        <v>3068</v>
      </c>
      <c r="P1047">
        <v>14554</v>
      </c>
      <c r="Q1047" t="s">
        <v>3068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>
        <v>1040</v>
      </c>
      <c r="AE1047" t="s">
        <v>1026</v>
      </c>
      <c r="AF1047" s="3">
        <v>45270</v>
      </c>
      <c r="AG1047" s="3">
        <v>45260</v>
      </c>
      <c r="AH1047" t="s">
        <v>3069</v>
      </c>
    </row>
    <row r="1048" spans="1:34" x14ac:dyDescent="0.25">
      <c r="A1048">
        <v>2023</v>
      </c>
      <c r="B1048" s="3">
        <v>45231</v>
      </c>
      <c r="C1048" s="3">
        <v>45260</v>
      </c>
      <c r="D1048" t="s">
        <v>85</v>
      </c>
      <c r="E1048">
        <v>4122</v>
      </c>
      <c r="F1048" t="s">
        <v>269</v>
      </c>
      <c r="G1048" t="s">
        <v>269</v>
      </c>
      <c r="H1048" t="s">
        <v>504</v>
      </c>
      <c r="I1048" t="s">
        <v>1588</v>
      </c>
      <c r="J1048" t="s">
        <v>1183</v>
      </c>
      <c r="K1048" t="s">
        <v>221</v>
      </c>
      <c r="L1048" t="s">
        <v>95</v>
      </c>
      <c r="M1048" t="s">
        <v>98</v>
      </c>
      <c r="N1048">
        <v>29805</v>
      </c>
      <c r="O1048" t="s">
        <v>3068</v>
      </c>
      <c r="P1048">
        <v>34455</v>
      </c>
      <c r="Q1048" t="s">
        <v>3068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>
        <v>1041</v>
      </c>
      <c r="AE1048" t="s">
        <v>1026</v>
      </c>
      <c r="AF1048" s="3">
        <v>45270</v>
      </c>
      <c r="AG1048" s="3">
        <v>45260</v>
      </c>
      <c r="AH1048" t="s">
        <v>3069</v>
      </c>
    </row>
    <row r="1049" spans="1:34" x14ac:dyDescent="0.25">
      <c r="A1049">
        <v>2023</v>
      </c>
      <c r="B1049" s="3">
        <v>45231</v>
      </c>
      <c r="C1049" s="3">
        <v>45260</v>
      </c>
      <c r="D1049" t="s">
        <v>85</v>
      </c>
      <c r="E1049">
        <v>3008</v>
      </c>
      <c r="F1049" t="s">
        <v>238</v>
      </c>
      <c r="G1049" t="s">
        <v>238</v>
      </c>
      <c r="H1049" t="s">
        <v>551</v>
      </c>
      <c r="I1049" t="s">
        <v>1589</v>
      </c>
      <c r="J1049" t="s">
        <v>267</v>
      </c>
      <c r="K1049" t="s">
        <v>407</v>
      </c>
      <c r="L1049" t="s">
        <v>95</v>
      </c>
      <c r="M1049" t="s">
        <v>98</v>
      </c>
      <c r="N1049">
        <v>7180.0020000000004</v>
      </c>
      <c r="O1049" t="s">
        <v>3068</v>
      </c>
      <c r="P1049">
        <v>8964</v>
      </c>
      <c r="Q1049" t="s">
        <v>3068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>
        <v>1042</v>
      </c>
      <c r="AE1049" t="s">
        <v>1026</v>
      </c>
      <c r="AF1049" s="3">
        <v>45270</v>
      </c>
      <c r="AG1049" s="3">
        <v>45260</v>
      </c>
      <c r="AH1049" t="s">
        <v>3069</v>
      </c>
    </row>
    <row r="1050" spans="1:34" x14ac:dyDescent="0.25">
      <c r="A1050">
        <v>2023</v>
      </c>
      <c r="B1050" s="3">
        <v>45231</v>
      </c>
      <c r="C1050" s="3">
        <v>45260</v>
      </c>
      <c r="D1050" t="s">
        <v>85</v>
      </c>
      <c r="E1050">
        <v>3008</v>
      </c>
      <c r="F1050" t="s">
        <v>238</v>
      </c>
      <c r="G1050" t="s">
        <v>238</v>
      </c>
      <c r="H1050" t="s">
        <v>476</v>
      </c>
      <c r="I1050" t="s">
        <v>1590</v>
      </c>
      <c r="J1050" t="s">
        <v>964</v>
      </c>
      <c r="K1050" t="s">
        <v>234</v>
      </c>
      <c r="L1050" t="s">
        <v>95</v>
      </c>
      <c r="M1050" t="s">
        <v>98</v>
      </c>
      <c r="N1050">
        <v>7180.0020000000004</v>
      </c>
      <c r="O1050" t="s">
        <v>3068</v>
      </c>
      <c r="P1050">
        <v>10004</v>
      </c>
      <c r="Q1050" t="s">
        <v>3068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>
        <v>1043</v>
      </c>
      <c r="AE1050" t="s">
        <v>1026</v>
      </c>
      <c r="AF1050" s="3">
        <v>45270</v>
      </c>
      <c r="AG1050" s="3">
        <v>45260</v>
      </c>
      <c r="AH1050" t="s">
        <v>3069</v>
      </c>
    </row>
    <row r="1051" spans="1:34" x14ac:dyDescent="0.25">
      <c r="A1051">
        <v>2023</v>
      </c>
      <c r="B1051" s="3">
        <v>45231</v>
      </c>
      <c r="C1051" s="3">
        <v>45260</v>
      </c>
      <c r="D1051" t="s">
        <v>85</v>
      </c>
      <c r="E1051">
        <v>3031</v>
      </c>
      <c r="F1051" t="s">
        <v>218</v>
      </c>
      <c r="G1051" t="s">
        <v>218</v>
      </c>
      <c r="H1051" t="s">
        <v>219</v>
      </c>
      <c r="I1051" t="s">
        <v>587</v>
      </c>
      <c r="J1051" t="s">
        <v>234</v>
      </c>
      <c r="K1051" t="s">
        <v>273</v>
      </c>
      <c r="L1051" t="s">
        <v>96</v>
      </c>
      <c r="M1051" t="s">
        <v>97</v>
      </c>
      <c r="N1051">
        <v>9022.0020000000004</v>
      </c>
      <c r="O1051" t="s">
        <v>3068</v>
      </c>
      <c r="P1051">
        <v>13438</v>
      </c>
      <c r="Q1051" t="s">
        <v>3068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>
        <v>1044</v>
      </c>
      <c r="AE1051" t="s">
        <v>1026</v>
      </c>
      <c r="AF1051" s="3">
        <v>45270</v>
      </c>
      <c r="AG1051" s="3">
        <v>45260</v>
      </c>
      <c r="AH1051" t="s">
        <v>3069</v>
      </c>
    </row>
    <row r="1052" spans="1:34" x14ac:dyDescent="0.25">
      <c r="A1052">
        <v>2023</v>
      </c>
      <c r="B1052" s="3">
        <v>45231</v>
      </c>
      <c r="C1052" s="3">
        <v>45260</v>
      </c>
      <c r="D1052" t="s">
        <v>85</v>
      </c>
      <c r="E1052">
        <v>3040</v>
      </c>
      <c r="F1052" t="s">
        <v>468</v>
      </c>
      <c r="G1052" t="s">
        <v>468</v>
      </c>
      <c r="H1052" t="s">
        <v>219</v>
      </c>
      <c r="I1052" t="s">
        <v>782</v>
      </c>
      <c r="J1052" t="s">
        <v>222</v>
      </c>
      <c r="K1052" t="s">
        <v>273</v>
      </c>
      <c r="L1052" t="s">
        <v>96</v>
      </c>
      <c r="M1052" t="s">
        <v>97</v>
      </c>
      <c r="N1052">
        <v>9333</v>
      </c>
      <c r="O1052" t="s">
        <v>3068</v>
      </c>
      <c r="P1052">
        <v>13764</v>
      </c>
      <c r="Q1052" t="s">
        <v>3068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>
        <v>1045</v>
      </c>
      <c r="AE1052" t="s">
        <v>1026</v>
      </c>
      <c r="AF1052" s="3">
        <v>45270</v>
      </c>
      <c r="AG1052" s="3">
        <v>45260</v>
      </c>
      <c r="AH1052" t="s">
        <v>3069</v>
      </c>
    </row>
    <row r="1053" spans="1:34" x14ac:dyDescent="0.25">
      <c r="A1053">
        <v>2023</v>
      </c>
      <c r="B1053" s="3">
        <v>45231</v>
      </c>
      <c r="C1053" s="3">
        <v>45260</v>
      </c>
      <c r="D1053" t="s">
        <v>85</v>
      </c>
      <c r="E1053">
        <v>3008</v>
      </c>
      <c r="F1053" t="s">
        <v>238</v>
      </c>
      <c r="G1053" t="s">
        <v>238</v>
      </c>
      <c r="H1053" t="s">
        <v>415</v>
      </c>
      <c r="I1053" t="s">
        <v>1075</v>
      </c>
      <c r="J1053" t="s">
        <v>292</v>
      </c>
      <c r="K1053" t="s">
        <v>339</v>
      </c>
      <c r="L1053" t="s">
        <v>96</v>
      </c>
      <c r="M1053" t="s">
        <v>97</v>
      </c>
      <c r="N1053">
        <v>7180.0020000000004</v>
      </c>
      <c r="O1053" t="s">
        <v>3068</v>
      </c>
      <c r="P1053">
        <v>11882.5</v>
      </c>
      <c r="Q1053" t="s">
        <v>3068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>
        <v>1046</v>
      </c>
      <c r="AE1053" t="s">
        <v>1026</v>
      </c>
      <c r="AF1053" s="3">
        <v>45270</v>
      </c>
      <c r="AG1053" s="3">
        <v>45260</v>
      </c>
      <c r="AH1053" t="s">
        <v>3069</v>
      </c>
    </row>
    <row r="1054" spans="1:34" x14ac:dyDescent="0.25">
      <c r="A1054">
        <v>2023</v>
      </c>
      <c r="B1054" s="3">
        <v>45231</v>
      </c>
      <c r="C1054" s="3">
        <v>45260</v>
      </c>
      <c r="D1054" t="s">
        <v>85</v>
      </c>
      <c r="E1054">
        <v>3008</v>
      </c>
      <c r="F1054" t="s">
        <v>238</v>
      </c>
      <c r="G1054" t="s">
        <v>238</v>
      </c>
      <c r="H1054" t="s">
        <v>275</v>
      </c>
      <c r="I1054" t="s">
        <v>1591</v>
      </c>
      <c r="J1054" t="s">
        <v>291</v>
      </c>
      <c r="K1054" t="s">
        <v>707</v>
      </c>
      <c r="L1054" t="s">
        <v>95</v>
      </c>
      <c r="M1054" t="s">
        <v>98</v>
      </c>
      <c r="N1054">
        <v>7180.0020000000004</v>
      </c>
      <c r="O1054" t="s">
        <v>3068</v>
      </c>
      <c r="P1054">
        <v>9503</v>
      </c>
      <c r="Q1054" t="s">
        <v>3068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>
        <v>1047</v>
      </c>
      <c r="AE1054" t="s">
        <v>1026</v>
      </c>
      <c r="AF1054" s="3">
        <v>45270</v>
      </c>
      <c r="AG1054" s="3">
        <v>45260</v>
      </c>
      <c r="AH1054" t="s">
        <v>3069</v>
      </c>
    </row>
    <row r="1055" spans="1:34" x14ac:dyDescent="0.25">
      <c r="A1055">
        <v>2023</v>
      </c>
      <c r="B1055" s="3">
        <v>45231</v>
      </c>
      <c r="C1055" s="3">
        <v>45260</v>
      </c>
      <c r="D1055" t="s">
        <v>85</v>
      </c>
      <c r="E1055">
        <v>3008</v>
      </c>
      <c r="F1055" t="s">
        <v>238</v>
      </c>
      <c r="G1055" t="s">
        <v>238</v>
      </c>
      <c r="H1055" t="s">
        <v>575</v>
      </c>
      <c r="I1055" t="s">
        <v>1592</v>
      </c>
      <c r="J1055" t="s">
        <v>364</v>
      </c>
      <c r="K1055" t="s">
        <v>349</v>
      </c>
      <c r="L1055" t="s">
        <v>95</v>
      </c>
      <c r="M1055" t="s">
        <v>98</v>
      </c>
      <c r="N1055">
        <v>7180.0020000000004</v>
      </c>
      <c r="O1055" t="s">
        <v>3068</v>
      </c>
      <c r="P1055">
        <v>7787</v>
      </c>
      <c r="Q1055" t="s">
        <v>3068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>
        <v>1048</v>
      </c>
      <c r="AE1055" t="s">
        <v>1026</v>
      </c>
      <c r="AF1055" s="3">
        <v>45270</v>
      </c>
      <c r="AG1055" s="3">
        <v>45260</v>
      </c>
      <c r="AH1055" t="s">
        <v>3069</v>
      </c>
    </row>
    <row r="1056" spans="1:34" x14ac:dyDescent="0.25">
      <c r="A1056">
        <v>2023</v>
      </c>
      <c r="B1056" s="3">
        <v>45231</v>
      </c>
      <c r="C1056" s="3">
        <v>45260</v>
      </c>
      <c r="D1056" t="s">
        <v>85</v>
      </c>
      <c r="E1056">
        <v>3008</v>
      </c>
      <c r="F1056" t="s">
        <v>238</v>
      </c>
      <c r="G1056" t="s">
        <v>238</v>
      </c>
      <c r="H1056" t="s">
        <v>551</v>
      </c>
      <c r="I1056" t="s">
        <v>1593</v>
      </c>
      <c r="J1056" t="s">
        <v>970</v>
      </c>
      <c r="K1056" t="s">
        <v>381</v>
      </c>
      <c r="L1056" t="s">
        <v>95</v>
      </c>
      <c r="M1056" t="s">
        <v>98</v>
      </c>
      <c r="N1056">
        <v>7180.0020000000004</v>
      </c>
      <c r="O1056" t="s">
        <v>3068</v>
      </c>
      <c r="P1056">
        <v>9024</v>
      </c>
      <c r="Q1056" t="s">
        <v>3068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>
        <v>1049</v>
      </c>
      <c r="AE1056" t="s">
        <v>1026</v>
      </c>
      <c r="AF1056" s="3">
        <v>45270</v>
      </c>
      <c r="AG1056" s="3">
        <v>45260</v>
      </c>
      <c r="AH1056" t="s">
        <v>3069</v>
      </c>
    </row>
    <row r="1057" spans="1:34" x14ac:dyDescent="0.25">
      <c r="A1057">
        <v>2023</v>
      </c>
      <c r="B1057" s="3">
        <v>45231</v>
      </c>
      <c r="C1057" s="3">
        <v>45260</v>
      </c>
      <c r="D1057" t="s">
        <v>85</v>
      </c>
      <c r="E1057">
        <v>3031</v>
      </c>
      <c r="F1057" t="s">
        <v>218</v>
      </c>
      <c r="G1057" t="s">
        <v>218</v>
      </c>
      <c r="H1057" t="s">
        <v>415</v>
      </c>
      <c r="I1057" t="s">
        <v>510</v>
      </c>
      <c r="J1057" t="s">
        <v>1594</v>
      </c>
      <c r="K1057" t="s">
        <v>1595</v>
      </c>
      <c r="L1057" t="s">
        <v>96</v>
      </c>
      <c r="M1057" t="s">
        <v>97</v>
      </c>
      <c r="N1057">
        <v>9022.0020000000004</v>
      </c>
      <c r="O1057" t="s">
        <v>3068</v>
      </c>
      <c r="P1057">
        <v>13586</v>
      </c>
      <c r="Q1057" t="s">
        <v>3068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>
        <v>1050</v>
      </c>
      <c r="AE1057" t="s">
        <v>1026</v>
      </c>
      <c r="AF1057" s="3">
        <v>45270</v>
      </c>
      <c r="AG1057" s="3">
        <v>45260</v>
      </c>
      <c r="AH1057" t="s">
        <v>3069</v>
      </c>
    </row>
    <row r="1058" spans="1:34" x14ac:dyDescent="0.25">
      <c r="A1058">
        <v>2023</v>
      </c>
      <c r="B1058" s="3">
        <v>45231</v>
      </c>
      <c r="C1058" s="3">
        <v>45260</v>
      </c>
      <c r="D1058" t="s">
        <v>85</v>
      </c>
      <c r="E1058">
        <v>3034</v>
      </c>
      <c r="F1058" t="s">
        <v>228</v>
      </c>
      <c r="G1058" t="s">
        <v>228</v>
      </c>
      <c r="H1058" t="s">
        <v>353</v>
      </c>
      <c r="I1058" t="s">
        <v>701</v>
      </c>
      <c r="J1058" t="s">
        <v>888</v>
      </c>
      <c r="K1058" t="s">
        <v>291</v>
      </c>
      <c r="L1058" t="s">
        <v>96</v>
      </c>
      <c r="M1058" t="s">
        <v>97</v>
      </c>
      <c r="N1058">
        <v>9022.0020000000004</v>
      </c>
      <c r="O1058" t="s">
        <v>3068</v>
      </c>
      <c r="P1058">
        <v>11621</v>
      </c>
      <c r="Q1058" t="s">
        <v>3068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>
        <v>1051</v>
      </c>
      <c r="AE1058" t="s">
        <v>1026</v>
      </c>
      <c r="AF1058" s="3">
        <v>45270</v>
      </c>
      <c r="AG1058" s="3">
        <v>45260</v>
      </c>
      <c r="AH1058" t="s">
        <v>3069</v>
      </c>
    </row>
    <row r="1059" spans="1:34" x14ac:dyDescent="0.25">
      <c r="A1059">
        <v>2023</v>
      </c>
      <c r="B1059" s="3">
        <v>45231</v>
      </c>
      <c r="C1059" s="3">
        <v>45260</v>
      </c>
      <c r="D1059" t="s">
        <v>85</v>
      </c>
      <c r="E1059">
        <v>3025</v>
      </c>
      <c r="F1059" t="s">
        <v>320</v>
      </c>
      <c r="G1059" t="s">
        <v>320</v>
      </c>
      <c r="H1059" t="s">
        <v>275</v>
      </c>
      <c r="I1059" t="s">
        <v>340</v>
      </c>
      <c r="J1059" t="s">
        <v>262</v>
      </c>
      <c r="K1059" t="s">
        <v>241</v>
      </c>
      <c r="L1059" t="s">
        <v>96</v>
      </c>
      <c r="M1059" t="s">
        <v>97</v>
      </c>
      <c r="N1059">
        <v>8453.0010000000002</v>
      </c>
      <c r="O1059" t="s">
        <v>3068</v>
      </c>
      <c r="P1059">
        <v>10966.5</v>
      </c>
      <c r="Q1059" t="s">
        <v>3068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>
        <v>1052</v>
      </c>
      <c r="AE1059" t="s">
        <v>1026</v>
      </c>
      <c r="AF1059" s="3">
        <v>45270</v>
      </c>
      <c r="AG1059" s="3">
        <v>45260</v>
      </c>
      <c r="AH1059" t="s">
        <v>3069</v>
      </c>
    </row>
    <row r="1060" spans="1:34" x14ac:dyDescent="0.25">
      <c r="A1060">
        <v>2023</v>
      </c>
      <c r="B1060" s="3">
        <v>45231</v>
      </c>
      <c r="C1060" s="3">
        <v>45260</v>
      </c>
      <c r="D1060" t="s">
        <v>85</v>
      </c>
      <c r="E1060">
        <v>3040</v>
      </c>
      <c r="F1060" t="s">
        <v>468</v>
      </c>
      <c r="G1060" t="s">
        <v>468</v>
      </c>
      <c r="H1060" t="s">
        <v>297</v>
      </c>
      <c r="I1060" t="s">
        <v>1422</v>
      </c>
      <c r="J1060" t="s">
        <v>604</v>
      </c>
      <c r="K1060" t="s">
        <v>262</v>
      </c>
      <c r="L1060" t="s">
        <v>96</v>
      </c>
      <c r="M1060" t="s">
        <v>97</v>
      </c>
      <c r="N1060">
        <v>9786</v>
      </c>
      <c r="O1060" t="s">
        <v>3068</v>
      </c>
      <c r="P1060">
        <v>11361</v>
      </c>
      <c r="Q1060" t="s">
        <v>3068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>
        <v>1053</v>
      </c>
      <c r="AE1060" t="s">
        <v>1026</v>
      </c>
      <c r="AF1060" s="3">
        <v>45270</v>
      </c>
      <c r="AG1060" s="3">
        <v>45260</v>
      </c>
      <c r="AH1060" t="s">
        <v>3069</v>
      </c>
    </row>
    <row r="1061" spans="1:34" x14ac:dyDescent="0.25">
      <c r="A1061">
        <v>2023</v>
      </c>
      <c r="B1061" s="3">
        <v>45231</v>
      </c>
      <c r="C1061" s="3">
        <v>45260</v>
      </c>
      <c r="D1061" t="s">
        <v>85</v>
      </c>
      <c r="E1061">
        <v>3047</v>
      </c>
      <c r="F1061" t="s">
        <v>232</v>
      </c>
      <c r="G1061" t="s">
        <v>232</v>
      </c>
      <c r="H1061" t="s">
        <v>219</v>
      </c>
      <c r="I1061" t="s">
        <v>1596</v>
      </c>
      <c r="J1061" t="s">
        <v>615</v>
      </c>
      <c r="K1061" t="s">
        <v>237</v>
      </c>
      <c r="L1061" t="s">
        <v>96</v>
      </c>
      <c r="M1061" t="s">
        <v>97</v>
      </c>
      <c r="N1061">
        <v>9786</v>
      </c>
      <c r="O1061" t="s">
        <v>3068</v>
      </c>
      <c r="P1061">
        <v>14240</v>
      </c>
      <c r="Q1061" t="s">
        <v>3068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>
        <v>1054</v>
      </c>
      <c r="AE1061" t="s">
        <v>1026</v>
      </c>
      <c r="AF1061" s="3">
        <v>45270</v>
      </c>
      <c r="AG1061" s="3">
        <v>45260</v>
      </c>
      <c r="AH1061" t="s">
        <v>3069</v>
      </c>
    </row>
    <row r="1062" spans="1:34" x14ac:dyDescent="0.25">
      <c r="A1062">
        <v>2023</v>
      </c>
      <c r="B1062" s="3">
        <v>45231</v>
      </c>
      <c r="C1062" s="3">
        <v>45260</v>
      </c>
      <c r="D1062" t="s">
        <v>85</v>
      </c>
      <c r="E1062">
        <v>3060</v>
      </c>
      <c r="F1062" t="s">
        <v>461</v>
      </c>
      <c r="G1062" t="s">
        <v>461</v>
      </c>
      <c r="H1062" t="s">
        <v>491</v>
      </c>
      <c r="I1062" t="s">
        <v>1597</v>
      </c>
      <c r="J1062" t="s">
        <v>291</v>
      </c>
      <c r="K1062" t="s">
        <v>1569</v>
      </c>
      <c r="L1062" t="s">
        <v>95</v>
      </c>
      <c r="M1062" t="s">
        <v>98</v>
      </c>
      <c r="N1062">
        <v>14169</v>
      </c>
      <c r="O1062" t="s">
        <v>3068</v>
      </c>
      <c r="P1062">
        <v>16373</v>
      </c>
      <c r="Q1062" t="s">
        <v>3068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>
        <v>1055</v>
      </c>
      <c r="AE1062" t="s">
        <v>1026</v>
      </c>
      <c r="AF1062" s="3">
        <v>45270</v>
      </c>
      <c r="AG1062" s="3">
        <v>45260</v>
      </c>
      <c r="AH1062" t="s">
        <v>3069</v>
      </c>
    </row>
    <row r="1063" spans="1:34" x14ac:dyDescent="0.25">
      <c r="A1063">
        <v>2023</v>
      </c>
      <c r="B1063" s="3">
        <v>45231</v>
      </c>
      <c r="C1063" s="3">
        <v>45260</v>
      </c>
      <c r="D1063" t="s">
        <v>85</v>
      </c>
      <c r="E1063">
        <v>3008</v>
      </c>
      <c r="F1063" t="s">
        <v>238</v>
      </c>
      <c r="G1063" t="s">
        <v>238</v>
      </c>
      <c r="H1063" t="s">
        <v>415</v>
      </c>
      <c r="I1063" t="s">
        <v>1598</v>
      </c>
      <c r="J1063" t="s">
        <v>291</v>
      </c>
      <c r="K1063" t="s">
        <v>264</v>
      </c>
      <c r="L1063" t="s">
        <v>96</v>
      </c>
      <c r="M1063" t="s">
        <v>97</v>
      </c>
      <c r="N1063">
        <v>7180.0020000000004</v>
      </c>
      <c r="O1063" t="s">
        <v>3068</v>
      </c>
      <c r="P1063">
        <v>11818</v>
      </c>
      <c r="Q1063" t="s">
        <v>3068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>
        <v>1056</v>
      </c>
      <c r="AE1063" t="s">
        <v>1026</v>
      </c>
      <c r="AF1063" s="3">
        <v>45270</v>
      </c>
      <c r="AG1063" s="3">
        <v>45260</v>
      </c>
      <c r="AH1063" t="s">
        <v>3069</v>
      </c>
    </row>
    <row r="1064" spans="1:34" x14ac:dyDescent="0.25">
      <c r="A1064">
        <v>2023</v>
      </c>
      <c r="B1064" s="3">
        <v>45231</v>
      </c>
      <c r="C1064" s="3">
        <v>45260</v>
      </c>
      <c r="D1064" t="s">
        <v>84</v>
      </c>
      <c r="E1064">
        <v>4003</v>
      </c>
      <c r="F1064" t="s">
        <v>430</v>
      </c>
      <c r="G1064" t="s">
        <v>430</v>
      </c>
      <c r="H1064" t="s">
        <v>1037</v>
      </c>
      <c r="I1064" t="s">
        <v>1599</v>
      </c>
      <c r="J1064" t="s">
        <v>1600</v>
      </c>
      <c r="K1064" t="s">
        <v>553</v>
      </c>
      <c r="L1064" t="s">
        <v>96</v>
      </c>
      <c r="M1064" t="s">
        <v>97</v>
      </c>
      <c r="N1064">
        <v>6715.0020000000004</v>
      </c>
      <c r="O1064" t="s">
        <v>3068</v>
      </c>
      <c r="P1064">
        <v>6039</v>
      </c>
      <c r="Q1064" t="s">
        <v>3068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>
        <v>1057</v>
      </c>
      <c r="AE1064" t="s">
        <v>1026</v>
      </c>
      <c r="AF1064" s="3">
        <v>45270</v>
      </c>
      <c r="AG1064" s="3">
        <v>45260</v>
      </c>
      <c r="AH1064" t="s">
        <v>3069</v>
      </c>
    </row>
    <row r="1065" spans="1:34" x14ac:dyDescent="0.25">
      <c r="A1065">
        <v>2023</v>
      </c>
      <c r="B1065" s="3">
        <v>45231</v>
      </c>
      <c r="C1065" s="3">
        <v>45260</v>
      </c>
      <c r="D1065" t="s">
        <v>85</v>
      </c>
      <c r="E1065">
        <v>3034</v>
      </c>
      <c r="F1065" t="s">
        <v>228</v>
      </c>
      <c r="G1065" t="s">
        <v>228</v>
      </c>
      <c r="H1065" t="s">
        <v>239</v>
      </c>
      <c r="I1065" t="s">
        <v>1601</v>
      </c>
      <c r="J1065" t="s">
        <v>309</v>
      </c>
      <c r="K1065" t="s">
        <v>235</v>
      </c>
      <c r="L1065" t="s">
        <v>96</v>
      </c>
      <c r="M1065" t="s">
        <v>97</v>
      </c>
      <c r="N1065">
        <v>9022.0020000000004</v>
      </c>
      <c r="O1065" t="s">
        <v>3068</v>
      </c>
      <c r="P1065">
        <v>10719</v>
      </c>
      <c r="Q1065" t="s">
        <v>3068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>
        <v>1058</v>
      </c>
      <c r="AE1065" t="s">
        <v>1026</v>
      </c>
      <c r="AF1065" s="3">
        <v>45270</v>
      </c>
      <c r="AG1065" s="3">
        <v>45260</v>
      </c>
      <c r="AH1065" t="s">
        <v>3069</v>
      </c>
    </row>
    <row r="1066" spans="1:34" x14ac:dyDescent="0.25">
      <c r="A1066">
        <v>2023</v>
      </c>
      <c r="B1066" s="3">
        <v>45231</v>
      </c>
      <c r="C1066" s="3">
        <v>45260</v>
      </c>
      <c r="D1066" t="s">
        <v>85</v>
      </c>
      <c r="E1066">
        <v>3008</v>
      </c>
      <c r="F1066" t="s">
        <v>238</v>
      </c>
      <c r="G1066" t="s">
        <v>238</v>
      </c>
      <c r="H1066" t="s">
        <v>377</v>
      </c>
      <c r="I1066" t="s">
        <v>1602</v>
      </c>
      <c r="J1066" t="s">
        <v>422</v>
      </c>
      <c r="K1066" t="s">
        <v>691</v>
      </c>
      <c r="L1066" t="s">
        <v>96</v>
      </c>
      <c r="M1066" t="s">
        <v>97</v>
      </c>
      <c r="N1066">
        <v>7180.0020000000004</v>
      </c>
      <c r="O1066" t="s">
        <v>3068</v>
      </c>
      <c r="P1066">
        <v>8785</v>
      </c>
      <c r="Q1066" t="s">
        <v>3068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>
        <v>1059</v>
      </c>
      <c r="AE1066" t="s">
        <v>1026</v>
      </c>
      <c r="AF1066" s="3">
        <v>45270</v>
      </c>
      <c r="AG1066" s="3">
        <v>45260</v>
      </c>
      <c r="AH1066" t="s">
        <v>3069</v>
      </c>
    </row>
    <row r="1067" spans="1:34" x14ac:dyDescent="0.25">
      <c r="A1067">
        <v>2023</v>
      </c>
      <c r="B1067" s="3">
        <v>45231</v>
      </c>
      <c r="C1067" s="3">
        <v>45260</v>
      </c>
      <c r="D1067" t="s">
        <v>85</v>
      </c>
      <c r="E1067">
        <v>3055</v>
      </c>
      <c r="F1067" t="s">
        <v>712</v>
      </c>
      <c r="G1067" t="s">
        <v>712</v>
      </c>
      <c r="H1067" t="s">
        <v>1016</v>
      </c>
      <c r="I1067" t="s">
        <v>1603</v>
      </c>
      <c r="J1067" t="s">
        <v>1604</v>
      </c>
      <c r="K1067" t="s">
        <v>1605</v>
      </c>
      <c r="L1067" t="s">
        <v>95</v>
      </c>
      <c r="M1067" t="s">
        <v>98</v>
      </c>
      <c r="N1067">
        <v>11423.001</v>
      </c>
      <c r="O1067" t="s">
        <v>3068</v>
      </c>
      <c r="P1067">
        <v>13490</v>
      </c>
      <c r="Q1067" t="s">
        <v>3068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>
        <v>1060</v>
      </c>
      <c r="AE1067" t="s">
        <v>1026</v>
      </c>
      <c r="AF1067" s="3">
        <v>45270</v>
      </c>
      <c r="AG1067" s="3">
        <v>45260</v>
      </c>
      <c r="AH1067" t="s">
        <v>3069</v>
      </c>
    </row>
    <row r="1068" spans="1:34" x14ac:dyDescent="0.25">
      <c r="A1068">
        <v>2023</v>
      </c>
      <c r="B1068" s="3">
        <v>45231</v>
      </c>
      <c r="C1068" s="3">
        <v>45260</v>
      </c>
      <c r="D1068" t="s">
        <v>85</v>
      </c>
      <c r="E1068">
        <v>3045</v>
      </c>
      <c r="F1068" t="s">
        <v>731</v>
      </c>
      <c r="G1068" t="s">
        <v>731</v>
      </c>
      <c r="H1068" t="s">
        <v>957</v>
      </c>
      <c r="I1068" t="s">
        <v>1606</v>
      </c>
      <c r="J1068" t="s">
        <v>272</v>
      </c>
      <c r="K1068" t="s">
        <v>616</v>
      </c>
      <c r="L1068" t="s">
        <v>95</v>
      </c>
      <c r="M1068" t="s">
        <v>98</v>
      </c>
      <c r="N1068">
        <v>11423.001</v>
      </c>
      <c r="O1068" t="s">
        <v>3068</v>
      </c>
      <c r="P1068">
        <v>14157.5</v>
      </c>
      <c r="Q1068" t="s">
        <v>3068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>
        <v>1061</v>
      </c>
      <c r="AE1068" t="s">
        <v>1026</v>
      </c>
      <c r="AF1068" s="3">
        <v>45270</v>
      </c>
      <c r="AG1068" s="3">
        <v>45260</v>
      </c>
      <c r="AH1068" t="s">
        <v>3069</v>
      </c>
    </row>
    <row r="1069" spans="1:34" x14ac:dyDescent="0.25">
      <c r="A1069">
        <v>2023</v>
      </c>
      <c r="B1069" s="3">
        <v>45231</v>
      </c>
      <c r="C1069" s="3">
        <v>45260</v>
      </c>
      <c r="D1069" t="s">
        <v>85</v>
      </c>
      <c r="E1069">
        <v>3008</v>
      </c>
      <c r="F1069" t="s">
        <v>238</v>
      </c>
      <c r="G1069" t="s">
        <v>238</v>
      </c>
      <c r="H1069" t="s">
        <v>551</v>
      </c>
      <c r="I1069" t="s">
        <v>1607</v>
      </c>
      <c r="J1069" t="s">
        <v>1536</v>
      </c>
      <c r="K1069" t="s">
        <v>1608</v>
      </c>
      <c r="L1069" t="s">
        <v>95</v>
      </c>
      <c r="M1069" t="s">
        <v>98</v>
      </c>
      <c r="N1069">
        <v>7180.0020000000004</v>
      </c>
      <c r="O1069" t="s">
        <v>3068</v>
      </c>
      <c r="P1069">
        <v>9024</v>
      </c>
      <c r="Q1069" t="s">
        <v>3068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>
        <v>1062</v>
      </c>
      <c r="AE1069" t="s">
        <v>1026</v>
      </c>
      <c r="AF1069" s="3">
        <v>45270</v>
      </c>
      <c r="AG1069" s="3">
        <v>45260</v>
      </c>
      <c r="AH1069" t="s">
        <v>3069</v>
      </c>
    </row>
    <row r="1070" spans="1:34" x14ac:dyDescent="0.25">
      <c r="A1070">
        <v>2023</v>
      </c>
      <c r="B1070" s="3">
        <v>45231</v>
      </c>
      <c r="C1070" s="3">
        <v>45260</v>
      </c>
      <c r="D1070" t="s">
        <v>85</v>
      </c>
      <c r="E1070">
        <v>3047</v>
      </c>
      <c r="F1070" t="s">
        <v>232</v>
      </c>
      <c r="G1070" t="s">
        <v>232</v>
      </c>
      <c r="H1070" t="s">
        <v>316</v>
      </c>
      <c r="I1070" t="s">
        <v>1445</v>
      </c>
      <c r="J1070" t="s">
        <v>880</v>
      </c>
      <c r="K1070" t="s">
        <v>391</v>
      </c>
      <c r="L1070" t="s">
        <v>96</v>
      </c>
      <c r="M1070" t="s">
        <v>97</v>
      </c>
      <c r="N1070">
        <v>11423.001</v>
      </c>
      <c r="O1070" t="s">
        <v>3068</v>
      </c>
      <c r="P1070">
        <v>14459</v>
      </c>
      <c r="Q1070" t="s">
        <v>3068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>
        <v>1063</v>
      </c>
      <c r="AE1070" t="s">
        <v>1026</v>
      </c>
      <c r="AF1070" s="3">
        <v>45270</v>
      </c>
      <c r="AG1070" s="3">
        <v>45260</v>
      </c>
      <c r="AH1070" t="s">
        <v>3069</v>
      </c>
    </row>
    <row r="1071" spans="1:34" x14ac:dyDescent="0.25">
      <c r="A1071">
        <v>2023</v>
      </c>
      <c r="B1071" s="3">
        <v>45231</v>
      </c>
      <c r="C1071" s="3">
        <v>45260</v>
      </c>
      <c r="D1071" t="s">
        <v>85</v>
      </c>
      <c r="E1071">
        <v>4120</v>
      </c>
      <c r="F1071" t="s">
        <v>1097</v>
      </c>
      <c r="G1071" t="s">
        <v>1097</v>
      </c>
      <c r="H1071" t="s">
        <v>577</v>
      </c>
      <c r="I1071" t="s">
        <v>455</v>
      </c>
      <c r="J1071" t="s">
        <v>410</v>
      </c>
      <c r="K1071" t="s">
        <v>261</v>
      </c>
      <c r="L1071" t="s">
        <v>95</v>
      </c>
      <c r="M1071" t="s">
        <v>98</v>
      </c>
      <c r="N1071">
        <v>26155.002</v>
      </c>
      <c r="O1071" t="s">
        <v>3068</v>
      </c>
      <c r="P1071">
        <v>26508</v>
      </c>
      <c r="Q1071" t="s">
        <v>3068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>
        <v>1064</v>
      </c>
      <c r="AE1071" t="s">
        <v>1026</v>
      </c>
      <c r="AF1071" s="3">
        <v>45270</v>
      </c>
      <c r="AG1071" s="3">
        <v>45260</v>
      </c>
      <c r="AH1071" t="s">
        <v>3069</v>
      </c>
    </row>
    <row r="1072" spans="1:34" x14ac:dyDescent="0.25">
      <c r="A1072">
        <v>2023</v>
      </c>
      <c r="B1072" s="3">
        <v>45231</v>
      </c>
      <c r="C1072" s="3">
        <v>45260</v>
      </c>
      <c r="D1072" t="s">
        <v>86</v>
      </c>
      <c r="E1072">
        <v>4114</v>
      </c>
      <c r="F1072" t="s">
        <v>274</v>
      </c>
      <c r="G1072" t="s">
        <v>274</v>
      </c>
      <c r="H1072" t="s">
        <v>828</v>
      </c>
      <c r="I1072" t="s">
        <v>1075</v>
      </c>
      <c r="J1072" t="s">
        <v>312</v>
      </c>
      <c r="K1072" t="s">
        <v>1325</v>
      </c>
      <c r="L1072" t="s">
        <v>96</v>
      </c>
      <c r="M1072" t="s">
        <v>97</v>
      </c>
      <c r="N1072">
        <v>20490</v>
      </c>
      <c r="O1072" t="s">
        <v>3068</v>
      </c>
      <c r="P1072">
        <v>20980</v>
      </c>
      <c r="Q1072" t="s">
        <v>3068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>
        <v>1065</v>
      </c>
      <c r="AE1072" t="s">
        <v>1026</v>
      </c>
      <c r="AF1072" s="3">
        <v>45270</v>
      </c>
      <c r="AG1072" s="3">
        <v>45260</v>
      </c>
      <c r="AH1072" t="s">
        <v>3069</v>
      </c>
    </row>
    <row r="1073" spans="1:34" x14ac:dyDescent="0.25">
      <c r="A1073">
        <v>2023</v>
      </c>
      <c r="B1073" s="3">
        <v>45231</v>
      </c>
      <c r="C1073" s="3">
        <v>45260</v>
      </c>
      <c r="D1073" t="s">
        <v>85</v>
      </c>
      <c r="E1073">
        <v>3008</v>
      </c>
      <c r="F1073" t="s">
        <v>238</v>
      </c>
      <c r="G1073" t="s">
        <v>238</v>
      </c>
      <c r="H1073" t="s">
        <v>275</v>
      </c>
      <c r="I1073" t="s">
        <v>849</v>
      </c>
      <c r="J1073" t="s">
        <v>261</v>
      </c>
      <c r="K1073" t="s">
        <v>237</v>
      </c>
      <c r="L1073" t="s">
        <v>95</v>
      </c>
      <c r="M1073" t="s">
        <v>98</v>
      </c>
      <c r="N1073">
        <v>7180.0020000000004</v>
      </c>
      <c r="O1073" t="s">
        <v>3068</v>
      </c>
      <c r="P1073">
        <v>9263.5</v>
      </c>
      <c r="Q1073" t="s">
        <v>3068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>
        <v>1066</v>
      </c>
      <c r="AE1073" t="s">
        <v>1026</v>
      </c>
      <c r="AF1073" s="3">
        <v>45270</v>
      </c>
      <c r="AG1073" s="3">
        <v>45260</v>
      </c>
      <c r="AH1073" t="s">
        <v>3069</v>
      </c>
    </row>
    <row r="1074" spans="1:34" x14ac:dyDescent="0.25">
      <c r="A1074">
        <v>2023</v>
      </c>
      <c r="B1074" s="3">
        <v>45231</v>
      </c>
      <c r="C1074" s="3">
        <v>45260</v>
      </c>
      <c r="D1074" t="s">
        <v>85</v>
      </c>
      <c r="E1074">
        <v>3034</v>
      </c>
      <c r="F1074" t="s">
        <v>228</v>
      </c>
      <c r="G1074" t="s">
        <v>228</v>
      </c>
      <c r="H1074" t="s">
        <v>321</v>
      </c>
      <c r="I1074" t="s">
        <v>1609</v>
      </c>
      <c r="J1074" t="s">
        <v>1610</v>
      </c>
      <c r="K1074" t="s">
        <v>385</v>
      </c>
      <c r="L1074" t="s">
        <v>96</v>
      </c>
      <c r="M1074" t="s">
        <v>97</v>
      </c>
      <c r="N1074">
        <v>9022.0020000000004</v>
      </c>
      <c r="O1074" t="s">
        <v>3068</v>
      </c>
      <c r="P1074">
        <v>11020</v>
      </c>
      <c r="Q1074" t="s">
        <v>3068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>
        <v>1067</v>
      </c>
      <c r="AE1074" t="s">
        <v>1026</v>
      </c>
      <c r="AF1074" s="3">
        <v>45270</v>
      </c>
      <c r="AG1074" s="3">
        <v>45260</v>
      </c>
      <c r="AH1074" t="s">
        <v>3069</v>
      </c>
    </row>
    <row r="1075" spans="1:34" x14ac:dyDescent="0.25">
      <c r="A1075">
        <v>2023</v>
      </c>
      <c r="B1075" s="3">
        <v>45231</v>
      </c>
      <c r="C1075" s="3">
        <v>45260</v>
      </c>
      <c r="D1075" t="s">
        <v>85</v>
      </c>
      <c r="E1075">
        <v>3014</v>
      </c>
      <c r="F1075" t="s">
        <v>687</v>
      </c>
      <c r="G1075" t="s">
        <v>687</v>
      </c>
      <c r="H1075" t="s">
        <v>289</v>
      </c>
      <c r="I1075" t="s">
        <v>1611</v>
      </c>
      <c r="J1075" t="s">
        <v>1612</v>
      </c>
      <c r="K1075" t="s">
        <v>410</v>
      </c>
      <c r="L1075" t="s">
        <v>95</v>
      </c>
      <c r="M1075" t="s">
        <v>98</v>
      </c>
      <c r="N1075">
        <v>7722</v>
      </c>
      <c r="O1075" t="s">
        <v>3068</v>
      </c>
      <c r="P1075">
        <v>10194</v>
      </c>
      <c r="Q1075" t="s">
        <v>3068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>
        <v>1068</v>
      </c>
      <c r="AE1075" t="s">
        <v>1026</v>
      </c>
      <c r="AF1075" s="3">
        <v>45270</v>
      </c>
      <c r="AG1075" s="3">
        <v>45260</v>
      </c>
      <c r="AH1075" t="s">
        <v>3069</v>
      </c>
    </row>
    <row r="1076" spans="1:34" x14ac:dyDescent="0.25">
      <c r="A1076">
        <v>2023</v>
      </c>
      <c r="B1076" s="3">
        <v>45231</v>
      </c>
      <c r="C1076" s="3">
        <v>45260</v>
      </c>
      <c r="D1076" t="s">
        <v>85</v>
      </c>
      <c r="E1076">
        <v>3008</v>
      </c>
      <c r="F1076" t="s">
        <v>238</v>
      </c>
      <c r="G1076" t="s">
        <v>238</v>
      </c>
      <c r="H1076" t="s">
        <v>1613</v>
      </c>
      <c r="I1076" t="s">
        <v>1614</v>
      </c>
      <c r="J1076" t="s">
        <v>597</v>
      </c>
      <c r="K1076" t="s">
        <v>291</v>
      </c>
      <c r="L1076" t="s">
        <v>95</v>
      </c>
      <c r="M1076" t="s">
        <v>98</v>
      </c>
      <c r="N1076">
        <v>7180.0020000000004</v>
      </c>
      <c r="O1076" t="s">
        <v>3068</v>
      </c>
      <c r="P1076">
        <v>10721.5</v>
      </c>
      <c r="Q1076" t="s">
        <v>3068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>
        <v>1069</v>
      </c>
      <c r="AE1076" t="s">
        <v>1026</v>
      </c>
      <c r="AF1076" s="3">
        <v>45270</v>
      </c>
      <c r="AG1076" s="3">
        <v>45260</v>
      </c>
      <c r="AH1076" t="s">
        <v>3069</v>
      </c>
    </row>
    <row r="1077" spans="1:34" x14ac:dyDescent="0.25">
      <c r="A1077">
        <v>2023</v>
      </c>
      <c r="B1077" s="3">
        <v>45231</v>
      </c>
      <c r="C1077" s="3">
        <v>45260</v>
      </c>
      <c r="D1077" t="s">
        <v>85</v>
      </c>
      <c r="E1077">
        <v>3008</v>
      </c>
      <c r="F1077" t="s">
        <v>238</v>
      </c>
      <c r="G1077" t="s">
        <v>238</v>
      </c>
      <c r="H1077" t="s">
        <v>275</v>
      </c>
      <c r="I1077" t="s">
        <v>723</v>
      </c>
      <c r="J1077" t="s">
        <v>309</v>
      </c>
      <c r="K1077" t="s">
        <v>381</v>
      </c>
      <c r="L1077" t="s">
        <v>95</v>
      </c>
      <c r="M1077" t="s">
        <v>98</v>
      </c>
      <c r="N1077">
        <v>7180.0020000000004</v>
      </c>
      <c r="O1077" t="s">
        <v>3068</v>
      </c>
      <c r="P1077">
        <v>10552.5</v>
      </c>
      <c r="Q1077" t="s">
        <v>3068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>
        <v>1070</v>
      </c>
      <c r="AE1077" t="s">
        <v>1026</v>
      </c>
      <c r="AF1077" s="3">
        <v>45270</v>
      </c>
      <c r="AG1077" s="3">
        <v>45260</v>
      </c>
      <c r="AH1077" t="s">
        <v>3069</v>
      </c>
    </row>
    <row r="1078" spans="1:34" x14ac:dyDescent="0.25">
      <c r="A1078">
        <v>2023</v>
      </c>
      <c r="B1078" s="3">
        <v>45231</v>
      </c>
      <c r="C1078" s="3">
        <v>45260</v>
      </c>
      <c r="D1078" t="s">
        <v>85</v>
      </c>
      <c r="E1078">
        <v>3034</v>
      </c>
      <c r="F1078" t="s">
        <v>228</v>
      </c>
      <c r="G1078" t="s">
        <v>228</v>
      </c>
      <c r="H1078" t="s">
        <v>1480</v>
      </c>
      <c r="I1078" t="s">
        <v>386</v>
      </c>
      <c r="J1078" t="s">
        <v>799</v>
      </c>
      <c r="K1078" t="s">
        <v>278</v>
      </c>
      <c r="L1078" t="s">
        <v>96</v>
      </c>
      <c r="M1078" t="s">
        <v>97</v>
      </c>
      <c r="N1078">
        <v>9022.0020000000004</v>
      </c>
      <c r="O1078" t="s">
        <v>3068</v>
      </c>
      <c r="P1078">
        <v>7502</v>
      </c>
      <c r="Q1078" t="s">
        <v>3068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>
        <v>1071</v>
      </c>
      <c r="AE1078" t="s">
        <v>1026</v>
      </c>
      <c r="AF1078" s="3">
        <v>45270</v>
      </c>
      <c r="AG1078" s="3">
        <v>45260</v>
      </c>
      <c r="AH1078" t="s">
        <v>3069</v>
      </c>
    </row>
    <row r="1079" spans="1:34" x14ac:dyDescent="0.25">
      <c r="A1079">
        <v>2023</v>
      </c>
      <c r="B1079" s="3">
        <v>45231</v>
      </c>
      <c r="C1079" s="3">
        <v>45260</v>
      </c>
      <c r="D1079" t="s">
        <v>85</v>
      </c>
      <c r="E1079">
        <v>4042</v>
      </c>
      <c r="F1079" t="s">
        <v>642</v>
      </c>
      <c r="G1079" t="s">
        <v>642</v>
      </c>
      <c r="H1079" t="s">
        <v>1613</v>
      </c>
      <c r="I1079" t="s">
        <v>298</v>
      </c>
      <c r="J1079" t="s">
        <v>261</v>
      </c>
      <c r="K1079" t="s">
        <v>396</v>
      </c>
      <c r="L1079" t="s">
        <v>96</v>
      </c>
      <c r="M1079" t="s">
        <v>97</v>
      </c>
      <c r="N1079">
        <v>13253.001</v>
      </c>
      <c r="O1079" t="s">
        <v>3068</v>
      </c>
      <c r="P1079">
        <v>15224</v>
      </c>
      <c r="Q1079" t="s">
        <v>3068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>
        <v>1072</v>
      </c>
      <c r="AE1079" t="s">
        <v>1026</v>
      </c>
      <c r="AF1079" s="3">
        <v>45270</v>
      </c>
      <c r="AG1079" s="3">
        <v>45260</v>
      </c>
      <c r="AH1079" t="s">
        <v>3069</v>
      </c>
    </row>
    <row r="1080" spans="1:34" x14ac:dyDescent="0.25">
      <c r="A1080">
        <v>2023</v>
      </c>
      <c r="B1080" s="3">
        <v>45231</v>
      </c>
      <c r="C1080" s="3">
        <v>45260</v>
      </c>
      <c r="D1080" t="s">
        <v>85</v>
      </c>
      <c r="E1080">
        <v>3008</v>
      </c>
      <c r="F1080" t="s">
        <v>238</v>
      </c>
      <c r="G1080" t="s">
        <v>238</v>
      </c>
      <c r="H1080" t="s">
        <v>301</v>
      </c>
      <c r="I1080" t="s">
        <v>266</v>
      </c>
      <c r="J1080" t="s">
        <v>349</v>
      </c>
      <c r="K1080" t="s">
        <v>1466</v>
      </c>
      <c r="L1080" t="s">
        <v>96</v>
      </c>
      <c r="M1080" t="s">
        <v>97</v>
      </c>
      <c r="N1080">
        <v>7180.0020000000004</v>
      </c>
      <c r="O1080" t="s">
        <v>3068</v>
      </c>
      <c r="P1080">
        <v>10721.5</v>
      </c>
      <c r="Q1080" t="s">
        <v>3068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>
        <v>1073</v>
      </c>
      <c r="AE1080" t="s">
        <v>1026</v>
      </c>
      <c r="AF1080" s="3">
        <v>45270</v>
      </c>
      <c r="AG1080" s="3">
        <v>45260</v>
      </c>
      <c r="AH1080" t="s">
        <v>3069</v>
      </c>
    </row>
    <row r="1081" spans="1:34" x14ac:dyDescent="0.25">
      <c r="A1081">
        <v>2023</v>
      </c>
      <c r="B1081" s="3">
        <v>45231</v>
      </c>
      <c r="C1081" s="3">
        <v>45260</v>
      </c>
      <c r="D1081" t="s">
        <v>85</v>
      </c>
      <c r="E1081">
        <v>3008</v>
      </c>
      <c r="F1081" t="s">
        <v>238</v>
      </c>
      <c r="G1081" t="s">
        <v>238</v>
      </c>
      <c r="H1081" t="s">
        <v>275</v>
      </c>
      <c r="I1081" t="s">
        <v>1615</v>
      </c>
      <c r="J1081" t="s">
        <v>467</v>
      </c>
      <c r="K1081" t="s">
        <v>1533</v>
      </c>
      <c r="L1081" t="s">
        <v>95</v>
      </c>
      <c r="M1081" t="s">
        <v>98</v>
      </c>
      <c r="N1081">
        <v>7180.0020000000004</v>
      </c>
      <c r="O1081" t="s">
        <v>3068</v>
      </c>
      <c r="P1081">
        <v>8623</v>
      </c>
      <c r="Q1081" t="s">
        <v>3068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>
        <v>1074</v>
      </c>
      <c r="AE1081" t="s">
        <v>1026</v>
      </c>
      <c r="AF1081" s="3">
        <v>45270</v>
      </c>
      <c r="AG1081" s="3">
        <v>45260</v>
      </c>
      <c r="AH1081" t="s">
        <v>3069</v>
      </c>
    </row>
    <row r="1082" spans="1:34" x14ac:dyDescent="0.25">
      <c r="A1082">
        <v>2023</v>
      </c>
      <c r="B1082" s="3">
        <v>45231</v>
      </c>
      <c r="C1082" s="3">
        <v>45260</v>
      </c>
      <c r="D1082" t="s">
        <v>85</v>
      </c>
      <c r="E1082">
        <v>3008</v>
      </c>
      <c r="F1082" t="s">
        <v>238</v>
      </c>
      <c r="G1082" t="s">
        <v>238</v>
      </c>
      <c r="H1082" t="s">
        <v>275</v>
      </c>
      <c r="I1082" t="s">
        <v>925</v>
      </c>
      <c r="J1082" t="s">
        <v>616</v>
      </c>
      <c r="K1082" t="s">
        <v>291</v>
      </c>
      <c r="L1082" t="s">
        <v>95</v>
      </c>
      <c r="M1082" t="s">
        <v>98</v>
      </c>
      <c r="N1082">
        <v>7180.0020000000004</v>
      </c>
      <c r="O1082" t="s">
        <v>3068</v>
      </c>
      <c r="P1082">
        <v>9421</v>
      </c>
      <c r="Q1082" t="s">
        <v>3068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>
        <v>1075</v>
      </c>
      <c r="AE1082" t="s">
        <v>1026</v>
      </c>
      <c r="AF1082" s="3">
        <v>45270</v>
      </c>
      <c r="AG1082" s="3">
        <v>45260</v>
      </c>
      <c r="AH1082" t="s">
        <v>3069</v>
      </c>
    </row>
    <row r="1083" spans="1:34" x14ac:dyDescent="0.25">
      <c r="A1083">
        <v>2023</v>
      </c>
      <c r="B1083" s="3">
        <v>45231</v>
      </c>
      <c r="C1083" s="3">
        <v>45260</v>
      </c>
      <c r="D1083" t="s">
        <v>85</v>
      </c>
      <c r="E1083">
        <v>4032</v>
      </c>
      <c r="F1083" t="s">
        <v>536</v>
      </c>
      <c r="G1083" t="s">
        <v>536</v>
      </c>
      <c r="H1083" t="s">
        <v>626</v>
      </c>
      <c r="I1083" t="s">
        <v>376</v>
      </c>
      <c r="J1083" t="s">
        <v>364</v>
      </c>
      <c r="K1083" t="s">
        <v>315</v>
      </c>
      <c r="L1083" t="s">
        <v>96</v>
      </c>
      <c r="M1083" t="s">
        <v>97</v>
      </c>
      <c r="N1083">
        <v>10624.002</v>
      </c>
      <c r="O1083" t="s">
        <v>3068</v>
      </c>
      <c r="P1083">
        <v>11274</v>
      </c>
      <c r="Q1083" t="s">
        <v>3068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>
        <v>1076</v>
      </c>
      <c r="AE1083" t="s">
        <v>1026</v>
      </c>
      <c r="AF1083" s="3">
        <v>45270</v>
      </c>
      <c r="AG1083" s="3">
        <v>45260</v>
      </c>
      <c r="AH1083" t="s">
        <v>3069</v>
      </c>
    </row>
    <row r="1084" spans="1:34" x14ac:dyDescent="0.25">
      <c r="A1084">
        <v>2023</v>
      </c>
      <c r="B1084" s="3">
        <v>45231</v>
      </c>
      <c r="C1084" s="3">
        <v>45260</v>
      </c>
      <c r="D1084" t="s">
        <v>85</v>
      </c>
      <c r="E1084">
        <v>3008</v>
      </c>
      <c r="F1084" t="s">
        <v>238</v>
      </c>
      <c r="G1084" t="s">
        <v>238</v>
      </c>
      <c r="H1084" t="s">
        <v>255</v>
      </c>
      <c r="I1084" t="s">
        <v>1616</v>
      </c>
      <c r="J1084" t="s">
        <v>425</v>
      </c>
      <c r="K1084" t="s">
        <v>410</v>
      </c>
      <c r="L1084" t="s">
        <v>96</v>
      </c>
      <c r="M1084" t="s">
        <v>97</v>
      </c>
      <c r="N1084">
        <v>7180.0020000000004</v>
      </c>
      <c r="O1084" t="s">
        <v>3068</v>
      </c>
      <c r="P1084">
        <v>6637.5</v>
      </c>
      <c r="Q1084" t="s">
        <v>3068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>
        <v>1077</v>
      </c>
      <c r="AE1084" t="s">
        <v>1026</v>
      </c>
      <c r="AF1084" s="3">
        <v>45270</v>
      </c>
      <c r="AG1084" s="3">
        <v>45260</v>
      </c>
      <c r="AH1084" t="s">
        <v>3069</v>
      </c>
    </row>
    <row r="1085" spans="1:34" x14ac:dyDescent="0.25">
      <c r="A1085">
        <v>2023</v>
      </c>
      <c r="B1085" s="3">
        <v>45231</v>
      </c>
      <c r="C1085" s="3">
        <v>45260</v>
      </c>
      <c r="D1085" t="s">
        <v>85</v>
      </c>
      <c r="E1085">
        <v>3008</v>
      </c>
      <c r="F1085" t="s">
        <v>238</v>
      </c>
      <c r="G1085" t="s">
        <v>238</v>
      </c>
      <c r="H1085" t="s">
        <v>275</v>
      </c>
      <c r="I1085" t="s">
        <v>1617</v>
      </c>
      <c r="J1085" t="s">
        <v>332</v>
      </c>
      <c r="K1085" t="s">
        <v>248</v>
      </c>
      <c r="L1085" t="s">
        <v>95</v>
      </c>
      <c r="M1085" t="s">
        <v>98</v>
      </c>
      <c r="N1085">
        <v>7180.0020000000004</v>
      </c>
      <c r="O1085" t="s">
        <v>3068</v>
      </c>
      <c r="P1085">
        <v>9502.5</v>
      </c>
      <c r="Q1085" t="s">
        <v>3068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>
        <v>1078</v>
      </c>
      <c r="AE1085" t="s">
        <v>1026</v>
      </c>
      <c r="AF1085" s="3">
        <v>45270</v>
      </c>
      <c r="AG1085" s="3">
        <v>45260</v>
      </c>
      <c r="AH1085" t="s">
        <v>3069</v>
      </c>
    </row>
    <row r="1086" spans="1:34" x14ac:dyDescent="0.25">
      <c r="A1086">
        <v>2023</v>
      </c>
      <c r="B1086" s="3">
        <v>45231</v>
      </c>
      <c r="C1086" s="3">
        <v>45260</v>
      </c>
      <c r="D1086" t="s">
        <v>85</v>
      </c>
      <c r="E1086">
        <v>3062</v>
      </c>
      <c r="F1086" t="s">
        <v>503</v>
      </c>
      <c r="G1086" t="s">
        <v>503</v>
      </c>
      <c r="H1086" t="s">
        <v>948</v>
      </c>
      <c r="I1086" t="s">
        <v>1618</v>
      </c>
      <c r="J1086" t="s">
        <v>747</v>
      </c>
      <c r="K1086" t="s">
        <v>1147</v>
      </c>
      <c r="L1086" t="s">
        <v>95</v>
      </c>
      <c r="M1086" t="s">
        <v>98</v>
      </c>
      <c r="N1086">
        <v>15577.002</v>
      </c>
      <c r="O1086" t="s">
        <v>3068</v>
      </c>
      <c r="P1086">
        <v>16094</v>
      </c>
      <c r="Q1086" t="s">
        <v>3068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>
        <v>1079</v>
      </c>
      <c r="AE1086" t="s">
        <v>1026</v>
      </c>
      <c r="AF1086" s="3">
        <v>45270</v>
      </c>
      <c r="AG1086" s="3">
        <v>45260</v>
      </c>
      <c r="AH1086" t="s">
        <v>3069</v>
      </c>
    </row>
    <row r="1087" spans="1:34" x14ac:dyDescent="0.25">
      <c r="A1087">
        <v>2023</v>
      </c>
      <c r="B1087" s="3">
        <v>45231</v>
      </c>
      <c r="C1087" s="3">
        <v>45260</v>
      </c>
      <c r="D1087" t="s">
        <v>85</v>
      </c>
      <c r="E1087">
        <v>3008</v>
      </c>
      <c r="F1087" t="s">
        <v>238</v>
      </c>
      <c r="G1087" t="s">
        <v>238</v>
      </c>
      <c r="H1087" t="s">
        <v>275</v>
      </c>
      <c r="I1087" t="s">
        <v>1319</v>
      </c>
      <c r="J1087" t="s">
        <v>248</v>
      </c>
      <c r="K1087" t="s">
        <v>309</v>
      </c>
      <c r="L1087" t="s">
        <v>95</v>
      </c>
      <c r="M1087" t="s">
        <v>98</v>
      </c>
      <c r="N1087">
        <v>7180.0020000000004</v>
      </c>
      <c r="O1087" t="s">
        <v>3068</v>
      </c>
      <c r="P1087">
        <v>10399.5</v>
      </c>
      <c r="Q1087" t="s">
        <v>3068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>
        <v>1080</v>
      </c>
      <c r="AE1087" t="s">
        <v>1026</v>
      </c>
      <c r="AF1087" s="3">
        <v>45270</v>
      </c>
      <c r="AG1087" s="3">
        <v>45260</v>
      </c>
      <c r="AH1087" t="s">
        <v>3069</v>
      </c>
    </row>
    <row r="1088" spans="1:34" x14ac:dyDescent="0.25">
      <c r="A1088">
        <v>2023</v>
      </c>
      <c r="B1088" s="3">
        <v>45231</v>
      </c>
      <c r="C1088" s="3">
        <v>45260</v>
      </c>
      <c r="D1088" t="s">
        <v>85</v>
      </c>
      <c r="E1088">
        <v>3010</v>
      </c>
      <c r="F1088" t="s">
        <v>539</v>
      </c>
      <c r="G1088" t="s">
        <v>539</v>
      </c>
      <c r="H1088" t="s">
        <v>255</v>
      </c>
      <c r="I1088" t="s">
        <v>1619</v>
      </c>
      <c r="J1088" t="s">
        <v>1620</v>
      </c>
      <c r="K1088" t="s">
        <v>303</v>
      </c>
      <c r="L1088" t="s">
        <v>95</v>
      </c>
      <c r="M1088" t="s">
        <v>98</v>
      </c>
      <c r="N1088">
        <v>7722</v>
      </c>
      <c r="O1088" t="s">
        <v>3068</v>
      </c>
      <c r="P1088">
        <v>9923</v>
      </c>
      <c r="Q1088" t="s">
        <v>3068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>
        <v>1081</v>
      </c>
      <c r="AE1088" t="s">
        <v>1026</v>
      </c>
      <c r="AF1088" s="3">
        <v>45270</v>
      </c>
      <c r="AG1088" s="3">
        <v>45260</v>
      </c>
      <c r="AH1088" t="s">
        <v>3069</v>
      </c>
    </row>
    <row r="1089" spans="1:34" x14ac:dyDescent="0.25">
      <c r="A1089">
        <v>2023</v>
      </c>
      <c r="B1089" s="3">
        <v>45231</v>
      </c>
      <c r="C1089" s="3">
        <v>45260</v>
      </c>
      <c r="D1089" t="s">
        <v>85</v>
      </c>
      <c r="E1089">
        <v>4037</v>
      </c>
      <c r="F1089" t="s">
        <v>630</v>
      </c>
      <c r="G1089" t="s">
        <v>630</v>
      </c>
      <c r="H1089" t="s">
        <v>415</v>
      </c>
      <c r="I1089" t="s">
        <v>587</v>
      </c>
      <c r="J1089" t="s">
        <v>407</v>
      </c>
      <c r="K1089" t="s">
        <v>1621</v>
      </c>
      <c r="L1089" t="s">
        <v>96</v>
      </c>
      <c r="M1089" t="s">
        <v>97</v>
      </c>
      <c r="N1089">
        <v>12148.002</v>
      </c>
      <c r="O1089" t="s">
        <v>3068</v>
      </c>
      <c r="P1089">
        <v>1920</v>
      </c>
      <c r="Q1089" t="s">
        <v>3068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>
        <v>1082</v>
      </c>
      <c r="AE1089" t="s">
        <v>1026</v>
      </c>
      <c r="AF1089" s="3">
        <v>45270</v>
      </c>
      <c r="AG1089" s="3">
        <v>45260</v>
      </c>
      <c r="AH1089" t="s">
        <v>3069</v>
      </c>
    </row>
    <row r="1090" spans="1:34" x14ac:dyDescent="0.25">
      <c r="A1090">
        <v>2023</v>
      </c>
      <c r="B1090" s="3">
        <v>45231</v>
      </c>
      <c r="C1090" s="3">
        <v>45260</v>
      </c>
      <c r="D1090" t="s">
        <v>85</v>
      </c>
      <c r="E1090">
        <v>3034</v>
      </c>
      <c r="F1090" t="s">
        <v>228</v>
      </c>
      <c r="G1090" t="s">
        <v>228</v>
      </c>
      <c r="H1090" t="s">
        <v>321</v>
      </c>
      <c r="I1090" t="s">
        <v>1287</v>
      </c>
      <c r="J1090" t="s">
        <v>1622</v>
      </c>
      <c r="K1090" t="s">
        <v>291</v>
      </c>
      <c r="L1090" t="s">
        <v>96</v>
      </c>
      <c r="M1090" t="s">
        <v>97</v>
      </c>
      <c r="N1090">
        <v>9022.0020000000004</v>
      </c>
      <c r="O1090" t="s">
        <v>3068</v>
      </c>
      <c r="P1090">
        <v>11938</v>
      </c>
      <c r="Q1090" t="s">
        <v>3068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>
        <v>1083</v>
      </c>
      <c r="AE1090" t="s">
        <v>1026</v>
      </c>
      <c r="AF1090" s="3">
        <v>45270</v>
      </c>
      <c r="AG1090" s="3">
        <v>45260</v>
      </c>
      <c r="AH1090" t="s">
        <v>3069</v>
      </c>
    </row>
    <row r="1091" spans="1:34" x14ac:dyDescent="0.25">
      <c r="A1091">
        <v>2023</v>
      </c>
      <c r="B1091" s="3">
        <v>45231</v>
      </c>
      <c r="C1091" s="3">
        <v>45260</v>
      </c>
      <c r="D1091" t="s">
        <v>85</v>
      </c>
      <c r="E1091">
        <v>3016</v>
      </c>
      <c r="F1091" t="s">
        <v>438</v>
      </c>
      <c r="G1091" t="s">
        <v>438</v>
      </c>
      <c r="H1091" t="s">
        <v>433</v>
      </c>
      <c r="I1091" t="s">
        <v>1623</v>
      </c>
      <c r="J1091" t="s">
        <v>1375</v>
      </c>
      <c r="K1091" t="s">
        <v>714</v>
      </c>
      <c r="L1091" t="s">
        <v>95</v>
      </c>
      <c r="M1091" t="s">
        <v>98</v>
      </c>
      <c r="N1091">
        <v>7722</v>
      </c>
      <c r="O1091" t="s">
        <v>3068</v>
      </c>
      <c r="P1091">
        <v>10573</v>
      </c>
      <c r="Q1091" t="s">
        <v>3068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>
        <v>1084</v>
      </c>
      <c r="AE1091" t="s">
        <v>1026</v>
      </c>
      <c r="AF1091" s="3">
        <v>45270</v>
      </c>
      <c r="AG1091" s="3">
        <v>45260</v>
      </c>
      <c r="AH1091" t="s">
        <v>3069</v>
      </c>
    </row>
    <row r="1092" spans="1:34" x14ac:dyDescent="0.25">
      <c r="A1092">
        <v>2023</v>
      </c>
      <c r="B1092" s="3">
        <v>45231</v>
      </c>
      <c r="C1092" s="3">
        <v>45260</v>
      </c>
      <c r="D1092" t="s">
        <v>85</v>
      </c>
      <c r="E1092">
        <v>4048</v>
      </c>
      <c r="F1092" t="s">
        <v>788</v>
      </c>
      <c r="G1092" t="s">
        <v>788</v>
      </c>
      <c r="H1092" t="s">
        <v>219</v>
      </c>
      <c r="I1092" t="s">
        <v>1624</v>
      </c>
      <c r="J1092" t="s">
        <v>823</v>
      </c>
      <c r="K1092" t="s">
        <v>278</v>
      </c>
      <c r="L1092" t="s">
        <v>95</v>
      </c>
      <c r="M1092" t="s">
        <v>98</v>
      </c>
      <c r="N1092">
        <v>14569.002</v>
      </c>
      <c r="O1092" t="s">
        <v>3068</v>
      </c>
      <c r="P1092">
        <v>15014.5</v>
      </c>
      <c r="Q1092" t="s">
        <v>3068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>
        <v>1085</v>
      </c>
      <c r="AE1092" t="s">
        <v>1026</v>
      </c>
      <c r="AF1092" s="3">
        <v>45270</v>
      </c>
      <c r="AG1092" s="3">
        <v>45260</v>
      </c>
      <c r="AH1092" t="s">
        <v>3069</v>
      </c>
    </row>
    <row r="1093" spans="1:34" x14ac:dyDescent="0.25">
      <c r="A1093">
        <v>2023</v>
      </c>
      <c r="B1093" s="3">
        <v>45231</v>
      </c>
      <c r="C1093" s="3">
        <v>45260</v>
      </c>
      <c r="D1093" t="s">
        <v>85</v>
      </c>
      <c r="E1093">
        <v>3045</v>
      </c>
      <c r="F1093" t="s">
        <v>731</v>
      </c>
      <c r="G1093" t="s">
        <v>731</v>
      </c>
      <c r="H1093" t="s">
        <v>577</v>
      </c>
      <c r="I1093" t="s">
        <v>549</v>
      </c>
      <c r="J1093" t="s">
        <v>272</v>
      </c>
      <c r="K1093" t="s">
        <v>943</v>
      </c>
      <c r="L1093" t="s">
        <v>96</v>
      </c>
      <c r="M1093" t="s">
        <v>97</v>
      </c>
      <c r="N1093">
        <v>9786</v>
      </c>
      <c r="O1093" t="s">
        <v>3068</v>
      </c>
      <c r="P1093">
        <v>12929</v>
      </c>
      <c r="Q1093" t="s">
        <v>3068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>
        <v>1086</v>
      </c>
      <c r="AE1093" t="s">
        <v>1026</v>
      </c>
      <c r="AF1093" s="3">
        <v>45270</v>
      </c>
      <c r="AG1093" s="3">
        <v>45260</v>
      </c>
      <c r="AH1093" t="s">
        <v>3069</v>
      </c>
    </row>
    <row r="1094" spans="1:34" x14ac:dyDescent="0.25">
      <c r="A1094">
        <v>2023</v>
      </c>
      <c r="B1094" s="3">
        <v>45231</v>
      </c>
      <c r="C1094" s="3">
        <v>45260</v>
      </c>
      <c r="D1094" t="s">
        <v>85</v>
      </c>
      <c r="E1094">
        <v>4025</v>
      </c>
      <c r="F1094" t="s">
        <v>625</v>
      </c>
      <c r="G1094" t="s">
        <v>625</v>
      </c>
      <c r="H1094" t="s">
        <v>626</v>
      </c>
      <c r="I1094" t="s">
        <v>1625</v>
      </c>
      <c r="J1094" t="s">
        <v>1626</v>
      </c>
      <c r="K1094" t="s">
        <v>234</v>
      </c>
      <c r="L1094" t="s">
        <v>96</v>
      </c>
      <c r="M1094" t="s">
        <v>97</v>
      </c>
      <c r="N1094">
        <v>9904.0020000000004</v>
      </c>
      <c r="O1094" t="s">
        <v>3068</v>
      </c>
      <c r="P1094">
        <v>10554</v>
      </c>
      <c r="Q1094" t="s">
        <v>3068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>
        <v>1087</v>
      </c>
      <c r="AE1094" t="s">
        <v>1026</v>
      </c>
      <c r="AF1094" s="3">
        <v>45270</v>
      </c>
      <c r="AG1094" s="3">
        <v>45260</v>
      </c>
      <c r="AH1094" t="s">
        <v>3069</v>
      </c>
    </row>
    <row r="1095" spans="1:34" x14ac:dyDescent="0.25">
      <c r="A1095">
        <v>2023</v>
      </c>
      <c r="B1095" s="3">
        <v>45231</v>
      </c>
      <c r="C1095" s="3">
        <v>45260</v>
      </c>
      <c r="D1095" t="s">
        <v>85</v>
      </c>
      <c r="E1095">
        <v>3008</v>
      </c>
      <c r="F1095" t="s">
        <v>238</v>
      </c>
      <c r="G1095" t="s">
        <v>238</v>
      </c>
      <c r="H1095" t="s">
        <v>275</v>
      </c>
      <c r="I1095" t="s">
        <v>592</v>
      </c>
      <c r="J1095" t="s">
        <v>613</v>
      </c>
      <c r="K1095" t="s">
        <v>222</v>
      </c>
      <c r="L1095" t="s">
        <v>96</v>
      </c>
      <c r="M1095" t="s">
        <v>97</v>
      </c>
      <c r="N1095">
        <v>7180.0020000000004</v>
      </c>
      <c r="O1095" t="s">
        <v>3068</v>
      </c>
      <c r="P1095">
        <v>9502.5</v>
      </c>
      <c r="Q1095" t="s">
        <v>3068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>
        <v>1088</v>
      </c>
      <c r="AE1095" t="s">
        <v>1026</v>
      </c>
      <c r="AF1095" s="3">
        <v>45270</v>
      </c>
      <c r="AG1095" s="3">
        <v>45260</v>
      </c>
      <c r="AH1095" t="s">
        <v>3069</v>
      </c>
    </row>
    <row r="1096" spans="1:34" x14ac:dyDescent="0.25">
      <c r="A1096">
        <v>2023</v>
      </c>
      <c r="B1096" s="3">
        <v>45231</v>
      </c>
      <c r="C1096" s="3">
        <v>45260</v>
      </c>
      <c r="D1096" t="s">
        <v>85</v>
      </c>
      <c r="E1096">
        <v>4032</v>
      </c>
      <c r="F1096" t="s">
        <v>536</v>
      </c>
      <c r="G1096" t="s">
        <v>536</v>
      </c>
      <c r="H1096" t="s">
        <v>626</v>
      </c>
      <c r="I1096" t="s">
        <v>1627</v>
      </c>
      <c r="J1096" t="s">
        <v>292</v>
      </c>
      <c r="K1096" t="s">
        <v>598</v>
      </c>
      <c r="L1096" t="s">
        <v>96</v>
      </c>
      <c r="M1096" t="s">
        <v>97</v>
      </c>
      <c r="N1096">
        <v>10624.002</v>
      </c>
      <c r="O1096" t="s">
        <v>3068</v>
      </c>
      <c r="P1096">
        <v>9247</v>
      </c>
      <c r="Q1096" t="s">
        <v>3068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>
        <v>1089</v>
      </c>
      <c r="AE1096" t="s">
        <v>1026</v>
      </c>
      <c r="AF1096" s="3">
        <v>45270</v>
      </c>
      <c r="AG1096" s="3">
        <v>45260</v>
      </c>
      <c r="AH1096" t="s">
        <v>3069</v>
      </c>
    </row>
    <row r="1097" spans="1:34" x14ac:dyDescent="0.25">
      <c r="A1097">
        <v>2023</v>
      </c>
      <c r="B1097" s="3">
        <v>45231</v>
      </c>
      <c r="C1097" s="3">
        <v>45260</v>
      </c>
      <c r="D1097" t="s">
        <v>85</v>
      </c>
      <c r="E1097">
        <v>4042</v>
      </c>
      <c r="F1097" t="s">
        <v>642</v>
      </c>
      <c r="G1097" t="s">
        <v>642</v>
      </c>
      <c r="H1097" t="s">
        <v>759</v>
      </c>
      <c r="I1097" t="s">
        <v>922</v>
      </c>
      <c r="J1097" t="s">
        <v>446</v>
      </c>
      <c r="K1097" t="s">
        <v>707</v>
      </c>
      <c r="L1097" t="s">
        <v>96</v>
      </c>
      <c r="M1097" t="s">
        <v>97</v>
      </c>
      <c r="N1097">
        <v>13253.001</v>
      </c>
      <c r="O1097" t="s">
        <v>3068</v>
      </c>
      <c r="P1097">
        <v>11255.5</v>
      </c>
      <c r="Q1097" t="s">
        <v>3068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>
        <v>1090</v>
      </c>
      <c r="AE1097" t="s">
        <v>1026</v>
      </c>
      <c r="AF1097" s="3">
        <v>45270</v>
      </c>
      <c r="AG1097" s="3">
        <v>45260</v>
      </c>
      <c r="AH1097" t="s">
        <v>3069</v>
      </c>
    </row>
    <row r="1098" spans="1:34" x14ac:dyDescent="0.25">
      <c r="A1098">
        <v>2023</v>
      </c>
      <c r="B1098" s="3">
        <v>45231</v>
      </c>
      <c r="C1098" s="3">
        <v>45260</v>
      </c>
      <c r="D1098" t="s">
        <v>85</v>
      </c>
      <c r="E1098">
        <v>3008</v>
      </c>
      <c r="F1098" t="s">
        <v>238</v>
      </c>
      <c r="G1098" t="s">
        <v>238</v>
      </c>
      <c r="H1098" t="s">
        <v>275</v>
      </c>
      <c r="I1098" t="s">
        <v>1136</v>
      </c>
      <c r="J1098" t="s">
        <v>615</v>
      </c>
      <c r="K1098" t="s">
        <v>895</v>
      </c>
      <c r="L1098" t="s">
        <v>95</v>
      </c>
      <c r="M1098" t="s">
        <v>98</v>
      </c>
      <c r="N1098">
        <v>7180.0020000000004</v>
      </c>
      <c r="O1098" t="s">
        <v>3068</v>
      </c>
      <c r="P1098">
        <v>9742</v>
      </c>
      <c r="Q1098" t="s">
        <v>3068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>
        <v>1091</v>
      </c>
      <c r="AE1098" t="s">
        <v>1026</v>
      </c>
      <c r="AF1098" s="3">
        <v>45270</v>
      </c>
      <c r="AG1098" s="3">
        <v>45260</v>
      </c>
      <c r="AH1098" t="s">
        <v>3069</v>
      </c>
    </row>
    <row r="1099" spans="1:34" x14ac:dyDescent="0.25">
      <c r="A1099">
        <v>2023</v>
      </c>
      <c r="B1099" s="3">
        <v>45231</v>
      </c>
      <c r="C1099" s="3">
        <v>45260</v>
      </c>
      <c r="D1099" t="s">
        <v>85</v>
      </c>
      <c r="E1099">
        <v>3012</v>
      </c>
      <c r="F1099" t="s">
        <v>408</v>
      </c>
      <c r="G1099" t="s">
        <v>408</v>
      </c>
      <c r="H1099" t="s">
        <v>297</v>
      </c>
      <c r="I1099" t="s">
        <v>405</v>
      </c>
      <c r="J1099" t="s">
        <v>341</v>
      </c>
      <c r="K1099" t="s">
        <v>1628</v>
      </c>
      <c r="L1099" t="s">
        <v>96</v>
      </c>
      <c r="M1099" t="s">
        <v>97</v>
      </c>
      <c r="N1099">
        <v>7722</v>
      </c>
      <c r="O1099" t="s">
        <v>3068</v>
      </c>
      <c r="P1099">
        <v>9921</v>
      </c>
      <c r="Q1099" t="s">
        <v>3068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>
        <v>1092</v>
      </c>
      <c r="AE1099" t="s">
        <v>1026</v>
      </c>
      <c r="AF1099" s="3">
        <v>45270</v>
      </c>
      <c r="AG1099" s="3">
        <v>45260</v>
      </c>
      <c r="AH1099" t="s">
        <v>3069</v>
      </c>
    </row>
    <row r="1100" spans="1:34" x14ac:dyDescent="0.25">
      <c r="A1100">
        <v>2023</v>
      </c>
      <c r="B1100" s="3">
        <v>45231</v>
      </c>
      <c r="C1100" s="3">
        <v>45260</v>
      </c>
      <c r="D1100" t="s">
        <v>85</v>
      </c>
      <c r="E1100">
        <v>3008</v>
      </c>
      <c r="F1100" t="s">
        <v>238</v>
      </c>
      <c r="G1100" t="s">
        <v>238</v>
      </c>
      <c r="H1100" t="s">
        <v>379</v>
      </c>
      <c r="I1100" t="s">
        <v>510</v>
      </c>
      <c r="J1100" t="s">
        <v>237</v>
      </c>
      <c r="K1100" t="s">
        <v>1629</v>
      </c>
      <c r="L1100" t="s">
        <v>96</v>
      </c>
      <c r="M1100" t="s">
        <v>97</v>
      </c>
      <c r="N1100">
        <v>7180.0020000000004</v>
      </c>
      <c r="O1100" t="s">
        <v>3068</v>
      </c>
      <c r="P1100">
        <v>9605.5</v>
      </c>
      <c r="Q1100" t="s">
        <v>3068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>
        <v>1093</v>
      </c>
      <c r="AE1100" t="s">
        <v>1026</v>
      </c>
      <c r="AF1100" s="3">
        <v>45270</v>
      </c>
      <c r="AG1100" s="3">
        <v>45260</v>
      </c>
      <c r="AH1100" t="s">
        <v>3069</v>
      </c>
    </row>
    <row r="1101" spans="1:34" x14ac:dyDescent="0.25">
      <c r="A1101">
        <v>2023</v>
      </c>
      <c r="B1101" s="3">
        <v>45231</v>
      </c>
      <c r="C1101" s="3">
        <v>45260</v>
      </c>
      <c r="D1101" t="s">
        <v>85</v>
      </c>
      <c r="E1101">
        <v>3008</v>
      </c>
      <c r="F1101" t="s">
        <v>238</v>
      </c>
      <c r="G1101" t="s">
        <v>238</v>
      </c>
      <c r="H1101" t="s">
        <v>321</v>
      </c>
      <c r="I1101" t="s">
        <v>317</v>
      </c>
      <c r="J1101" t="s">
        <v>401</v>
      </c>
      <c r="K1101" t="s">
        <v>309</v>
      </c>
      <c r="L1101" t="s">
        <v>96</v>
      </c>
      <c r="M1101" t="s">
        <v>97</v>
      </c>
      <c r="N1101">
        <v>7180.0020000000004</v>
      </c>
      <c r="O1101" t="s">
        <v>3068</v>
      </c>
      <c r="P1101">
        <v>8785</v>
      </c>
      <c r="Q1101" t="s">
        <v>3068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>
        <v>1094</v>
      </c>
      <c r="AE1101" t="s">
        <v>1026</v>
      </c>
      <c r="AF1101" s="3">
        <v>45270</v>
      </c>
      <c r="AG1101" s="3">
        <v>45260</v>
      </c>
      <c r="AH1101" t="s">
        <v>3069</v>
      </c>
    </row>
    <row r="1102" spans="1:34" x14ac:dyDescent="0.25">
      <c r="A1102">
        <v>2023</v>
      </c>
      <c r="B1102" s="3">
        <v>45231</v>
      </c>
      <c r="C1102" s="3">
        <v>45260</v>
      </c>
      <c r="D1102" t="s">
        <v>85</v>
      </c>
      <c r="E1102">
        <v>4118</v>
      </c>
      <c r="F1102" t="s">
        <v>1284</v>
      </c>
      <c r="G1102" t="s">
        <v>1284</v>
      </c>
      <c r="H1102" t="s">
        <v>1630</v>
      </c>
      <c r="I1102" t="s">
        <v>1508</v>
      </c>
      <c r="J1102" t="s">
        <v>950</v>
      </c>
      <c r="K1102" t="s">
        <v>594</v>
      </c>
      <c r="L1102" t="s">
        <v>95</v>
      </c>
      <c r="M1102" t="s">
        <v>98</v>
      </c>
      <c r="N1102">
        <v>26155.002</v>
      </c>
      <c r="O1102" t="s">
        <v>3068</v>
      </c>
      <c r="P1102">
        <v>26645</v>
      </c>
      <c r="Q1102" t="s">
        <v>3068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>
        <v>1095</v>
      </c>
      <c r="AE1102" t="s">
        <v>1026</v>
      </c>
      <c r="AF1102" s="3">
        <v>45270</v>
      </c>
      <c r="AG1102" s="3">
        <v>45260</v>
      </c>
      <c r="AH1102" t="s">
        <v>3069</v>
      </c>
    </row>
    <row r="1103" spans="1:34" x14ac:dyDescent="0.25">
      <c r="A1103">
        <v>2023</v>
      </c>
      <c r="B1103" s="3">
        <v>45231</v>
      </c>
      <c r="C1103" s="3">
        <v>45260</v>
      </c>
      <c r="D1103" t="s">
        <v>85</v>
      </c>
      <c r="E1103">
        <v>4050</v>
      </c>
      <c r="F1103" t="s">
        <v>569</v>
      </c>
      <c r="G1103" t="s">
        <v>569</v>
      </c>
      <c r="H1103" t="s">
        <v>577</v>
      </c>
      <c r="I1103" t="s">
        <v>1631</v>
      </c>
      <c r="J1103" t="s">
        <v>248</v>
      </c>
      <c r="K1103" t="s">
        <v>278</v>
      </c>
      <c r="L1103" t="s">
        <v>95</v>
      </c>
      <c r="M1103" t="s">
        <v>98</v>
      </c>
      <c r="N1103">
        <v>14569.002</v>
      </c>
      <c r="O1103" t="s">
        <v>3068</v>
      </c>
      <c r="P1103">
        <v>15112.5</v>
      </c>
      <c r="Q1103" t="s">
        <v>3068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>
        <v>1096</v>
      </c>
      <c r="AE1103" t="s">
        <v>1026</v>
      </c>
      <c r="AF1103" s="3">
        <v>45270</v>
      </c>
      <c r="AG1103" s="3">
        <v>45260</v>
      </c>
      <c r="AH1103" t="s">
        <v>3069</v>
      </c>
    </row>
    <row r="1104" spans="1:34" x14ac:dyDescent="0.25">
      <c r="A1104">
        <v>2023</v>
      </c>
      <c r="B1104" s="3">
        <v>45231</v>
      </c>
      <c r="C1104" s="3">
        <v>45260</v>
      </c>
      <c r="D1104" t="s">
        <v>85</v>
      </c>
      <c r="E1104">
        <v>3034</v>
      </c>
      <c r="F1104" t="s">
        <v>228</v>
      </c>
      <c r="G1104" t="s">
        <v>228</v>
      </c>
      <c r="H1104" t="s">
        <v>275</v>
      </c>
      <c r="I1104" t="s">
        <v>1197</v>
      </c>
      <c r="J1104" t="s">
        <v>237</v>
      </c>
      <c r="K1104" t="s">
        <v>278</v>
      </c>
      <c r="L1104" t="s">
        <v>96</v>
      </c>
      <c r="M1104" t="s">
        <v>97</v>
      </c>
      <c r="N1104">
        <v>9022.0020000000004</v>
      </c>
      <c r="O1104" t="s">
        <v>3068</v>
      </c>
      <c r="P1104">
        <v>12840</v>
      </c>
      <c r="Q1104" t="s">
        <v>3068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>
        <v>1097</v>
      </c>
      <c r="AE1104" t="s">
        <v>1026</v>
      </c>
      <c r="AF1104" s="3">
        <v>45270</v>
      </c>
      <c r="AG1104" s="3">
        <v>45260</v>
      </c>
      <c r="AH1104" t="s">
        <v>3069</v>
      </c>
    </row>
    <row r="1105" spans="1:34" x14ac:dyDescent="0.25">
      <c r="A1105">
        <v>2023</v>
      </c>
      <c r="B1105" s="3">
        <v>45231</v>
      </c>
      <c r="C1105" s="3">
        <v>45260</v>
      </c>
      <c r="D1105" t="s">
        <v>85</v>
      </c>
      <c r="E1105">
        <v>3008</v>
      </c>
      <c r="F1105" t="s">
        <v>238</v>
      </c>
      <c r="G1105" t="s">
        <v>238</v>
      </c>
      <c r="H1105" t="s">
        <v>575</v>
      </c>
      <c r="I1105" t="s">
        <v>1632</v>
      </c>
      <c r="K1105" t="s">
        <v>489</v>
      </c>
      <c r="L1105" t="s">
        <v>95</v>
      </c>
      <c r="M1105" t="s">
        <v>98</v>
      </c>
      <c r="N1105">
        <v>7180.0020000000004</v>
      </c>
      <c r="O1105" t="s">
        <v>3068</v>
      </c>
      <c r="P1105">
        <v>8625</v>
      </c>
      <c r="Q1105" t="s">
        <v>3068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>
        <v>1098</v>
      </c>
      <c r="AE1105" t="s">
        <v>1026</v>
      </c>
      <c r="AF1105" s="3">
        <v>45270</v>
      </c>
      <c r="AG1105" s="3">
        <v>45260</v>
      </c>
      <c r="AH1105" t="s">
        <v>3069</v>
      </c>
    </row>
    <row r="1106" spans="1:34" x14ac:dyDescent="0.25">
      <c r="A1106">
        <v>2023</v>
      </c>
      <c r="B1106" s="3">
        <v>45231</v>
      </c>
      <c r="C1106" s="3">
        <v>45260</v>
      </c>
      <c r="D1106" t="s">
        <v>85</v>
      </c>
      <c r="E1106">
        <v>4114</v>
      </c>
      <c r="F1106" t="s">
        <v>274</v>
      </c>
      <c r="G1106" t="s">
        <v>274</v>
      </c>
      <c r="H1106" t="s">
        <v>500</v>
      </c>
      <c r="I1106" t="s">
        <v>458</v>
      </c>
      <c r="J1106" t="s">
        <v>781</v>
      </c>
      <c r="K1106" t="s">
        <v>934</v>
      </c>
      <c r="L1106" t="s">
        <v>96</v>
      </c>
      <c r="M1106" t="s">
        <v>97</v>
      </c>
      <c r="N1106">
        <v>20490</v>
      </c>
      <c r="O1106" t="s">
        <v>3068</v>
      </c>
      <c r="P1106">
        <v>21137</v>
      </c>
      <c r="Q1106" t="s">
        <v>3068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>
        <v>1099</v>
      </c>
      <c r="AE1106" t="s">
        <v>1026</v>
      </c>
      <c r="AF1106" s="3">
        <v>45270</v>
      </c>
      <c r="AG1106" s="3">
        <v>45260</v>
      </c>
      <c r="AH1106" t="s">
        <v>3069</v>
      </c>
    </row>
    <row r="1107" spans="1:34" x14ac:dyDescent="0.25">
      <c r="A1107">
        <v>2023</v>
      </c>
      <c r="B1107" s="3">
        <v>45231</v>
      </c>
      <c r="C1107" s="3">
        <v>45260</v>
      </c>
      <c r="D1107" t="s">
        <v>85</v>
      </c>
      <c r="E1107">
        <v>3056</v>
      </c>
      <c r="F1107" t="s">
        <v>265</v>
      </c>
      <c r="G1107" t="s">
        <v>265</v>
      </c>
      <c r="H1107" t="s">
        <v>828</v>
      </c>
      <c r="I1107" t="s">
        <v>1633</v>
      </c>
      <c r="J1107" t="s">
        <v>309</v>
      </c>
      <c r="K1107" t="s">
        <v>346</v>
      </c>
      <c r="L1107" t="s">
        <v>95</v>
      </c>
      <c r="M1107" t="s">
        <v>98</v>
      </c>
      <c r="N1107">
        <v>13013.001</v>
      </c>
      <c r="O1107" t="s">
        <v>3068</v>
      </c>
      <c r="P1107">
        <v>15968</v>
      </c>
      <c r="Q1107" t="s">
        <v>3068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>
        <v>1100</v>
      </c>
      <c r="AE1107" t="s">
        <v>1026</v>
      </c>
      <c r="AF1107" s="3">
        <v>45270</v>
      </c>
      <c r="AG1107" s="3">
        <v>45260</v>
      </c>
      <c r="AH1107" t="s">
        <v>3069</v>
      </c>
    </row>
    <row r="1108" spans="1:34" x14ac:dyDescent="0.25">
      <c r="A1108">
        <v>2023</v>
      </c>
      <c r="B1108" s="3">
        <v>45231</v>
      </c>
      <c r="C1108" s="3">
        <v>45260</v>
      </c>
      <c r="D1108" t="s">
        <v>85</v>
      </c>
      <c r="E1108">
        <v>3038</v>
      </c>
      <c r="F1108" t="s">
        <v>1634</v>
      </c>
      <c r="G1108" t="s">
        <v>1634</v>
      </c>
      <c r="H1108" t="s">
        <v>828</v>
      </c>
      <c r="I1108" t="s">
        <v>836</v>
      </c>
      <c r="J1108" t="s">
        <v>309</v>
      </c>
      <c r="K1108" t="s">
        <v>291</v>
      </c>
      <c r="L1108" t="s">
        <v>95</v>
      </c>
      <c r="M1108" t="s">
        <v>98</v>
      </c>
      <c r="N1108">
        <v>9022.0020000000004</v>
      </c>
      <c r="O1108" t="s">
        <v>3068</v>
      </c>
      <c r="P1108">
        <v>11582</v>
      </c>
      <c r="Q1108" t="s">
        <v>3068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>
        <v>1101</v>
      </c>
      <c r="AE1108" t="s">
        <v>1026</v>
      </c>
      <c r="AF1108" s="3">
        <v>45270</v>
      </c>
      <c r="AG1108" s="3">
        <v>45260</v>
      </c>
      <c r="AH1108" t="s">
        <v>3069</v>
      </c>
    </row>
    <row r="1109" spans="1:34" x14ac:dyDescent="0.25">
      <c r="A1109">
        <v>2023</v>
      </c>
      <c r="B1109" s="3">
        <v>45231</v>
      </c>
      <c r="C1109" s="3">
        <v>45260</v>
      </c>
      <c r="D1109" t="s">
        <v>85</v>
      </c>
      <c r="E1109">
        <v>3064</v>
      </c>
      <c r="F1109" t="s">
        <v>1365</v>
      </c>
      <c r="G1109" t="s">
        <v>1365</v>
      </c>
      <c r="H1109" t="s">
        <v>301</v>
      </c>
      <c r="I1109" t="s">
        <v>388</v>
      </c>
      <c r="J1109" t="s">
        <v>758</v>
      </c>
      <c r="K1109" t="s">
        <v>467</v>
      </c>
      <c r="L1109" t="s">
        <v>96</v>
      </c>
      <c r="M1109" t="s">
        <v>97</v>
      </c>
      <c r="N1109">
        <v>18410.001</v>
      </c>
      <c r="O1109" t="s">
        <v>3068</v>
      </c>
      <c r="P1109">
        <v>11801</v>
      </c>
      <c r="Q1109" t="s">
        <v>3068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>
        <v>1102</v>
      </c>
      <c r="AE1109" t="s">
        <v>1026</v>
      </c>
      <c r="AF1109" s="3">
        <v>45270</v>
      </c>
      <c r="AG1109" s="3">
        <v>45260</v>
      </c>
      <c r="AH1109" t="s">
        <v>3069</v>
      </c>
    </row>
    <row r="1110" spans="1:34" x14ac:dyDescent="0.25">
      <c r="A1110">
        <v>2023</v>
      </c>
      <c r="B1110" s="3">
        <v>45231</v>
      </c>
      <c r="C1110" s="3">
        <v>45260</v>
      </c>
      <c r="D1110" t="s">
        <v>85</v>
      </c>
      <c r="E1110">
        <v>3040</v>
      </c>
      <c r="F1110" t="s">
        <v>468</v>
      </c>
      <c r="G1110" t="s">
        <v>468</v>
      </c>
      <c r="H1110" t="s">
        <v>476</v>
      </c>
      <c r="I1110" t="s">
        <v>879</v>
      </c>
      <c r="J1110" t="s">
        <v>245</v>
      </c>
      <c r="K1110" t="s">
        <v>826</v>
      </c>
      <c r="L1110" t="s">
        <v>95</v>
      </c>
      <c r="M1110" t="s">
        <v>98</v>
      </c>
      <c r="N1110">
        <v>9333</v>
      </c>
      <c r="O1110" t="s">
        <v>3068</v>
      </c>
      <c r="P1110">
        <v>11045</v>
      </c>
      <c r="Q1110" t="s">
        <v>3068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>
        <v>1103</v>
      </c>
      <c r="AE1110" t="s">
        <v>1026</v>
      </c>
      <c r="AF1110" s="3">
        <v>45270</v>
      </c>
      <c r="AG1110" s="3">
        <v>45260</v>
      </c>
      <c r="AH1110" t="s">
        <v>3069</v>
      </c>
    </row>
    <row r="1111" spans="1:34" x14ac:dyDescent="0.25">
      <c r="A1111">
        <v>2023</v>
      </c>
      <c r="B1111" s="3">
        <v>45231</v>
      </c>
      <c r="C1111" s="3">
        <v>45260</v>
      </c>
      <c r="D1111" t="s">
        <v>86</v>
      </c>
      <c r="E1111">
        <v>4116</v>
      </c>
      <c r="F1111" t="s">
        <v>398</v>
      </c>
      <c r="G1111" t="s">
        <v>398</v>
      </c>
      <c r="H1111" t="s">
        <v>399</v>
      </c>
      <c r="I1111" t="s">
        <v>1081</v>
      </c>
      <c r="J1111" t="s">
        <v>1560</v>
      </c>
      <c r="K1111" t="s">
        <v>381</v>
      </c>
      <c r="L1111" t="s">
        <v>96</v>
      </c>
      <c r="M1111" t="s">
        <v>97</v>
      </c>
      <c r="N1111">
        <v>22510.002</v>
      </c>
      <c r="O1111" t="s">
        <v>3068</v>
      </c>
      <c r="P1111">
        <v>13708</v>
      </c>
      <c r="Q1111" t="s">
        <v>3068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>
        <v>1104</v>
      </c>
      <c r="AE1111" t="s">
        <v>1026</v>
      </c>
      <c r="AF1111" s="3">
        <v>45270</v>
      </c>
      <c r="AG1111" s="3">
        <v>45260</v>
      </c>
      <c r="AH1111" t="s">
        <v>3069</v>
      </c>
    </row>
    <row r="1112" spans="1:34" x14ac:dyDescent="0.25">
      <c r="A1112">
        <v>2023</v>
      </c>
      <c r="B1112" s="3">
        <v>45231</v>
      </c>
      <c r="C1112" s="3">
        <v>45260</v>
      </c>
      <c r="D1112" t="s">
        <v>86</v>
      </c>
      <c r="E1112">
        <v>4030</v>
      </c>
      <c r="F1112" t="s">
        <v>755</v>
      </c>
      <c r="G1112" t="s">
        <v>755</v>
      </c>
      <c r="H1112" t="s">
        <v>677</v>
      </c>
      <c r="I1112" t="s">
        <v>1635</v>
      </c>
      <c r="J1112" t="s">
        <v>1636</v>
      </c>
      <c r="K1112" t="s">
        <v>1637</v>
      </c>
      <c r="L1112" t="s">
        <v>96</v>
      </c>
      <c r="M1112" t="s">
        <v>97</v>
      </c>
      <c r="N1112">
        <v>10624.002</v>
      </c>
      <c r="O1112" t="s">
        <v>3068</v>
      </c>
      <c r="P1112">
        <v>10581</v>
      </c>
      <c r="Q1112" t="s">
        <v>3068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>
        <v>1105</v>
      </c>
      <c r="AE1112" t="s">
        <v>1026</v>
      </c>
      <c r="AF1112" s="3">
        <v>45270</v>
      </c>
      <c r="AG1112" s="3">
        <v>45260</v>
      </c>
      <c r="AH1112" t="s">
        <v>3069</v>
      </c>
    </row>
    <row r="1113" spans="1:34" x14ac:dyDescent="0.25">
      <c r="A1113">
        <v>2023</v>
      </c>
      <c r="B1113" s="3">
        <v>45231</v>
      </c>
      <c r="C1113" s="3">
        <v>45260</v>
      </c>
      <c r="D1113" t="s">
        <v>85</v>
      </c>
      <c r="E1113">
        <v>3058</v>
      </c>
      <c r="F1113" t="s">
        <v>223</v>
      </c>
      <c r="G1113" t="s">
        <v>223</v>
      </c>
      <c r="H1113" t="s">
        <v>457</v>
      </c>
      <c r="I1113" t="s">
        <v>313</v>
      </c>
      <c r="J1113" t="s">
        <v>410</v>
      </c>
      <c r="K1113" t="s">
        <v>1638</v>
      </c>
      <c r="L1113" t="s">
        <v>96</v>
      </c>
      <c r="M1113" t="s">
        <v>97</v>
      </c>
      <c r="N1113">
        <v>13013.001</v>
      </c>
      <c r="O1113" t="s">
        <v>3068</v>
      </c>
      <c r="P1113">
        <v>15968</v>
      </c>
      <c r="Q1113" t="s">
        <v>3068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>
        <v>1106</v>
      </c>
      <c r="AE1113" t="s">
        <v>1026</v>
      </c>
      <c r="AF1113" s="3">
        <v>45270</v>
      </c>
      <c r="AG1113" s="3">
        <v>45260</v>
      </c>
      <c r="AH1113" t="s">
        <v>3069</v>
      </c>
    </row>
    <row r="1114" spans="1:34" x14ac:dyDescent="0.25">
      <c r="A1114">
        <v>2023</v>
      </c>
      <c r="B1114" s="3">
        <v>45231</v>
      </c>
      <c r="C1114" s="3">
        <v>45260</v>
      </c>
      <c r="D1114" t="s">
        <v>85</v>
      </c>
      <c r="E1114">
        <v>3016</v>
      </c>
      <c r="F1114" t="s">
        <v>438</v>
      </c>
      <c r="G1114" t="s">
        <v>438</v>
      </c>
      <c r="H1114" t="s">
        <v>1639</v>
      </c>
      <c r="I1114" t="s">
        <v>466</v>
      </c>
      <c r="J1114" t="s">
        <v>364</v>
      </c>
      <c r="K1114" t="s">
        <v>1640</v>
      </c>
      <c r="L1114" t="s">
        <v>95</v>
      </c>
      <c r="M1114" t="s">
        <v>98</v>
      </c>
      <c r="N1114">
        <v>7722</v>
      </c>
      <c r="O1114" t="s">
        <v>3068</v>
      </c>
      <c r="P1114">
        <v>9042</v>
      </c>
      <c r="Q1114" t="s">
        <v>3068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>
        <v>1107</v>
      </c>
      <c r="AE1114" t="s">
        <v>1026</v>
      </c>
      <c r="AF1114" s="3">
        <v>45270</v>
      </c>
      <c r="AG1114" s="3">
        <v>45260</v>
      </c>
      <c r="AH1114" t="s">
        <v>3069</v>
      </c>
    </row>
    <row r="1115" spans="1:34" x14ac:dyDescent="0.25">
      <c r="A1115">
        <v>2023</v>
      </c>
      <c r="B1115" s="3">
        <v>45231</v>
      </c>
      <c r="C1115" s="3">
        <v>45260</v>
      </c>
      <c r="D1115" t="s">
        <v>85</v>
      </c>
      <c r="E1115">
        <v>4032</v>
      </c>
      <c r="F1115" t="s">
        <v>536</v>
      </c>
      <c r="G1115" t="s">
        <v>536</v>
      </c>
      <c r="H1115" t="s">
        <v>537</v>
      </c>
      <c r="I1115" t="s">
        <v>1641</v>
      </c>
      <c r="J1115" t="s">
        <v>291</v>
      </c>
      <c r="K1115" t="s">
        <v>410</v>
      </c>
      <c r="L1115" t="s">
        <v>96</v>
      </c>
      <c r="M1115" t="s">
        <v>97</v>
      </c>
      <c r="N1115">
        <v>10624.002</v>
      </c>
      <c r="O1115" t="s">
        <v>3068</v>
      </c>
      <c r="P1115">
        <v>11274</v>
      </c>
      <c r="Q1115" t="s">
        <v>3068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>
        <v>1108</v>
      </c>
      <c r="AE1115" t="s">
        <v>1026</v>
      </c>
      <c r="AF1115" s="3">
        <v>45270</v>
      </c>
      <c r="AG1115" s="3">
        <v>45260</v>
      </c>
      <c r="AH1115" t="s">
        <v>3069</v>
      </c>
    </row>
    <row r="1116" spans="1:34" x14ac:dyDescent="0.25">
      <c r="A1116">
        <v>2023</v>
      </c>
      <c r="B1116" s="3">
        <v>45231</v>
      </c>
      <c r="C1116" s="3">
        <v>45260</v>
      </c>
      <c r="D1116" t="s">
        <v>85</v>
      </c>
      <c r="E1116">
        <v>3034</v>
      </c>
      <c r="F1116" t="s">
        <v>228</v>
      </c>
      <c r="G1116" t="s">
        <v>228</v>
      </c>
      <c r="H1116" t="s">
        <v>239</v>
      </c>
      <c r="I1116" t="s">
        <v>386</v>
      </c>
      <c r="J1116" t="s">
        <v>312</v>
      </c>
      <c r="K1116" t="s">
        <v>1283</v>
      </c>
      <c r="L1116" t="s">
        <v>96</v>
      </c>
      <c r="M1116" t="s">
        <v>97</v>
      </c>
      <c r="N1116">
        <v>9022.0020000000004</v>
      </c>
      <c r="O1116" t="s">
        <v>3068</v>
      </c>
      <c r="P1116">
        <v>7583</v>
      </c>
      <c r="Q1116" t="s">
        <v>3068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>
        <v>1109</v>
      </c>
      <c r="AE1116" t="s">
        <v>1026</v>
      </c>
      <c r="AF1116" s="3">
        <v>45270</v>
      </c>
      <c r="AG1116" s="3">
        <v>45260</v>
      </c>
      <c r="AH1116" t="s">
        <v>3069</v>
      </c>
    </row>
    <row r="1117" spans="1:34" x14ac:dyDescent="0.25">
      <c r="A1117">
        <v>2023</v>
      </c>
      <c r="B1117" s="3">
        <v>45231</v>
      </c>
      <c r="C1117" s="3">
        <v>45260</v>
      </c>
      <c r="D1117" t="s">
        <v>85</v>
      </c>
      <c r="E1117">
        <v>3034</v>
      </c>
      <c r="F1117" t="s">
        <v>228</v>
      </c>
      <c r="G1117" t="s">
        <v>228</v>
      </c>
      <c r="H1117" t="s">
        <v>219</v>
      </c>
      <c r="I1117" t="s">
        <v>1642</v>
      </c>
      <c r="J1117" t="s">
        <v>245</v>
      </c>
      <c r="K1117" t="s">
        <v>234</v>
      </c>
      <c r="L1117" t="s">
        <v>96</v>
      </c>
      <c r="M1117" t="s">
        <v>97</v>
      </c>
      <c r="N1117">
        <v>9022.0020000000004</v>
      </c>
      <c r="O1117" t="s">
        <v>3068</v>
      </c>
      <c r="P1117">
        <v>13438</v>
      </c>
      <c r="Q1117" t="s">
        <v>3068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>
        <v>1110</v>
      </c>
      <c r="AE1117" t="s">
        <v>1026</v>
      </c>
      <c r="AF1117" s="3">
        <v>45270</v>
      </c>
      <c r="AG1117" s="3">
        <v>45260</v>
      </c>
      <c r="AH1117" t="s">
        <v>3069</v>
      </c>
    </row>
    <row r="1118" spans="1:34" x14ac:dyDescent="0.25">
      <c r="A1118">
        <v>2023</v>
      </c>
      <c r="B1118" s="3">
        <v>45231</v>
      </c>
      <c r="C1118" s="3">
        <v>45260</v>
      </c>
      <c r="D1118" t="s">
        <v>85</v>
      </c>
      <c r="E1118">
        <v>3008</v>
      </c>
      <c r="F1118" t="s">
        <v>238</v>
      </c>
      <c r="G1118" t="s">
        <v>238</v>
      </c>
      <c r="H1118" t="s">
        <v>321</v>
      </c>
      <c r="I1118" t="s">
        <v>549</v>
      </c>
      <c r="J1118" t="s">
        <v>227</v>
      </c>
      <c r="K1118" t="s">
        <v>221</v>
      </c>
      <c r="L1118" t="s">
        <v>96</v>
      </c>
      <c r="M1118" t="s">
        <v>97</v>
      </c>
      <c r="N1118">
        <v>7180.0020000000004</v>
      </c>
      <c r="O1118" t="s">
        <v>3068</v>
      </c>
      <c r="P1118">
        <v>8785</v>
      </c>
      <c r="Q1118" t="s">
        <v>3068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>
        <v>1111</v>
      </c>
      <c r="AE1118" t="s">
        <v>1026</v>
      </c>
      <c r="AF1118" s="3">
        <v>45270</v>
      </c>
      <c r="AG1118" s="3">
        <v>45260</v>
      </c>
      <c r="AH1118" t="s">
        <v>3069</v>
      </c>
    </row>
    <row r="1119" spans="1:34" x14ac:dyDescent="0.25">
      <c r="A1119">
        <v>2023</v>
      </c>
      <c r="B1119" s="3">
        <v>45231</v>
      </c>
      <c r="C1119" s="3">
        <v>45260</v>
      </c>
      <c r="D1119" t="s">
        <v>85</v>
      </c>
      <c r="E1119">
        <v>3008</v>
      </c>
      <c r="F1119" t="s">
        <v>238</v>
      </c>
      <c r="G1119" t="s">
        <v>238</v>
      </c>
      <c r="H1119" t="s">
        <v>321</v>
      </c>
      <c r="I1119" t="s">
        <v>918</v>
      </c>
      <c r="J1119" t="s">
        <v>247</v>
      </c>
      <c r="K1119" t="s">
        <v>872</v>
      </c>
      <c r="L1119" t="s">
        <v>96</v>
      </c>
      <c r="M1119" t="s">
        <v>97</v>
      </c>
      <c r="N1119">
        <v>7180.0020000000004</v>
      </c>
      <c r="O1119" t="s">
        <v>3068</v>
      </c>
      <c r="P1119">
        <v>9505</v>
      </c>
      <c r="Q1119" t="s">
        <v>3068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>
        <v>1112</v>
      </c>
      <c r="AE1119" t="s">
        <v>1026</v>
      </c>
      <c r="AF1119" s="3">
        <v>45270</v>
      </c>
      <c r="AG1119" s="3">
        <v>45260</v>
      </c>
      <c r="AH1119" t="s">
        <v>3069</v>
      </c>
    </row>
    <row r="1120" spans="1:34" x14ac:dyDescent="0.25">
      <c r="A1120">
        <v>2023</v>
      </c>
      <c r="B1120" s="3">
        <v>45231</v>
      </c>
      <c r="C1120" s="3">
        <v>45260</v>
      </c>
      <c r="D1120" t="s">
        <v>85</v>
      </c>
      <c r="E1120">
        <v>3042</v>
      </c>
      <c r="F1120" t="s">
        <v>1643</v>
      </c>
      <c r="G1120" t="s">
        <v>1643</v>
      </c>
      <c r="H1120" t="s">
        <v>1095</v>
      </c>
      <c r="I1120" t="s">
        <v>795</v>
      </c>
      <c r="J1120" t="s">
        <v>1644</v>
      </c>
      <c r="K1120" t="s">
        <v>262</v>
      </c>
      <c r="L1120" t="s">
        <v>95</v>
      </c>
      <c r="M1120" t="s">
        <v>98</v>
      </c>
      <c r="N1120">
        <v>9786</v>
      </c>
      <c r="O1120" t="s">
        <v>3068</v>
      </c>
      <c r="P1120">
        <v>9135.5</v>
      </c>
      <c r="Q1120" t="s">
        <v>3068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>
        <v>1113</v>
      </c>
      <c r="AE1120" t="s">
        <v>1026</v>
      </c>
      <c r="AF1120" s="3">
        <v>45270</v>
      </c>
      <c r="AG1120" s="3">
        <v>45260</v>
      </c>
      <c r="AH1120" t="s">
        <v>3069</v>
      </c>
    </row>
    <row r="1121" spans="1:34" x14ac:dyDescent="0.25">
      <c r="A1121">
        <v>2023</v>
      </c>
      <c r="B1121" s="3">
        <v>45231</v>
      </c>
      <c r="C1121" s="3">
        <v>45260</v>
      </c>
      <c r="D1121" t="s">
        <v>85</v>
      </c>
      <c r="E1121">
        <v>3008</v>
      </c>
      <c r="F1121" t="s">
        <v>238</v>
      </c>
      <c r="G1121" t="s">
        <v>238</v>
      </c>
      <c r="H1121" t="s">
        <v>275</v>
      </c>
      <c r="I1121" t="s">
        <v>849</v>
      </c>
      <c r="J1121" t="s">
        <v>1437</v>
      </c>
      <c r="K1121" t="s">
        <v>954</v>
      </c>
      <c r="L1121" t="s">
        <v>95</v>
      </c>
      <c r="M1121" t="s">
        <v>98</v>
      </c>
      <c r="N1121">
        <v>7180.0020000000004</v>
      </c>
      <c r="O1121" t="s">
        <v>3068</v>
      </c>
      <c r="P1121">
        <v>10004</v>
      </c>
      <c r="Q1121" t="s">
        <v>3068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>
        <v>1114</v>
      </c>
      <c r="AE1121" t="s">
        <v>1026</v>
      </c>
      <c r="AF1121" s="3">
        <v>45270</v>
      </c>
      <c r="AG1121" s="3">
        <v>45260</v>
      </c>
      <c r="AH1121" t="s">
        <v>3069</v>
      </c>
    </row>
    <row r="1122" spans="1:34" x14ac:dyDescent="0.25">
      <c r="A1122">
        <v>2023</v>
      </c>
      <c r="B1122" s="3">
        <v>45231</v>
      </c>
      <c r="C1122" s="3">
        <v>45260</v>
      </c>
      <c r="D1122" t="s">
        <v>85</v>
      </c>
      <c r="E1122">
        <v>3008</v>
      </c>
      <c r="F1122" t="s">
        <v>238</v>
      </c>
      <c r="G1122" t="s">
        <v>238</v>
      </c>
      <c r="H1122" t="s">
        <v>275</v>
      </c>
      <c r="I1122" t="s">
        <v>1645</v>
      </c>
      <c r="J1122" t="s">
        <v>248</v>
      </c>
      <c r="K1122" t="s">
        <v>247</v>
      </c>
      <c r="L1122" t="s">
        <v>95</v>
      </c>
      <c r="M1122" t="s">
        <v>98</v>
      </c>
      <c r="N1122">
        <v>7180.0020000000004</v>
      </c>
      <c r="O1122" t="s">
        <v>3068</v>
      </c>
      <c r="P1122">
        <v>9263.5</v>
      </c>
      <c r="Q1122" t="s">
        <v>3068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>
        <v>1115</v>
      </c>
      <c r="AE1122" t="s">
        <v>1026</v>
      </c>
      <c r="AF1122" s="3">
        <v>45270</v>
      </c>
      <c r="AG1122" s="3">
        <v>45260</v>
      </c>
      <c r="AH1122" t="s">
        <v>3069</v>
      </c>
    </row>
    <row r="1123" spans="1:34" x14ac:dyDescent="0.25">
      <c r="A1123">
        <v>2023</v>
      </c>
      <c r="B1123" s="3">
        <v>45231</v>
      </c>
      <c r="C1123" s="3">
        <v>45260</v>
      </c>
      <c r="D1123" t="s">
        <v>85</v>
      </c>
      <c r="E1123">
        <v>3008</v>
      </c>
      <c r="F1123" t="s">
        <v>238</v>
      </c>
      <c r="G1123" t="s">
        <v>238</v>
      </c>
      <c r="H1123" t="s">
        <v>321</v>
      </c>
      <c r="I1123" t="s">
        <v>1646</v>
      </c>
      <c r="J1123" t="s">
        <v>341</v>
      </c>
      <c r="K1123" t="s">
        <v>905</v>
      </c>
      <c r="L1123" t="s">
        <v>95</v>
      </c>
      <c r="M1123" t="s">
        <v>98</v>
      </c>
      <c r="N1123">
        <v>7180.0020000000004</v>
      </c>
      <c r="O1123" t="s">
        <v>3068</v>
      </c>
      <c r="P1123">
        <v>8785</v>
      </c>
      <c r="Q1123" t="s">
        <v>3068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>
        <v>1116</v>
      </c>
      <c r="AE1123" t="s">
        <v>1026</v>
      </c>
      <c r="AF1123" s="3">
        <v>45270</v>
      </c>
      <c r="AG1123" s="3">
        <v>45260</v>
      </c>
      <c r="AH1123" t="s">
        <v>3069</v>
      </c>
    </row>
    <row r="1124" spans="1:34" x14ac:dyDescent="0.25">
      <c r="A1124">
        <v>2023</v>
      </c>
      <c r="B1124" s="3">
        <v>45231</v>
      </c>
      <c r="C1124" s="3">
        <v>45260</v>
      </c>
      <c r="D1124" t="s">
        <v>85</v>
      </c>
      <c r="E1124">
        <v>3047</v>
      </c>
      <c r="F1124" t="s">
        <v>232</v>
      </c>
      <c r="G1124" t="s">
        <v>232</v>
      </c>
      <c r="H1124" t="s">
        <v>275</v>
      </c>
      <c r="I1124" t="s">
        <v>1647</v>
      </c>
      <c r="J1124" t="s">
        <v>1338</v>
      </c>
      <c r="K1124" t="s">
        <v>1338</v>
      </c>
      <c r="L1124" t="s">
        <v>96</v>
      </c>
      <c r="M1124" t="s">
        <v>97</v>
      </c>
      <c r="N1124">
        <v>9786</v>
      </c>
      <c r="O1124" t="s">
        <v>3068</v>
      </c>
      <c r="P1124">
        <v>12499.5</v>
      </c>
      <c r="Q1124" t="s">
        <v>3068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>
        <v>1117</v>
      </c>
      <c r="AE1124" t="s">
        <v>1026</v>
      </c>
      <c r="AF1124" s="3">
        <v>45270</v>
      </c>
      <c r="AG1124" s="3">
        <v>45260</v>
      </c>
      <c r="AH1124" t="s">
        <v>3069</v>
      </c>
    </row>
    <row r="1125" spans="1:34" x14ac:dyDescent="0.25">
      <c r="A1125">
        <v>2023</v>
      </c>
      <c r="B1125" s="3">
        <v>45231</v>
      </c>
      <c r="C1125" s="3">
        <v>45260</v>
      </c>
      <c r="D1125" t="s">
        <v>85</v>
      </c>
      <c r="E1125">
        <v>3019</v>
      </c>
      <c r="F1125" t="s">
        <v>285</v>
      </c>
      <c r="G1125" t="s">
        <v>285</v>
      </c>
      <c r="H1125" t="s">
        <v>275</v>
      </c>
      <c r="I1125" t="s">
        <v>794</v>
      </c>
      <c r="J1125" t="s">
        <v>393</v>
      </c>
      <c r="K1125" t="s">
        <v>262</v>
      </c>
      <c r="L1125" t="s">
        <v>96</v>
      </c>
      <c r="M1125" t="s">
        <v>97</v>
      </c>
      <c r="N1125">
        <v>7722</v>
      </c>
      <c r="O1125" t="s">
        <v>3068</v>
      </c>
      <c r="P1125">
        <v>11602.5</v>
      </c>
      <c r="Q1125" t="s">
        <v>3068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>
        <v>1118</v>
      </c>
      <c r="AE1125" t="s">
        <v>1026</v>
      </c>
      <c r="AF1125" s="3">
        <v>45270</v>
      </c>
      <c r="AG1125" s="3">
        <v>45260</v>
      </c>
      <c r="AH1125" t="s">
        <v>3069</v>
      </c>
    </row>
    <row r="1126" spans="1:34" x14ac:dyDescent="0.25">
      <c r="A1126">
        <v>2023</v>
      </c>
      <c r="B1126" s="3">
        <v>45231</v>
      </c>
      <c r="C1126" s="3">
        <v>45260</v>
      </c>
      <c r="D1126" t="s">
        <v>85</v>
      </c>
      <c r="E1126">
        <v>3008</v>
      </c>
      <c r="F1126" t="s">
        <v>238</v>
      </c>
      <c r="G1126" t="s">
        <v>238</v>
      </c>
      <c r="H1126" t="s">
        <v>321</v>
      </c>
      <c r="I1126" t="s">
        <v>1111</v>
      </c>
      <c r="J1126" t="s">
        <v>310</v>
      </c>
      <c r="K1126" t="s">
        <v>237</v>
      </c>
      <c r="L1126" t="s">
        <v>96</v>
      </c>
      <c r="M1126" t="s">
        <v>97</v>
      </c>
      <c r="N1126">
        <v>7180.0020000000004</v>
      </c>
      <c r="O1126" t="s">
        <v>3068</v>
      </c>
      <c r="P1126">
        <v>9436</v>
      </c>
      <c r="Q1126" t="s">
        <v>3068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>
        <v>1119</v>
      </c>
      <c r="AE1126" t="s">
        <v>1026</v>
      </c>
      <c r="AF1126" s="3">
        <v>45270</v>
      </c>
      <c r="AG1126" s="3">
        <v>45260</v>
      </c>
      <c r="AH1126" t="s">
        <v>3069</v>
      </c>
    </row>
    <row r="1127" spans="1:34" x14ac:dyDescent="0.25">
      <c r="A1127">
        <v>2023</v>
      </c>
      <c r="B1127" s="3">
        <v>45231</v>
      </c>
      <c r="C1127" s="3">
        <v>45260</v>
      </c>
      <c r="D1127" t="s">
        <v>86</v>
      </c>
      <c r="E1127">
        <v>4007</v>
      </c>
      <c r="F1127" t="s">
        <v>1578</v>
      </c>
      <c r="G1127" t="s">
        <v>1578</v>
      </c>
      <c r="H1127" t="s">
        <v>252</v>
      </c>
      <c r="I1127" t="s">
        <v>413</v>
      </c>
      <c r="J1127" t="s">
        <v>613</v>
      </c>
      <c r="K1127" t="s">
        <v>248</v>
      </c>
      <c r="L1127" t="s">
        <v>96</v>
      </c>
      <c r="M1127" t="s">
        <v>97</v>
      </c>
      <c r="N1127">
        <v>7906.0020000000004</v>
      </c>
      <c r="O1127" t="s">
        <v>3068</v>
      </c>
      <c r="P1127">
        <v>7438</v>
      </c>
      <c r="Q1127" t="s">
        <v>3068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>
        <v>1120</v>
      </c>
      <c r="AE1127" t="s">
        <v>1026</v>
      </c>
      <c r="AF1127" s="3">
        <v>45270</v>
      </c>
      <c r="AG1127" s="3">
        <v>45260</v>
      </c>
      <c r="AH1127" t="s">
        <v>3069</v>
      </c>
    </row>
    <row r="1128" spans="1:34" x14ac:dyDescent="0.25">
      <c r="A1128">
        <v>2023</v>
      </c>
      <c r="B1128" s="3">
        <v>45231</v>
      </c>
      <c r="C1128" s="3">
        <v>45260</v>
      </c>
      <c r="D1128" t="s">
        <v>85</v>
      </c>
      <c r="E1128">
        <v>3019</v>
      </c>
      <c r="F1128" t="s">
        <v>285</v>
      </c>
      <c r="G1128" t="s">
        <v>285</v>
      </c>
      <c r="H1128" t="s">
        <v>239</v>
      </c>
      <c r="I1128" t="s">
        <v>1172</v>
      </c>
      <c r="J1128" t="s">
        <v>384</v>
      </c>
      <c r="K1128" t="s">
        <v>401</v>
      </c>
      <c r="L1128" t="s">
        <v>96</v>
      </c>
      <c r="M1128" t="s">
        <v>97</v>
      </c>
      <c r="N1128">
        <v>7722</v>
      </c>
      <c r="O1128" t="s">
        <v>3068</v>
      </c>
      <c r="P1128">
        <v>9354</v>
      </c>
      <c r="Q1128" t="s">
        <v>3068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>
        <v>1121</v>
      </c>
      <c r="AE1128" t="s">
        <v>1026</v>
      </c>
      <c r="AF1128" s="3">
        <v>45270</v>
      </c>
      <c r="AG1128" s="3">
        <v>45260</v>
      </c>
      <c r="AH1128" t="s">
        <v>3069</v>
      </c>
    </row>
    <row r="1129" spans="1:34" x14ac:dyDescent="0.25">
      <c r="A1129">
        <v>2023</v>
      </c>
      <c r="B1129" s="3">
        <v>45231</v>
      </c>
      <c r="C1129" s="3">
        <v>45260</v>
      </c>
      <c r="D1129" t="s">
        <v>85</v>
      </c>
      <c r="E1129">
        <v>3019</v>
      </c>
      <c r="F1129" t="s">
        <v>285</v>
      </c>
      <c r="G1129" t="s">
        <v>285</v>
      </c>
      <c r="H1129" t="s">
        <v>275</v>
      </c>
      <c r="I1129" t="s">
        <v>589</v>
      </c>
      <c r="J1129" t="s">
        <v>291</v>
      </c>
      <c r="K1129" t="s">
        <v>1218</v>
      </c>
      <c r="L1129" t="s">
        <v>96</v>
      </c>
      <c r="M1129" t="s">
        <v>97</v>
      </c>
      <c r="N1129">
        <v>7722</v>
      </c>
      <c r="O1129" t="s">
        <v>3068</v>
      </c>
      <c r="P1129">
        <v>10126</v>
      </c>
      <c r="Q1129" t="s">
        <v>3068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>
        <v>1122</v>
      </c>
      <c r="AE1129" t="s">
        <v>1026</v>
      </c>
      <c r="AF1129" s="3">
        <v>45270</v>
      </c>
      <c r="AG1129" s="3">
        <v>45260</v>
      </c>
      <c r="AH1129" t="s">
        <v>3069</v>
      </c>
    </row>
    <row r="1130" spans="1:34" x14ac:dyDescent="0.25">
      <c r="A1130">
        <v>2023</v>
      </c>
      <c r="B1130" s="3">
        <v>45231</v>
      </c>
      <c r="C1130" s="3">
        <v>45260</v>
      </c>
      <c r="D1130" t="s">
        <v>85</v>
      </c>
      <c r="E1130">
        <v>3034</v>
      </c>
      <c r="F1130" t="s">
        <v>228</v>
      </c>
      <c r="G1130" t="s">
        <v>228</v>
      </c>
      <c r="H1130" t="s">
        <v>321</v>
      </c>
      <c r="I1130" t="s">
        <v>1648</v>
      </c>
      <c r="J1130" t="s">
        <v>883</v>
      </c>
      <c r="K1130" t="s">
        <v>291</v>
      </c>
      <c r="L1130" t="s">
        <v>96</v>
      </c>
      <c r="M1130" t="s">
        <v>97</v>
      </c>
      <c r="N1130">
        <v>9022.0020000000004</v>
      </c>
      <c r="O1130" t="s">
        <v>3068</v>
      </c>
      <c r="P1130">
        <v>10719</v>
      </c>
      <c r="Q1130" t="s">
        <v>3068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>
        <v>1123</v>
      </c>
      <c r="AE1130" t="s">
        <v>1026</v>
      </c>
      <c r="AF1130" s="3">
        <v>45270</v>
      </c>
      <c r="AG1130" s="3">
        <v>45260</v>
      </c>
      <c r="AH1130" t="s">
        <v>3069</v>
      </c>
    </row>
    <row r="1131" spans="1:34" x14ac:dyDescent="0.25">
      <c r="A1131">
        <v>2023</v>
      </c>
      <c r="B1131" s="3">
        <v>45231</v>
      </c>
      <c r="C1131" s="3">
        <v>45260</v>
      </c>
      <c r="D1131" t="s">
        <v>85</v>
      </c>
      <c r="E1131">
        <v>3048</v>
      </c>
      <c r="F1131" t="s">
        <v>453</v>
      </c>
      <c r="G1131" t="s">
        <v>453</v>
      </c>
      <c r="H1131" t="s">
        <v>275</v>
      </c>
      <c r="I1131" t="s">
        <v>1262</v>
      </c>
      <c r="J1131" t="s">
        <v>262</v>
      </c>
      <c r="K1131" t="s">
        <v>278</v>
      </c>
      <c r="L1131" t="s">
        <v>95</v>
      </c>
      <c r="M1131" t="s">
        <v>98</v>
      </c>
      <c r="N1131">
        <v>9786</v>
      </c>
      <c r="O1131" t="s">
        <v>3068</v>
      </c>
      <c r="P1131">
        <v>11847</v>
      </c>
      <c r="Q1131" t="s">
        <v>3068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>
        <v>1124</v>
      </c>
      <c r="AE1131" t="s">
        <v>1026</v>
      </c>
      <c r="AF1131" s="3">
        <v>45270</v>
      </c>
      <c r="AG1131" s="3">
        <v>45260</v>
      </c>
      <c r="AH1131" t="s">
        <v>3069</v>
      </c>
    </row>
    <row r="1132" spans="1:34" x14ac:dyDescent="0.25">
      <c r="A1132">
        <v>2023</v>
      </c>
      <c r="B1132" s="3">
        <v>45231</v>
      </c>
      <c r="C1132" s="3">
        <v>45260</v>
      </c>
      <c r="D1132" t="s">
        <v>85</v>
      </c>
      <c r="E1132">
        <v>3008</v>
      </c>
      <c r="F1132" t="s">
        <v>238</v>
      </c>
      <c r="G1132" t="s">
        <v>238</v>
      </c>
      <c r="H1132" t="s">
        <v>575</v>
      </c>
      <c r="I1132" t="s">
        <v>513</v>
      </c>
      <c r="J1132" t="s">
        <v>346</v>
      </c>
      <c r="K1132" t="s">
        <v>262</v>
      </c>
      <c r="L1132" t="s">
        <v>95</v>
      </c>
      <c r="M1132" t="s">
        <v>98</v>
      </c>
      <c r="N1132">
        <v>7180.0020000000004</v>
      </c>
      <c r="O1132" t="s">
        <v>3068</v>
      </c>
      <c r="P1132">
        <v>8263</v>
      </c>
      <c r="Q1132" t="s">
        <v>3068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>
        <v>1125</v>
      </c>
      <c r="AE1132" t="s">
        <v>1026</v>
      </c>
      <c r="AF1132" s="3">
        <v>45270</v>
      </c>
      <c r="AG1132" s="3">
        <v>45260</v>
      </c>
      <c r="AH1132" t="s">
        <v>3069</v>
      </c>
    </row>
    <row r="1133" spans="1:34" x14ac:dyDescent="0.25">
      <c r="A1133">
        <v>2023</v>
      </c>
      <c r="B1133" s="3">
        <v>45231</v>
      </c>
      <c r="C1133" s="3">
        <v>45260</v>
      </c>
      <c r="D1133" t="s">
        <v>85</v>
      </c>
      <c r="E1133">
        <v>3008</v>
      </c>
      <c r="F1133" t="s">
        <v>238</v>
      </c>
      <c r="G1133" t="s">
        <v>238</v>
      </c>
      <c r="H1133" t="s">
        <v>321</v>
      </c>
      <c r="I1133" t="s">
        <v>904</v>
      </c>
      <c r="J1133" t="s">
        <v>525</v>
      </c>
      <c r="K1133" t="s">
        <v>292</v>
      </c>
      <c r="L1133" t="s">
        <v>96</v>
      </c>
      <c r="M1133" t="s">
        <v>97</v>
      </c>
      <c r="N1133">
        <v>7180.0020000000004</v>
      </c>
      <c r="O1133" t="s">
        <v>3068</v>
      </c>
      <c r="P1133">
        <v>5998</v>
      </c>
      <c r="Q1133" t="s">
        <v>3068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>
        <v>1126</v>
      </c>
      <c r="AE1133" t="s">
        <v>1026</v>
      </c>
      <c r="AF1133" s="3">
        <v>45270</v>
      </c>
      <c r="AG1133" s="3">
        <v>45260</v>
      </c>
      <c r="AH1133" t="s">
        <v>3069</v>
      </c>
    </row>
    <row r="1134" spans="1:34" x14ac:dyDescent="0.25">
      <c r="A1134">
        <v>2023</v>
      </c>
      <c r="B1134" s="3">
        <v>45231</v>
      </c>
      <c r="C1134" s="3">
        <v>45260</v>
      </c>
      <c r="D1134" t="s">
        <v>85</v>
      </c>
      <c r="E1134">
        <v>3031</v>
      </c>
      <c r="F1134" t="s">
        <v>218</v>
      </c>
      <c r="G1134" t="s">
        <v>218</v>
      </c>
      <c r="H1134" t="s">
        <v>321</v>
      </c>
      <c r="I1134" t="s">
        <v>810</v>
      </c>
      <c r="J1134" t="s">
        <v>237</v>
      </c>
      <c r="K1134" t="s">
        <v>1649</v>
      </c>
      <c r="L1134" t="s">
        <v>96</v>
      </c>
      <c r="M1134" t="s">
        <v>97</v>
      </c>
      <c r="N1134">
        <v>9022.0020000000004</v>
      </c>
      <c r="O1134" t="s">
        <v>3068</v>
      </c>
      <c r="P1134">
        <v>3229</v>
      </c>
      <c r="Q1134" t="s">
        <v>3068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>
        <v>1127</v>
      </c>
      <c r="AE1134" t="s">
        <v>1026</v>
      </c>
      <c r="AF1134" s="3">
        <v>45270</v>
      </c>
      <c r="AG1134" s="3">
        <v>45260</v>
      </c>
      <c r="AH1134" t="s">
        <v>3069</v>
      </c>
    </row>
    <row r="1135" spans="1:34" x14ac:dyDescent="0.25">
      <c r="A1135">
        <v>2023</v>
      </c>
      <c r="B1135" s="3">
        <v>45231</v>
      </c>
      <c r="C1135" s="3">
        <v>45260</v>
      </c>
      <c r="D1135" t="s">
        <v>85</v>
      </c>
      <c r="E1135">
        <v>3008</v>
      </c>
      <c r="F1135" t="s">
        <v>238</v>
      </c>
      <c r="G1135" t="s">
        <v>238</v>
      </c>
      <c r="H1135" t="s">
        <v>330</v>
      </c>
      <c r="I1135" t="s">
        <v>949</v>
      </c>
      <c r="J1135" t="s">
        <v>248</v>
      </c>
      <c r="K1135" t="s">
        <v>1147</v>
      </c>
      <c r="L1135" t="s">
        <v>96</v>
      </c>
      <c r="M1135" t="s">
        <v>97</v>
      </c>
      <c r="N1135">
        <v>7180.0020000000004</v>
      </c>
      <c r="O1135" t="s">
        <v>3068</v>
      </c>
      <c r="P1135">
        <v>8785</v>
      </c>
      <c r="Q1135" t="s">
        <v>3068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>
        <v>1128</v>
      </c>
      <c r="AE1135" t="s">
        <v>1026</v>
      </c>
      <c r="AF1135" s="3">
        <v>45270</v>
      </c>
      <c r="AG1135" s="3">
        <v>45260</v>
      </c>
      <c r="AH1135" t="s">
        <v>3069</v>
      </c>
    </row>
    <row r="1136" spans="1:34" x14ac:dyDescent="0.25">
      <c r="A1136">
        <v>2023</v>
      </c>
      <c r="B1136" s="3">
        <v>45231</v>
      </c>
      <c r="C1136" s="3">
        <v>45260</v>
      </c>
      <c r="D1136" t="s">
        <v>85</v>
      </c>
      <c r="E1136">
        <v>3033</v>
      </c>
      <c r="F1136" t="s">
        <v>1650</v>
      </c>
      <c r="G1136" t="s">
        <v>1650</v>
      </c>
      <c r="H1136" t="s">
        <v>415</v>
      </c>
      <c r="I1136" t="s">
        <v>1651</v>
      </c>
      <c r="J1136" t="s">
        <v>632</v>
      </c>
      <c r="K1136" t="s">
        <v>248</v>
      </c>
      <c r="L1136" t="s">
        <v>95</v>
      </c>
      <c r="M1136" t="s">
        <v>98</v>
      </c>
      <c r="N1136">
        <v>9022.0020000000004</v>
      </c>
      <c r="O1136" t="s">
        <v>3068</v>
      </c>
      <c r="P1136">
        <v>13043</v>
      </c>
      <c r="Q1136" t="s">
        <v>3068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>
        <v>1129</v>
      </c>
      <c r="AE1136" t="s">
        <v>1026</v>
      </c>
      <c r="AF1136" s="3">
        <v>45270</v>
      </c>
      <c r="AG1136" s="3">
        <v>45260</v>
      </c>
      <c r="AH1136" t="s">
        <v>3069</v>
      </c>
    </row>
    <row r="1137" spans="1:34" x14ac:dyDescent="0.25">
      <c r="A1137">
        <v>2023</v>
      </c>
      <c r="B1137" s="3">
        <v>45231</v>
      </c>
      <c r="C1137" s="3">
        <v>45260</v>
      </c>
      <c r="D1137" t="s">
        <v>85</v>
      </c>
      <c r="E1137">
        <v>3008</v>
      </c>
      <c r="F1137" t="s">
        <v>238</v>
      </c>
      <c r="G1137" t="s">
        <v>238</v>
      </c>
      <c r="H1137" t="s">
        <v>275</v>
      </c>
      <c r="I1137" t="s">
        <v>1652</v>
      </c>
      <c r="J1137" t="s">
        <v>1653</v>
      </c>
      <c r="K1137" t="s">
        <v>854</v>
      </c>
      <c r="L1137" t="s">
        <v>96</v>
      </c>
      <c r="M1137" t="s">
        <v>97</v>
      </c>
      <c r="N1137">
        <v>7180.0020000000004</v>
      </c>
      <c r="O1137" t="s">
        <v>3068</v>
      </c>
      <c r="P1137">
        <v>10721.5</v>
      </c>
      <c r="Q1137" t="s">
        <v>3068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>
        <v>1130</v>
      </c>
      <c r="AE1137" t="s">
        <v>1026</v>
      </c>
      <c r="AF1137" s="3">
        <v>45270</v>
      </c>
      <c r="AG1137" s="3">
        <v>45260</v>
      </c>
      <c r="AH1137" t="s">
        <v>3069</v>
      </c>
    </row>
    <row r="1138" spans="1:34" x14ac:dyDescent="0.25">
      <c r="A1138">
        <v>2023</v>
      </c>
      <c r="B1138" s="3">
        <v>45231</v>
      </c>
      <c r="C1138" s="3">
        <v>45260</v>
      </c>
      <c r="D1138" t="s">
        <v>85</v>
      </c>
      <c r="E1138">
        <v>3019</v>
      </c>
      <c r="F1138" t="s">
        <v>285</v>
      </c>
      <c r="G1138" t="s">
        <v>285</v>
      </c>
      <c r="H1138" t="s">
        <v>275</v>
      </c>
      <c r="I1138" t="s">
        <v>481</v>
      </c>
      <c r="J1138" t="s">
        <v>1041</v>
      </c>
      <c r="K1138" t="s">
        <v>287</v>
      </c>
      <c r="L1138" t="s">
        <v>96</v>
      </c>
      <c r="M1138" t="s">
        <v>97</v>
      </c>
      <c r="N1138">
        <v>7722</v>
      </c>
      <c r="O1138" t="s">
        <v>3068</v>
      </c>
      <c r="P1138">
        <v>10488</v>
      </c>
      <c r="Q1138" t="s">
        <v>3068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>
        <v>1131</v>
      </c>
      <c r="AE1138" t="s">
        <v>1026</v>
      </c>
      <c r="AF1138" s="3">
        <v>45270</v>
      </c>
      <c r="AG1138" s="3">
        <v>45260</v>
      </c>
      <c r="AH1138" t="s">
        <v>3069</v>
      </c>
    </row>
    <row r="1139" spans="1:34" x14ac:dyDescent="0.25">
      <c r="A1139">
        <v>2023</v>
      </c>
      <c r="B1139" s="3">
        <v>45231</v>
      </c>
      <c r="C1139" s="3">
        <v>45260</v>
      </c>
      <c r="D1139" t="s">
        <v>85</v>
      </c>
      <c r="E1139">
        <v>3008</v>
      </c>
      <c r="F1139" t="s">
        <v>238</v>
      </c>
      <c r="G1139" t="s">
        <v>238</v>
      </c>
      <c r="H1139" t="s">
        <v>252</v>
      </c>
      <c r="I1139" t="s">
        <v>1654</v>
      </c>
      <c r="J1139" t="s">
        <v>257</v>
      </c>
      <c r="K1139" t="s">
        <v>234</v>
      </c>
      <c r="L1139" t="s">
        <v>96</v>
      </c>
      <c r="M1139" t="s">
        <v>97</v>
      </c>
      <c r="N1139">
        <v>7180.0020000000004</v>
      </c>
      <c r="O1139" t="s">
        <v>3068</v>
      </c>
      <c r="P1139">
        <v>8525</v>
      </c>
      <c r="Q1139" t="s">
        <v>3068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>
        <v>1132</v>
      </c>
      <c r="AE1139" t="s">
        <v>1026</v>
      </c>
      <c r="AF1139" s="3">
        <v>45270</v>
      </c>
      <c r="AG1139" s="3">
        <v>45260</v>
      </c>
      <c r="AH1139" t="s">
        <v>3069</v>
      </c>
    </row>
    <row r="1140" spans="1:34" x14ac:dyDescent="0.25">
      <c r="A1140">
        <v>2023</v>
      </c>
      <c r="B1140" s="3">
        <v>45231</v>
      </c>
      <c r="C1140" s="3">
        <v>45260</v>
      </c>
      <c r="D1140" t="s">
        <v>85</v>
      </c>
      <c r="E1140">
        <v>3008</v>
      </c>
      <c r="F1140" t="s">
        <v>238</v>
      </c>
      <c r="G1140" t="s">
        <v>238</v>
      </c>
      <c r="H1140" t="s">
        <v>275</v>
      </c>
      <c r="I1140" t="s">
        <v>1544</v>
      </c>
      <c r="J1140" t="s">
        <v>339</v>
      </c>
      <c r="K1140" t="s">
        <v>391</v>
      </c>
      <c r="L1140" t="s">
        <v>95</v>
      </c>
      <c r="M1140" t="s">
        <v>98</v>
      </c>
      <c r="N1140">
        <v>7180.0020000000004</v>
      </c>
      <c r="O1140" t="s">
        <v>3068</v>
      </c>
      <c r="P1140">
        <v>10394.5</v>
      </c>
      <c r="Q1140" t="s">
        <v>3068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>
        <v>1133</v>
      </c>
      <c r="AE1140" t="s">
        <v>1026</v>
      </c>
      <c r="AF1140" s="3">
        <v>45270</v>
      </c>
      <c r="AG1140" s="3">
        <v>45260</v>
      </c>
      <c r="AH1140" t="s">
        <v>3069</v>
      </c>
    </row>
    <row r="1141" spans="1:34" x14ac:dyDescent="0.25">
      <c r="A1141">
        <v>2023</v>
      </c>
      <c r="B1141" s="3">
        <v>45231</v>
      </c>
      <c r="C1141" s="3">
        <v>45260</v>
      </c>
      <c r="D1141" t="s">
        <v>85</v>
      </c>
      <c r="E1141">
        <v>3003</v>
      </c>
      <c r="F1141" t="s">
        <v>544</v>
      </c>
      <c r="G1141" t="s">
        <v>544</v>
      </c>
      <c r="H1141" t="s">
        <v>443</v>
      </c>
      <c r="I1141" t="s">
        <v>1655</v>
      </c>
      <c r="J1141" t="s">
        <v>360</v>
      </c>
      <c r="K1141" t="s">
        <v>872</v>
      </c>
      <c r="L1141" t="s">
        <v>95</v>
      </c>
      <c r="M1141" t="s">
        <v>98</v>
      </c>
      <c r="N1141">
        <v>7180.0020000000004</v>
      </c>
      <c r="O1141" t="s">
        <v>3068</v>
      </c>
      <c r="P1141">
        <v>9759.5</v>
      </c>
      <c r="Q1141" t="s">
        <v>3068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>
        <v>1134</v>
      </c>
      <c r="AE1141" t="s">
        <v>1026</v>
      </c>
      <c r="AF1141" s="3">
        <v>45270</v>
      </c>
      <c r="AG1141" s="3">
        <v>45260</v>
      </c>
      <c r="AH1141" t="s">
        <v>3069</v>
      </c>
    </row>
    <row r="1142" spans="1:34" x14ac:dyDescent="0.25">
      <c r="A1142">
        <v>2023</v>
      </c>
      <c r="B1142" s="3">
        <v>45231</v>
      </c>
      <c r="C1142" s="3">
        <v>45260</v>
      </c>
      <c r="D1142" t="s">
        <v>85</v>
      </c>
      <c r="E1142">
        <v>3047</v>
      </c>
      <c r="F1142" t="s">
        <v>232</v>
      </c>
      <c r="G1142" t="s">
        <v>232</v>
      </c>
      <c r="H1142" t="s">
        <v>239</v>
      </c>
      <c r="I1142" t="s">
        <v>1337</v>
      </c>
      <c r="J1142" t="s">
        <v>242</v>
      </c>
      <c r="K1142" t="s">
        <v>1656</v>
      </c>
      <c r="L1142" t="s">
        <v>96</v>
      </c>
      <c r="M1142" t="s">
        <v>97</v>
      </c>
      <c r="N1142">
        <v>9786</v>
      </c>
      <c r="O1142" t="s">
        <v>3068</v>
      </c>
      <c r="P1142">
        <v>14091</v>
      </c>
      <c r="Q1142" t="s">
        <v>3068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>
        <v>1135</v>
      </c>
      <c r="AE1142" t="s">
        <v>1026</v>
      </c>
      <c r="AF1142" s="3">
        <v>45270</v>
      </c>
      <c r="AG1142" s="3">
        <v>45260</v>
      </c>
      <c r="AH1142" t="s">
        <v>3069</v>
      </c>
    </row>
    <row r="1143" spans="1:34" x14ac:dyDescent="0.25">
      <c r="A1143">
        <v>2023</v>
      </c>
      <c r="B1143" s="3">
        <v>45231</v>
      </c>
      <c r="C1143" s="3">
        <v>45260</v>
      </c>
      <c r="D1143" t="s">
        <v>85</v>
      </c>
      <c r="E1143">
        <v>3019</v>
      </c>
      <c r="F1143" t="s">
        <v>285</v>
      </c>
      <c r="G1143" t="s">
        <v>285</v>
      </c>
      <c r="H1143" t="s">
        <v>301</v>
      </c>
      <c r="I1143" t="s">
        <v>380</v>
      </c>
      <c r="J1143" t="s">
        <v>237</v>
      </c>
      <c r="K1143" t="s">
        <v>598</v>
      </c>
      <c r="L1143" t="s">
        <v>96</v>
      </c>
      <c r="M1143" t="s">
        <v>97</v>
      </c>
      <c r="N1143">
        <v>7722</v>
      </c>
      <c r="O1143" t="s">
        <v>3068</v>
      </c>
      <c r="P1143">
        <v>11345</v>
      </c>
      <c r="Q1143" t="s">
        <v>3068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>
        <v>1136</v>
      </c>
      <c r="AE1143" t="s">
        <v>1026</v>
      </c>
      <c r="AF1143" s="3">
        <v>45270</v>
      </c>
      <c r="AG1143" s="3">
        <v>45260</v>
      </c>
      <c r="AH1143" t="s">
        <v>3069</v>
      </c>
    </row>
    <row r="1144" spans="1:34" x14ac:dyDescent="0.25">
      <c r="A1144">
        <v>2023</v>
      </c>
      <c r="B1144" s="3">
        <v>45231</v>
      </c>
      <c r="C1144" s="3">
        <v>45260</v>
      </c>
      <c r="D1144" t="s">
        <v>85</v>
      </c>
      <c r="E1144">
        <v>3034</v>
      </c>
      <c r="F1144" t="s">
        <v>228</v>
      </c>
      <c r="G1144" t="s">
        <v>228</v>
      </c>
      <c r="H1144" t="s">
        <v>239</v>
      </c>
      <c r="I1144" t="s">
        <v>1129</v>
      </c>
      <c r="J1144" t="s">
        <v>923</v>
      </c>
      <c r="K1144" t="s">
        <v>237</v>
      </c>
      <c r="L1144" t="s">
        <v>96</v>
      </c>
      <c r="M1144" t="s">
        <v>97</v>
      </c>
      <c r="N1144">
        <v>9022.0020000000004</v>
      </c>
      <c r="O1144" t="s">
        <v>3068</v>
      </c>
      <c r="P1144">
        <v>10559</v>
      </c>
      <c r="Q1144" t="s">
        <v>3068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>
        <v>1137</v>
      </c>
      <c r="AE1144" t="s">
        <v>1026</v>
      </c>
      <c r="AF1144" s="3">
        <v>45270</v>
      </c>
      <c r="AG1144" s="3">
        <v>45260</v>
      </c>
      <c r="AH1144" t="s">
        <v>3069</v>
      </c>
    </row>
    <row r="1145" spans="1:34" x14ac:dyDescent="0.25">
      <c r="A1145">
        <v>2023</v>
      </c>
      <c r="B1145" s="3">
        <v>45231</v>
      </c>
      <c r="C1145" s="3">
        <v>45260</v>
      </c>
      <c r="D1145" t="s">
        <v>85</v>
      </c>
      <c r="E1145">
        <v>3054</v>
      </c>
      <c r="F1145" t="s">
        <v>412</v>
      </c>
      <c r="G1145" t="s">
        <v>412</v>
      </c>
      <c r="H1145" t="s">
        <v>301</v>
      </c>
      <c r="I1145" t="s">
        <v>743</v>
      </c>
      <c r="J1145" t="s">
        <v>303</v>
      </c>
      <c r="K1145" t="s">
        <v>396</v>
      </c>
      <c r="L1145" t="s">
        <v>95</v>
      </c>
      <c r="M1145" t="s">
        <v>98</v>
      </c>
      <c r="N1145">
        <v>11423.001</v>
      </c>
      <c r="O1145" t="s">
        <v>3068</v>
      </c>
      <c r="P1145">
        <v>14382</v>
      </c>
      <c r="Q1145" t="s">
        <v>3068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>
        <v>1138</v>
      </c>
      <c r="AE1145" t="s">
        <v>1026</v>
      </c>
      <c r="AF1145" s="3">
        <v>45270</v>
      </c>
      <c r="AG1145" s="3">
        <v>45260</v>
      </c>
      <c r="AH1145" t="s">
        <v>3069</v>
      </c>
    </row>
    <row r="1146" spans="1:34" x14ac:dyDescent="0.25">
      <c r="A1146">
        <v>2023</v>
      </c>
      <c r="B1146" s="3">
        <v>45231</v>
      </c>
      <c r="C1146" s="3">
        <v>45260</v>
      </c>
      <c r="D1146" t="s">
        <v>85</v>
      </c>
      <c r="E1146">
        <v>4037</v>
      </c>
      <c r="F1146" t="s">
        <v>630</v>
      </c>
      <c r="G1146" t="s">
        <v>630</v>
      </c>
      <c r="H1146" t="s">
        <v>626</v>
      </c>
      <c r="I1146" t="s">
        <v>1137</v>
      </c>
      <c r="J1146" t="s">
        <v>594</v>
      </c>
      <c r="K1146" t="s">
        <v>262</v>
      </c>
      <c r="L1146" t="s">
        <v>96</v>
      </c>
      <c r="M1146" t="s">
        <v>97</v>
      </c>
      <c r="N1146">
        <v>12148.002</v>
      </c>
      <c r="O1146" t="s">
        <v>3068</v>
      </c>
      <c r="P1146">
        <v>12798</v>
      </c>
      <c r="Q1146" t="s">
        <v>3068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>
        <v>1139</v>
      </c>
      <c r="AE1146" t="s">
        <v>1026</v>
      </c>
      <c r="AF1146" s="3">
        <v>45270</v>
      </c>
      <c r="AG1146" s="3">
        <v>45260</v>
      </c>
      <c r="AH1146" t="s">
        <v>3069</v>
      </c>
    </row>
    <row r="1147" spans="1:34" x14ac:dyDescent="0.25">
      <c r="A1147">
        <v>2023</v>
      </c>
      <c r="B1147" s="3">
        <v>45231</v>
      </c>
      <c r="C1147" s="3">
        <v>45260</v>
      </c>
      <c r="D1147" t="s">
        <v>85</v>
      </c>
      <c r="E1147">
        <v>3008</v>
      </c>
      <c r="F1147" t="s">
        <v>238</v>
      </c>
      <c r="G1147" t="s">
        <v>238</v>
      </c>
      <c r="H1147" t="s">
        <v>661</v>
      </c>
      <c r="I1147" t="s">
        <v>1657</v>
      </c>
      <c r="J1147" t="s">
        <v>264</v>
      </c>
      <c r="K1147" t="s">
        <v>237</v>
      </c>
      <c r="L1147" t="s">
        <v>95</v>
      </c>
      <c r="M1147" t="s">
        <v>98</v>
      </c>
      <c r="N1147">
        <v>7180.0020000000004</v>
      </c>
      <c r="O1147" t="s">
        <v>3068</v>
      </c>
      <c r="P1147">
        <v>8785</v>
      </c>
      <c r="Q1147" t="s">
        <v>3068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>
        <v>1140</v>
      </c>
      <c r="AE1147" t="s">
        <v>1026</v>
      </c>
      <c r="AF1147" s="3">
        <v>45270</v>
      </c>
      <c r="AG1147" s="3">
        <v>45260</v>
      </c>
      <c r="AH1147" t="s">
        <v>3069</v>
      </c>
    </row>
    <row r="1148" spans="1:34" x14ac:dyDescent="0.25">
      <c r="A1148">
        <v>2023</v>
      </c>
      <c r="B1148" s="3">
        <v>45231</v>
      </c>
      <c r="C1148" s="3">
        <v>45260</v>
      </c>
      <c r="D1148" t="s">
        <v>85</v>
      </c>
      <c r="E1148">
        <v>4042</v>
      </c>
      <c r="F1148" t="s">
        <v>642</v>
      </c>
      <c r="G1148" t="s">
        <v>642</v>
      </c>
      <c r="H1148" t="s">
        <v>275</v>
      </c>
      <c r="I1148" t="s">
        <v>225</v>
      </c>
      <c r="J1148" t="s">
        <v>261</v>
      </c>
      <c r="K1148" t="s">
        <v>247</v>
      </c>
      <c r="L1148" t="s">
        <v>96</v>
      </c>
      <c r="M1148" t="s">
        <v>97</v>
      </c>
      <c r="N1148">
        <v>13253.001</v>
      </c>
      <c r="O1148" t="s">
        <v>3068</v>
      </c>
      <c r="P1148">
        <v>14779</v>
      </c>
      <c r="Q1148" t="s">
        <v>3068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>
        <v>1141</v>
      </c>
      <c r="AE1148" t="s">
        <v>1026</v>
      </c>
      <c r="AF1148" s="3">
        <v>45270</v>
      </c>
      <c r="AG1148" s="3">
        <v>45260</v>
      </c>
      <c r="AH1148" t="s">
        <v>3069</v>
      </c>
    </row>
    <row r="1149" spans="1:34" x14ac:dyDescent="0.25">
      <c r="A1149">
        <v>2023</v>
      </c>
      <c r="B1149" s="3">
        <v>45231</v>
      </c>
      <c r="C1149" s="3">
        <v>45260</v>
      </c>
      <c r="D1149" t="s">
        <v>85</v>
      </c>
      <c r="E1149">
        <v>3047</v>
      </c>
      <c r="F1149" t="s">
        <v>232</v>
      </c>
      <c r="G1149" t="s">
        <v>232</v>
      </c>
      <c r="H1149" t="s">
        <v>316</v>
      </c>
      <c r="I1149" t="s">
        <v>1287</v>
      </c>
      <c r="J1149" t="s">
        <v>369</v>
      </c>
      <c r="K1149" t="s">
        <v>553</v>
      </c>
      <c r="L1149" t="s">
        <v>96</v>
      </c>
      <c r="M1149" t="s">
        <v>97</v>
      </c>
      <c r="N1149">
        <v>11423.001</v>
      </c>
      <c r="O1149" t="s">
        <v>3068</v>
      </c>
      <c r="P1149">
        <v>13240</v>
      </c>
      <c r="Q1149" t="s">
        <v>3068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>
        <v>1142</v>
      </c>
      <c r="AE1149" t="s">
        <v>1026</v>
      </c>
      <c r="AF1149" s="3">
        <v>45270</v>
      </c>
      <c r="AG1149" s="3">
        <v>45260</v>
      </c>
      <c r="AH1149" t="s">
        <v>3069</v>
      </c>
    </row>
    <row r="1150" spans="1:34" x14ac:dyDescent="0.25">
      <c r="A1150">
        <v>2023</v>
      </c>
      <c r="B1150" s="3">
        <v>45231</v>
      </c>
      <c r="C1150" s="3">
        <v>45260</v>
      </c>
      <c r="D1150" t="s">
        <v>85</v>
      </c>
      <c r="E1150">
        <v>3008</v>
      </c>
      <c r="F1150" t="s">
        <v>238</v>
      </c>
      <c r="G1150" t="s">
        <v>238</v>
      </c>
      <c r="H1150" t="s">
        <v>275</v>
      </c>
      <c r="I1150" t="s">
        <v>1658</v>
      </c>
      <c r="J1150" t="s">
        <v>341</v>
      </c>
      <c r="K1150" t="s">
        <v>242</v>
      </c>
      <c r="L1150" t="s">
        <v>95</v>
      </c>
      <c r="M1150" t="s">
        <v>98</v>
      </c>
      <c r="N1150">
        <v>7180.0020000000004</v>
      </c>
      <c r="O1150" t="s">
        <v>3068</v>
      </c>
      <c r="P1150">
        <v>10279.5</v>
      </c>
      <c r="Q1150" t="s">
        <v>3068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>
        <v>1143</v>
      </c>
      <c r="AE1150" t="s">
        <v>1026</v>
      </c>
      <c r="AF1150" s="3">
        <v>45270</v>
      </c>
      <c r="AG1150" s="3">
        <v>45260</v>
      </c>
      <c r="AH1150" t="s">
        <v>3069</v>
      </c>
    </row>
    <row r="1151" spans="1:34" x14ac:dyDescent="0.25">
      <c r="A1151">
        <v>2023</v>
      </c>
      <c r="B1151" s="3">
        <v>45231</v>
      </c>
      <c r="C1151" s="3">
        <v>45260</v>
      </c>
      <c r="D1151" t="s">
        <v>85</v>
      </c>
      <c r="E1151">
        <v>3042</v>
      </c>
      <c r="F1151" t="s">
        <v>1643</v>
      </c>
      <c r="G1151" t="s">
        <v>1643</v>
      </c>
      <c r="H1151" t="s">
        <v>1095</v>
      </c>
      <c r="I1151" t="s">
        <v>798</v>
      </c>
      <c r="J1151" t="s">
        <v>278</v>
      </c>
      <c r="K1151" t="s">
        <v>226</v>
      </c>
      <c r="L1151" t="s">
        <v>95</v>
      </c>
      <c r="M1151" t="s">
        <v>98</v>
      </c>
      <c r="N1151">
        <v>9786</v>
      </c>
      <c r="O1151" t="s">
        <v>3068</v>
      </c>
      <c r="P1151">
        <v>11521</v>
      </c>
      <c r="Q1151" t="s">
        <v>3068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>
        <v>1144</v>
      </c>
      <c r="AE1151" t="s">
        <v>1026</v>
      </c>
      <c r="AF1151" s="3">
        <v>45270</v>
      </c>
      <c r="AG1151" s="3">
        <v>45260</v>
      </c>
      <c r="AH1151" t="s">
        <v>3069</v>
      </c>
    </row>
    <row r="1152" spans="1:34" x14ac:dyDescent="0.25">
      <c r="A1152">
        <v>2023</v>
      </c>
      <c r="B1152" s="3">
        <v>45231</v>
      </c>
      <c r="C1152" s="3">
        <v>45260</v>
      </c>
      <c r="D1152" t="s">
        <v>85</v>
      </c>
      <c r="E1152">
        <v>4061</v>
      </c>
      <c r="F1152" t="s">
        <v>896</v>
      </c>
      <c r="G1152" t="s">
        <v>896</v>
      </c>
      <c r="H1152" t="s">
        <v>219</v>
      </c>
      <c r="I1152" t="s">
        <v>477</v>
      </c>
      <c r="J1152" t="s">
        <v>1659</v>
      </c>
      <c r="K1152" t="s">
        <v>1009</v>
      </c>
      <c r="L1152" t="s">
        <v>95</v>
      </c>
      <c r="M1152" t="s">
        <v>98</v>
      </c>
      <c r="N1152">
        <v>17564.001</v>
      </c>
      <c r="O1152" t="s">
        <v>3068</v>
      </c>
      <c r="P1152">
        <v>18054</v>
      </c>
      <c r="Q1152" t="s">
        <v>3068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>
        <v>1145</v>
      </c>
      <c r="AE1152" t="s">
        <v>1026</v>
      </c>
      <c r="AF1152" s="3">
        <v>45270</v>
      </c>
      <c r="AG1152" s="3">
        <v>45260</v>
      </c>
      <c r="AH1152" t="s">
        <v>3069</v>
      </c>
    </row>
    <row r="1153" spans="1:34" x14ac:dyDescent="0.25">
      <c r="A1153">
        <v>2023</v>
      </c>
      <c r="B1153" s="3">
        <v>45231</v>
      </c>
      <c r="C1153" s="3">
        <v>45260</v>
      </c>
      <c r="D1153" t="s">
        <v>85</v>
      </c>
      <c r="E1153">
        <v>4058</v>
      </c>
      <c r="F1153" t="s">
        <v>518</v>
      </c>
      <c r="G1153" t="s">
        <v>518</v>
      </c>
      <c r="H1153" t="s">
        <v>330</v>
      </c>
      <c r="I1153" t="s">
        <v>400</v>
      </c>
      <c r="J1153" t="s">
        <v>1660</v>
      </c>
      <c r="K1153" t="s">
        <v>364</v>
      </c>
      <c r="L1153" t="s">
        <v>96</v>
      </c>
      <c r="M1153" t="s">
        <v>97</v>
      </c>
      <c r="N1153">
        <v>17220</v>
      </c>
      <c r="O1153" t="s">
        <v>3068</v>
      </c>
      <c r="P1153">
        <v>17770.5</v>
      </c>
      <c r="Q1153" t="s">
        <v>3068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>
        <v>1146</v>
      </c>
      <c r="AE1153" t="s">
        <v>1026</v>
      </c>
      <c r="AF1153" s="3">
        <v>45270</v>
      </c>
      <c r="AG1153" s="3">
        <v>45260</v>
      </c>
      <c r="AH1153" t="s">
        <v>3069</v>
      </c>
    </row>
    <row r="1154" spans="1:34" x14ac:dyDescent="0.25">
      <c r="A1154">
        <v>2023</v>
      </c>
      <c r="B1154" s="3">
        <v>45231</v>
      </c>
      <c r="C1154" s="3">
        <v>45260</v>
      </c>
      <c r="D1154" t="s">
        <v>85</v>
      </c>
      <c r="E1154">
        <v>3019</v>
      </c>
      <c r="F1154" t="s">
        <v>285</v>
      </c>
      <c r="G1154" t="s">
        <v>285</v>
      </c>
      <c r="H1154" t="s">
        <v>301</v>
      </c>
      <c r="I1154" t="s">
        <v>311</v>
      </c>
      <c r="J1154" t="s">
        <v>781</v>
      </c>
      <c r="K1154" t="s">
        <v>237</v>
      </c>
      <c r="L1154" t="s">
        <v>96</v>
      </c>
      <c r="M1154" t="s">
        <v>97</v>
      </c>
      <c r="N1154">
        <v>7722</v>
      </c>
      <c r="O1154" t="s">
        <v>3068</v>
      </c>
      <c r="P1154">
        <v>10126</v>
      </c>
      <c r="Q1154" t="s">
        <v>3068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>
        <v>1147</v>
      </c>
      <c r="AE1154" t="s">
        <v>1026</v>
      </c>
      <c r="AF1154" s="3">
        <v>45270</v>
      </c>
      <c r="AG1154" s="3">
        <v>45260</v>
      </c>
      <c r="AH1154" t="s">
        <v>3069</v>
      </c>
    </row>
    <row r="1155" spans="1:34" x14ac:dyDescent="0.25">
      <c r="A1155">
        <v>2023</v>
      </c>
      <c r="B1155" s="3">
        <v>45231</v>
      </c>
      <c r="C1155" s="3">
        <v>45260</v>
      </c>
      <c r="D1155" t="s">
        <v>85</v>
      </c>
      <c r="E1155">
        <v>3031</v>
      </c>
      <c r="F1155" t="s">
        <v>218</v>
      </c>
      <c r="G1155" t="s">
        <v>218</v>
      </c>
      <c r="H1155" t="s">
        <v>219</v>
      </c>
      <c r="I1155" t="s">
        <v>599</v>
      </c>
      <c r="J1155" t="s">
        <v>262</v>
      </c>
      <c r="K1155" t="s">
        <v>234</v>
      </c>
      <c r="L1155" t="s">
        <v>96</v>
      </c>
      <c r="M1155" t="s">
        <v>97</v>
      </c>
      <c r="N1155">
        <v>9022.0020000000004</v>
      </c>
      <c r="O1155" t="s">
        <v>3068</v>
      </c>
      <c r="P1155">
        <v>13438</v>
      </c>
      <c r="Q1155" t="s">
        <v>3068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>
        <v>1148</v>
      </c>
      <c r="AE1155" t="s">
        <v>1026</v>
      </c>
      <c r="AF1155" s="3">
        <v>45270</v>
      </c>
      <c r="AG1155" s="3">
        <v>45260</v>
      </c>
      <c r="AH1155" t="s">
        <v>3069</v>
      </c>
    </row>
    <row r="1156" spans="1:34" x14ac:dyDescent="0.25">
      <c r="A1156">
        <v>2023</v>
      </c>
      <c r="B1156" s="3">
        <v>45231</v>
      </c>
      <c r="C1156" s="3">
        <v>45260</v>
      </c>
      <c r="D1156" t="s">
        <v>84</v>
      </c>
      <c r="E1156">
        <v>4046</v>
      </c>
      <c r="F1156" t="s">
        <v>1661</v>
      </c>
      <c r="G1156" t="s">
        <v>1661</v>
      </c>
      <c r="H1156" t="s">
        <v>533</v>
      </c>
      <c r="I1156" t="s">
        <v>850</v>
      </c>
      <c r="J1156" t="s">
        <v>1662</v>
      </c>
      <c r="K1156" t="s">
        <v>384</v>
      </c>
      <c r="L1156" t="s">
        <v>95</v>
      </c>
      <c r="M1156" t="s">
        <v>98</v>
      </c>
      <c r="N1156">
        <v>13253.001</v>
      </c>
      <c r="O1156" t="s">
        <v>3068</v>
      </c>
      <c r="P1156">
        <v>13903</v>
      </c>
      <c r="Q1156" t="s">
        <v>3068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>
        <v>1149</v>
      </c>
      <c r="AE1156" t="s">
        <v>1026</v>
      </c>
      <c r="AF1156" s="3">
        <v>45270</v>
      </c>
      <c r="AG1156" s="3">
        <v>45260</v>
      </c>
      <c r="AH1156" t="s">
        <v>3069</v>
      </c>
    </row>
    <row r="1157" spans="1:34" x14ac:dyDescent="0.25">
      <c r="A1157">
        <v>2023</v>
      </c>
      <c r="B1157" s="3">
        <v>45231</v>
      </c>
      <c r="C1157" s="3">
        <v>45260</v>
      </c>
      <c r="D1157" t="s">
        <v>85</v>
      </c>
      <c r="E1157">
        <v>3019</v>
      </c>
      <c r="F1157" t="s">
        <v>285</v>
      </c>
      <c r="G1157" t="s">
        <v>285</v>
      </c>
      <c r="H1157" t="s">
        <v>275</v>
      </c>
      <c r="I1157" t="s">
        <v>1663</v>
      </c>
      <c r="J1157" t="s">
        <v>786</v>
      </c>
      <c r="K1157" t="s">
        <v>248</v>
      </c>
      <c r="L1157" t="s">
        <v>96</v>
      </c>
      <c r="M1157" t="s">
        <v>97</v>
      </c>
      <c r="N1157">
        <v>7722</v>
      </c>
      <c r="O1157" t="s">
        <v>3068</v>
      </c>
      <c r="P1157">
        <v>6237.5</v>
      </c>
      <c r="Q1157" t="s">
        <v>3068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>
        <v>1150</v>
      </c>
      <c r="AE1157" t="s">
        <v>1026</v>
      </c>
      <c r="AF1157" s="3">
        <v>45270</v>
      </c>
      <c r="AG1157" s="3">
        <v>45260</v>
      </c>
      <c r="AH1157" t="s">
        <v>3069</v>
      </c>
    </row>
    <row r="1158" spans="1:34" x14ac:dyDescent="0.25">
      <c r="A1158">
        <v>2023</v>
      </c>
      <c r="B1158" s="3">
        <v>45231</v>
      </c>
      <c r="C1158" s="3">
        <v>45260</v>
      </c>
      <c r="D1158" t="s">
        <v>85</v>
      </c>
      <c r="E1158">
        <v>4118</v>
      </c>
      <c r="F1158" t="s">
        <v>1284</v>
      </c>
      <c r="G1158" t="s">
        <v>1284</v>
      </c>
      <c r="H1158" t="s">
        <v>1440</v>
      </c>
      <c r="I1158" t="s">
        <v>701</v>
      </c>
      <c r="J1158" t="s">
        <v>272</v>
      </c>
      <c r="K1158" t="s">
        <v>242</v>
      </c>
      <c r="L1158" t="s">
        <v>96</v>
      </c>
      <c r="M1158" t="s">
        <v>97</v>
      </c>
      <c r="N1158">
        <v>26155.002</v>
      </c>
      <c r="O1158" t="s">
        <v>3068</v>
      </c>
      <c r="P1158">
        <v>26645</v>
      </c>
      <c r="Q1158" t="s">
        <v>3068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>
        <v>1151</v>
      </c>
      <c r="AE1158" t="s">
        <v>1026</v>
      </c>
      <c r="AF1158" s="3">
        <v>45270</v>
      </c>
      <c r="AG1158" s="3">
        <v>45260</v>
      </c>
      <c r="AH1158" t="s">
        <v>3069</v>
      </c>
    </row>
    <row r="1159" spans="1:34" x14ac:dyDescent="0.25">
      <c r="A1159">
        <v>2023</v>
      </c>
      <c r="B1159" s="3">
        <v>45231</v>
      </c>
      <c r="C1159" s="3">
        <v>45260</v>
      </c>
      <c r="D1159" t="s">
        <v>85</v>
      </c>
      <c r="E1159">
        <v>3045</v>
      </c>
      <c r="F1159" t="s">
        <v>731</v>
      </c>
      <c r="G1159" t="s">
        <v>731</v>
      </c>
      <c r="H1159" t="s">
        <v>255</v>
      </c>
      <c r="I1159" t="s">
        <v>1664</v>
      </c>
      <c r="J1159" t="s">
        <v>656</v>
      </c>
      <c r="K1159" t="s">
        <v>1608</v>
      </c>
      <c r="L1159" t="s">
        <v>95</v>
      </c>
      <c r="M1159" t="s">
        <v>98</v>
      </c>
      <c r="N1159">
        <v>11423.001</v>
      </c>
      <c r="O1159" t="s">
        <v>3068</v>
      </c>
      <c r="P1159">
        <v>13080</v>
      </c>
      <c r="Q1159" t="s">
        <v>3068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>
        <v>1152</v>
      </c>
      <c r="AE1159" t="s">
        <v>1026</v>
      </c>
      <c r="AF1159" s="3">
        <v>45270</v>
      </c>
      <c r="AG1159" s="3">
        <v>45260</v>
      </c>
      <c r="AH1159" t="s">
        <v>3069</v>
      </c>
    </row>
    <row r="1160" spans="1:34" x14ac:dyDescent="0.25">
      <c r="A1160">
        <v>2023</v>
      </c>
      <c r="B1160" s="3">
        <v>45231</v>
      </c>
      <c r="C1160" s="3">
        <v>45260</v>
      </c>
      <c r="D1160" t="s">
        <v>85</v>
      </c>
      <c r="E1160">
        <v>4048</v>
      </c>
      <c r="F1160" t="s">
        <v>788</v>
      </c>
      <c r="G1160" t="s">
        <v>788</v>
      </c>
      <c r="H1160" t="s">
        <v>626</v>
      </c>
      <c r="I1160" t="s">
        <v>302</v>
      </c>
      <c r="J1160" t="s">
        <v>1626</v>
      </c>
      <c r="K1160" t="s">
        <v>944</v>
      </c>
      <c r="L1160" t="s">
        <v>96</v>
      </c>
      <c r="M1160" t="s">
        <v>97</v>
      </c>
      <c r="N1160">
        <v>14568.999</v>
      </c>
      <c r="O1160" t="s">
        <v>3068</v>
      </c>
      <c r="P1160">
        <v>15219</v>
      </c>
      <c r="Q1160" t="s">
        <v>3068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>
        <v>1153</v>
      </c>
      <c r="AE1160" t="s">
        <v>1026</v>
      </c>
      <c r="AF1160" s="3">
        <v>45270</v>
      </c>
      <c r="AG1160" s="3">
        <v>45260</v>
      </c>
      <c r="AH1160" t="s">
        <v>3069</v>
      </c>
    </row>
    <row r="1161" spans="1:34" x14ac:dyDescent="0.25">
      <c r="A1161">
        <v>2023</v>
      </c>
      <c r="B1161" s="3">
        <v>45231</v>
      </c>
      <c r="C1161" s="3">
        <v>45260</v>
      </c>
      <c r="D1161" t="s">
        <v>85</v>
      </c>
      <c r="E1161">
        <v>3048</v>
      </c>
      <c r="F1161" t="s">
        <v>453</v>
      </c>
      <c r="G1161" t="s">
        <v>453</v>
      </c>
      <c r="H1161" t="s">
        <v>577</v>
      </c>
      <c r="I1161" t="s">
        <v>849</v>
      </c>
      <c r="J1161" t="s">
        <v>616</v>
      </c>
      <c r="K1161" t="s">
        <v>660</v>
      </c>
      <c r="L1161" t="s">
        <v>95</v>
      </c>
      <c r="M1161" t="s">
        <v>98</v>
      </c>
      <c r="N1161">
        <v>9786</v>
      </c>
      <c r="O1161" t="s">
        <v>3068</v>
      </c>
      <c r="P1161">
        <v>12275.5</v>
      </c>
      <c r="Q1161" t="s">
        <v>3068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>
        <v>1154</v>
      </c>
      <c r="AE1161" t="s">
        <v>1026</v>
      </c>
      <c r="AF1161" s="3">
        <v>45270</v>
      </c>
      <c r="AG1161" s="3">
        <v>45260</v>
      </c>
      <c r="AH1161" t="s">
        <v>3069</v>
      </c>
    </row>
    <row r="1162" spans="1:34" x14ac:dyDescent="0.25">
      <c r="A1162">
        <v>2023</v>
      </c>
      <c r="B1162" s="3">
        <v>45231</v>
      </c>
      <c r="C1162" s="3">
        <v>45260</v>
      </c>
      <c r="D1162" t="s">
        <v>85</v>
      </c>
      <c r="E1162">
        <v>3019</v>
      </c>
      <c r="F1162" t="s">
        <v>285</v>
      </c>
      <c r="G1162" t="s">
        <v>285</v>
      </c>
      <c r="H1162" t="s">
        <v>275</v>
      </c>
      <c r="I1162" t="s">
        <v>771</v>
      </c>
      <c r="J1162" t="s">
        <v>222</v>
      </c>
      <c r="K1162" t="s">
        <v>248</v>
      </c>
      <c r="L1162" t="s">
        <v>96</v>
      </c>
      <c r="M1162" t="s">
        <v>97</v>
      </c>
      <c r="N1162">
        <v>7722</v>
      </c>
      <c r="O1162" t="s">
        <v>3068</v>
      </c>
      <c r="P1162">
        <v>9868.5</v>
      </c>
      <c r="Q1162" t="s">
        <v>3068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>
        <v>1155</v>
      </c>
      <c r="AE1162" t="s">
        <v>1026</v>
      </c>
      <c r="AF1162" s="3">
        <v>45270</v>
      </c>
      <c r="AG1162" s="3">
        <v>45260</v>
      </c>
      <c r="AH1162" t="s">
        <v>3069</v>
      </c>
    </row>
    <row r="1163" spans="1:34" x14ac:dyDescent="0.25">
      <c r="A1163">
        <v>2023</v>
      </c>
      <c r="B1163" s="3">
        <v>45231</v>
      </c>
      <c r="C1163" s="3">
        <v>45260</v>
      </c>
      <c r="D1163" t="s">
        <v>85</v>
      </c>
      <c r="E1163">
        <v>3031</v>
      </c>
      <c r="F1163" t="s">
        <v>218</v>
      </c>
      <c r="G1163" t="s">
        <v>218</v>
      </c>
      <c r="H1163" t="s">
        <v>275</v>
      </c>
      <c r="I1163" t="s">
        <v>362</v>
      </c>
      <c r="J1163" t="s">
        <v>262</v>
      </c>
      <c r="K1163" t="s">
        <v>222</v>
      </c>
      <c r="L1163" t="s">
        <v>96</v>
      </c>
      <c r="M1163" t="s">
        <v>97</v>
      </c>
      <c r="N1163">
        <v>9022.0020000000004</v>
      </c>
      <c r="O1163" t="s">
        <v>3068</v>
      </c>
      <c r="P1163">
        <v>12840.5</v>
      </c>
      <c r="Q1163" t="s">
        <v>3068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>
        <v>1156</v>
      </c>
      <c r="AE1163" t="s">
        <v>1026</v>
      </c>
      <c r="AF1163" s="3">
        <v>45270</v>
      </c>
      <c r="AG1163" s="3">
        <v>45260</v>
      </c>
      <c r="AH1163" t="s">
        <v>3069</v>
      </c>
    </row>
    <row r="1164" spans="1:34" x14ac:dyDescent="0.25">
      <c r="A1164">
        <v>2023</v>
      </c>
      <c r="B1164" s="3">
        <v>45231</v>
      </c>
      <c r="C1164" s="3">
        <v>45260</v>
      </c>
      <c r="D1164" t="s">
        <v>85</v>
      </c>
      <c r="E1164">
        <v>3008</v>
      </c>
      <c r="F1164" t="s">
        <v>238</v>
      </c>
      <c r="G1164" t="s">
        <v>238</v>
      </c>
      <c r="H1164" t="s">
        <v>275</v>
      </c>
      <c r="I1164" t="s">
        <v>1467</v>
      </c>
      <c r="J1164" t="s">
        <v>245</v>
      </c>
      <c r="K1164" t="s">
        <v>234</v>
      </c>
      <c r="L1164" t="s">
        <v>95</v>
      </c>
      <c r="M1164" t="s">
        <v>98</v>
      </c>
      <c r="N1164">
        <v>7180.0020000000004</v>
      </c>
      <c r="O1164" t="s">
        <v>3068</v>
      </c>
      <c r="P1164">
        <v>8454.5</v>
      </c>
      <c r="Q1164" t="s">
        <v>3068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>
        <v>1157</v>
      </c>
      <c r="AE1164" t="s">
        <v>1026</v>
      </c>
      <c r="AF1164" s="3">
        <v>45270</v>
      </c>
      <c r="AG1164" s="3">
        <v>45260</v>
      </c>
      <c r="AH1164" t="s">
        <v>3069</v>
      </c>
    </row>
    <row r="1165" spans="1:34" x14ac:dyDescent="0.25">
      <c r="A1165">
        <v>2023</v>
      </c>
      <c r="B1165" s="3">
        <v>45231</v>
      </c>
      <c r="C1165" s="3">
        <v>45260</v>
      </c>
      <c r="D1165" t="s">
        <v>85</v>
      </c>
      <c r="E1165">
        <v>3012</v>
      </c>
      <c r="F1165" t="s">
        <v>408</v>
      </c>
      <c r="G1165" t="s">
        <v>408</v>
      </c>
      <c r="H1165" t="s">
        <v>250</v>
      </c>
      <c r="I1165" t="s">
        <v>388</v>
      </c>
      <c r="J1165" t="s">
        <v>291</v>
      </c>
      <c r="K1165" t="s">
        <v>1332</v>
      </c>
      <c r="L1165" t="s">
        <v>96</v>
      </c>
      <c r="M1165" t="s">
        <v>97</v>
      </c>
      <c r="N1165">
        <v>7722</v>
      </c>
      <c r="O1165" t="s">
        <v>3068</v>
      </c>
      <c r="P1165">
        <v>10413</v>
      </c>
      <c r="Q1165" t="s">
        <v>3068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>
        <v>1158</v>
      </c>
      <c r="AE1165" t="s">
        <v>1026</v>
      </c>
      <c r="AF1165" s="3">
        <v>45270</v>
      </c>
      <c r="AG1165" s="3">
        <v>45260</v>
      </c>
      <c r="AH1165" t="s">
        <v>3069</v>
      </c>
    </row>
    <row r="1166" spans="1:34" x14ac:dyDescent="0.25">
      <c r="A1166">
        <v>2023</v>
      </c>
      <c r="B1166" s="3">
        <v>45231</v>
      </c>
      <c r="C1166" s="3">
        <v>45260</v>
      </c>
      <c r="D1166" t="s">
        <v>85</v>
      </c>
      <c r="E1166">
        <v>3037</v>
      </c>
      <c r="F1166" t="s">
        <v>487</v>
      </c>
      <c r="G1166" t="s">
        <v>487</v>
      </c>
      <c r="H1166" t="s">
        <v>255</v>
      </c>
      <c r="I1166" t="s">
        <v>1492</v>
      </c>
      <c r="J1166" t="s">
        <v>604</v>
      </c>
      <c r="K1166" t="s">
        <v>605</v>
      </c>
      <c r="L1166" t="s">
        <v>95</v>
      </c>
      <c r="M1166" t="s">
        <v>98</v>
      </c>
      <c r="N1166">
        <v>9333</v>
      </c>
      <c r="O1166" t="s">
        <v>3068</v>
      </c>
      <c r="P1166">
        <v>11494</v>
      </c>
      <c r="Q1166" t="s">
        <v>3068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>
        <v>1159</v>
      </c>
      <c r="AE1166" t="s">
        <v>1026</v>
      </c>
      <c r="AF1166" s="3">
        <v>45270</v>
      </c>
      <c r="AG1166" s="3">
        <v>45260</v>
      </c>
      <c r="AH1166" t="s">
        <v>3069</v>
      </c>
    </row>
    <row r="1167" spans="1:34" x14ac:dyDescent="0.25">
      <c r="A1167">
        <v>2023</v>
      </c>
      <c r="B1167" s="3">
        <v>45231</v>
      </c>
      <c r="C1167" s="3">
        <v>45260</v>
      </c>
      <c r="D1167" t="s">
        <v>85</v>
      </c>
      <c r="E1167">
        <v>3008</v>
      </c>
      <c r="F1167" t="s">
        <v>238</v>
      </c>
      <c r="G1167" t="s">
        <v>238</v>
      </c>
      <c r="H1167" t="s">
        <v>415</v>
      </c>
      <c r="I1167" t="s">
        <v>922</v>
      </c>
      <c r="J1167" t="s">
        <v>231</v>
      </c>
      <c r="K1167" t="s">
        <v>375</v>
      </c>
      <c r="L1167" t="s">
        <v>96</v>
      </c>
      <c r="M1167" t="s">
        <v>97</v>
      </c>
      <c r="N1167">
        <v>7180.0020000000004</v>
      </c>
      <c r="O1167" t="s">
        <v>3068</v>
      </c>
      <c r="P1167">
        <v>9657</v>
      </c>
      <c r="Q1167" t="s">
        <v>3068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>
        <v>1160</v>
      </c>
      <c r="AE1167" t="s">
        <v>1026</v>
      </c>
      <c r="AF1167" s="3">
        <v>45270</v>
      </c>
      <c r="AG1167" s="3">
        <v>45260</v>
      </c>
      <c r="AH1167" t="s">
        <v>3069</v>
      </c>
    </row>
    <row r="1168" spans="1:34" x14ac:dyDescent="0.25">
      <c r="A1168">
        <v>2023</v>
      </c>
      <c r="B1168" s="3">
        <v>45231</v>
      </c>
      <c r="C1168" s="3">
        <v>45260</v>
      </c>
      <c r="D1168" t="s">
        <v>85</v>
      </c>
      <c r="E1168">
        <v>3008</v>
      </c>
      <c r="F1168" t="s">
        <v>238</v>
      </c>
      <c r="G1168" t="s">
        <v>238</v>
      </c>
      <c r="H1168" t="s">
        <v>377</v>
      </c>
      <c r="I1168" t="s">
        <v>1602</v>
      </c>
      <c r="J1168" t="s">
        <v>248</v>
      </c>
      <c r="K1168" t="s">
        <v>291</v>
      </c>
      <c r="L1168" t="s">
        <v>96</v>
      </c>
      <c r="M1168" t="s">
        <v>97</v>
      </c>
      <c r="N1168">
        <v>7180.0020000000004</v>
      </c>
      <c r="O1168" t="s">
        <v>3068</v>
      </c>
      <c r="P1168">
        <v>10004</v>
      </c>
      <c r="Q1168" t="s">
        <v>3068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>
        <v>1161</v>
      </c>
      <c r="AE1168" t="s">
        <v>1026</v>
      </c>
      <c r="AF1168" s="3">
        <v>45270</v>
      </c>
      <c r="AG1168" s="3">
        <v>45260</v>
      </c>
      <c r="AH1168" t="s">
        <v>3069</v>
      </c>
    </row>
    <row r="1169" spans="1:34" x14ac:dyDescent="0.25">
      <c r="A1169">
        <v>2023</v>
      </c>
      <c r="B1169" s="3">
        <v>45231</v>
      </c>
      <c r="C1169" s="3">
        <v>45260</v>
      </c>
      <c r="D1169" t="s">
        <v>85</v>
      </c>
      <c r="E1169">
        <v>3008</v>
      </c>
      <c r="F1169" t="s">
        <v>238</v>
      </c>
      <c r="G1169" t="s">
        <v>238</v>
      </c>
      <c r="H1169" t="s">
        <v>275</v>
      </c>
      <c r="I1169" t="s">
        <v>1665</v>
      </c>
      <c r="J1169" t="s">
        <v>248</v>
      </c>
      <c r="K1169" t="s">
        <v>553</v>
      </c>
      <c r="L1169" t="s">
        <v>96</v>
      </c>
      <c r="M1169" t="s">
        <v>97</v>
      </c>
      <c r="N1169">
        <v>7180.0020000000004</v>
      </c>
      <c r="O1169" t="s">
        <v>3068</v>
      </c>
      <c r="P1169">
        <v>9742</v>
      </c>
      <c r="Q1169" t="s">
        <v>3068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>
        <v>1162</v>
      </c>
      <c r="AE1169" t="s">
        <v>1026</v>
      </c>
      <c r="AF1169" s="3">
        <v>45270</v>
      </c>
      <c r="AG1169" s="3">
        <v>45260</v>
      </c>
      <c r="AH1169" t="s">
        <v>3069</v>
      </c>
    </row>
    <row r="1170" spans="1:34" x14ac:dyDescent="0.25">
      <c r="A1170">
        <v>2023</v>
      </c>
      <c r="B1170" s="3">
        <v>45231</v>
      </c>
      <c r="C1170" s="3">
        <v>45260</v>
      </c>
      <c r="D1170" t="s">
        <v>85</v>
      </c>
      <c r="E1170">
        <v>3054</v>
      </c>
      <c r="F1170" t="s">
        <v>412</v>
      </c>
      <c r="G1170" t="s">
        <v>412</v>
      </c>
      <c r="H1170" t="s">
        <v>454</v>
      </c>
      <c r="I1170" t="s">
        <v>1666</v>
      </c>
      <c r="J1170" t="s">
        <v>291</v>
      </c>
      <c r="K1170" t="s">
        <v>291</v>
      </c>
      <c r="L1170" t="s">
        <v>95</v>
      </c>
      <c r="M1170" t="s">
        <v>98</v>
      </c>
      <c r="N1170">
        <v>11423.001</v>
      </c>
      <c r="O1170" t="s">
        <v>3068</v>
      </c>
      <c r="P1170">
        <v>12949.5</v>
      </c>
      <c r="Q1170" t="s">
        <v>3068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>
        <v>1163</v>
      </c>
      <c r="AE1170" t="s">
        <v>1026</v>
      </c>
      <c r="AF1170" s="3">
        <v>45270</v>
      </c>
      <c r="AG1170" s="3">
        <v>45260</v>
      </c>
      <c r="AH1170" t="s">
        <v>3069</v>
      </c>
    </row>
    <row r="1171" spans="1:34" x14ac:dyDescent="0.25">
      <c r="A1171">
        <v>2023</v>
      </c>
      <c r="B1171" s="3">
        <v>45231</v>
      </c>
      <c r="C1171" s="3">
        <v>45260</v>
      </c>
      <c r="D1171" t="s">
        <v>85</v>
      </c>
      <c r="E1171">
        <v>4055</v>
      </c>
      <c r="F1171" t="s">
        <v>658</v>
      </c>
      <c r="G1171" t="s">
        <v>658</v>
      </c>
      <c r="H1171" t="s">
        <v>330</v>
      </c>
      <c r="I1171" t="s">
        <v>778</v>
      </c>
      <c r="J1171" t="s">
        <v>296</v>
      </c>
      <c r="K1171" t="s">
        <v>565</v>
      </c>
      <c r="L1171" t="s">
        <v>96</v>
      </c>
      <c r="M1171" t="s">
        <v>97</v>
      </c>
      <c r="N1171">
        <v>17220</v>
      </c>
      <c r="O1171" t="s">
        <v>3068</v>
      </c>
      <c r="P1171">
        <v>17870</v>
      </c>
      <c r="Q1171" t="s">
        <v>3068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>
        <v>1164</v>
      </c>
      <c r="AE1171" t="s">
        <v>1026</v>
      </c>
      <c r="AF1171" s="3">
        <v>45270</v>
      </c>
      <c r="AG1171" s="3">
        <v>45260</v>
      </c>
      <c r="AH1171" t="s">
        <v>3069</v>
      </c>
    </row>
    <row r="1172" spans="1:34" x14ac:dyDescent="0.25">
      <c r="A1172">
        <v>2023</v>
      </c>
      <c r="B1172" s="3">
        <v>45231</v>
      </c>
      <c r="C1172" s="3">
        <v>45260</v>
      </c>
      <c r="D1172" t="s">
        <v>85</v>
      </c>
      <c r="E1172">
        <v>3031</v>
      </c>
      <c r="F1172" t="s">
        <v>218</v>
      </c>
      <c r="G1172" t="s">
        <v>218</v>
      </c>
      <c r="H1172" t="s">
        <v>219</v>
      </c>
      <c r="I1172" t="s">
        <v>1372</v>
      </c>
      <c r="J1172" t="s">
        <v>758</v>
      </c>
      <c r="K1172" t="s">
        <v>262</v>
      </c>
      <c r="L1172" t="s">
        <v>96</v>
      </c>
      <c r="M1172" t="s">
        <v>97</v>
      </c>
      <c r="N1172">
        <v>9022.0020000000004</v>
      </c>
      <c r="O1172" t="s">
        <v>3068</v>
      </c>
      <c r="P1172">
        <v>12219</v>
      </c>
      <c r="Q1172" t="s">
        <v>3068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>
        <v>1165</v>
      </c>
      <c r="AE1172" t="s">
        <v>1026</v>
      </c>
      <c r="AF1172" s="3">
        <v>45270</v>
      </c>
      <c r="AG1172" s="3">
        <v>45260</v>
      </c>
      <c r="AH1172" t="s">
        <v>3069</v>
      </c>
    </row>
    <row r="1173" spans="1:34" x14ac:dyDescent="0.25">
      <c r="A1173">
        <v>2023</v>
      </c>
      <c r="B1173" s="3">
        <v>45231</v>
      </c>
      <c r="C1173" s="3">
        <v>45260</v>
      </c>
      <c r="D1173" t="s">
        <v>85</v>
      </c>
      <c r="E1173">
        <v>3065</v>
      </c>
      <c r="F1173" t="s">
        <v>548</v>
      </c>
      <c r="G1173" t="s">
        <v>548</v>
      </c>
      <c r="H1173" t="s">
        <v>669</v>
      </c>
      <c r="I1173" t="s">
        <v>1667</v>
      </c>
      <c r="J1173" t="s">
        <v>410</v>
      </c>
      <c r="K1173" t="s">
        <v>323</v>
      </c>
      <c r="L1173" t="s">
        <v>95</v>
      </c>
      <c r="M1173" t="s">
        <v>98</v>
      </c>
      <c r="N1173">
        <v>19157.001</v>
      </c>
      <c r="O1173" t="s">
        <v>3068</v>
      </c>
      <c r="P1173">
        <v>21361</v>
      </c>
      <c r="Q1173" t="s">
        <v>3068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>
        <v>1166</v>
      </c>
      <c r="AE1173" t="s">
        <v>1026</v>
      </c>
      <c r="AF1173" s="3">
        <v>45270</v>
      </c>
      <c r="AG1173" s="3">
        <v>45260</v>
      </c>
      <c r="AH1173" t="s">
        <v>3069</v>
      </c>
    </row>
    <row r="1174" spans="1:34" x14ac:dyDescent="0.25">
      <c r="A1174">
        <v>2023</v>
      </c>
      <c r="B1174" s="3">
        <v>45231</v>
      </c>
      <c r="C1174" s="3">
        <v>45260</v>
      </c>
      <c r="D1174" t="s">
        <v>85</v>
      </c>
      <c r="E1174">
        <v>3014</v>
      </c>
      <c r="F1174" t="s">
        <v>687</v>
      </c>
      <c r="G1174" t="s">
        <v>687</v>
      </c>
      <c r="H1174" t="s">
        <v>289</v>
      </c>
      <c r="I1174" t="s">
        <v>1668</v>
      </c>
      <c r="J1174" t="s">
        <v>221</v>
      </c>
      <c r="K1174" t="s">
        <v>241</v>
      </c>
      <c r="L1174" t="s">
        <v>95</v>
      </c>
      <c r="M1174" t="s">
        <v>98</v>
      </c>
      <c r="N1174">
        <v>7722</v>
      </c>
      <c r="O1174" t="s">
        <v>3068</v>
      </c>
      <c r="P1174">
        <v>9604</v>
      </c>
      <c r="Q1174" t="s">
        <v>3068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>
        <v>1167</v>
      </c>
      <c r="AE1174" t="s">
        <v>1026</v>
      </c>
      <c r="AF1174" s="3">
        <v>45270</v>
      </c>
      <c r="AG1174" s="3">
        <v>45260</v>
      </c>
      <c r="AH1174" t="s">
        <v>3069</v>
      </c>
    </row>
    <row r="1175" spans="1:34" x14ac:dyDescent="0.25">
      <c r="A1175">
        <v>2023</v>
      </c>
      <c r="B1175" s="3">
        <v>45231</v>
      </c>
      <c r="C1175" s="3">
        <v>45260</v>
      </c>
      <c r="D1175" t="s">
        <v>85</v>
      </c>
      <c r="E1175">
        <v>3014</v>
      </c>
      <c r="F1175" t="s">
        <v>687</v>
      </c>
      <c r="G1175" t="s">
        <v>687</v>
      </c>
      <c r="H1175" t="s">
        <v>289</v>
      </c>
      <c r="I1175" t="s">
        <v>951</v>
      </c>
      <c r="J1175" t="s">
        <v>291</v>
      </c>
      <c r="K1175" t="s">
        <v>550</v>
      </c>
      <c r="L1175" t="s">
        <v>95</v>
      </c>
      <c r="M1175" t="s">
        <v>98</v>
      </c>
      <c r="N1175">
        <v>7722</v>
      </c>
      <c r="O1175" t="s">
        <v>3068</v>
      </c>
      <c r="P1175">
        <v>8554</v>
      </c>
      <c r="Q1175" t="s">
        <v>3068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>
        <v>1168</v>
      </c>
      <c r="AE1175" t="s">
        <v>1026</v>
      </c>
      <c r="AF1175" s="3">
        <v>45270</v>
      </c>
      <c r="AG1175" s="3">
        <v>45260</v>
      </c>
      <c r="AH1175" t="s">
        <v>3069</v>
      </c>
    </row>
    <row r="1176" spans="1:34" x14ac:dyDescent="0.25">
      <c r="A1176">
        <v>2023</v>
      </c>
      <c r="B1176" s="3">
        <v>45231</v>
      </c>
      <c r="C1176" s="3">
        <v>45260</v>
      </c>
      <c r="D1176" t="s">
        <v>85</v>
      </c>
      <c r="E1176">
        <v>3050</v>
      </c>
      <c r="F1176" t="s">
        <v>479</v>
      </c>
      <c r="G1176" t="s">
        <v>479</v>
      </c>
      <c r="H1176" t="s">
        <v>462</v>
      </c>
      <c r="I1176" t="s">
        <v>1669</v>
      </c>
      <c r="J1176" t="s">
        <v>943</v>
      </c>
      <c r="K1176" t="s">
        <v>747</v>
      </c>
      <c r="L1176" t="s">
        <v>95</v>
      </c>
      <c r="M1176" t="s">
        <v>98</v>
      </c>
      <c r="N1176">
        <v>9786</v>
      </c>
      <c r="O1176" t="s">
        <v>3068</v>
      </c>
      <c r="P1176">
        <v>14430</v>
      </c>
      <c r="Q1176" t="s">
        <v>3068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>
        <v>1169</v>
      </c>
      <c r="AE1176" t="s">
        <v>1026</v>
      </c>
      <c r="AF1176" s="3">
        <v>45270</v>
      </c>
      <c r="AG1176" s="3">
        <v>45260</v>
      </c>
      <c r="AH1176" t="s">
        <v>3069</v>
      </c>
    </row>
    <row r="1177" spans="1:34" x14ac:dyDescent="0.25">
      <c r="A1177">
        <v>2023</v>
      </c>
      <c r="B1177" s="3">
        <v>45231</v>
      </c>
      <c r="C1177" s="3">
        <v>45260</v>
      </c>
      <c r="D1177" t="s">
        <v>85</v>
      </c>
      <c r="E1177">
        <v>3016</v>
      </c>
      <c r="F1177" t="s">
        <v>438</v>
      </c>
      <c r="G1177" t="s">
        <v>438</v>
      </c>
      <c r="H1177" t="s">
        <v>542</v>
      </c>
      <c r="I1177" t="s">
        <v>1670</v>
      </c>
      <c r="J1177" t="s">
        <v>1248</v>
      </c>
      <c r="K1177" t="s">
        <v>277</v>
      </c>
      <c r="L1177" t="s">
        <v>95</v>
      </c>
      <c r="M1177" t="s">
        <v>98</v>
      </c>
      <c r="N1177">
        <v>7722</v>
      </c>
      <c r="O1177" t="s">
        <v>3068</v>
      </c>
      <c r="P1177">
        <v>9194</v>
      </c>
      <c r="Q1177" t="s">
        <v>3068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>
        <v>1170</v>
      </c>
      <c r="AE1177" t="s">
        <v>1026</v>
      </c>
      <c r="AF1177" s="3">
        <v>45270</v>
      </c>
      <c r="AG1177" s="3">
        <v>45260</v>
      </c>
      <c r="AH1177" t="s">
        <v>3069</v>
      </c>
    </row>
    <row r="1178" spans="1:34" x14ac:dyDescent="0.25">
      <c r="A1178">
        <v>2023</v>
      </c>
      <c r="B1178" s="3">
        <v>45231</v>
      </c>
      <c r="C1178" s="3">
        <v>45260</v>
      </c>
      <c r="D1178" t="s">
        <v>85</v>
      </c>
      <c r="E1178">
        <v>3008</v>
      </c>
      <c r="F1178" t="s">
        <v>238</v>
      </c>
      <c r="G1178" t="s">
        <v>238</v>
      </c>
      <c r="H1178" t="s">
        <v>415</v>
      </c>
      <c r="I1178" t="s">
        <v>1671</v>
      </c>
      <c r="J1178" t="s">
        <v>603</v>
      </c>
      <c r="K1178" t="s">
        <v>291</v>
      </c>
      <c r="L1178" t="s">
        <v>95</v>
      </c>
      <c r="M1178" t="s">
        <v>98</v>
      </c>
      <c r="N1178">
        <v>7180.0020000000004</v>
      </c>
      <c r="O1178" t="s">
        <v>3068</v>
      </c>
      <c r="P1178">
        <v>10373</v>
      </c>
      <c r="Q1178" t="s">
        <v>3068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>
        <v>1171</v>
      </c>
      <c r="AE1178" t="s">
        <v>1026</v>
      </c>
      <c r="AF1178" s="3">
        <v>45270</v>
      </c>
      <c r="AG1178" s="3">
        <v>45260</v>
      </c>
      <c r="AH1178" t="s">
        <v>3069</v>
      </c>
    </row>
    <row r="1179" spans="1:34" x14ac:dyDescent="0.25">
      <c r="A1179">
        <v>2023</v>
      </c>
      <c r="B1179" s="3">
        <v>45231</v>
      </c>
      <c r="C1179" s="3">
        <v>45260</v>
      </c>
      <c r="D1179" t="s">
        <v>85</v>
      </c>
      <c r="E1179">
        <v>3008</v>
      </c>
      <c r="F1179" t="s">
        <v>238</v>
      </c>
      <c r="G1179" t="s">
        <v>238</v>
      </c>
      <c r="H1179" t="s">
        <v>491</v>
      </c>
      <c r="I1179" t="s">
        <v>902</v>
      </c>
      <c r="J1179" t="s">
        <v>506</v>
      </c>
      <c r="K1179" t="s">
        <v>507</v>
      </c>
      <c r="L1179" t="s">
        <v>95</v>
      </c>
      <c r="M1179" t="s">
        <v>98</v>
      </c>
      <c r="N1179">
        <v>7180.0020000000004</v>
      </c>
      <c r="O1179" t="s">
        <v>3068</v>
      </c>
      <c r="P1179">
        <v>10004</v>
      </c>
      <c r="Q1179" t="s">
        <v>3068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>
        <v>1172</v>
      </c>
      <c r="AE1179" t="s">
        <v>1026</v>
      </c>
      <c r="AF1179" s="3">
        <v>45270</v>
      </c>
      <c r="AG1179" s="3">
        <v>45260</v>
      </c>
      <c r="AH1179" t="s">
        <v>3069</v>
      </c>
    </row>
    <row r="1180" spans="1:34" x14ac:dyDescent="0.25">
      <c r="A1180">
        <v>2023</v>
      </c>
      <c r="B1180" s="3">
        <v>45231</v>
      </c>
      <c r="C1180" s="3">
        <v>45260</v>
      </c>
      <c r="D1180" t="s">
        <v>85</v>
      </c>
      <c r="E1180">
        <v>3008</v>
      </c>
      <c r="F1180" t="s">
        <v>238</v>
      </c>
      <c r="G1180" t="s">
        <v>238</v>
      </c>
      <c r="H1180" t="s">
        <v>252</v>
      </c>
      <c r="I1180" t="s">
        <v>612</v>
      </c>
      <c r="J1180" t="s">
        <v>1204</v>
      </c>
      <c r="K1180" t="s">
        <v>860</v>
      </c>
      <c r="L1180" t="s">
        <v>96</v>
      </c>
      <c r="M1180" t="s">
        <v>97</v>
      </c>
      <c r="N1180">
        <v>7180.0020000000004</v>
      </c>
      <c r="O1180" t="s">
        <v>3068</v>
      </c>
      <c r="P1180">
        <v>7720</v>
      </c>
      <c r="Q1180" t="s">
        <v>3068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>
        <v>1173</v>
      </c>
      <c r="AE1180" t="s">
        <v>1026</v>
      </c>
      <c r="AF1180" s="3">
        <v>45270</v>
      </c>
      <c r="AG1180" s="3">
        <v>45260</v>
      </c>
      <c r="AH1180" t="s">
        <v>3069</v>
      </c>
    </row>
    <row r="1181" spans="1:34" x14ac:dyDescent="0.25">
      <c r="A1181">
        <v>2023</v>
      </c>
      <c r="B1181" s="3">
        <v>45231</v>
      </c>
      <c r="C1181" s="3">
        <v>45260</v>
      </c>
      <c r="D1181" t="s">
        <v>85</v>
      </c>
      <c r="E1181">
        <v>3019</v>
      </c>
      <c r="F1181" t="s">
        <v>285</v>
      </c>
      <c r="G1181" t="s">
        <v>285</v>
      </c>
      <c r="H1181" t="s">
        <v>301</v>
      </c>
      <c r="I1181" t="s">
        <v>1172</v>
      </c>
      <c r="J1181" t="s">
        <v>222</v>
      </c>
      <c r="K1181" t="s">
        <v>235</v>
      </c>
      <c r="L1181" t="s">
        <v>96</v>
      </c>
      <c r="M1181" t="s">
        <v>97</v>
      </c>
      <c r="N1181">
        <v>7722</v>
      </c>
      <c r="O1181" t="s">
        <v>3068</v>
      </c>
      <c r="P1181">
        <v>10126</v>
      </c>
      <c r="Q1181" t="s">
        <v>3068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>
        <v>1174</v>
      </c>
      <c r="AE1181" t="s">
        <v>1026</v>
      </c>
      <c r="AF1181" s="3">
        <v>45270</v>
      </c>
      <c r="AG1181" s="3">
        <v>45260</v>
      </c>
      <c r="AH1181" t="s">
        <v>3069</v>
      </c>
    </row>
    <row r="1182" spans="1:34" x14ac:dyDescent="0.25">
      <c r="A1182">
        <v>2023</v>
      </c>
      <c r="B1182" s="3">
        <v>45231</v>
      </c>
      <c r="C1182" s="3">
        <v>45260</v>
      </c>
      <c r="D1182" t="s">
        <v>85</v>
      </c>
      <c r="E1182">
        <v>3037</v>
      </c>
      <c r="F1182" t="s">
        <v>487</v>
      </c>
      <c r="G1182" t="s">
        <v>487</v>
      </c>
      <c r="H1182" t="s">
        <v>415</v>
      </c>
      <c r="I1182" t="s">
        <v>798</v>
      </c>
      <c r="J1182" t="s">
        <v>309</v>
      </c>
      <c r="K1182" t="s">
        <v>615</v>
      </c>
      <c r="L1182" t="s">
        <v>95</v>
      </c>
      <c r="M1182" t="s">
        <v>98</v>
      </c>
      <c r="N1182">
        <v>9022.0020000000004</v>
      </c>
      <c r="O1182" t="s">
        <v>3068</v>
      </c>
      <c r="P1182">
        <v>13043</v>
      </c>
      <c r="Q1182" t="s">
        <v>3068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>
        <v>1175</v>
      </c>
      <c r="AE1182" t="s">
        <v>1026</v>
      </c>
      <c r="AF1182" s="3">
        <v>45270</v>
      </c>
      <c r="AG1182" s="3">
        <v>45260</v>
      </c>
      <c r="AH1182" t="s">
        <v>3069</v>
      </c>
    </row>
    <row r="1183" spans="1:34" x14ac:dyDescent="0.25">
      <c r="A1183">
        <v>2023</v>
      </c>
      <c r="B1183" s="3">
        <v>45231</v>
      </c>
      <c r="C1183" s="3">
        <v>45260</v>
      </c>
      <c r="D1183" t="s">
        <v>85</v>
      </c>
      <c r="E1183">
        <v>3058</v>
      </c>
      <c r="F1183" t="s">
        <v>223</v>
      </c>
      <c r="G1183" t="s">
        <v>223</v>
      </c>
      <c r="H1183" t="s">
        <v>344</v>
      </c>
      <c r="I1183" t="s">
        <v>794</v>
      </c>
      <c r="J1183" t="s">
        <v>278</v>
      </c>
      <c r="K1183" t="s">
        <v>1672</v>
      </c>
      <c r="L1183" t="s">
        <v>96</v>
      </c>
      <c r="M1183" t="s">
        <v>97</v>
      </c>
      <c r="N1183">
        <v>13013.001</v>
      </c>
      <c r="O1183" t="s">
        <v>3068</v>
      </c>
      <c r="P1183">
        <v>14070</v>
      </c>
      <c r="Q1183" t="s">
        <v>3068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>
        <v>1176</v>
      </c>
      <c r="AE1183" t="s">
        <v>1026</v>
      </c>
      <c r="AF1183" s="3">
        <v>45270</v>
      </c>
      <c r="AG1183" s="3">
        <v>45260</v>
      </c>
      <c r="AH1183" t="s">
        <v>3069</v>
      </c>
    </row>
    <row r="1184" spans="1:34" x14ac:dyDescent="0.25">
      <c r="A1184">
        <v>2023</v>
      </c>
      <c r="B1184" s="3">
        <v>45231</v>
      </c>
      <c r="C1184" s="3">
        <v>45260</v>
      </c>
      <c r="D1184" t="s">
        <v>85</v>
      </c>
      <c r="E1184">
        <v>4058</v>
      </c>
      <c r="F1184" t="s">
        <v>518</v>
      </c>
      <c r="G1184" t="s">
        <v>518</v>
      </c>
      <c r="H1184" t="s">
        <v>998</v>
      </c>
      <c r="I1184" t="s">
        <v>1673</v>
      </c>
      <c r="J1184" t="s">
        <v>291</v>
      </c>
      <c r="K1184" t="s">
        <v>273</v>
      </c>
      <c r="L1184" t="s">
        <v>95</v>
      </c>
      <c r="M1184" t="s">
        <v>98</v>
      </c>
      <c r="N1184">
        <v>17220</v>
      </c>
      <c r="O1184" t="s">
        <v>3068</v>
      </c>
      <c r="P1184">
        <v>17487.5</v>
      </c>
      <c r="Q1184" t="s">
        <v>3068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>
        <v>1177</v>
      </c>
      <c r="AE1184" t="s">
        <v>1026</v>
      </c>
      <c r="AF1184" s="3">
        <v>45270</v>
      </c>
      <c r="AG1184" s="3">
        <v>45260</v>
      </c>
      <c r="AH1184" t="s">
        <v>3069</v>
      </c>
    </row>
    <row r="1185" spans="1:34" x14ac:dyDescent="0.25">
      <c r="A1185">
        <v>2023</v>
      </c>
      <c r="B1185" s="3">
        <v>45231</v>
      </c>
      <c r="C1185" s="3">
        <v>45260</v>
      </c>
      <c r="D1185" t="s">
        <v>85</v>
      </c>
      <c r="E1185">
        <v>3034</v>
      </c>
      <c r="F1185" t="s">
        <v>228</v>
      </c>
      <c r="G1185" t="s">
        <v>228</v>
      </c>
      <c r="H1185" t="s">
        <v>239</v>
      </c>
      <c r="I1185" t="s">
        <v>302</v>
      </c>
      <c r="J1185" t="s">
        <v>323</v>
      </c>
      <c r="K1185" t="s">
        <v>375</v>
      </c>
      <c r="L1185" t="s">
        <v>96</v>
      </c>
      <c r="M1185" t="s">
        <v>97</v>
      </c>
      <c r="N1185">
        <v>9022.0020000000004</v>
      </c>
      <c r="O1185" t="s">
        <v>3068</v>
      </c>
      <c r="P1185">
        <v>12539.5</v>
      </c>
      <c r="Q1185" t="s">
        <v>3068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>
        <v>1178</v>
      </c>
      <c r="AE1185" t="s">
        <v>1026</v>
      </c>
      <c r="AF1185" s="3">
        <v>45270</v>
      </c>
      <c r="AG1185" s="3">
        <v>45260</v>
      </c>
      <c r="AH1185" t="s">
        <v>3069</v>
      </c>
    </row>
    <row r="1186" spans="1:34" x14ac:dyDescent="0.25">
      <c r="A1186">
        <v>2023</v>
      </c>
      <c r="B1186" s="3">
        <v>45231</v>
      </c>
      <c r="C1186" s="3">
        <v>45260</v>
      </c>
      <c r="D1186" t="s">
        <v>85</v>
      </c>
      <c r="E1186">
        <v>3044</v>
      </c>
      <c r="F1186" t="s">
        <v>1674</v>
      </c>
      <c r="G1186" t="s">
        <v>1674</v>
      </c>
      <c r="H1186" t="s">
        <v>301</v>
      </c>
      <c r="I1186" t="s">
        <v>302</v>
      </c>
      <c r="K1186" t="s">
        <v>370</v>
      </c>
      <c r="L1186" t="s">
        <v>96</v>
      </c>
      <c r="M1186" t="s">
        <v>97</v>
      </c>
      <c r="N1186">
        <v>9333</v>
      </c>
      <c r="O1186" t="s">
        <v>3068</v>
      </c>
      <c r="P1186">
        <v>5950</v>
      </c>
      <c r="Q1186" t="s">
        <v>3068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>
        <v>1179</v>
      </c>
      <c r="AE1186" t="s">
        <v>1026</v>
      </c>
      <c r="AF1186" s="3">
        <v>45270</v>
      </c>
      <c r="AG1186" s="3">
        <v>45260</v>
      </c>
      <c r="AH1186" t="s">
        <v>3069</v>
      </c>
    </row>
    <row r="1187" spans="1:34" x14ac:dyDescent="0.25">
      <c r="A1187">
        <v>2023</v>
      </c>
      <c r="B1187" s="3">
        <v>45231</v>
      </c>
      <c r="C1187" s="3">
        <v>45260</v>
      </c>
      <c r="D1187" t="s">
        <v>85</v>
      </c>
      <c r="E1187">
        <v>3008</v>
      </c>
      <c r="F1187" t="s">
        <v>238</v>
      </c>
      <c r="G1187" t="s">
        <v>238</v>
      </c>
      <c r="H1187" t="s">
        <v>399</v>
      </c>
      <c r="I1187" t="s">
        <v>1675</v>
      </c>
      <c r="J1187" t="s">
        <v>384</v>
      </c>
      <c r="K1187" t="s">
        <v>268</v>
      </c>
      <c r="L1187" t="s">
        <v>95</v>
      </c>
      <c r="M1187" t="s">
        <v>98</v>
      </c>
      <c r="N1187">
        <v>7180.0020000000004</v>
      </c>
      <c r="O1187" t="s">
        <v>3068</v>
      </c>
      <c r="P1187">
        <v>8785</v>
      </c>
      <c r="Q1187" t="s">
        <v>3068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>
        <v>1180</v>
      </c>
      <c r="AE1187" t="s">
        <v>1026</v>
      </c>
      <c r="AF1187" s="3">
        <v>45270</v>
      </c>
      <c r="AG1187" s="3">
        <v>45260</v>
      </c>
      <c r="AH1187" t="s">
        <v>3069</v>
      </c>
    </row>
    <row r="1188" spans="1:34" x14ac:dyDescent="0.25">
      <c r="A1188">
        <v>2023</v>
      </c>
      <c r="B1188" s="3">
        <v>45231</v>
      </c>
      <c r="C1188" s="3">
        <v>45260</v>
      </c>
      <c r="D1188" t="s">
        <v>85</v>
      </c>
      <c r="E1188">
        <v>3008</v>
      </c>
      <c r="F1188" t="s">
        <v>238</v>
      </c>
      <c r="G1188" t="s">
        <v>238</v>
      </c>
      <c r="H1188" t="s">
        <v>819</v>
      </c>
      <c r="I1188" t="s">
        <v>797</v>
      </c>
      <c r="J1188" t="s">
        <v>262</v>
      </c>
      <c r="K1188" t="s">
        <v>1377</v>
      </c>
      <c r="L1188" t="s">
        <v>95</v>
      </c>
      <c r="M1188" t="s">
        <v>98</v>
      </c>
      <c r="N1188">
        <v>7180.0020000000004</v>
      </c>
      <c r="O1188" t="s">
        <v>3068</v>
      </c>
      <c r="P1188">
        <v>8785</v>
      </c>
      <c r="Q1188" t="s">
        <v>3068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>
        <v>1181</v>
      </c>
      <c r="AE1188" t="s">
        <v>1026</v>
      </c>
      <c r="AF1188" s="3">
        <v>45270</v>
      </c>
      <c r="AG1188" s="3">
        <v>45260</v>
      </c>
      <c r="AH1188" t="s">
        <v>3069</v>
      </c>
    </row>
    <row r="1189" spans="1:34" x14ac:dyDescent="0.25">
      <c r="A1189">
        <v>2023</v>
      </c>
      <c r="B1189" s="3">
        <v>45231</v>
      </c>
      <c r="C1189" s="3">
        <v>45260</v>
      </c>
      <c r="D1189" t="s">
        <v>85</v>
      </c>
      <c r="E1189">
        <v>3031</v>
      </c>
      <c r="F1189" t="s">
        <v>218</v>
      </c>
      <c r="G1189" t="s">
        <v>218</v>
      </c>
      <c r="H1189" t="s">
        <v>301</v>
      </c>
      <c r="I1189" t="s">
        <v>1676</v>
      </c>
      <c r="J1189" t="s">
        <v>248</v>
      </c>
      <c r="K1189" t="s">
        <v>553</v>
      </c>
      <c r="L1189" t="s">
        <v>96</v>
      </c>
      <c r="M1189" t="s">
        <v>97</v>
      </c>
      <c r="N1189">
        <v>9022.0020000000004</v>
      </c>
      <c r="O1189" t="s">
        <v>3068</v>
      </c>
      <c r="P1189">
        <v>11933</v>
      </c>
      <c r="Q1189" t="s">
        <v>3068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>
        <v>1182</v>
      </c>
      <c r="AE1189" t="s">
        <v>1026</v>
      </c>
      <c r="AF1189" s="3">
        <v>45270</v>
      </c>
      <c r="AG1189" s="3">
        <v>45260</v>
      </c>
      <c r="AH1189" t="s">
        <v>3069</v>
      </c>
    </row>
    <row r="1190" spans="1:34" x14ac:dyDescent="0.25">
      <c r="A1190">
        <v>2023</v>
      </c>
      <c r="B1190" s="3">
        <v>45231</v>
      </c>
      <c r="C1190" s="3">
        <v>45260</v>
      </c>
      <c r="D1190" t="s">
        <v>85</v>
      </c>
      <c r="E1190">
        <v>3010</v>
      </c>
      <c r="F1190" t="s">
        <v>539</v>
      </c>
      <c r="G1190" t="s">
        <v>539</v>
      </c>
      <c r="H1190" t="s">
        <v>793</v>
      </c>
      <c r="I1190" t="s">
        <v>879</v>
      </c>
      <c r="J1190" t="s">
        <v>598</v>
      </c>
      <c r="K1190" t="s">
        <v>1677</v>
      </c>
      <c r="L1190" t="s">
        <v>95</v>
      </c>
      <c r="M1190" t="s">
        <v>98</v>
      </c>
      <c r="N1190">
        <v>7722</v>
      </c>
      <c r="O1190" t="s">
        <v>3068</v>
      </c>
      <c r="P1190">
        <v>8962</v>
      </c>
      <c r="Q1190" t="s">
        <v>3068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>
        <v>1183</v>
      </c>
      <c r="AE1190" t="s">
        <v>1026</v>
      </c>
      <c r="AF1190" s="3">
        <v>45270</v>
      </c>
      <c r="AG1190" s="3">
        <v>45260</v>
      </c>
      <c r="AH1190" t="s">
        <v>3069</v>
      </c>
    </row>
    <row r="1191" spans="1:34" x14ac:dyDescent="0.25">
      <c r="A1191">
        <v>2023</v>
      </c>
      <c r="B1191" s="3">
        <v>45231</v>
      </c>
      <c r="C1191" s="3">
        <v>45260</v>
      </c>
      <c r="D1191" t="s">
        <v>85</v>
      </c>
      <c r="E1191">
        <v>3008</v>
      </c>
      <c r="F1191" t="s">
        <v>238</v>
      </c>
      <c r="G1191" t="s">
        <v>238</v>
      </c>
      <c r="H1191" t="s">
        <v>321</v>
      </c>
      <c r="I1191" t="s">
        <v>1073</v>
      </c>
      <c r="J1191" t="s">
        <v>248</v>
      </c>
      <c r="K1191" t="s">
        <v>1536</v>
      </c>
      <c r="L1191" t="s">
        <v>95</v>
      </c>
      <c r="M1191" t="s">
        <v>98</v>
      </c>
      <c r="N1191">
        <v>7180.0020000000004</v>
      </c>
      <c r="O1191" t="s">
        <v>3068</v>
      </c>
      <c r="P1191">
        <v>10004</v>
      </c>
      <c r="Q1191" t="s">
        <v>3068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>
        <v>1184</v>
      </c>
      <c r="AE1191" t="s">
        <v>1026</v>
      </c>
      <c r="AF1191" s="3">
        <v>45270</v>
      </c>
      <c r="AG1191" s="3">
        <v>45260</v>
      </c>
      <c r="AH1191" t="s">
        <v>3069</v>
      </c>
    </row>
    <row r="1192" spans="1:34" x14ac:dyDescent="0.25">
      <c r="A1192">
        <v>2023</v>
      </c>
      <c r="B1192" s="3">
        <v>45231</v>
      </c>
      <c r="C1192" s="3">
        <v>45260</v>
      </c>
      <c r="D1192" t="s">
        <v>85</v>
      </c>
      <c r="E1192">
        <v>3019</v>
      </c>
      <c r="F1192" t="s">
        <v>285</v>
      </c>
      <c r="G1192" t="s">
        <v>285</v>
      </c>
      <c r="H1192" t="s">
        <v>275</v>
      </c>
      <c r="I1192" t="s">
        <v>587</v>
      </c>
      <c r="J1192" t="s">
        <v>916</v>
      </c>
      <c r="K1192" t="s">
        <v>222</v>
      </c>
      <c r="L1192" t="s">
        <v>96</v>
      </c>
      <c r="M1192" t="s">
        <v>97</v>
      </c>
      <c r="N1192">
        <v>7722</v>
      </c>
      <c r="O1192" t="s">
        <v>3068</v>
      </c>
      <c r="P1192">
        <v>10830.5</v>
      </c>
      <c r="Q1192" t="s">
        <v>3068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>
        <v>1185</v>
      </c>
      <c r="AE1192" t="s">
        <v>1026</v>
      </c>
      <c r="AF1192" s="3">
        <v>45270</v>
      </c>
      <c r="AG1192" s="3">
        <v>45260</v>
      </c>
      <c r="AH1192" t="s">
        <v>3069</v>
      </c>
    </row>
    <row r="1193" spans="1:34" x14ac:dyDescent="0.25">
      <c r="A1193">
        <v>2023</v>
      </c>
      <c r="B1193" s="3">
        <v>45231</v>
      </c>
      <c r="C1193" s="3">
        <v>45260</v>
      </c>
      <c r="D1193" t="s">
        <v>85</v>
      </c>
      <c r="E1193">
        <v>4056</v>
      </c>
      <c r="F1193" t="s">
        <v>494</v>
      </c>
      <c r="G1193" t="s">
        <v>494</v>
      </c>
      <c r="H1193" t="s">
        <v>275</v>
      </c>
      <c r="I1193" t="s">
        <v>1678</v>
      </c>
      <c r="J1193" t="s">
        <v>1679</v>
      </c>
      <c r="K1193" t="s">
        <v>796</v>
      </c>
      <c r="L1193" t="s">
        <v>96</v>
      </c>
      <c r="M1193" t="s">
        <v>97</v>
      </c>
      <c r="N1193">
        <v>17220</v>
      </c>
      <c r="O1193" t="s">
        <v>3068</v>
      </c>
      <c r="P1193">
        <v>17870</v>
      </c>
      <c r="Q1193" t="s">
        <v>3068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>
        <v>1186</v>
      </c>
      <c r="AE1193" t="s">
        <v>1026</v>
      </c>
      <c r="AF1193" s="3">
        <v>45270</v>
      </c>
      <c r="AG1193" s="3">
        <v>45260</v>
      </c>
      <c r="AH1193" t="s">
        <v>3069</v>
      </c>
    </row>
    <row r="1194" spans="1:34" x14ac:dyDescent="0.25">
      <c r="A1194">
        <v>2023</v>
      </c>
      <c r="B1194" s="3">
        <v>45231</v>
      </c>
      <c r="C1194" s="3">
        <v>45260</v>
      </c>
      <c r="D1194" t="s">
        <v>85</v>
      </c>
      <c r="E1194">
        <v>4065</v>
      </c>
      <c r="F1194" t="s">
        <v>557</v>
      </c>
      <c r="G1194" t="s">
        <v>557</v>
      </c>
      <c r="H1194" t="s">
        <v>512</v>
      </c>
      <c r="I1194" t="s">
        <v>1680</v>
      </c>
      <c r="J1194" t="s">
        <v>747</v>
      </c>
      <c r="K1194" t="s">
        <v>222</v>
      </c>
      <c r="L1194" t="s">
        <v>96</v>
      </c>
      <c r="M1194" t="s">
        <v>97</v>
      </c>
      <c r="N1194">
        <v>20490</v>
      </c>
      <c r="O1194" t="s">
        <v>3068</v>
      </c>
      <c r="P1194">
        <v>21140</v>
      </c>
      <c r="Q1194" t="s">
        <v>3068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>
        <v>1187</v>
      </c>
      <c r="AE1194" t="s">
        <v>1026</v>
      </c>
      <c r="AF1194" s="3">
        <v>45270</v>
      </c>
      <c r="AG1194" s="3">
        <v>45260</v>
      </c>
      <c r="AH1194" t="s">
        <v>3069</v>
      </c>
    </row>
    <row r="1195" spans="1:34" x14ac:dyDescent="0.25">
      <c r="A1195">
        <v>2023</v>
      </c>
      <c r="B1195" s="3">
        <v>45231</v>
      </c>
      <c r="C1195" s="3">
        <v>45260</v>
      </c>
      <c r="D1195" t="s">
        <v>85</v>
      </c>
      <c r="E1195">
        <v>3045</v>
      </c>
      <c r="F1195" t="s">
        <v>731</v>
      </c>
      <c r="G1195" t="s">
        <v>731</v>
      </c>
      <c r="H1195" t="s">
        <v>828</v>
      </c>
      <c r="I1195" t="s">
        <v>1681</v>
      </c>
      <c r="J1195" t="s">
        <v>550</v>
      </c>
      <c r="K1195" t="s">
        <v>1682</v>
      </c>
      <c r="L1195" t="s">
        <v>95</v>
      </c>
      <c r="M1195" t="s">
        <v>98</v>
      </c>
      <c r="N1195">
        <v>9786</v>
      </c>
      <c r="O1195" t="s">
        <v>3068</v>
      </c>
      <c r="P1195">
        <v>11355.5</v>
      </c>
      <c r="Q1195" t="s">
        <v>3068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>
        <v>1188</v>
      </c>
      <c r="AE1195" t="s">
        <v>1026</v>
      </c>
      <c r="AF1195" s="3">
        <v>45270</v>
      </c>
      <c r="AG1195" s="3">
        <v>45260</v>
      </c>
      <c r="AH1195" t="s">
        <v>3069</v>
      </c>
    </row>
    <row r="1196" spans="1:34" x14ac:dyDescent="0.25">
      <c r="A1196">
        <v>2023</v>
      </c>
      <c r="B1196" s="3">
        <v>45231</v>
      </c>
      <c r="C1196" s="3">
        <v>45260</v>
      </c>
      <c r="D1196" t="s">
        <v>85</v>
      </c>
      <c r="E1196">
        <v>3008</v>
      </c>
      <c r="F1196" t="s">
        <v>238</v>
      </c>
      <c r="G1196" t="s">
        <v>238</v>
      </c>
      <c r="H1196" t="s">
        <v>415</v>
      </c>
      <c r="I1196" t="s">
        <v>591</v>
      </c>
      <c r="J1196" t="s">
        <v>407</v>
      </c>
      <c r="K1196" t="s">
        <v>407</v>
      </c>
      <c r="L1196" t="s">
        <v>96</v>
      </c>
      <c r="M1196" t="s">
        <v>97</v>
      </c>
      <c r="N1196">
        <v>7722</v>
      </c>
      <c r="O1196" t="s">
        <v>3068</v>
      </c>
      <c r="P1196">
        <v>11857</v>
      </c>
      <c r="Q1196" t="s">
        <v>3068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>
        <v>1189</v>
      </c>
      <c r="AE1196" t="s">
        <v>1026</v>
      </c>
      <c r="AF1196" s="3">
        <v>45270</v>
      </c>
      <c r="AG1196" s="3">
        <v>45260</v>
      </c>
      <c r="AH1196" t="s">
        <v>3069</v>
      </c>
    </row>
    <row r="1197" spans="1:34" x14ac:dyDescent="0.25">
      <c r="A1197">
        <v>2023</v>
      </c>
      <c r="B1197" s="3">
        <v>45231</v>
      </c>
      <c r="C1197" s="3">
        <v>45260</v>
      </c>
      <c r="D1197" t="s">
        <v>85</v>
      </c>
      <c r="E1197">
        <v>3019</v>
      </c>
      <c r="F1197" t="s">
        <v>285</v>
      </c>
      <c r="G1197" t="s">
        <v>285</v>
      </c>
      <c r="H1197" t="s">
        <v>275</v>
      </c>
      <c r="I1197" t="s">
        <v>1683</v>
      </c>
      <c r="J1197" t="s">
        <v>407</v>
      </c>
      <c r="K1197" t="s">
        <v>407</v>
      </c>
      <c r="L1197" t="s">
        <v>96</v>
      </c>
      <c r="M1197" t="s">
        <v>97</v>
      </c>
      <c r="N1197">
        <v>7722</v>
      </c>
      <c r="O1197" t="s">
        <v>3068</v>
      </c>
      <c r="P1197">
        <v>10061.5</v>
      </c>
      <c r="Q1197" t="s">
        <v>3068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>
        <v>1190</v>
      </c>
      <c r="AE1197" t="s">
        <v>1026</v>
      </c>
      <c r="AF1197" s="3">
        <v>45270</v>
      </c>
      <c r="AG1197" s="3">
        <v>45260</v>
      </c>
      <c r="AH1197" t="s">
        <v>3069</v>
      </c>
    </row>
    <row r="1198" spans="1:34" x14ac:dyDescent="0.25">
      <c r="A1198">
        <v>2023</v>
      </c>
      <c r="B1198" s="3">
        <v>45231</v>
      </c>
      <c r="C1198" s="3">
        <v>45260</v>
      </c>
      <c r="D1198" t="s">
        <v>85</v>
      </c>
      <c r="E1198">
        <v>3008</v>
      </c>
      <c r="F1198" t="s">
        <v>238</v>
      </c>
      <c r="G1198" t="s">
        <v>238</v>
      </c>
      <c r="H1198" t="s">
        <v>275</v>
      </c>
      <c r="I1198" t="s">
        <v>1684</v>
      </c>
      <c r="J1198" t="s">
        <v>1685</v>
      </c>
      <c r="K1198" t="s">
        <v>1228</v>
      </c>
      <c r="L1198" t="s">
        <v>95</v>
      </c>
      <c r="M1198" t="s">
        <v>98</v>
      </c>
      <c r="N1198">
        <v>7180.0020000000004</v>
      </c>
      <c r="O1198" t="s">
        <v>3068</v>
      </c>
      <c r="P1198">
        <v>10308</v>
      </c>
      <c r="Q1198" t="s">
        <v>3068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>
        <v>1191</v>
      </c>
      <c r="AE1198" t="s">
        <v>1026</v>
      </c>
      <c r="AF1198" s="3">
        <v>45270</v>
      </c>
      <c r="AG1198" s="3">
        <v>45260</v>
      </c>
      <c r="AH1198" t="s">
        <v>3069</v>
      </c>
    </row>
    <row r="1199" spans="1:34" x14ac:dyDescent="0.25">
      <c r="A1199">
        <v>2023</v>
      </c>
      <c r="B1199" s="3">
        <v>45231</v>
      </c>
      <c r="C1199" s="3">
        <v>45260</v>
      </c>
      <c r="D1199" t="s">
        <v>85</v>
      </c>
      <c r="E1199">
        <v>3008</v>
      </c>
      <c r="F1199" t="s">
        <v>238</v>
      </c>
      <c r="G1199" t="s">
        <v>238</v>
      </c>
      <c r="H1199" t="s">
        <v>239</v>
      </c>
      <c r="I1199" t="s">
        <v>1686</v>
      </c>
      <c r="J1199" t="s">
        <v>1687</v>
      </c>
      <c r="K1199" t="s">
        <v>262</v>
      </c>
      <c r="L1199" t="s">
        <v>96</v>
      </c>
      <c r="M1199" t="s">
        <v>97</v>
      </c>
      <c r="N1199">
        <v>7180.0020000000004</v>
      </c>
      <c r="O1199" t="s">
        <v>3068</v>
      </c>
      <c r="P1199">
        <v>8785</v>
      </c>
      <c r="Q1199" t="s">
        <v>3068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>
        <v>1192</v>
      </c>
      <c r="AE1199" t="s">
        <v>1026</v>
      </c>
      <c r="AF1199" s="3">
        <v>45270</v>
      </c>
      <c r="AG1199" s="3">
        <v>45260</v>
      </c>
      <c r="AH1199" t="s">
        <v>3069</v>
      </c>
    </row>
    <row r="1200" spans="1:34" x14ac:dyDescent="0.25">
      <c r="A1200">
        <v>2023</v>
      </c>
      <c r="B1200" s="3">
        <v>45231</v>
      </c>
      <c r="C1200" s="3">
        <v>45260</v>
      </c>
      <c r="D1200" t="s">
        <v>85</v>
      </c>
      <c r="E1200">
        <v>4124</v>
      </c>
      <c r="F1200" t="s">
        <v>818</v>
      </c>
      <c r="G1200" t="s">
        <v>818</v>
      </c>
      <c r="H1200" t="s">
        <v>219</v>
      </c>
      <c r="I1200" t="s">
        <v>1366</v>
      </c>
      <c r="J1200" t="s">
        <v>1569</v>
      </c>
      <c r="K1200" t="s">
        <v>315</v>
      </c>
      <c r="L1200" t="s">
        <v>96</v>
      </c>
      <c r="M1200" t="s">
        <v>97</v>
      </c>
      <c r="N1200">
        <v>33769.002</v>
      </c>
      <c r="O1200" t="s">
        <v>3068</v>
      </c>
      <c r="P1200">
        <v>45992</v>
      </c>
      <c r="Q1200" t="s">
        <v>3068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>
        <v>1193</v>
      </c>
      <c r="AE1200" t="s">
        <v>1026</v>
      </c>
      <c r="AF1200" s="3">
        <v>45270</v>
      </c>
      <c r="AG1200" s="3">
        <v>45260</v>
      </c>
      <c r="AH1200" t="s">
        <v>3069</v>
      </c>
    </row>
    <row r="1201" spans="1:34" x14ac:dyDescent="0.25">
      <c r="A1201">
        <v>2023</v>
      </c>
      <c r="B1201" s="3">
        <v>45231</v>
      </c>
      <c r="C1201" s="3">
        <v>45260</v>
      </c>
      <c r="D1201" t="s">
        <v>85</v>
      </c>
      <c r="E1201">
        <v>3010</v>
      </c>
      <c r="F1201" t="s">
        <v>539</v>
      </c>
      <c r="G1201" t="s">
        <v>539</v>
      </c>
      <c r="H1201" t="s">
        <v>793</v>
      </c>
      <c r="I1201" t="s">
        <v>734</v>
      </c>
      <c r="J1201" t="s">
        <v>556</v>
      </c>
      <c r="K1201" t="s">
        <v>303</v>
      </c>
      <c r="L1201" t="s">
        <v>95</v>
      </c>
      <c r="M1201" t="s">
        <v>98</v>
      </c>
      <c r="N1201">
        <v>7722</v>
      </c>
      <c r="O1201" t="s">
        <v>3068</v>
      </c>
      <c r="P1201">
        <v>9175</v>
      </c>
      <c r="Q1201" t="s">
        <v>3068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>
        <v>1194</v>
      </c>
      <c r="AE1201" t="s">
        <v>1026</v>
      </c>
      <c r="AF1201" s="3">
        <v>45270</v>
      </c>
      <c r="AG1201" s="3">
        <v>45260</v>
      </c>
      <c r="AH1201" t="s">
        <v>3069</v>
      </c>
    </row>
    <row r="1202" spans="1:34" x14ac:dyDescent="0.25">
      <c r="A1202">
        <v>2023</v>
      </c>
      <c r="B1202" s="3">
        <v>45231</v>
      </c>
      <c r="C1202" s="3">
        <v>45260</v>
      </c>
      <c r="D1202" t="s">
        <v>85</v>
      </c>
      <c r="E1202">
        <v>3008</v>
      </c>
      <c r="F1202" t="s">
        <v>238</v>
      </c>
      <c r="G1202" t="s">
        <v>238</v>
      </c>
      <c r="H1202" t="s">
        <v>252</v>
      </c>
      <c r="I1202" t="s">
        <v>926</v>
      </c>
      <c r="J1202" t="s">
        <v>248</v>
      </c>
      <c r="K1202" t="s">
        <v>550</v>
      </c>
      <c r="L1202" t="s">
        <v>96</v>
      </c>
      <c r="M1202" t="s">
        <v>97</v>
      </c>
      <c r="N1202">
        <v>7180.0020000000004</v>
      </c>
      <c r="O1202" t="s">
        <v>3068</v>
      </c>
      <c r="P1202">
        <v>10721.5</v>
      </c>
      <c r="Q1202" t="s">
        <v>3068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>
        <v>1195</v>
      </c>
      <c r="AE1202" t="s">
        <v>1026</v>
      </c>
      <c r="AF1202" s="3">
        <v>45270</v>
      </c>
      <c r="AG1202" s="3">
        <v>45260</v>
      </c>
      <c r="AH1202" t="s">
        <v>3069</v>
      </c>
    </row>
    <row r="1203" spans="1:34" x14ac:dyDescent="0.25">
      <c r="A1203">
        <v>2023</v>
      </c>
      <c r="B1203" s="3">
        <v>45231</v>
      </c>
      <c r="C1203" s="3">
        <v>45260</v>
      </c>
      <c r="D1203" t="s">
        <v>85</v>
      </c>
      <c r="E1203">
        <v>3012</v>
      </c>
      <c r="F1203" t="s">
        <v>408</v>
      </c>
      <c r="G1203" t="s">
        <v>408</v>
      </c>
      <c r="H1203" t="s">
        <v>321</v>
      </c>
      <c r="I1203" t="s">
        <v>253</v>
      </c>
      <c r="J1203" t="s">
        <v>248</v>
      </c>
      <c r="K1203" t="s">
        <v>292</v>
      </c>
      <c r="L1203" t="s">
        <v>96</v>
      </c>
      <c r="M1203" t="s">
        <v>97</v>
      </c>
      <c r="N1203">
        <v>7722</v>
      </c>
      <c r="O1203" t="s">
        <v>3068</v>
      </c>
      <c r="P1203">
        <v>9354</v>
      </c>
      <c r="Q1203" t="s">
        <v>3068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>
        <v>1196</v>
      </c>
      <c r="AE1203" t="s">
        <v>1026</v>
      </c>
      <c r="AF1203" s="3">
        <v>45270</v>
      </c>
      <c r="AG1203" s="3">
        <v>45260</v>
      </c>
      <c r="AH1203" t="s">
        <v>3069</v>
      </c>
    </row>
    <row r="1204" spans="1:34" x14ac:dyDescent="0.25">
      <c r="A1204">
        <v>2023</v>
      </c>
      <c r="B1204" s="3">
        <v>45231</v>
      </c>
      <c r="C1204" s="3">
        <v>45260</v>
      </c>
      <c r="D1204" t="s">
        <v>85</v>
      </c>
      <c r="E1204">
        <v>4071</v>
      </c>
      <c r="F1204" t="s">
        <v>576</v>
      </c>
      <c r="G1204" t="s">
        <v>576</v>
      </c>
      <c r="H1204" t="s">
        <v>651</v>
      </c>
      <c r="I1204" t="s">
        <v>782</v>
      </c>
      <c r="J1204" t="s">
        <v>222</v>
      </c>
      <c r="K1204" t="s">
        <v>242</v>
      </c>
      <c r="L1204" t="s">
        <v>96</v>
      </c>
      <c r="M1204" t="s">
        <v>97</v>
      </c>
      <c r="N1204">
        <v>21742.002</v>
      </c>
      <c r="O1204" t="s">
        <v>3068</v>
      </c>
      <c r="P1204">
        <v>0</v>
      </c>
      <c r="Q1204" t="s">
        <v>3068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>
        <v>1197</v>
      </c>
      <c r="AE1204" t="s">
        <v>1026</v>
      </c>
      <c r="AF1204" s="3">
        <v>45270</v>
      </c>
      <c r="AG1204" s="3">
        <v>45260</v>
      </c>
      <c r="AH1204" t="s">
        <v>3069</v>
      </c>
    </row>
    <row r="1205" spans="1:34" x14ac:dyDescent="0.25">
      <c r="A1205">
        <v>2023</v>
      </c>
      <c r="B1205" s="3">
        <v>45231</v>
      </c>
      <c r="C1205" s="3">
        <v>45260</v>
      </c>
      <c r="D1205" t="s">
        <v>85</v>
      </c>
      <c r="E1205">
        <v>3008</v>
      </c>
      <c r="F1205" t="s">
        <v>238</v>
      </c>
      <c r="G1205" t="s">
        <v>238</v>
      </c>
      <c r="H1205" t="s">
        <v>275</v>
      </c>
      <c r="I1205" t="s">
        <v>612</v>
      </c>
      <c r="J1205" t="s">
        <v>242</v>
      </c>
      <c r="K1205" t="s">
        <v>604</v>
      </c>
      <c r="L1205" t="s">
        <v>96</v>
      </c>
      <c r="M1205" t="s">
        <v>97</v>
      </c>
      <c r="N1205">
        <v>7180.0020000000004</v>
      </c>
      <c r="O1205" t="s">
        <v>3068</v>
      </c>
      <c r="P1205">
        <v>9742</v>
      </c>
      <c r="Q1205" t="s">
        <v>3068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>
        <v>1198</v>
      </c>
      <c r="AE1205" t="s">
        <v>1026</v>
      </c>
      <c r="AF1205" s="3">
        <v>45270</v>
      </c>
      <c r="AG1205" s="3">
        <v>45260</v>
      </c>
      <c r="AH1205" t="s">
        <v>3069</v>
      </c>
    </row>
    <row r="1206" spans="1:34" x14ac:dyDescent="0.25">
      <c r="A1206">
        <v>2023</v>
      </c>
      <c r="B1206" s="3">
        <v>45231</v>
      </c>
      <c r="C1206" s="3">
        <v>45260</v>
      </c>
      <c r="D1206" t="s">
        <v>85</v>
      </c>
      <c r="E1206">
        <v>3008</v>
      </c>
      <c r="F1206" t="s">
        <v>238</v>
      </c>
      <c r="G1206" t="s">
        <v>238</v>
      </c>
      <c r="H1206" t="s">
        <v>321</v>
      </c>
      <c r="I1206" t="s">
        <v>1389</v>
      </c>
      <c r="J1206" t="s">
        <v>482</v>
      </c>
      <c r="K1206" t="s">
        <v>615</v>
      </c>
      <c r="L1206" t="s">
        <v>95</v>
      </c>
      <c r="M1206" t="s">
        <v>98</v>
      </c>
      <c r="N1206">
        <v>7180.0020000000004</v>
      </c>
      <c r="O1206" t="s">
        <v>3068</v>
      </c>
      <c r="P1206">
        <v>8785</v>
      </c>
      <c r="Q1206" t="s">
        <v>3068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>
        <v>1199</v>
      </c>
      <c r="AE1206" t="s">
        <v>1026</v>
      </c>
      <c r="AF1206" s="3">
        <v>45270</v>
      </c>
      <c r="AG1206" s="3">
        <v>45260</v>
      </c>
      <c r="AH1206" t="s">
        <v>3069</v>
      </c>
    </row>
    <row r="1207" spans="1:34" x14ac:dyDescent="0.25">
      <c r="A1207">
        <v>2023</v>
      </c>
      <c r="B1207" s="3">
        <v>45231</v>
      </c>
      <c r="C1207" s="3">
        <v>45260</v>
      </c>
      <c r="D1207" t="s">
        <v>85</v>
      </c>
      <c r="E1207">
        <v>4076</v>
      </c>
      <c r="F1207" t="s">
        <v>684</v>
      </c>
      <c r="G1207" t="s">
        <v>684</v>
      </c>
      <c r="H1207" t="s">
        <v>577</v>
      </c>
      <c r="I1207" t="s">
        <v>1688</v>
      </c>
      <c r="J1207" t="s">
        <v>262</v>
      </c>
      <c r="K1207" t="s">
        <v>267</v>
      </c>
      <c r="L1207" t="s">
        <v>95</v>
      </c>
      <c r="M1207" t="s">
        <v>98</v>
      </c>
      <c r="N1207">
        <v>24315</v>
      </c>
      <c r="O1207" t="s">
        <v>3068</v>
      </c>
      <c r="P1207">
        <v>24878</v>
      </c>
      <c r="Q1207" t="s">
        <v>3068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>
        <v>1200</v>
      </c>
      <c r="AE1207" t="s">
        <v>1026</v>
      </c>
      <c r="AF1207" s="3">
        <v>45270</v>
      </c>
      <c r="AG1207" s="3">
        <v>45260</v>
      </c>
      <c r="AH1207" t="s">
        <v>3069</v>
      </c>
    </row>
    <row r="1208" spans="1:34" x14ac:dyDescent="0.25">
      <c r="A1208">
        <v>2023</v>
      </c>
      <c r="B1208" s="3">
        <v>45231</v>
      </c>
      <c r="C1208" s="3">
        <v>45260</v>
      </c>
      <c r="D1208" t="s">
        <v>85</v>
      </c>
      <c r="E1208">
        <v>3008</v>
      </c>
      <c r="F1208" t="s">
        <v>238</v>
      </c>
      <c r="G1208" t="s">
        <v>238</v>
      </c>
      <c r="H1208" t="s">
        <v>819</v>
      </c>
      <c r="I1208" t="s">
        <v>475</v>
      </c>
      <c r="J1208" t="s">
        <v>1689</v>
      </c>
      <c r="K1208" t="s">
        <v>860</v>
      </c>
      <c r="L1208" t="s">
        <v>95</v>
      </c>
      <c r="M1208" t="s">
        <v>98</v>
      </c>
      <c r="N1208">
        <v>7180.0020000000004</v>
      </c>
      <c r="O1208" t="s">
        <v>3068</v>
      </c>
      <c r="P1208">
        <v>9366</v>
      </c>
      <c r="Q1208" t="s">
        <v>3068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>
        <v>1201</v>
      </c>
      <c r="AE1208" t="s">
        <v>1026</v>
      </c>
      <c r="AF1208" s="3">
        <v>45270</v>
      </c>
      <c r="AG1208" s="3">
        <v>45260</v>
      </c>
      <c r="AH1208" t="s">
        <v>3069</v>
      </c>
    </row>
    <row r="1209" spans="1:34" x14ac:dyDescent="0.25">
      <c r="A1209">
        <v>2023</v>
      </c>
      <c r="B1209" s="3">
        <v>45231</v>
      </c>
      <c r="C1209" s="3">
        <v>45260</v>
      </c>
      <c r="D1209" t="s">
        <v>85</v>
      </c>
      <c r="E1209">
        <v>3004</v>
      </c>
      <c r="F1209" t="s">
        <v>554</v>
      </c>
      <c r="G1209" t="s">
        <v>554</v>
      </c>
      <c r="H1209" t="s">
        <v>1690</v>
      </c>
      <c r="I1209" t="s">
        <v>1691</v>
      </c>
      <c r="J1209" t="s">
        <v>292</v>
      </c>
      <c r="K1209" t="s">
        <v>262</v>
      </c>
      <c r="L1209" t="s">
        <v>95</v>
      </c>
      <c r="M1209" t="s">
        <v>98</v>
      </c>
      <c r="N1209">
        <v>7180.0020000000004</v>
      </c>
      <c r="O1209" t="s">
        <v>3068</v>
      </c>
      <c r="P1209">
        <v>8785</v>
      </c>
      <c r="Q1209" t="s">
        <v>3068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>
        <v>1202</v>
      </c>
      <c r="AE1209" t="s">
        <v>1026</v>
      </c>
      <c r="AF1209" s="3">
        <v>45270</v>
      </c>
      <c r="AG1209" s="3">
        <v>45260</v>
      </c>
      <c r="AH1209" t="s">
        <v>3069</v>
      </c>
    </row>
    <row r="1210" spans="1:34" x14ac:dyDescent="0.25">
      <c r="A1210">
        <v>2023</v>
      </c>
      <c r="B1210" s="3">
        <v>45231</v>
      </c>
      <c r="C1210" s="3">
        <v>45260</v>
      </c>
      <c r="D1210" t="s">
        <v>85</v>
      </c>
      <c r="E1210">
        <v>3034</v>
      </c>
      <c r="F1210" t="s">
        <v>228</v>
      </c>
      <c r="G1210" t="s">
        <v>228</v>
      </c>
      <c r="H1210" t="s">
        <v>301</v>
      </c>
      <c r="I1210" t="s">
        <v>1692</v>
      </c>
      <c r="J1210" t="s">
        <v>248</v>
      </c>
      <c r="K1210" t="s">
        <v>1128</v>
      </c>
      <c r="L1210" t="s">
        <v>96</v>
      </c>
      <c r="M1210" t="s">
        <v>97</v>
      </c>
      <c r="N1210">
        <v>9022.0020000000004</v>
      </c>
      <c r="O1210" t="s">
        <v>3068</v>
      </c>
      <c r="P1210">
        <v>12840</v>
      </c>
      <c r="Q1210" t="s">
        <v>3068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>
        <v>1203</v>
      </c>
      <c r="AE1210" t="s">
        <v>1026</v>
      </c>
      <c r="AF1210" s="3">
        <v>45270</v>
      </c>
      <c r="AG1210" s="3">
        <v>45260</v>
      </c>
      <c r="AH1210" t="s">
        <v>3069</v>
      </c>
    </row>
    <row r="1211" spans="1:34" x14ac:dyDescent="0.25">
      <c r="A1211">
        <v>2023</v>
      </c>
      <c r="B1211" s="3">
        <v>45231</v>
      </c>
      <c r="C1211" s="3">
        <v>45260</v>
      </c>
      <c r="D1211" t="s">
        <v>85</v>
      </c>
      <c r="E1211">
        <v>3008</v>
      </c>
      <c r="F1211" t="s">
        <v>238</v>
      </c>
      <c r="G1211" t="s">
        <v>238</v>
      </c>
      <c r="H1211" t="s">
        <v>551</v>
      </c>
      <c r="I1211" t="s">
        <v>1693</v>
      </c>
      <c r="J1211" t="s">
        <v>241</v>
      </c>
      <c r="K1211" t="s">
        <v>486</v>
      </c>
      <c r="L1211" t="s">
        <v>95</v>
      </c>
      <c r="M1211" t="s">
        <v>98</v>
      </c>
      <c r="N1211">
        <v>7180.0020000000004</v>
      </c>
      <c r="O1211" t="s">
        <v>3068</v>
      </c>
      <c r="P1211">
        <v>8785</v>
      </c>
      <c r="Q1211" t="s">
        <v>3068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>
        <v>1204</v>
      </c>
      <c r="AE1211" t="s">
        <v>1026</v>
      </c>
      <c r="AF1211" s="3">
        <v>45270</v>
      </c>
      <c r="AG1211" s="3">
        <v>45260</v>
      </c>
      <c r="AH1211" t="s">
        <v>3069</v>
      </c>
    </row>
    <row r="1212" spans="1:34" x14ac:dyDescent="0.25">
      <c r="A1212">
        <v>2023</v>
      </c>
      <c r="B1212" s="3">
        <v>45231</v>
      </c>
      <c r="C1212" s="3">
        <v>45260</v>
      </c>
      <c r="D1212" t="s">
        <v>85</v>
      </c>
      <c r="E1212">
        <v>3031</v>
      </c>
      <c r="F1212" t="s">
        <v>218</v>
      </c>
      <c r="G1212" t="s">
        <v>218</v>
      </c>
      <c r="H1212" t="s">
        <v>219</v>
      </c>
      <c r="I1212" t="s">
        <v>1694</v>
      </c>
      <c r="J1212" t="s">
        <v>1126</v>
      </c>
      <c r="K1212" t="s">
        <v>1412</v>
      </c>
      <c r="L1212" t="s">
        <v>96</v>
      </c>
      <c r="M1212" t="s">
        <v>97</v>
      </c>
      <c r="N1212">
        <v>9022.0020000000004</v>
      </c>
      <c r="O1212" t="s">
        <v>3068</v>
      </c>
      <c r="P1212">
        <v>11913.5</v>
      </c>
      <c r="Q1212" t="s">
        <v>3068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>
        <v>1205</v>
      </c>
      <c r="AE1212" t="s">
        <v>1026</v>
      </c>
      <c r="AF1212" s="3">
        <v>45270</v>
      </c>
      <c r="AG1212" s="3">
        <v>45260</v>
      </c>
      <c r="AH1212" t="s">
        <v>3069</v>
      </c>
    </row>
    <row r="1213" spans="1:34" x14ac:dyDescent="0.25">
      <c r="A1213">
        <v>2023</v>
      </c>
      <c r="B1213" s="3">
        <v>45231</v>
      </c>
      <c r="C1213" s="3">
        <v>45260</v>
      </c>
      <c r="D1213" t="s">
        <v>85</v>
      </c>
      <c r="E1213">
        <v>3058</v>
      </c>
      <c r="F1213" t="s">
        <v>223</v>
      </c>
      <c r="G1213" t="s">
        <v>223</v>
      </c>
      <c r="H1213" t="s">
        <v>998</v>
      </c>
      <c r="I1213" t="s">
        <v>1492</v>
      </c>
      <c r="J1213" t="s">
        <v>1048</v>
      </c>
      <c r="K1213" t="s">
        <v>1209</v>
      </c>
      <c r="L1213" t="s">
        <v>95</v>
      </c>
      <c r="M1213" t="s">
        <v>98</v>
      </c>
      <c r="N1213">
        <v>13013.001</v>
      </c>
      <c r="O1213" t="s">
        <v>3068</v>
      </c>
      <c r="P1213">
        <v>13263.5</v>
      </c>
      <c r="Q1213" t="s">
        <v>3068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>
        <v>1206</v>
      </c>
      <c r="AE1213" t="s">
        <v>1026</v>
      </c>
      <c r="AF1213" s="3">
        <v>45270</v>
      </c>
      <c r="AG1213" s="3">
        <v>45260</v>
      </c>
      <c r="AH1213" t="s">
        <v>3069</v>
      </c>
    </row>
    <row r="1214" spans="1:34" x14ac:dyDescent="0.25">
      <c r="A1214">
        <v>2023</v>
      </c>
      <c r="B1214" s="3">
        <v>45231</v>
      </c>
      <c r="C1214" s="3">
        <v>45260</v>
      </c>
      <c r="D1214" t="s">
        <v>85</v>
      </c>
      <c r="E1214">
        <v>3008</v>
      </c>
      <c r="F1214" t="s">
        <v>238</v>
      </c>
      <c r="G1214" t="s">
        <v>238</v>
      </c>
      <c r="H1214" t="s">
        <v>415</v>
      </c>
      <c r="I1214" t="s">
        <v>220</v>
      </c>
      <c r="J1214" t="s">
        <v>309</v>
      </c>
      <c r="K1214" t="s">
        <v>1695</v>
      </c>
      <c r="L1214" t="s">
        <v>96</v>
      </c>
      <c r="M1214" t="s">
        <v>97</v>
      </c>
      <c r="N1214">
        <v>7180.0020000000004</v>
      </c>
      <c r="O1214" t="s">
        <v>3068</v>
      </c>
      <c r="P1214">
        <v>10915</v>
      </c>
      <c r="Q1214" t="s">
        <v>3068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>
        <v>1207</v>
      </c>
      <c r="AE1214" t="s">
        <v>1026</v>
      </c>
      <c r="AF1214" s="3">
        <v>45270</v>
      </c>
      <c r="AG1214" s="3">
        <v>45260</v>
      </c>
      <c r="AH1214" t="s">
        <v>3069</v>
      </c>
    </row>
    <row r="1215" spans="1:34" x14ac:dyDescent="0.25">
      <c r="A1215">
        <v>2023</v>
      </c>
      <c r="B1215" s="3">
        <v>45231</v>
      </c>
      <c r="C1215" s="3">
        <v>45260</v>
      </c>
      <c r="D1215" t="s">
        <v>85</v>
      </c>
      <c r="E1215">
        <v>3049</v>
      </c>
      <c r="F1215" t="s">
        <v>1085</v>
      </c>
      <c r="G1215" t="s">
        <v>1085</v>
      </c>
      <c r="H1215" t="s">
        <v>828</v>
      </c>
      <c r="I1215" t="s">
        <v>1696</v>
      </c>
      <c r="K1215" t="s">
        <v>1106</v>
      </c>
      <c r="L1215" t="s">
        <v>95</v>
      </c>
      <c r="M1215" t="s">
        <v>98</v>
      </c>
      <c r="N1215">
        <v>11423.001</v>
      </c>
      <c r="O1215" t="s">
        <v>3068</v>
      </c>
      <c r="P1215">
        <v>13558.5</v>
      </c>
      <c r="Q1215" t="s">
        <v>3068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>
        <v>1208</v>
      </c>
      <c r="AE1215" t="s">
        <v>1026</v>
      </c>
      <c r="AF1215" s="3">
        <v>45270</v>
      </c>
      <c r="AG1215" s="3">
        <v>45260</v>
      </c>
      <c r="AH1215" t="s">
        <v>3069</v>
      </c>
    </row>
    <row r="1216" spans="1:34" x14ac:dyDescent="0.25">
      <c r="A1216">
        <v>2023</v>
      </c>
      <c r="B1216" s="3">
        <v>45231</v>
      </c>
      <c r="C1216" s="3">
        <v>45260</v>
      </c>
      <c r="D1216" t="s">
        <v>85</v>
      </c>
      <c r="E1216">
        <v>3055</v>
      </c>
      <c r="F1216" t="s">
        <v>712</v>
      </c>
      <c r="G1216" t="s">
        <v>712</v>
      </c>
      <c r="H1216" t="s">
        <v>289</v>
      </c>
      <c r="I1216" t="s">
        <v>953</v>
      </c>
      <c r="J1216" t="s">
        <v>692</v>
      </c>
      <c r="K1216" t="s">
        <v>375</v>
      </c>
      <c r="L1216" t="s">
        <v>95</v>
      </c>
      <c r="M1216" t="s">
        <v>98</v>
      </c>
      <c r="N1216">
        <v>11423.001</v>
      </c>
      <c r="O1216" t="s">
        <v>3068</v>
      </c>
      <c r="P1216">
        <v>14709</v>
      </c>
      <c r="Q1216" t="s">
        <v>3068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>
        <v>1209</v>
      </c>
      <c r="AE1216" t="s">
        <v>1026</v>
      </c>
      <c r="AF1216" s="3">
        <v>45270</v>
      </c>
      <c r="AG1216" s="3">
        <v>45260</v>
      </c>
      <c r="AH1216" t="s">
        <v>3069</v>
      </c>
    </row>
    <row r="1217" spans="1:34" x14ac:dyDescent="0.25">
      <c r="A1217">
        <v>2023</v>
      </c>
      <c r="B1217" s="3">
        <v>45231</v>
      </c>
      <c r="C1217" s="3">
        <v>45260</v>
      </c>
      <c r="D1217" t="s">
        <v>85</v>
      </c>
      <c r="E1217">
        <v>4121</v>
      </c>
      <c r="F1217" t="s">
        <v>293</v>
      </c>
      <c r="G1217" t="s">
        <v>293</v>
      </c>
      <c r="H1217" t="s">
        <v>877</v>
      </c>
      <c r="I1217" t="s">
        <v>1697</v>
      </c>
      <c r="J1217" t="s">
        <v>222</v>
      </c>
      <c r="K1217" t="s">
        <v>1698</v>
      </c>
      <c r="L1217" t="s">
        <v>95</v>
      </c>
      <c r="M1217" t="s">
        <v>98</v>
      </c>
      <c r="N1217">
        <v>29805</v>
      </c>
      <c r="O1217" t="s">
        <v>3068</v>
      </c>
      <c r="P1217">
        <v>31448.5</v>
      </c>
      <c r="Q1217" t="s">
        <v>3068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>
        <v>1210</v>
      </c>
      <c r="AE1217" t="s">
        <v>1026</v>
      </c>
      <c r="AF1217" s="3">
        <v>45270</v>
      </c>
      <c r="AG1217" s="3">
        <v>45260</v>
      </c>
      <c r="AH1217" t="s">
        <v>3069</v>
      </c>
    </row>
    <row r="1218" spans="1:34" x14ac:dyDescent="0.25">
      <c r="A1218">
        <v>2023</v>
      </c>
      <c r="B1218" s="3">
        <v>45231</v>
      </c>
      <c r="C1218" s="3">
        <v>45260</v>
      </c>
      <c r="D1218" t="s">
        <v>85</v>
      </c>
      <c r="E1218">
        <v>3025</v>
      </c>
      <c r="F1218" t="s">
        <v>320</v>
      </c>
      <c r="G1218" t="s">
        <v>320</v>
      </c>
      <c r="H1218" t="s">
        <v>828</v>
      </c>
      <c r="I1218" t="s">
        <v>794</v>
      </c>
      <c r="J1218" t="s">
        <v>292</v>
      </c>
      <c r="K1218" t="s">
        <v>262</v>
      </c>
      <c r="L1218" t="s">
        <v>96</v>
      </c>
      <c r="M1218" t="s">
        <v>97</v>
      </c>
      <c r="N1218">
        <v>8453.0010000000002</v>
      </c>
      <c r="O1218" t="s">
        <v>3068</v>
      </c>
      <c r="P1218">
        <v>10121</v>
      </c>
      <c r="Q1218" t="s">
        <v>3068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>
        <v>1211</v>
      </c>
      <c r="AE1218" t="s">
        <v>1026</v>
      </c>
      <c r="AF1218" s="3">
        <v>45270</v>
      </c>
      <c r="AG1218" s="3">
        <v>45260</v>
      </c>
      <c r="AH1218" t="s">
        <v>3069</v>
      </c>
    </row>
    <row r="1219" spans="1:34" x14ac:dyDescent="0.25">
      <c r="A1219">
        <v>2023</v>
      </c>
      <c r="B1219" s="3">
        <v>45231</v>
      </c>
      <c r="C1219" s="3">
        <v>45260</v>
      </c>
      <c r="D1219" t="s">
        <v>85</v>
      </c>
      <c r="E1219">
        <v>3008</v>
      </c>
      <c r="F1219" t="s">
        <v>238</v>
      </c>
      <c r="G1219" t="s">
        <v>238</v>
      </c>
      <c r="H1219" t="s">
        <v>998</v>
      </c>
      <c r="I1219" t="s">
        <v>1694</v>
      </c>
      <c r="J1219" t="s">
        <v>247</v>
      </c>
      <c r="K1219" t="s">
        <v>582</v>
      </c>
      <c r="L1219" t="s">
        <v>96</v>
      </c>
      <c r="M1219" t="s">
        <v>97</v>
      </c>
      <c r="N1219">
        <v>7180.0020000000004</v>
      </c>
      <c r="O1219" t="s">
        <v>3068</v>
      </c>
      <c r="P1219">
        <v>10004</v>
      </c>
      <c r="Q1219" t="s">
        <v>3068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>
        <v>1212</v>
      </c>
      <c r="AE1219" t="s">
        <v>1026</v>
      </c>
      <c r="AF1219" s="3">
        <v>45270</v>
      </c>
      <c r="AG1219" s="3">
        <v>45260</v>
      </c>
      <c r="AH1219" t="s">
        <v>3069</v>
      </c>
    </row>
    <row r="1220" spans="1:34" x14ac:dyDescent="0.25">
      <c r="A1220">
        <v>2023</v>
      </c>
      <c r="B1220" s="3">
        <v>45231</v>
      </c>
      <c r="C1220" s="3">
        <v>45260</v>
      </c>
      <c r="D1220" t="s">
        <v>85</v>
      </c>
      <c r="E1220">
        <v>3035</v>
      </c>
      <c r="F1220" t="s">
        <v>689</v>
      </c>
      <c r="G1220" t="s">
        <v>689</v>
      </c>
      <c r="H1220" t="s">
        <v>289</v>
      </c>
      <c r="I1220" t="s">
        <v>1234</v>
      </c>
      <c r="J1220" t="s">
        <v>656</v>
      </c>
      <c r="K1220" t="s">
        <v>262</v>
      </c>
      <c r="L1220" t="s">
        <v>95</v>
      </c>
      <c r="M1220" t="s">
        <v>98</v>
      </c>
      <c r="N1220">
        <v>9333</v>
      </c>
      <c r="O1220" t="s">
        <v>3068</v>
      </c>
      <c r="P1220">
        <v>11578.5</v>
      </c>
      <c r="Q1220" t="s">
        <v>3068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>
        <v>1213</v>
      </c>
      <c r="AE1220" t="s">
        <v>1026</v>
      </c>
      <c r="AF1220" s="3">
        <v>45270</v>
      </c>
      <c r="AG1220" s="3">
        <v>45260</v>
      </c>
      <c r="AH1220" t="s">
        <v>3069</v>
      </c>
    </row>
    <row r="1221" spans="1:34" x14ac:dyDescent="0.25">
      <c r="A1221">
        <v>2023</v>
      </c>
      <c r="B1221" s="3">
        <v>45231</v>
      </c>
      <c r="C1221" s="3">
        <v>45260</v>
      </c>
      <c r="D1221" t="s">
        <v>85</v>
      </c>
      <c r="E1221">
        <v>3008</v>
      </c>
      <c r="F1221" t="s">
        <v>238</v>
      </c>
      <c r="G1221" t="s">
        <v>238</v>
      </c>
      <c r="H1221" t="s">
        <v>415</v>
      </c>
      <c r="I1221" t="s">
        <v>362</v>
      </c>
      <c r="J1221" t="s">
        <v>1687</v>
      </c>
      <c r="K1221" t="s">
        <v>291</v>
      </c>
      <c r="L1221" t="s">
        <v>96</v>
      </c>
      <c r="M1221" t="s">
        <v>97</v>
      </c>
      <c r="N1221">
        <v>7180.0020000000004</v>
      </c>
      <c r="O1221" t="s">
        <v>3068</v>
      </c>
      <c r="P1221">
        <v>9154</v>
      </c>
      <c r="Q1221" t="s">
        <v>3068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>
        <v>1214</v>
      </c>
      <c r="AE1221" t="s">
        <v>1026</v>
      </c>
      <c r="AF1221" s="3">
        <v>45270</v>
      </c>
      <c r="AG1221" s="3">
        <v>45260</v>
      </c>
      <c r="AH1221" t="s">
        <v>3069</v>
      </c>
    </row>
    <row r="1222" spans="1:34" x14ac:dyDescent="0.25">
      <c r="A1222">
        <v>2023</v>
      </c>
      <c r="B1222" s="3">
        <v>45231</v>
      </c>
      <c r="C1222" s="3">
        <v>45260</v>
      </c>
      <c r="D1222" t="s">
        <v>85</v>
      </c>
      <c r="E1222">
        <v>3008</v>
      </c>
      <c r="F1222" t="s">
        <v>238</v>
      </c>
      <c r="G1222" t="s">
        <v>238</v>
      </c>
      <c r="H1222" t="s">
        <v>415</v>
      </c>
      <c r="I1222" t="s">
        <v>1699</v>
      </c>
      <c r="J1222" t="s">
        <v>680</v>
      </c>
      <c r="K1222" t="s">
        <v>291</v>
      </c>
      <c r="L1222" t="s">
        <v>96</v>
      </c>
      <c r="M1222" t="s">
        <v>97</v>
      </c>
      <c r="N1222">
        <v>7180.0020000000004</v>
      </c>
      <c r="O1222" t="s">
        <v>3068</v>
      </c>
      <c r="P1222">
        <v>0</v>
      </c>
      <c r="Q1222" t="s">
        <v>3068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>
        <v>1215</v>
      </c>
      <c r="AE1222" t="s">
        <v>1026</v>
      </c>
      <c r="AF1222" s="3">
        <v>45270</v>
      </c>
      <c r="AG1222" s="3">
        <v>45260</v>
      </c>
      <c r="AH1222" t="s">
        <v>3069</v>
      </c>
    </row>
    <row r="1223" spans="1:34" x14ac:dyDescent="0.25">
      <c r="A1223">
        <v>2023</v>
      </c>
      <c r="B1223" s="3">
        <v>45231</v>
      </c>
      <c r="C1223" s="3">
        <v>45260</v>
      </c>
      <c r="D1223" t="s">
        <v>85</v>
      </c>
      <c r="E1223">
        <v>3014</v>
      </c>
      <c r="F1223" t="s">
        <v>687</v>
      </c>
      <c r="G1223" t="s">
        <v>687</v>
      </c>
      <c r="H1223" t="s">
        <v>289</v>
      </c>
      <c r="I1223" t="s">
        <v>1700</v>
      </c>
      <c r="J1223" t="s">
        <v>1461</v>
      </c>
      <c r="K1223" t="s">
        <v>245</v>
      </c>
      <c r="L1223" t="s">
        <v>95</v>
      </c>
      <c r="M1223" t="s">
        <v>98</v>
      </c>
      <c r="N1223">
        <v>7722</v>
      </c>
      <c r="O1223" t="s">
        <v>3068</v>
      </c>
      <c r="P1223">
        <v>7857</v>
      </c>
      <c r="Q1223" t="s">
        <v>3068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>
        <v>1216</v>
      </c>
      <c r="AE1223" t="s">
        <v>1026</v>
      </c>
      <c r="AF1223" s="3">
        <v>45270</v>
      </c>
      <c r="AG1223" s="3">
        <v>45260</v>
      </c>
      <c r="AH1223" t="s">
        <v>3069</v>
      </c>
    </row>
    <row r="1224" spans="1:34" x14ac:dyDescent="0.25">
      <c r="A1224">
        <v>2023</v>
      </c>
      <c r="B1224" s="3">
        <v>45231</v>
      </c>
      <c r="C1224" s="3">
        <v>45260</v>
      </c>
      <c r="D1224" t="s">
        <v>85</v>
      </c>
      <c r="E1224">
        <v>3027</v>
      </c>
      <c r="F1224" t="s">
        <v>749</v>
      </c>
      <c r="G1224" t="s">
        <v>749</v>
      </c>
      <c r="H1224" t="s">
        <v>1416</v>
      </c>
      <c r="I1224" t="s">
        <v>440</v>
      </c>
      <c r="J1224" t="s">
        <v>315</v>
      </c>
      <c r="K1224" t="s">
        <v>1701</v>
      </c>
      <c r="L1224" t="s">
        <v>95</v>
      </c>
      <c r="M1224" t="s">
        <v>98</v>
      </c>
      <c r="N1224">
        <v>8453.0010000000002</v>
      </c>
      <c r="O1224" t="s">
        <v>3068</v>
      </c>
      <c r="P1224">
        <v>10121</v>
      </c>
      <c r="Q1224" t="s">
        <v>3068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>
        <v>1217</v>
      </c>
      <c r="AE1224" t="s">
        <v>1026</v>
      </c>
      <c r="AF1224" s="3">
        <v>45270</v>
      </c>
      <c r="AG1224" s="3">
        <v>45260</v>
      </c>
      <c r="AH1224" t="s">
        <v>3069</v>
      </c>
    </row>
    <row r="1225" spans="1:34" x14ac:dyDescent="0.25">
      <c r="A1225">
        <v>2023</v>
      </c>
      <c r="B1225" s="3">
        <v>45231</v>
      </c>
      <c r="C1225" s="3">
        <v>45260</v>
      </c>
      <c r="D1225" t="s">
        <v>85</v>
      </c>
      <c r="E1225">
        <v>3025</v>
      </c>
      <c r="F1225" t="s">
        <v>320</v>
      </c>
      <c r="G1225" t="s">
        <v>320</v>
      </c>
      <c r="H1225" t="s">
        <v>252</v>
      </c>
      <c r="I1225" t="s">
        <v>1003</v>
      </c>
      <c r="J1225" t="s">
        <v>604</v>
      </c>
      <c r="K1225" t="s">
        <v>605</v>
      </c>
      <c r="L1225" t="s">
        <v>96</v>
      </c>
      <c r="M1225" t="s">
        <v>97</v>
      </c>
      <c r="N1225">
        <v>8453.0010000000002</v>
      </c>
      <c r="O1225" t="s">
        <v>3068</v>
      </c>
      <c r="P1225">
        <v>8446.5</v>
      </c>
      <c r="Q1225" t="s">
        <v>3068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>
        <v>1218</v>
      </c>
      <c r="AE1225" t="s">
        <v>1026</v>
      </c>
      <c r="AF1225" s="3">
        <v>45270</v>
      </c>
      <c r="AG1225" s="3">
        <v>45260</v>
      </c>
      <c r="AH1225" t="s">
        <v>3069</v>
      </c>
    </row>
    <row r="1226" spans="1:34" x14ac:dyDescent="0.25">
      <c r="A1226">
        <v>2023</v>
      </c>
      <c r="B1226" s="3">
        <v>45231</v>
      </c>
      <c r="C1226" s="3">
        <v>45260</v>
      </c>
      <c r="D1226" t="s">
        <v>85</v>
      </c>
      <c r="E1226">
        <v>3012</v>
      </c>
      <c r="F1226" t="s">
        <v>408</v>
      </c>
      <c r="G1226" t="s">
        <v>408</v>
      </c>
      <c r="H1226" t="s">
        <v>250</v>
      </c>
      <c r="I1226" t="s">
        <v>871</v>
      </c>
      <c r="J1226" t="s">
        <v>262</v>
      </c>
      <c r="K1226" t="s">
        <v>248</v>
      </c>
      <c r="L1226" t="s">
        <v>96</v>
      </c>
      <c r="M1226" t="s">
        <v>97</v>
      </c>
      <c r="N1226">
        <v>7722</v>
      </c>
      <c r="O1226" t="s">
        <v>3068</v>
      </c>
      <c r="P1226">
        <v>10573</v>
      </c>
      <c r="Q1226" t="s">
        <v>3068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>
        <v>1219</v>
      </c>
      <c r="AE1226" t="s">
        <v>1026</v>
      </c>
      <c r="AF1226" s="3">
        <v>45270</v>
      </c>
      <c r="AG1226" s="3">
        <v>45260</v>
      </c>
      <c r="AH1226" t="s">
        <v>3069</v>
      </c>
    </row>
    <row r="1227" spans="1:34" x14ac:dyDescent="0.25">
      <c r="A1227">
        <v>2023</v>
      </c>
      <c r="B1227" s="3">
        <v>45231</v>
      </c>
      <c r="C1227" s="3">
        <v>45260</v>
      </c>
      <c r="D1227" t="s">
        <v>85</v>
      </c>
      <c r="E1227">
        <v>3016</v>
      </c>
      <c r="F1227" t="s">
        <v>438</v>
      </c>
      <c r="G1227" t="s">
        <v>438</v>
      </c>
      <c r="H1227" t="s">
        <v>675</v>
      </c>
      <c r="I1227" t="s">
        <v>1702</v>
      </c>
      <c r="J1227" t="s">
        <v>1703</v>
      </c>
      <c r="K1227" t="s">
        <v>384</v>
      </c>
      <c r="L1227" t="s">
        <v>95</v>
      </c>
      <c r="M1227" t="s">
        <v>98</v>
      </c>
      <c r="N1227">
        <v>7722</v>
      </c>
      <c r="O1227" t="s">
        <v>3068</v>
      </c>
      <c r="P1227">
        <v>10573</v>
      </c>
      <c r="Q1227" t="s">
        <v>3068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>
        <v>1220</v>
      </c>
      <c r="AE1227" t="s">
        <v>1026</v>
      </c>
      <c r="AF1227" s="3">
        <v>45270</v>
      </c>
      <c r="AG1227" s="3">
        <v>45260</v>
      </c>
      <c r="AH1227" t="s">
        <v>3069</v>
      </c>
    </row>
    <row r="1228" spans="1:34" x14ac:dyDescent="0.25">
      <c r="A1228">
        <v>2023</v>
      </c>
      <c r="B1228" s="3">
        <v>45231</v>
      </c>
      <c r="C1228" s="3">
        <v>45260</v>
      </c>
      <c r="D1228" t="s">
        <v>86</v>
      </c>
      <c r="E1228">
        <v>4076</v>
      </c>
      <c r="F1228" t="s">
        <v>684</v>
      </c>
      <c r="G1228" t="s">
        <v>684</v>
      </c>
      <c r="H1228" t="s">
        <v>224</v>
      </c>
      <c r="I1228" t="s">
        <v>1704</v>
      </c>
      <c r="J1228" t="s">
        <v>310</v>
      </c>
      <c r="K1228" t="s">
        <v>1225</v>
      </c>
      <c r="L1228" t="s">
        <v>95</v>
      </c>
      <c r="M1228" t="s">
        <v>98</v>
      </c>
      <c r="N1228">
        <v>24315</v>
      </c>
      <c r="O1228" t="s">
        <v>3068</v>
      </c>
      <c r="P1228">
        <v>23240</v>
      </c>
      <c r="Q1228" t="s">
        <v>3068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>
        <v>1221</v>
      </c>
      <c r="AE1228" t="s">
        <v>1026</v>
      </c>
      <c r="AF1228" s="3">
        <v>45270</v>
      </c>
      <c r="AG1228" s="3">
        <v>45260</v>
      </c>
      <c r="AH1228" t="s">
        <v>3069</v>
      </c>
    </row>
    <row r="1229" spans="1:34" x14ac:dyDescent="0.25">
      <c r="A1229">
        <v>2023</v>
      </c>
      <c r="B1229" s="3">
        <v>45231</v>
      </c>
      <c r="C1229" s="3">
        <v>45260</v>
      </c>
      <c r="D1229" t="s">
        <v>85</v>
      </c>
      <c r="E1229">
        <v>3040</v>
      </c>
      <c r="F1229" t="s">
        <v>468</v>
      </c>
      <c r="G1229" t="s">
        <v>468</v>
      </c>
      <c r="H1229" t="s">
        <v>219</v>
      </c>
      <c r="I1229" t="s">
        <v>1705</v>
      </c>
      <c r="J1229" t="s">
        <v>880</v>
      </c>
      <c r="K1229" t="s">
        <v>936</v>
      </c>
      <c r="L1229" t="s">
        <v>96</v>
      </c>
      <c r="M1229" t="s">
        <v>97</v>
      </c>
      <c r="N1229">
        <v>9333</v>
      </c>
      <c r="O1229" t="s">
        <v>3068</v>
      </c>
      <c r="P1229">
        <v>13640</v>
      </c>
      <c r="Q1229" t="s">
        <v>3068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>
        <v>1222</v>
      </c>
      <c r="AE1229" t="s">
        <v>1026</v>
      </c>
      <c r="AF1229" s="3">
        <v>45270</v>
      </c>
      <c r="AG1229" s="3">
        <v>45260</v>
      </c>
      <c r="AH1229" t="s">
        <v>3069</v>
      </c>
    </row>
    <row r="1230" spans="1:34" x14ac:dyDescent="0.25">
      <c r="A1230">
        <v>2023</v>
      </c>
      <c r="B1230" s="3">
        <v>45231</v>
      </c>
      <c r="C1230" s="3">
        <v>45260</v>
      </c>
      <c r="D1230" t="s">
        <v>85</v>
      </c>
      <c r="E1230">
        <v>3059</v>
      </c>
      <c r="F1230" t="s">
        <v>367</v>
      </c>
      <c r="G1230" t="s">
        <v>367</v>
      </c>
      <c r="H1230" t="s">
        <v>957</v>
      </c>
      <c r="I1230" t="s">
        <v>1706</v>
      </c>
      <c r="J1230" t="s">
        <v>237</v>
      </c>
      <c r="K1230" t="s">
        <v>291</v>
      </c>
      <c r="L1230" t="s">
        <v>96</v>
      </c>
      <c r="M1230" t="s">
        <v>97</v>
      </c>
      <c r="N1230">
        <v>14169</v>
      </c>
      <c r="O1230" t="s">
        <v>3068</v>
      </c>
      <c r="P1230">
        <v>16457</v>
      </c>
      <c r="Q1230" t="s">
        <v>3068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>
        <v>1223</v>
      </c>
      <c r="AE1230" t="s">
        <v>1026</v>
      </c>
      <c r="AF1230" s="3">
        <v>45270</v>
      </c>
      <c r="AG1230" s="3">
        <v>45260</v>
      </c>
      <c r="AH1230" t="s">
        <v>3069</v>
      </c>
    </row>
    <row r="1231" spans="1:34" x14ac:dyDescent="0.25">
      <c r="A1231">
        <v>2023</v>
      </c>
      <c r="B1231" s="3">
        <v>45231</v>
      </c>
      <c r="C1231" s="3">
        <v>45260</v>
      </c>
      <c r="D1231" t="s">
        <v>85</v>
      </c>
      <c r="E1231">
        <v>3008</v>
      </c>
      <c r="F1231" t="s">
        <v>238</v>
      </c>
      <c r="G1231" t="s">
        <v>238</v>
      </c>
      <c r="H1231" t="s">
        <v>239</v>
      </c>
      <c r="I1231" t="s">
        <v>1707</v>
      </c>
      <c r="J1231" t="s">
        <v>318</v>
      </c>
      <c r="K1231" t="s">
        <v>709</v>
      </c>
      <c r="L1231" t="s">
        <v>96</v>
      </c>
      <c r="M1231" t="s">
        <v>97</v>
      </c>
      <c r="N1231">
        <v>7180.0020000000004</v>
      </c>
      <c r="O1231" t="s">
        <v>3068</v>
      </c>
      <c r="P1231">
        <v>8181</v>
      </c>
      <c r="Q1231" t="s">
        <v>3068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>
        <v>1224</v>
      </c>
      <c r="AE1231" t="s">
        <v>1026</v>
      </c>
      <c r="AF1231" s="3">
        <v>45270</v>
      </c>
      <c r="AG1231" s="3">
        <v>45260</v>
      </c>
      <c r="AH1231" t="s">
        <v>3069</v>
      </c>
    </row>
    <row r="1232" spans="1:34" x14ac:dyDescent="0.25">
      <c r="A1232">
        <v>2023</v>
      </c>
      <c r="B1232" s="3">
        <v>45231</v>
      </c>
      <c r="C1232" s="3">
        <v>45260</v>
      </c>
      <c r="D1232" t="s">
        <v>85</v>
      </c>
      <c r="E1232">
        <v>3048</v>
      </c>
      <c r="F1232" t="s">
        <v>453</v>
      </c>
      <c r="G1232" t="s">
        <v>453</v>
      </c>
      <c r="H1232" t="s">
        <v>577</v>
      </c>
      <c r="I1232" t="s">
        <v>1262</v>
      </c>
      <c r="J1232" t="s">
        <v>339</v>
      </c>
      <c r="K1232" t="s">
        <v>237</v>
      </c>
      <c r="L1232" t="s">
        <v>95</v>
      </c>
      <c r="M1232" t="s">
        <v>98</v>
      </c>
      <c r="N1232">
        <v>9786</v>
      </c>
      <c r="O1232" t="s">
        <v>3068</v>
      </c>
      <c r="P1232">
        <v>12740</v>
      </c>
      <c r="Q1232" t="s">
        <v>3068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>
        <v>1225</v>
      </c>
      <c r="AE1232" t="s">
        <v>1026</v>
      </c>
      <c r="AF1232" s="3">
        <v>45270</v>
      </c>
      <c r="AG1232" s="3">
        <v>45260</v>
      </c>
      <c r="AH1232" t="s">
        <v>3069</v>
      </c>
    </row>
    <row r="1233" spans="1:34" x14ac:dyDescent="0.25">
      <c r="A1233">
        <v>2023</v>
      </c>
      <c r="B1233" s="3">
        <v>45231</v>
      </c>
      <c r="C1233" s="3">
        <v>45260</v>
      </c>
      <c r="D1233" t="s">
        <v>85</v>
      </c>
      <c r="E1233">
        <v>3010</v>
      </c>
      <c r="F1233" t="s">
        <v>539</v>
      </c>
      <c r="G1233" t="s">
        <v>539</v>
      </c>
      <c r="H1233" t="s">
        <v>1708</v>
      </c>
      <c r="I1233" t="s">
        <v>1264</v>
      </c>
      <c r="J1233" t="s">
        <v>245</v>
      </c>
      <c r="K1233" t="s">
        <v>248</v>
      </c>
      <c r="L1233" t="s">
        <v>96</v>
      </c>
      <c r="M1233" t="s">
        <v>97</v>
      </c>
      <c r="N1233">
        <v>7722</v>
      </c>
      <c r="O1233" t="s">
        <v>3068</v>
      </c>
      <c r="P1233">
        <v>10573</v>
      </c>
      <c r="Q1233" t="s">
        <v>3068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>
        <v>1226</v>
      </c>
      <c r="AE1233" t="s">
        <v>1026</v>
      </c>
      <c r="AF1233" s="3">
        <v>45270</v>
      </c>
      <c r="AG1233" s="3">
        <v>45260</v>
      </c>
      <c r="AH1233" t="s">
        <v>3069</v>
      </c>
    </row>
    <row r="1234" spans="1:34" x14ac:dyDescent="0.25">
      <c r="A1234">
        <v>2023</v>
      </c>
      <c r="B1234" s="3">
        <v>45231</v>
      </c>
      <c r="C1234" s="3">
        <v>45260</v>
      </c>
      <c r="D1234" t="s">
        <v>85</v>
      </c>
      <c r="E1234">
        <v>4057</v>
      </c>
      <c r="F1234" t="s">
        <v>1709</v>
      </c>
      <c r="G1234" t="s">
        <v>1709</v>
      </c>
      <c r="H1234" t="s">
        <v>219</v>
      </c>
      <c r="I1234" t="s">
        <v>1710</v>
      </c>
      <c r="J1234" t="s">
        <v>262</v>
      </c>
      <c r="K1234" t="s">
        <v>1711</v>
      </c>
      <c r="L1234" t="s">
        <v>96</v>
      </c>
      <c r="M1234" t="s">
        <v>97</v>
      </c>
      <c r="N1234">
        <v>17220</v>
      </c>
      <c r="O1234" t="s">
        <v>3068</v>
      </c>
      <c r="P1234">
        <v>17710</v>
      </c>
      <c r="Q1234" t="s">
        <v>3068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>
        <v>1227</v>
      </c>
      <c r="AE1234" t="s">
        <v>1026</v>
      </c>
      <c r="AF1234" s="3">
        <v>45270</v>
      </c>
      <c r="AG1234" s="3">
        <v>45260</v>
      </c>
      <c r="AH1234" t="s">
        <v>3069</v>
      </c>
    </row>
    <row r="1235" spans="1:34" x14ac:dyDescent="0.25">
      <c r="A1235">
        <v>2023</v>
      </c>
      <c r="B1235" s="3">
        <v>45231</v>
      </c>
      <c r="C1235" s="3">
        <v>45260</v>
      </c>
      <c r="D1235" t="s">
        <v>85</v>
      </c>
      <c r="E1235">
        <v>3031</v>
      </c>
      <c r="F1235" t="s">
        <v>218</v>
      </c>
      <c r="G1235" t="s">
        <v>218</v>
      </c>
      <c r="H1235" t="s">
        <v>219</v>
      </c>
      <c r="I1235" t="s">
        <v>918</v>
      </c>
      <c r="J1235" t="s">
        <v>315</v>
      </c>
      <c r="K1235" t="s">
        <v>262</v>
      </c>
      <c r="L1235" t="s">
        <v>96</v>
      </c>
      <c r="M1235" t="s">
        <v>97</v>
      </c>
      <c r="N1235">
        <v>9022.0020000000004</v>
      </c>
      <c r="O1235" t="s">
        <v>3068</v>
      </c>
      <c r="P1235">
        <v>13438</v>
      </c>
      <c r="Q1235" t="s">
        <v>3068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>
        <v>1228</v>
      </c>
      <c r="AE1235" t="s">
        <v>1026</v>
      </c>
      <c r="AF1235" s="3">
        <v>45270</v>
      </c>
      <c r="AG1235" s="3">
        <v>45260</v>
      </c>
      <c r="AH1235" t="s">
        <v>3069</v>
      </c>
    </row>
    <row r="1236" spans="1:34" x14ac:dyDescent="0.25">
      <c r="A1236">
        <v>2023</v>
      </c>
      <c r="B1236" s="3">
        <v>45231</v>
      </c>
      <c r="C1236" s="3">
        <v>45260</v>
      </c>
      <c r="D1236" t="s">
        <v>85</v>
      </c>
      <c r="E1236">
        <v>4035</v>
      </c>
      <c r="F1236" t="s">
        <v>414</v>
      </c>
      <c r="G1236" t="s">
        <v>414</v>
      </c>
      <c r="H1236" t="s">
        <v>275</v>
      </c>
      <c r="I1236" t="s">
        <v>340</v>
      </c>
      <c r="J1236" t="s">
        <v>262</v>
      </c>
      <c r="K1236" t="s">
        <v>410</v>
      </c>
      <c r="L1236" t="s">
        <v>96</v>
      </c>
      <c r="M1236" t="s">
        <v>97</v>
      </c>
      <c r="N1236">
        <v>12148.002</v>
      </c>
      <c r="O1236" t="s">
        <v>3068</v>
      </c>
      <c r="P1236">
        <v>13608</v>
      </c>
      <c r="Q1236" t="s">
        <v>3068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>
        <v>1229</v>
      </c>
      <c r="AE1236" t="s">
        <v>1026</v>
      </c>
      <c r="AF1236" s="3">
        <v>45270</v>
      </c>
      <c r="AG1236" s="3">
        <v>45260</v>
      </c>
      <c r="AH1236" t="s">
        <v>3069</v>
      </c>
    </row>
    <row r="1237" spans="1:34" x14ac:dyDescent="0.25">
      <c r="A1237">
        <v>2023</v>
      </c>
      <c r="B1237" s="3">
        <v>45231</v>
      </c>
      <c r="C1237" s="3">
        <v>45260</v>
      </c>
      <c r="D1237" t="s">
        <v>85</v>
      </c>
      <c r="E1237">
        <v>3014</v>
      </c>
      <c r="F1237" t="s">
        <v>687</v>
      </c>
      <c r="G1237" t="s">
        <v>687</v>
      </c>
      <c r="H1237" t="s">
        <v>289</v>
      </c>
      <c r="I1237" t="s">
        <v>1704</v>
      </c>
      <c r="J1237" t="s">
        <v>1712</v>
      </c>
      <c r="K1237" t="s">
        <v>248</v>
      </c>
      <c r="L1237" t="s">
        <v>95</v>
      </c>
      <c r="M1237" t="s">
        <v>98</v>
      </c>
      <c r="N1237">
        <v>7722</v>
      </c>
      <c r="O1237" t="s">
        <v>3068</v>
      </c>
      <c r="P1237">
        <v>10292.5</v>
      </c>
      <c r="Q1237" t="s">
        <v>3068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>
        <v>1230</v>
      </c>
      <c r="AE1237" t="s">
        <v>1026</v>
      </c>
      <c r="AF1237" s="3">
        <v>45270</v>
      </c>
      <c r="AG1237" s="3">
        <v>45260</v>
      </c>
      <c r="AH1237" t="s">
        <v>3069</v>
      </c>
    </row>
    <row r="1238" spans="1:34" x14ac:dyDescent="0.25">
      <c r="A1238">
        <v>2023</v>
      </c>
      <c r="B1238" s="3">
        <v>45231</v>
      </c>
      <c r="C1238" s="3">
        <v>45260</v>
      </c>
      <c r="D1238" t="s">
        <v>86</v>
      </c>
      <c r="E1238">
        <v>4113</v>
      </c>
      <c r="F1238" t="s">
        <v>777</v>
      </c>
      <c r="G1238" t="s">
        <v>777</v>
      </c>
      <c r="H1238" t="s">
        <v>219</v>
      </c>
      <c r="I1238" t="s">
        <v>798</v>
      </c>
      <c r="J1238" t="s">
        <v>582</v>
      </c>
      <c r="K1238" t="s">
        <v>460</v>
      </c>
      <c r="L1238" t="s">
        <v>95</v>
      </c>
      <c r="M1238" t="s">
        <v>98</v>
      </c>
      <c r="N1238">
        <v>17564.001</v>
      </c>
      <c r="O1238" t="s">
        <v>3068</v>
      </c>
      <c r="P1238">
        <v>0</v>
      </c>
      <c r="Q1238" t="s">
        <v>3068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>
        <v>1231</v>
      </c>
      <c r="AE1238" t="s">
        <v>1026</v>
      </c>
      <c r="AF1238" s="3">
        <v>45270</v>
      </c>
      <c r="AG1238" s="3">
        <v>45260</v>
      </c>
      <c r="AH1238" t="s">
        <v>3069</v>
      </c>
    </row>
    <row r="1239" spans="1:34" x14ac:dyDescent="0.25">
      <c r="A1239">
        <v>2023</v>
      </c>
      <c r="B1239" s="3">
        <v>45231</v>
      </c>
      <c r="C1239" s="3">
        <v>45260</v>
      </c>
      <c r="D1239" t="s">
        <v>85</v>
      </c>
      <c r="E1239">
        <v>3055</v>
      </c>
      <c r="F1239" t="s">
        <v>712</v>
      </c>
      <c r="G1239" t="s">
        <v>712</v>
      </c>
      <c r="H1239" t="s">
        <v>457</v>
      </c>
      <c r="I1239" t="s">
        <v>1713</v>
      </c>
      <c r="J1239" t="s">
        <v>303</v>
      </c>
      <c r="K1239" t="s">
        <v>613</v>
      </c>
      <c r="L1239" t="s">
        <v>95</v>
      </c>
      <c r="M1239" t="s">
        <v>98</v>
      </c>
      <c r="N1239">
        <v>11423.001</v>
      </c>
      <c r="O1239" t="s">
        <v>3068</v>
      </c>
      <c r="P1239">
        <v>13490</v>
      </c>
      <c r="Q1239" t="s">
        <v>3068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>
        <v>1232</v>
      </c>
      <c r="AE1239" t="s">
        <v>1026</v>
      </c>
      <c r="AF1239" s="3">
        <v>45270</v>
      </c>
      <c r="AG1239" s="3">
        <v>45260</v>
      </c>
      <c r="AH1239" t="s">
        <v>3069</v>
      </c>
    </row>
    <row r="1240" spans="1:34" x14ac:dyDescent="0.25">
      <c r="A1240">
        <v>2023</v>
      </c>
      <c r="B1240" s="3">
        <v>45231</v>
      </c>
      <c r="C1240" s="3">
        <v>45260</v>
      </c>
      <c r="D1240" t="s">
        <v>85</v>
      </c>
      <c r="E1240">
        <v>3054</v>
      </c>
      <c r="F1240" t="s">
        <v>412</v>
      </c>
      <c r="G1240" t="s">
        <v>412</v>
      </c>
      <c r="H1240" t="s">
        <v>857</v>
      </c>
      <c r="I1240" t="s">
        <v>697</v>
      </c>
      <c r="J1240" t="s">
        <v>284</v>
      </c>
      <c r="K1240" t="s">
        <v>396</v>
      </c>
      <c r="L1240" t="s">
        <v>95</v>
      </c>
      <c r="M1240" t="s">
        <v>98</v>
      </c>
      <c r="N1240">
        <v>11423.001</v>
      </c>
      <c r="O1240" t="s">
        <v>3068</v>
      </c>
      <c r="P1240">
        <v>14028</v>
      </c>
      <c r="Q1240" t="s">
        <v>3068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>
        <v>1233</v>
      </c>
      <c r="AE1240" t="s">
        <v>1026</v>
      </c>
      <c r="AF1240" s="3">
        <v>45270</v>
      </c>
      <c r="AG1240" s="3">
        <v>45260</v>
      </c>
      <c r="AH1240" t="s">
        <v>3069</v>
      </c>
    </row>
    <row r="1241" spans="1:34" x14ac:dyDescent="0.25">
      <c r="A1241">
        <v>2023</v>
      </c>
      <c r="B1241" s="3">
        <v>45231</v>
      </c>
      <c r="C1241" s="3">
        <v>45260</v>
      </c>
      <c r="D1241" t="s">
        <v>85</v>
      </c>
      <c r="E1241">
        <v>3059</v>
      </c>
      <c r="F1241" t="s">
        <v>367</v>
      </c>
      <c r="G1241" t="s">
        <v>367</v>
      </c>
      <c r="H1241" t="s">
        <v>857</v>
      </c>
      <c r="I1241" t="s">
        <v>1714</v>
      </c>
      <c r="J1241" t="s">
        <v>278</v>
      </c>
      <c r="K1241" t="s">
        <v>291</v>
      </c>
      <c r="L1241" t="s">
        <v>95</v>
      </c>
      <c r="M1241" t="s">
        <v>98</v>
      </c>
      <c r="N1241">
        <v>15577.002</v>
      </c>
      <c r="O1241" t="s">
        <v>3068</v>
      </c>
      <c r="P1241">
        <v>17518</v>
      </c>
      <c r="Q1241" t="s">
        <v>3068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>
        <v>1234</v>
      </c>
      <c r="AE1241" t="s">
        <v>1026</v>
      </c>
      <c r="AF1241" s="3">
        <v>45270</v>
      </c>
      <c r="AG1241" s="3">
        <v>45260</v>
      </c>
      <c r="AH1241" t="s">
        <v>3069</v>
      </c>
    </row>
    <row r="1242" spans="1:34" x14ac:dyDescent="0.25">
      <c r="A1242">
        <v>2023</v>
      </c>
      <c r="B1242" s="3">
        <v>45231</v>
      </c>
      <c r="C1242" s="3">
        <v>45260</v>
      </c>
      <c r="D1242" t="s">
        <v>85</v>
      </c>
      <c r="E1242">
        <v>3008</v>
      </c>
      <c r="F1242" t="s">
        <v>238</v>
      </c>
      <c r="G1242" t="s">
        <v>238</v>
      </c>
      <c r="H1242" t="s">
        <v>551</v>
      </c>
      <c r="I1242" t="s">
        <v>960</v>
      </c>
      <c r="J1242" t="s">
        <v>524</v>
      </c>
      <c r="K1242" t="s">
        <v>407</v>
      </c>
      <c r="L1242" t="s">
        <v>95</v>
      </c>
      <c r="M1242" t="s">
        <v>98</v>
      </c>
      <c r="N1242">
        <v>7180.0020000000004</v>
      </c>
      <c r="O1242" t="s">
        <v>3068</v>
      </c>
      <c r="P1242">
        <v>8365.5</v>
      </c>
      <c r="Q1242" t="s">
        <v>3068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>
        <v>1235</v>
      </c>
      <c r="AE1242" t="s">
        <v>1026</v>
      </c>
      <c r="AF1242" s="3">
        <v>45270</v>
      </c>
      <c r="AG1242" s="3">
        <v>45260</v>
      </c>
      <c r="AH1242" t="s">
        <v>3069</v>
      </c>
    </row>
    <row r="1243" spans="1:34" x14ac:dyDescent="0.25">
      <c r="A1243">
        <v>2023</v>
      </c>
      <c r="B1243" s="3">
        <v>45231</v>
      </c>
      <c r="C1243" s="3">
        <v>45260</v>
      </c>
      <c r="D1243" t="s">
        <v>85</v>
      </c>
      <c r="E1243">
        <v>4032</v>
      </c>
      <c r="F1243" t="s">
        <v>536</v>
      </c>
      <c r="G1243" t="s">
        <v>536</v>
      </c>
      <c r="H1243" t="s">
        <v>537</v>
      </c>
      <c r="I1243" t="s">
        <v>1358</v>
      </c>
      <c r="J1243" t="s">
        <v>312</v>
      </c>
      <c r="K1243" t="s">
        <v>221</v>
      </c>
      <c r="L1243" t="s">
        <v>96</v>
      </c>
      <c r="M1243" t="s">
        <v>97</v>
      </c>
      <c r="N1243">
        <v>10624.002</v>
      </c>
      <c r="O1243" t="s">
        <v>3068</v>
      </c>
      <c r="P1243">
        <v>10224.5</v>
      </c>
      <c r="Q1243" t="s">
        <v>3068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>
        <v>1236</v>
      </c>
      <c r="AE1243" t="s">
        <v>1026</v>
      </c>
      <c r="AF1243" s="3">
        <v>45270</v>
      </c>
      <c r="AG1243" s="3">
        <v>45260</v>
      </c>
      <c r="AH1243" t="s">
        <v>3069</v>
      </c>
    </row>
    <row r="1244" spans="1:34" x14ac:dyDescent="0.25">
      <c r="A1244">
        <v>2023</v>
      </c>
      <c r="B1244" s="3">
        <v>45231</v>
      </c>
      <c r="C1244" s="3">
        <v>45260</v>
      </c>
      <c r="D1244" t="s">
        <v>85</v>
      </c>
      <c r="E1244">
        <v>3037</v>
      </c>
      <c r="F1244" t="s">
        <v>487</v>
      </c>
      <c r="G1244" t="s">
        <v>487</v>
      </c>
      <c r="H1244" t="s">
        <v>454</v>
      </c>
      <c r="I1244" t="s">
        <v>1099</v>
      </c>
      <c r="J1244" t="s">
        <v>888</v>
      </c>
      <c r="K1244" t="s">
        <v>221</v>
      </c>
      <c r="L1244" t="s">
        <v>95</v>
      </c>
      <c r="M1244" t="s">
        <v>98</v>
      </c>
      <c r="N1244">
        <v>9022.0020000000004</v>
      </c>
      <c r="O1244" t="s">
        <v>3068</v>
      </c>
      <c r="P1244">
        <v>11697</v>
      </c>
      <c r="Q1244" t="s">
        <v>3068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>
        <v>1237</v>
      </c>
      <c r="AE1244" t="s">
        <v>1026</v>
      </c>
      <c r="AF1244" s="3">
        <v>45270</v>
      </c>
      <c r="AG1244" s="3">
        <v>45260</v>
      </c>
      <c r="AH1244" t="s">
        <v>3069</v>
      </c>
    </row>
    <row r="1245" spans="1:34" x14ac:dyDescent="0.25">
      <c r="A1245">
        <v>2023</v>
      </c>
      <c r="B1245" s="3">
        <v>45231</v>
      </c>
      <c r="C1245" s="3">
        <v>45260</v>
      </c>
      <c r="D1245" t="s">
        <v>89</v>
      </c>
      <c r="E1245">
        <v>4104</v>
      </c>
      <c r="F1245" t="s">
        <v>1368</v>
      </c>
      <c r="G1245" t="s">
        <v>1368</v>
      </c>
      <c r="H1245" t="s">
        <v>558</v>
      </c>
      <c r="I1245" t="s">
        <v>304</v>
      </c>
      <c r="J1245" t="s">
        <v>315</v>
      </c>
      <c r="K1245" t="s">
        <v>790</v>
      </c>
      <c r="L1245" t="s">
        <v>96</v>
      </c>
      <c r="M1245" t="s">
        <v>97</v>
      </c>
      <c r="N1245">
        <v>51183</v>
      </c>
      <c r="O1245" t="s">
        <v>3068</v>
      </c>
      <c r="P1245">
        <v>61183</v>
      </c>
      <c r="Q1245" t="s">
        <v>3068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>
        <v>1238</v>
      </c>
      <c r="AE1245" t="s">
        <v>1026</v>
      </c>
      <c r="AF1245" s="3">
        <v>45270</v>
      </c>
      <c r="AG1245" s="3">
        <v>45260</v>
      </c>
      <c r="AH1245" t="s">
        <v>3069</v>
      </c>
    </row>
    <row r="1246" spans="1:34" x14ac:dyDescent="0.25">
      <c r="A1246">
        <v>2023</v>
      </c>
      <c r="B1246" s="3">
        <v>45231</v>
      </c>
      <c r="C1246" s="3">
        <v>45260</v>
      </c>
      <c r="D1246" t="s">
        <v>86</v>
      </c>
      <c r="E1246">
        <v>4128</v>
      </c>
      <c r="F1246" t="s">
        <v>668</v>
      </c>
      <c r="G1246" t="s">
        <v>668</v>
      </c>
      <c r="H1246" t="s">
        <v>636</v>
      </c>
      <c r="I1246" t="s">
        <v>413</v>
      </c>
      <c r="J1246" t="s">
        <v>1715</v>
      </c>
      <c r="K1246" t="s">
        <v>1716</v>
      </c>
      <c r="L1246" t="s">
        <v>96</v>
      </c>
      <c r="M1246" t="s">
        <v>97</v>
      </c>
      <c r="N1246">
        <v>36119.000999999997</v>
      </c>
      <c r="O1246" t="s">
        <v>3068</v>
      </c>
      <c r="P1246">
        <v>36119</v>
      </c>
      <c r="Q1246" t="s">
        <v>3068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>
        <v>1239</v>
      </c>
      <c r="AE1246" t="s">
        <v>1026</v>
      </c>
      <c r="AF1246" s="3">
        <v>45270</v>
      </c>
      <c r="AG1246" s="3">
        <v>45260</v>
      </c>
      <c r="AH1246" t="s">
        <v>3069</v>
      </c>
    </row>
    <row r="1247" spans="1:34" x14ac:dyDescent="0.25">
      <c r="A1247">
        <v>2023</v>
      </c>
      <c r="B1247" s="3">
        <v>45231</v>
      </c>
      <c r="C1247" s="3">
        <v>45260</v>
      </c>
      <c r="D1247" t="s">
        <v>85</v>
      </c>
      <c r="E1247">
        <v>3059</v>
      </c>
      <c r="F1247" t="s">
        <v>367</v>
      </c>
      <c r="G1247" t="s">
        <v>367</v>
      </c>
      <c r="H1247" t="s">
        <v>1149</v>
      </c>
      <c r="I1247" t="s">
        <v>935</v>
      </c>
      <c r="J1247" t="s">
        <v>1717</v>
      </c>
      <c r="K1247" t="s">
        <v>613</v>
      </c>
      <c r="L1247" t="s">
        <v>96</v>
      </c>
      <c r="M1247" t="s">
        <v>97</v>
      </c>
      <c r="N1247">
        <v>14169</v>
      </c>
      <c r="O1247" t="s">
        <v>3068</v>
      </c>
      <c r="P1247">
        <v>12544</v>
      </c>
      <c r="Q1247" t="s">
        <v>3068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>
        <v>1240</v>
      </c>
      <c r="AE1247" t="s">
        <v>1026</v>
      </c>
      <c r="AF1247" s="3">
        <v>45270</v>
      </c>
      <c r="AG1247" s="3">
        <v>45260</v>
      </c>
      <c r="AH1247" t="s">
        <v>3069</v>
      </c>
    </row>
    <row r="1248" spans="1:34" x14ac:dyDescent="0.25">
      <c r="A1248">
        <v>2023</v>
      </c>
      <c r="B1248" s="3">
        <v>45231</v>
      </c>
      <c r="C1248" s="3">
        <v>45260</v>
      </c>
      <c r="D1248" t="s">
        <v>85</v>
      </c>
      <c r="E1248">
        <v>4122</v>
      </c>
      <c r="F1248" t="s">
        <v>269</v>
      </c>
      <c r="G1248" t="s">
        <v>269</v>
      </c>
      <c r="H1248" t="s">
        <v>685</v>
      </c>
      <c r="I1248" t="s">
        <v>1718</v>
      </c>
      <c r="J1248" t="s">
        <v>1719</v>
      </c>
      <c r="K1248" t="s">
        <v>1720</v>
      </c>
      <c r="L1248" t="s">
        <v>95</v>
      </c>
      <c r="M1248" t="s">
        <v>98</v>
      </c>
      <c r="N1248">
        <v>29805</v>
      </c>
      <c r="O1248" t="s">
        <v>3068</v>
      </c>
      <c r="P1248">
        <v>26305</v>
      </c>
      <c r="Q1248" t="s">
        <v>3068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>
        <v>1241</v>
      </c>
      <c r="AE1248" t="s">
        <v>1026</v>
      </c>
      <c r="AF1248" s="3">
        <v>45270</v>
      </c>
      <c r="AG1248" s="3">
        <v>45260</v>
      </c>
      <c r="AH1248" t="s">
        <v>3069</v>
      </c>
    </row>
    <row r="1249" spans="1:34" x14ac:dyDescent="0.25">
      <c r="A1249">
        <v>2023</v>
      </c>
      <c r="B1249" s="3">
        <v>45231</v>
      </c>
      <c r="C1249" s="3">
        <v>45260</v>
      </c>
      <c r="D1249" t="s">
        <v>85</v>
      </c>
      <c r="E1249">
        <v>3054</v>
      </c>
      <c r="F1249" t="s">
        <v>412</v>
      </c>
      <c r="G1249" t="s">
        <v>412</v>
      </c>
      <c r="H1249" t="s">
        <v>219</v>
      </c>
      <c r="I1249" t="s">
        <v>1721</v>
      </c>
      <c r="J1249" t="s">
        <v>1466</v>
      </c>
      <c r="K1249" t="s">
        <v>261</v>
      </c>
      <c r="L1249" t="s">
        <v>95</v>
      </c>
      <c r="M1249" t="s">
        <v>98</v>
      </c>
      <c r="N1249">
        <v>13013.001</v>
      </c>
      <c r="O1249" t="s">
        <v>3068</v>
      </c>
      <c r="P1249">
        <v>15802</v>
      </c>
      <c r="Q1249" t="s">
        <v>3068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>
        <v>1242</v>
      </c>
      <c r="AE1249" t="s">
        <v>1026</v>
      </c>
      <c r="AF1249" s="3">
        <v>45270</v>
      </c>
      <c r="AG1249" s="3">
        <v>45260</v>
      </c>
      <c r="AH1249" t="s">
        <v>3069</v>
      </c>
    </row>
    <row r="1250" spans="1:34" x14ac:dyDescent="0.25">
      <c r="A1250">
        <v>2023</v>
      </c>
      <c r="B1250" s="3">
        <v>45231</v>
      </c>
      <c r="C1250" s="3">
        <v>45260</v>
      </c>
      <c r="D1250" t="s">
        <v>85</v>
      </c>
      <c r="E1250">
        <v>4119</v>
      </c>
      <c r="F1250" t="s">
        <v>1281</v>
      </c>
      <c r="G1250" t="s">
        <v>1281</v>
      </c>
      <c r="H1250" t="s">
        <v>985</v>
      </c>
      <c r="I1250" t="s">
        <v>1722</v>
      </c>
      <c r="J1250" t="s">
        <v>604</v>
      </c>
      <c r="K1250" t="s">
        <v>914</v>
      </c>
      <c r="L1250" t="s">
        <v>95</v>
      </c>
      <c r="M1250" t="s">
        <v>98</v>
      </c>
      <c r="N1250">
        <v>26155.002</v>
      </c>
      <c r="O1250" t="s">
        <v>3068</v>
      </c>
      <c r="P1250">
        <v>26493</v>
      </c>
      <c r="Q1250" t="s">
        <v>3068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>
        <v>1243</v>
      </c>
      <c r="AE1250" t="s">
        <v>1026</v>
      </c>
      <c r="AF1250" s="3">
        <v>45270</v>
      </c>
      <c r="AG1250" s="3">
        <v>45260</v>
      </c>
      <c r="AH1250" t="s">
        <v>3069</v>
      </c>
    </row>
    <row r="1251" spans="1:34" x14ac:dyDescent="0.25">
      <c r="A1251">
        <v>2023</v>
      </c>
      <c r="B1251" s="3">
        <v>45231</v>
      </c>
      <c r="C1251" s="3">
        <v>45260</v>
      </c>
      <c r="D1251" t="s">
        <v>85</v>
      </c>
      <c r="E1251">
        <v>3058</v>
      </c>
      <c r="F1251" t="s">
        <v>223</v>
      </c>
      <c r="G1251" t="s">
        <v>223</v>
      </c>
      <c r="H1251" t="s">
        <v>219</v>
      </c>
      <c r="I1251" t="s">
        <v>1723</v>
      </c>
      <c r="J1251" t="s">
        <v>786</v>
      </c>
      <c r="K1251" t="s">
        <v>1724</v>
      </c>
      <c r="L1251" t="s">
        <v>95</v>
      </c>
      <c r="M1251" t="s">
        <v>98</v>
      </c>
      <c r="N1251">
        <v>13013.001</v>
      </c>
      <c r="O1251" t="s">
        <v>3068</v>
      </c>
      <c r="P1251">
        <v>16194</v>
      </c>
      <c r="Q1251" t="s">
        <v>3068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>
        <v>1244</v>
      </c>
      <c r="AE1251" t="s">
        <v>1026</v>
      </c>
      <c r="AF1251" s="3">
        <v>45270</v>
      </c>
      <c r="AG1251" s="3">
        <v>45260</v>
      </c>
      <c r="AH1251" t="s">
        <v>3069</v>
      </c>
    </row>
    <row r="1252" spans="1:34" x14ac:dyDescent="0.25">
      <c r="A1252">
        <v>2023</v>
      </c>
      <c r="B1252" s="3">
        <v>45231</v>
      </c>
      <c r="C1252" s="3">
        <v>45260</v>
      </c>
      <c r="D1252" t="s">
        <v>85</v>
      </c>
      <c r="E1252">
        <v>3001</v>
      </c>
      <c r="F1252" t="s">
        <v>1725</v>
      </c>
      <c r="G1252" t="s">
        <v>1725</v>
      </c>
      <c r="H1252" t="s">
        <v>1726</v>
      </c>
      <c r="I1252" t="s">
        <v>362</v>
      </c>
      <c r="J1252" t="s">
        <v>1727</v>
      </c>
      <c r="K1252" t="s">
        <v>598</v>
      </c>
      <c r="L1252" t="s">
        <v>96</v>
      </c>
      <c r="M1252" t="s">
        <v>97</v>
      </c>
      <c r="N1252">
        <v>7180.0020000000004</v>
      </c>
      <c r="O1252" t="s">
        <v>3068</v>
      </c>
      <c r="P1252">
        <v>8620</v>
      </c>
      <c r="Q1252" t="s">
        <v>3068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>
        <v>1245</v>
      </c>
      <c r="AE1252" t="s">
        <v>1026</v>
      </c>
      <c r="AF1252" s="3">
        <v>45270</v>
      </c>
      <c r="AG1252" s="3">
        <v>45260</v>
      </c>
      <c r="AH1252" t="s">
        <v>3069</v>
      </c>
    </row>
    <row r="1253" spans="1:34" x14ac:dyDescent="0.25">
      <c r="A1253">
        <v>2023</v>
      </c>
      <c r="B1253" s="3">
        <v>45231</v>
      </c>
      <c r="C1253" s="3">
        <v>45260</v>
      </c>
      <c r="D1253" t="s">
        <v>85</v>
      </c>
      <c r="E1253">
        <v>3054</v>
      </c>
      <c r="F1253" t="s">
        <v>412</v>
      </c>
      <c r="G1253" t="s">
        <v>412</v>
      </c>
      <c r="H1253" t="s">
        <v>742</v>
      </c>
      <c r="I1253" t="s">
        <v>302</v>
      </c>
      <c r="J1253" t="s">
        <v>799</v>
      </c>
      <c r="K1253" t="s">
        <v>781</v>
      </c>
      <c r="L1253" t="s">
        <v>96</v>
      </c>
      <c r="M1253" t="s">
        <v>97</v>
      </c>
      <c r="N1253">
        <v>13013.001</v>
      </c>
      <c r="O1253" t="s">
        <v>3068</v>
      </c>
      <c r="P1253">
        <v>15008</v>
      </c>
      <c r="Q1253" t="s">
        <v>3068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>
        <v>1246</v>
      </c>
      <c r="AE1253" t="s">
        <v>1026</v>
      </c>
      <c r="AF1253" s="3">
        <v>45270</v>
      </c>
      <c r="AG1253" s="3">
        <v>45260</v>
      </c>
      <c r="AH1253" t="s">
        <v>3069</v>
      </c>
    </row>
    <row r="1254" spans="1:34" x14ac:dyDescent="0.25">
      <c r="A1254">
        <v>2023</v>
      </c>
      <c r="B1254" s="3">
        <v>45231</v>
      </c>
      <c r="C1254" s="3">
        <v>45260</v>
      </c>
      <c r="D1254" t="s">
        <v>85</v>
      </c>
      <c r="E1254">
        <v>4019</v>
      </c>
      <c r="F1254" t="s">
        <v>580</v>
      </c>
      <c r="G1254" t="s">
        <v>580</v>
      </c>
      <c r="H1254" t="s">
        <v>443</v>
      </c>
      <c r="I1254" t="s">
        <v>266</v>
      </c>
      <c r="K1254" t="s">
        <v>615</v>
      </c>
      <c r="L1254" t="s">
        <v>96</v>
      </c>
      <c r="M1254" t="s">
        <v>97</v>
      </c>
      <c r="N1254">
        <v>9154.0020000000004</v>
      </c>
      <c r="O1254" t="s">
        <v>3068</v>
      </c>
      <c r="P1254">
        <v>4624</v>
      </c>
      <c r="Q1254" t="s">
        <v>3068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>
        <v>1247</v>
      </c>
      <c r="AE1254" t="s">
        <v>1026</v>
      </c>
      <c r="AF1254" s="3">
        <v>45270</v>
      </c>
      <c r="AG1254" s="3">
        <v>45260</v>
      </c>
      <c r="AH1254" t="s">
        <v>3069</v>
      </c>
    </row>
    <row r="1255" spans="1:34" x14ac:dyDescent="0.25">
      <c r="A1255">
        <v>2023</v>
      </c>
      <c r="B1255" s="3">
        <v>45231</v>
      </c>
      <c r="C1255" s="3">
        <v>45260</v>
      </c>
      <c r="D1255" t="s">
        <v>85</v>
      </c>
      <c r="E1255">
        <v>3007</v>
      </c>
      <c r="F1255" t="s">
        <v>371</v>
      </c>
      <c r="G1255" t="s">
        <v>371</v>
      </c>
      <c r="H1255" t="s">
        <v>1091</v>
      </c>
      <c r="I1255" t="s">
        <v>311</v>
      </c>
      <c r="J1255" t="s">
        <v>262</v>
      </c>
      <c r="K1255" t="s">
        <v>226</v>
      </c>
      <c r="L1255" t="s">
        <v>96</v>
      </c>
      <c r="M1255" t="s">
        <v>97</v>
      </c>
      <c r="N1255">
        <v>7180.0020000000004</v>
      </c>
      <c r="O1255" t="s">
        <v>3068</v>
      </c>
      <c r="P1255">
        <v>8620</v>
      </c>
      <c r="Q1255" t="s">
        <v>3068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>
        <v>1248</v>
      </c>
      <c r="AE1255" t="s">
        <v>1026</v>
      </c>
      <c r="AF1255" s="3">
        <v>45270</v>
      </c>
      <c r="AG1255" s="3">
        <v>45260</v>
      </c>
      <c r="AH1255" t="s">
        <v>3069</v>
      </c>
    </row>
    <row r="1256" spans="1:34" x14ac:dyDescent="0.25">
      <c r="A1256">
        <v>2023</v>
      </c>
      <c r="B1256" s="3">
        <v>45231</v>
      </c>
      <c r="C1256" s="3">
        <v>45260</v>
      </c>
      <c r="D1256" t="s">
        <v>85</v>
      </c>
      <c r="E1256">
        <v>4055</v>
      </c>
      <c r="F1256" t="s">
        <v>658</v>
      </c>
      <c r="G1256" t="s">
        <v>658</v>
      </c>
      <c r="H1256" t="s">
        <v>224</v>
      </c>
      <c r="I1256" t="s">
        <v>1728</v>
      </c>
      <c r="J1256" t="s">
        <v>241</v>
      </c>
      <c r="K1256" t="s">
        <v>248</v>
      </c>
      <c r="L1256" t="s">
        <v>95</v>
      </c>
      <c r="M1256" t="s">
        <v>98</v>
      </c>
      <c r="N1256">
        <v>17220</v>
      </c>
      <c r="O1256" t="s">
        <v>3068</v>
      </c>
      <c r="P1256">
        <v>17700.5</v>
      </c>
      <c r="Q1256" t="s">
        <v>3068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>
        <v>1249</v>
      </c>
      <c r="AE1256" t="s">
        <v>1026</v>
      </c>
      <c r="AF1256" s="3">
        <v>45270</v>
      </c>
      <c r="AG1256" s="3">
        <v>45260</v>
      </c>
      <c r="AH1256" t="s">
        <v>3069</v>
      </c>
    </row>
    <row r="1257" spans="1:34" x14ac:dyDescent="0.25">
      <c r="A1257">
        <v>2023</v>
      </c>
      <c r="B1257" s="3">
        <v>45231</v>
      </c>
      <c r="C1257" s="3">
        <v>45260</v>
      </c>
      <c r="D1257" t="s">
        <v>85</v>
      </c>
      <c r="E1257">
        <v>3008</v>
      </c>
      <c r="F1257" t="s">
        <v>238</v>
      </c>
      <c r="G1257" t="s">
        <v>238</v>
      </c>
      <c r="H1257" t="s">
        <v>255</v>
      </c>
      <c r="I1257" t="s">
        <v>1729</v>
      </c>
      <c r="J1257" t="s">
        <v>550</v>
      </c>
      <c r="K1257" t="s">
        <v>594</v>
      </c>
      <c r="L1257" t="s">
        <v>95</v>
      </c>
      <c r="M1257" t="s">
        <v>98</v>
      </c>
      <c r="N1257">
        <v>7180.0020000000004</v>
      </c>
      <c r="O1257" t="s">
        <v>3068</v>
      </c>
      <c r="P1257">
        <v>8904.5</v>
      </c>
      <c r="Q1257" t="s">
        <v>3068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>
        <v>1250</v>
      </c>
      <c r="AE1257" t="s">
        <v>1026</v>
      </c>
      <c r="AF1257" s="3">
        <v>45270</v>
      </c>
      <c r="AG1257" s="3">
        <v>45260</v>
      </c>
      <c r="AH1257" t="s">
        <v>3069</v>
      </c>
    </row>
    <row r="1258" spans="1:34" x14ac:dyDescent="0.25">
      <c r="A1258">
        <v>2023</v>
      </c>
      <c r="B1258" s="3">
        <v>45231</v>
      </c>
      <c r="C1258" s="3">
        <v>45260</v>
      </c>
      <c r="D1258" t="s">
        <v>85</v>
      </c>
      <c r="E1258">
        <v>3045</v>
      </c>
      <c r="F1258" t="s">
        <v>731</v>
      </c>
      <c r="G1258" t="s">
        <v>731</v>
      </c>
      <c r="H1258" t="s">
        <v>677</v>
      </c>
      <c r="I1258" t="s">
        <v>1730</v>
      </c>
      <c r="J1258" t="s">
        <v>237</v>
      </c>
      <c r="K1258" t="s">
        <v>1731</v>
      </c>
      <c r="L1258" t="s">
        <v>95</v>
      </c>
      <c r="M1258" t="s">
        <v>98</v>
      </c>
      <c r="N1258">
        <v>11423.001</v>
      </c>
      <c r="O1258" t="s">
        <v>3068</v>
      </c>
      <c r="P1258">
        <v>14459</v>
      </c>
      <c r="Q1258" t="s">
        <v>3068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>
        <v>1251</v>
      </c>
      <c r="AE1258" t="s">
        <v>1026</v>
      </c>
      <c r="AF1258" s="3">
        <v>45270</v>
      </c>
      <c r="AG1258" s="3">
        <v>45260</v>
      </c>
      <c r="AH1258" t="s">
        <v>3069</v>
      </c>
    </row>
    <row r="1259" spans="1:34" x14ac:dyDescent="0.25">
      <c r="A1259">
        <v>2023</v>
      </c>
      <c r="B1259" s="3">
        <v>45231</v>
      </c>
      <c r="C1259" s="3">
        <v>45260</v>
      </c>
      <c r="D1259" t="s">
        <v>85</v>
      </c>
      <c r="E1259">
        <v>4019</v>
      </c>
      <c r="F1259" t="s">
        <v>580</v>
      </c>
      <c r="G1259" t="s">
        <v>580</v>
      </c>
      <c r="H1259" t="s">
        <v>443</v>
      </c>
      <c r="I1259" t="s">
        <v>1732</v>
      </c>
      <c r="J1259" t="s">
        <v>421</v>
      </c>
      <c r="K1259" t="s">
        <v>268</v>
      </c>
      <c r="L1259" t="s">
        <v>96</v>
      </c>
      <c r="M1259" t="s">
        <v>97</v>
      </c>
      <c r="N1259">
        <v>9154.0020000000004</v>
      </c>
      <c r="O1259" t="s">
        <v>3068</v>
      </c>
      <c r="P1259">
        <v>9644</v>
      </c>
      <c r="Q1259" t="s">
        <v>3068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>
        <v>1252</v>
      </c>
      <c r="AE1259" t="s">
        <v>1026</v>
      </c>
      <c r="AF1259" s="3">
        <v>45270</v>
      </c>
      <c r="AG1259" s="3">
        <v>45260</v>
      </c>
      <c r="AH1259" t="s">
        <v>3069</v>
      </c>
    </row>
    <row r="1260" spans="1:34" x14ac:dyDescent="0.25">
      <c r="A1260">
        <v>2023</v>
      </c>
      <c r="B1260" s="3">
        <v>45231</v>
      </c>
      <c r="C1260" s="3">
        <v>45260</v>
      </c>
      <c r="D1260" t="s">
        <v>85</v>
      </c>
      <c r="E1260">
        <v>4036</v>
      </c>
      <c r="F1260" t="s">
        <v>343</v>
      </c>
      <c r="G1260" t="s">
        <v>343</v>
      </c>
      <c r="H1260" t="s">
        <v>957</v>
      </c>
      <c r="I1260" t="s">
        <v>1733</v>
      </c>
      <c r="J1260" t="s">
        <v>1488</v>
      </c>
      <c r="K1260" t="s">
        <v>291</v>
      </c>
      <c r="L1260" t="s">
        <v>96</v>
      </c>
      <c r="M1260" t="s">
        <v>97</v>
      </c>
      <c r="N1260">
        <v>12148.002</v>
      </c>
      <c r="O1260" t="s">
        <v>3068</v>
      </c>
      <c r="P1260">
        <v>12638</v>
      </c>
      <c r="Q1260" t="s">
        <v>3068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>
        <v>1253</v>
      </c>
      <c r="AE1260" t="s">
        <v>1026</v>
      </c>
      <c r="AF1260" s="3">
        <v>45270</v>
      </c>
      <c r="AG1260" s="3">
        <v>45260</v>
      </c>
      <c r="AH1260" t="s">
        <v>3069</v>
      </c>
    </row>
    <row r="1261" spans="1:34" x14ac:dyDescent="0.25">
      <c r="A1261">
        <v>2023</v>
      </c>
      <c r="B1261" s="3">
        <v>45231</v>
      </c>
      <c r="C1261" s="3">
        <v>45260</v>
      </c>
      <c r="D1261" t="s">
        <v>85</v>
      </c>
      <c r="E1261">
        <v>3008</v>
      </c>
      <c r="F1261" t="s">
        <v>238</v>
      </c>
      <c r="G1261" t="s">
        <v>238</v>
      </c>
      <c r="H1261" t="s">
        <v>275</v>
      </c>
      <c r="I1261" t="s">
        <v>1734</v>
      </c>
      <c r="J1261" t="s">
        <v>1171</v>
      </c>
      <c r="K1261" t="s">
        <v>262</v>
      </c>
      <c r="L1261" t="s">
        <v>95</v>
      </c>
      <c r="M1261" t="s">
        <v>98</v>
      </c>
      <c r="N1261">
        <v>7180.0020000000004</v>
      </c>
      <c r="O1261" t="s">
        <v>3068</v>
      </c>
      <c r="P1261">
        <v>8525</v>
      </c>
      <c r="Q1261" t="s">
        <v>3068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>
        <v>1254</v>
      </c>
      <c r="AE1261" t="s">
        <v>1026</v>
      </c>
      <c r="AF1261" s="3">
        <v>45270</v>
      </c>
      <c r="AG1261" s="3">
        <v>45260</v>
      </c>
      <c r="AH1261" t="s">
        <v>3069</v>
      </c>
    </row>
    <row r="1262" spans="1:34" x14ac:dyDescent="0.25">
      <c r="A1262">
        <v>2023</v>
      </c>
      <c r="B1262" s="3">
        <v>45231</v>
      </c>
      <c r="C1262" s="3">
        <v>45260</v>
      </c>
      <c r="D1262" t="s">
        <v>85</v>
      </c>
      <c r="E1262">
        <v>3040</v>
      </c>
      <c r="F1262" t="s">
        <v>468</v>
      </c>
      <c r="G1262" t="s">
        <v>468</v>
      </c>
      <c r="H1262" t="s">
        <v>759</v>
      </c>
      <c r="I1262" t="s">
        <v>1735</v>
      </c>
      <c r="J1262" t="s">
        <v>234</v>
      </c>
      <c r="K1262" t="s">
        <v>384</v>
      </c>
      <c r="L1262" t="s">
        <v>95</v>
      </c>
      <c r="M1262" t="s">
        <v>98</v>
      </c>
      <c r="N1262">
        <v>9333</v>
      </c>
      <c r="O1262" t="s">
        <v>3068</v>
      </c>
      <c r="P1262">
        <v>13409.5</v>
      </c>
      <c r="Q1262" t="s">
        <v>3068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>
        <v>1255</v>
      </c>
      <c r="AE1262" t="s">
        <v>1026</v>
      </c>
      <c r="AF1262" s="3">
        <v>45270</v>
      </c>
      <c r="AG1262" s="3">
        <v>45260</v>
      </c>
      <c r="AH1262" t="s">
        <v>3069</v>
      </c>
    </row>
    <row r="1263" spans="1:34" x14ac:dyDescent="0.25">
      <c r="A1263">
        <v>2023</v>
      </c>
      <c r="B1263" s="3">
        <v>45231</v>
      </c>
      <c r="C1263" s="3">
        <v>45260</v>
      </c>
      <c r="D1263" t="s">
        <v>84</v>
      </c>
      <c r="E1263">
        <v>4003</v>
      </c>
      <c r="F1263" t="s">
        <v>430</v>
      </c>
      <c r="G1263" t="s">
        <v>430</v>
      </c>
      <c r="H1263" t="s">
        <v>675</v>
      </c>
      <c r="I1263" t="s">
        <v>1389</v>
      </c>
      <c r="J1263" t="s">
        <v>1736</v>
      </c>
      <c r="K1263" t="s">
        <v>407</v>
      </c>
      <c r="L1263" t="s">
        <v>95</v>
      </c>
      <c r="M1263" t="s">
        <v>98</v>
      </c>
      <c r="N1263">
        <v>6715.0020000000004</v>
      </c>
      <c r="O1263" t="s">
        <v>3068</v>
      </c>
      <c r="P1263">
        <v>7365</v>
      </c>
      <c r="Q1263" t="s">
        <v>3068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>
        <v>1256</v>
      </c>
      <c r="AE1263" t="s">
        <v>1026</v>
      </c>
      <c r="AF1263" s="3">
        <v>45270</v>
      </c>
      <c r="AG1263" s="3">
        <v>45260</v>
      </c>
      <c r="AH1263" t="s">
        <v>3069</v>
      </c>
    </row>
    <row r="1264" spans="1:34" x14ac:dyDescent="0.25">
      <c r="A1264">
        <v>2023</v>
      </c>
      <c r="B1264" s="3">
        <v>45231</v>
      </c>
      <c r="C1264" s="3">
        <v>45260</v>
      </c>
      <c r="D1264" t="s">
        <v>85</v>
      </c>
      <c r="E1264">
        <v>4074</v>
      </c>
      <c r="F1264" t="s">
        <v>1737</v>
      </c>
      <c r="G1264" t="s">
        <v>1737</v>
      </c>
      <c r="H1264" t="s">
        <v>994</v>
      </c>
      <c r="I1264" t="s">
        <v>1396</v>
      </c>
      <c r="J1264" t="s">
        <v>833</v>
      </c>
      <c r="K1264" t="s">
        <v>1738</v>
      </c>
      <c r="L1264" t="s">
        <v>95</v>
      </c>
      <c r="M1264" t="s">
        <v>98</v>
      </c>
      <c r="N1264">
        <v>22510.002</v>
      </c>
      <c r="O1264" t="s">
        <v>3068</v>
      </c>
      <c r="P1264">
        <v>23160</v>
      </c>
      <c r="Q1264" t="s">
        <v>3068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>
        <v>1257</v>
      </c>
      <c r="AE1264" t="s">
        <v>1026</v>
      </c>
      <c r="AF1264" s="3">
        <v>45270</v>
      </c>
      <c r="AG1264" s="3">
        <v>45260</v>
      </c>
      <c r="AH1264" t="s">
        <v>3069</v>
      </c>
    </row>
    <row r="1265" spans="1:34" x14ac:dyDescent="0.25">
      <c r="A1265">
        <v>2023</v>
      </c>
      <c r="B1265" s="3">
        <v>45231</v>
      </c>
      <c r="C1265" s="3">
        <v>45260</v>
      </c>
      <c r="D1265" t="s">
        <v>84</v>
      </c>
      <c r="E1265">
        <v>4003</v>
      </c>
      <c r="F1265" t="s">
        <v>430</v>
      </c>
      <c r="G1265" t="s">
        <v>430</v>
      </c>
      <c r="H1265" t="s">
        <v>1034</v>
      </c>
      <c r="I1265" t="s">
        <v>1739</v>
      </c>
      <c r="J1265" t="s">
        <v>1740</v>
      </c>
      <c r="K1265" t="s">
        <v>291</v>
      </c>
      <c r="L1265" t="s">
        <v>95</v>
      </c>
      <c r="M1265" t="s">
        <v>98</v>
      </c>
      <c r="N1265">
        <v>6715.0020000000004</v>
      </c>
      <c r="O1265" t="s">
        <v>3068</v>
      </c>
      <c r="P1265">
        <v>7365</v>
      </c>
      <c r="Q1265" t="s">
        <v>3068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>
        <v>1258</v>
      </c>
      <c r="AE1265" t="s">
        <v>1026</v>
      </c>
      <c r="AF1265" s="3">
        <v>45270</v>
      </c>
      <c r="AG1265" s="3">
        <v>45260</v>
      </c>
      <c r="AH1265" t="s">
        <v>3069</v>
      </c>
    </row>
    <row r="1266" spans="1:34" x14ac:dyDescent="0.25">
      <c r="A1266">
        <v>2023</v>
      </c>
      <c r="B1266" s="3">
        <v>45231</v>
      </c>
      <c r="C1266" s="3">
        <v>45260</v>
      </c>
      <c r="D1266" t="s">
        <v>85</v>
      </c>
      <c r="E1266">
        <v>3058</v>
      </c>
      <c r="F1266" t="s">
        <v>223</v>
      </c>
      <c r="G1266" t="s">
        <v>223</v>
      </c>
      <c r="H1266" t="s">
        <v>828</v>
      </c>
      <c r="I1266" t="s">
        <v>1741</v>
      </c>
      <c r="J1266" t="s">
        <v>1742</v>
      </c>
      <c r="K1266" t="s">
        <v>781</v>
      </c>
      <c r="L1266" t="s">
        <v>96</v>
      </c>
      <c r="M1266" t="s">
        <v>97</v>
      </c>
      <c r="N1266">
        <v>13013.001</v>
      </c>
      <c r="O1266" t="s">
        <v>3068</v>
      </c>
      <c r="P1266">
        <v>14749</v>
      </c>
      <c r="Q1266" t="s">
        <v>3068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>
        <v>1259</v>
      </c>
      <c r="AE1266" t="s">
        <v>1026</v>
      </c>
      <c r="AF1266" s="3">
        <v>45270</v>
      </c>
      <c r="AG1266" s="3">
        <v>45260</v>
      </c>
      <c r="AH1266" t="s">
        <v>3069</v>
      </c>
    </row>
    <row r="1267" spans="1:34" x14ac:dyDescent="0.25">
      <c r="A1267">
        <v>2023</v>
      </c>
      <c r="B1267" s="3">
        <v>45231</v>
      </c>
      <c r="C1267" s="3">
        <v>45260</v>
      </c>
      <c r="D1267" t="s">
        <v>85</v>
      </c>
      <c r="E1267">
        <v>3014</v>
      </c>
      <c r="F1267" t="s">
        <v>687</v>
      </c>
      <c r="G1267" t="s">
        <v>687</v>
      </c>
      <c r="H1267" t="s">
        <v>289</v>
      </c>
      <c r="I1267" t="s">
        <v>1743</v>
      </c>
      <c r="J1267" t="s">
        <v>411</v>
      </c>
      <c r="K1267" t="s">
        <v>460</v>
      </c>
      <c r="L1267" t="s">
        <v>95</v>
      </c>
      <c r="M1267" t="s">
        <v>98</v>
      </c>
      <c r="N1267">
        <v>7722</v>
      </c>
      <c r="O1267" t="s">
        <v>3068</v>
      </c>
      <c r="P1267">
        <v>7630</v>
      </c>
      <c r="Q1267" t="s">
        <v>3068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>
        <v>1260</v>
      </c>
      <c r="AE1267" t="s">
        <v>1026</v>
      </c>
      <c r="AF1267" s="3">
        <v>45270</v>
      </c>
      <c r="AG1267" s="3">
        <v>45260</v>
      </c>
      <c r="AH1267" t="s">
        <v>3069</v>
      </c>
    </row>
    <row r="1268" spans="1:34" x14ac:dyDescent="0.25">
      <c r="A1268">
        <v>2023</v>
      </c>
      <c r="B1268" s="3">
        <v>45231</v>
      </c>
      <c r="C1268" s="3">
        <v>45260</v>
      </c>
      <c r="D1268" t="s">
        <v>85</v>
      </c>
      <c r="E1268">
        <v>3059</v>
      </c>
      <c r="F1268" t="s">
        <v>367</v>
      </c>
      <c r="G1268" t="s">
        <v>367</v>
      </c>
      <c r="H1268" t="s">
        <v>828</v>
      </c>
      <c r="I1268" t="s">
        <v>589</v>
      </c>
      <c r="J1268" t="s">
        <v>312</v>
      </c>
      <c r="K1268" t="s">
        <v>318</v>
      </c>
      <c r="L1268" t="s">
        <v>96</v>
      </c>
      <c r="M1268" t="s">
        <v>97</v>
      </c>
      <c r="N1268">
        <v>14169</v>
      </c>
      <c r="O1268" t="s">
        <v>3068</v>
      </c>
      <c r="P1268">
        <v>16123</v>
      </c>
      <c r="Q1268" t="s">
        <v>3068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>
        <v>1261</v>
      </c>
      <c r="AE1268" t="s">
        <v>1026</v>
      </c>
      <c r="AF1268" s="3">
        <v>45270</v>
      </c>
      <c r="AG1268" s="3">
        <v>45260</v>
      </c>
      <c r="AH1268" t="s">
        <v>3069</v>
      </c>
    </row>
    <row r="1269" spans="1:34" x14ac:dyDescent="0.25">
      <c r="A1269">
        <v>2023</v>
      </c>
      <c r="B1269" s="3">
        <v>45231</v>
      </c>
      <c r="C1269" s="3">
        <v>45260</v>
      </c>
      <c r="D1269" t="s">
        <v>85</v>
      </c>
      <c r="E1269">
        <v>3008</v>
      </c>
      <c r="F1269" t="s">
        <v>238</v>
      </c>
      <c r="G1269" t="s">
        <v>238</v>
      </c>
      <c r="H1269" t="s">
        <v>828</v>
      </c>
      <c r="I1269" t="s">
        <v>1744</v>
      </c>
      <c r="J1269" t="s">
        <v>763</v>
      </c>
      <c r="K1269" t="s">
        <v>319</v>
      </c>
      <c r="L1269" t="s">
        <v>95</v>
      </c>
      <c r="M1269" t="s">
        <v>98</v>
      </c>
      <c r="N1269">
        <v>7180.0020000000004</v>
      </c>
      <c r="O1269" t="s">
        <v>3068</v>
      </c>
      <c r="P1269">
        <v>8500</v>
      </c>
      <c r="Q1269" t="s">
        <v>3068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>
        <v>1262</v>
      </c>
      <c r="AE1269" t="s">
        <v>1026</v>
      </c>
      <c r="AF1269" s="3">
        <v>45270</v>
      </c>
      <c r="AG1269" s="3">
        <v>45260</v>
      </c>
      <c r="AH1269" t="s">
        <v>3069</v>
      </c>
    </row>
    <row r="1270" spans="1:34" x14ac:dyDescent="0.25">
      <c r="A1270">
        <v>2023</v>
      </c>
      <c r="B1270" s="3">
        <v>45231</v>
      </c>
      <c r="C1270" s="3">
        <v>45260</v>
      </c>
      <c r="D1270" t="s">
        <v>85</v>
      </c>
      <c r="E1270">
        <v>3037</v>
      </c>
      <c r="F1270" t="s">
        <v>487</v>
      </c>
      <c r="G1270" t="s">
        <v>487</v>
      </c>
      <c r="H1270" t="s">
        <v>443</v>
      </c>
      <c r="I1270" t="s">
        <v>993</v>
      </c>
      <c r="J1270" t="s">
        <v>747</v>
      </c>
      <c r="K1270" t="s">
        <v>222</v>
      </c>
      <c r="L1270" t="s">
        <v>95</v>
      </c>
      <c r="M1270" t="s">
        <v>98</v>
      </c>
      <c r="N1270">
        <v>9022.0020000000004</v>
      </c>
      <c r="O1270" t="s">
        <v>3068</v>
      </c>
      <c r="P1270">
        <v>11922</v>
      </c>
      <c r="Q1270" t="s">
        <v>3068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>
        <v>1263</v>
      </c>
      <c r="AE1270" t="s">
        <v>1026</v>
      </c>
      <c r="AF1270" s="3">
        <v>45270</v>
      </c>
      <c r="AG1270" s="3">
        <v>45260</v>
      </c>
      <c r="AH1270" t="s">
        <v>3069</v>
      </c>
    </row>
    <row r="1271" spans="1:34" x14ac:dyDescent="0.25">
      <c r="A1271">
        <v>2023</v>
      </c>
      <c r="B1271" s="3">
        <v>45231</v>
      </c>
      <c r="C1271" s="3">
        <v>45260</v>
      </c>
      <c r="D1271" t="s">
        <v>85</v>
      </c>
      <c r="E1271">
        <v>3065</v>
      </c>
      <c r="F1271" t="s">
        <v>548</v>
      </c>
      <c r="G1271" t="s">
        <v>548</v>
      </c>
      <c r="H1271" t="s">
        <v>224</v>
      </c>
      <c r="I1271" t="s">
        <v>1745</v>
      </c>
      <c r="J1271" t="s">
        <v>1746</v>
      </c>
      <c r="K1271" t="s">
        <v>262</v>
      </c>
      <c r="L1271" t="s">
        <v>95</v>
      </c>
      <c r="M1271" t="s">
        <v>98</v>
      </c>
      <c r="N1271">
        <v>22203</v>
      </c>
      <c r="O1271" t="s">
        <v>3068</v>
      </c>
      <c r="P1271">
        <v>25200.5</v>
      </c>
      <c r="Q1271" t="s">
        <v>3068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>
        <v>1264</v>
      </c>
      <c r="AE1271" t="s">
        <v>1026</v>
      </c>
      <c r="AF1271" s="3">
        <v>45270</v>
      </c>
      <c r="AG1271" s="3">
        <v>45260</v>
      </c>
      <c r="AH1271" t="s">
        <v>3069</v>
      </c>
    </row>
    <row r="1272" spans="1:34" x14ac:dyDescent="0.25">
      <c r="A1272">
        <v>2023</v>
      </c>
      <c r="B1272" s="3">
        <v>45231</v>
      </c>
      <c r="C1272" s="3">
        <v>45260</v>
      </c>
      <c r="D1272" t="s">
        <v>85</v>
      </c>
      <c r="E1272">
        <v>3058</v>
      </c>
      <c r="F1272" t="s">
        <v>223</v>
      </c>
      <c r="G1272" t="s">
        <v>223</v>
      </c>
      <c r="H1272" t="s">
        <v>321</v>
      </c>
      <c r="I1272" t="s">
        <v>1747</v>
      </c>
      <c r="J1272" t="s">
        <v>248</v>
      </c>
      <c r="K1272" t="s">
        <v>248</v>
      </c>
      <c r="L1272" t="s">
        <v>96</v>
      </c>
      <c r="M1272" t="s">
        <v>97</v>
      </c>
      <c r="N1272">
        <v>14169</v>
      </c>
      <c r="O1272" t="s">
        <v>3068</v>
      </c>
      <c r="P1272">
        <v>16792.5</v>
      </c>
      <c r="Q1272" t="s">
        <v>3068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>
        <v>1265</v>
      </c>
      <c r="AE1272" t="s">
        <v>1026</v>
      </c>
      <c r="AF1272" s="3">
        <v>45270</v>
      </c>
      <c r="AG1272" s="3">
        <v>45260</v>
      </c>
      <c r="AH1272" t="s">
        <v>3069</v>
      </c>
    </row>
    <row r="1273" spans="1:34" x14ac:dyDescent="0.25">
      <c r="A1273">
        <v>2023</v>
      </c>
      <c r="B1273" s="3">
        <v>45231</v>
      </c>
      <c r="C1273" s="3">
        <v>45260</v>
      </c>
      <c r="D1273" t="s">
        <v>86</v>
      </c>
      <c r="E1273">
        <v>4001</v>
      </c>
      <c r="F1273" t="s">
        <v>1489</v>
      </c>
      <c r="G1273" t="s">
        <v>1489</v>
      </c>
      <c r="H1273" t="s">
        <v>443</v>
      </c>
      <c r="I1273" t="s">
        <v>1748</v>
      </c>
      <c r="J1273" t="s">
        <v>248</v>
      </c>
      <c r="K1273" t="s">
        <v>396</v>
      </c>
      <c r="L1273" t="s">
        <v>95</v>
      </c>
      <c r="M1273" t="s">
        <v>98</v>
      </c>
      <c r="N1273">
        <v>6715.0020000000004</v>
      </c>
      <c r="O1273" t="s">
        <v>3068</v>
      </c>
      <c r="P1273">
        <v>9053</v>
      </c>
      <c r="Q1273" t="s">
        <v>3068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>
        <v>1266</v>
      </c>
      <c r="AE1273" t="s">
        <v>1026</v>
      </c>
      <c r="AF1273" s="3">
        <v>45270</v>
      </c>
      <c r="AG1273" s="3">
        <v>45260</v>
      </c>
      <c r="AH1273" t="s">
        <v>3069</v>
      </c>
    </row>
    <row r="1274" spans="1:34" x14ac:dyDescent="0.25">
      <c r="A1274">
        <v>2023</v>
      </c>
      <c r="B1274" s="3">
        <v>45231</v>
      </c>
      <c r="C1274" s="3">
        <v>45260</v>
      </c>
      <c r="D1274" t="s">
        <v>85</v>
      </c>
      <c r="E1274">
        <v>4036</v>
      </c>
      <c r="F1274" t="s">
        <v>343</v>
      </c>
      <c r="G1274" t="s">
        <v>343</v>
      </c>
      <c r="H1274" t="s">
        <v>443</v>
      </c>
      <c r="I1274" t="s">
        <v>1749</v>
      </c>
      <c r="J1274" t="s">
        <v>1750</v>
      </c>
      <c r="K1274" t="s">
        <v>309</v>
      </c>
      <c r="L1274" t="s">
        <v>95</v>
      </c>
      <c r="M1274" t="s">
        <v>98</v>
      </c>
      <c r="N1274">
        <v>12148.002</v>
      </c>
      <c r="O1274" t="s">
        <v>3068</v>
      </c>
      <c r="P1274">
        <v>12609</v>
      </c>
      <c r="Q1274" t="s">
        <v>3068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>
        <v>1267</v>
      </c>
      <c r="AE1274" t="s">
        <v>1026</v>
      </c>
      <c r="AF1274" s="3">
        <v>45270</v>
      </c>
      <c r="AG1274" s="3">
        <v>45260</v>
      </c>
      <c r="AH1274" t="s">
        <v>3069</v>
      </c>
    </row>
    <row r="1275" spans="1:34" x14ac:dyDescent="0.25">
      <c r="A1275">
        <v>2023</v>
      </c>
      <c r="B1275" s="3">
        <v>45231</v>
      </c>
      <c r="C1275" s="3">
        <v>45260</v>
      </c>
      <c r="D1275" t="s">
        <v>85</v>
      </c>
      <c r="E1275">
        <v>3008</v>
      </c>
      <c r="F1275" t="s">
        <v>238</v>
      </c>
      <c r="G1275" t="s">
        <v>238</v>
      </c>
      <c r="H1275" t="s">
        <v>275</v>
      </c>
      <c r="I1275" t="s">
        <v>849</v>
      </c>
      <c r="J1275" t="s">
        <v>235</v>
      </c>
      <c r="K1275" t="s">
        <v>375</v>
      </c>
      <c r="L1275" t="s">
        <v>95</v>
      </c>
      <c r="M1275" t="s">
        <v>98</v>
      </c>
      <c r="N1275">
        <v>7180.0020000000004</v>
      </c>
      <c r="O1275" t="s">
        <v>3068</v>
      </c>
      <c r="P1275">
        <v>8633</v>
      </c>
      <c r="Q1275" t="s">
        <v>3068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>
        <v>1268</v>
      </c>
      <c r="AE1275" t="s">
        <v>1026</v>
      </c>
      <c r="AF1275" s="3">
        <v>45270</v>
      </c>
      <c r="AG1275" s="3">
        <v>45260</v>
      </c>
      <c r="AH1275" t="s">
        <v>3069</v>
      </c>
    </row>
    <row r="1276" spans="1:34" x14ac:dyDescent="0.25">
      <c r="A1276">
        <v>2023</v>
      </c>
      <c r="B1276" s="3">
        <v>45231</v>
      </c>
      <c r="C1276" s="3">
        <v>45260</v>
      </c>
      <c r="D1276" t="s">
        <v>85</v>
      </c>
      <c r="E1276">
        <v>3054</v>
      </c>
      <c r="F1276" t="s">
        <v>412</v>
      </c>
      <c r="G1276" t="s">
        <v>412</v>
      </c>
      <c r="H1276" t="s">
        <v>399</v>
      </c>
      <c r="I1276" t="s">
        <v>665</v>
      </c>
      <c r="J1276" t="s">
        <v>385</v>
      </c>
      <c r="K1276" t="s">
        <v>1751</v>
      </c>
      <c r="L1276" t="s">
        <v>95</v>
      </c>
      <c r="M1276" t="s">
        <v>98</v>
      </c>
      <c r="N1276">
        <v>11423.001</v>
      </c>
      <c r="O1276" t="s">
        <v>3068</v>
      </c>
      <c r="P1276">
        <v>14299</v>
      </c>
      <c r="Q1276" t="s">
        <v>3068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>
        <v>1269</v>
      </c>
      <c r="AE1276" t="s">
        <v>1026</v>
      </c>
      <c r="AF1276" s="3">
        <v>45270</v>
      </c>
      <c r="AG1276" s="3">
        <v>45260</v>
      </c>
      <c r="AH1276" t="s">
        <v>3069</v>
      </c>
    </row>
    <row r="1277" spans="1:34" x14ac:dyDescent="0.25">
      <c r="A1277">
        <v>2023</v>
      </c>
      <c r="B1277" s="3">
        <v>45231</v>
      </c>
      <c r="C1277" s="3">
        <v>45260</v>
      </c>
      <c r="D1277" t="s">
        <v>85</v>
      </c>
      <c r="E1277">
        <v>3045</v>
      </c>
      <c r="F1277" t="s">
        <v>731</v>
      </c>
      <c r="G1277" t="s">
        <v>731</v>
      </c>
      <c r="H1277" t="s">
        <v>443</v>
      </c>
      <c r="I1277" t="s">
        <v>1752</v>
      </c>
      <c r="J1277" t="s">
        <v>763</v>
      </c>
      <c r="K1277" t="s">
        <v>950</v>
      </c>
      <c r="L1277" t="s">
        <v>95</v>
      </c>
      <c r="M1277" t="s">
        <v>98</v>
      </c>
      <c r="N1277">
        <v>9786</v>
      </c>
      <c r="O1277" t="s">
        <v>3068</v>
      </c>
      <c r="P1277">
        <v>14995.5</v>
      </c>
      <c r="Q1277" t="s">
        <v>3068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>
        <v>1270</v>
      </c>
      <c r="AE1277" t="s">
        <v>1026</v>
      </c>
      <c r="AF1277" s="3">
        <v>45270</v>
      </c>
      <c r="AG1277" s="3">
        <v>45260</v>
      </c>
      <c r="AH1277" t="s">
        <v>3069</v>
      </c>
    </row>
    <row r="1278" spans="1:34" x14ac:dyDescent="0.25">
      <c r="A1278">
        <v>2023</v>
      </c>
      <c r="B1278" s="3">
        <v>45231</v>
      </c>
      <c r="C1278" s="3">
        <v>45260</v>
      </c>
      <c r="D1278" t="s">
        <v>85</v>
      </c>
      <c r="E1278">
        <v>3025</v>
      </c>
      <c r="F1278" t="s">
        <v>320</v>
      </c>
      <c r="G1278" t="s">
        <v>320</v>
      </c>
      <c r="H1278" t="s">
        <v>275</v>
      </c>
      <c r="I1278" t="s">
        <v>588</v>
      </c>
      <c r="J1278" t="s">
        <v>262</v>
      </c>
      <c r="K1278" t="s">
        <v>757</v>
      </c>
      <c r="L1278" t="s">
        <v>96</v>
      </c>
      <c r="M1278" t="s">
        <v>97</v>
      </c>
      <c r="N1278">
        <v>8453.0010000000002</v>
      </c>
      <c r="O1278" t="s">
        <v>3068</v>
      </c>
      <c r="P1278">
        <v>11744</v>
      </c>
      <c r="Q1278" t="s">
        <v>3068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>
        <v>1271</v>
      </c>
      <c r="AE1278" t="s">
        <v>1026</v>
      </c>
      <c r="AF1278" s="3">
        <v>45270</v>
      </c>
      <c r="AG1278" s="3">
        <v>45260</v>
      </c>
      <c r="AH1278" t="s">
        <v>3069</v>
      </c>
    </row>
    <row r="1279" spans="1:34" x14ac:dyDescent="0.25">
      <c r="A1279">
        <v>2023</v>
      </c>
      <c r="B1279" s="3">
        <v>45231</v>
      </c>
      <c r="C1279" s="3">
        <v>45260</v>
      </c>
      <c r="D1279" t="s">
        <v>86</v>
      </c>
      <c r="E1279">
        <v>4037</v>
      </c>
      <c r="F1279" t="s">
        <v>630</v>
      </c>
      <c r="G1279" t="s">
        <v>630</v>
      </c>
      <c r="H1279" t="s">
        <v>551</v>
      </c>
      <c r="I1279" t="s">
        <v>868</v>
      </c>
      <c r="J1279" t="s">
        <v>460</v>
      </c>
      <c r="K1279" t="s">
        <v>262</v>
      </c>
      <c r="L1279" t="s">
        <v>95</v>
      </c>
      <c r="M1279" t="s">
        <v>98</v>
      </c>
      <c r="N1279">
        <v>12148.002</v>
      </c>
      <c r="O1279" t="s">
        <v>3068</v>
      </c>
      <c r="P1279">
        <v>12148</v>
      </c>
      <c r="Q1279" t="s">
        <v>3068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>
        <v>1272</v>
      </c>
      <c r="AE1279" t="s">
        <v>1026</v>
      </c>
      <c r="AF1279" s="3">
        <v>45270</v>
      </c>
      <c r="AG1279" s="3">
        <v>45260</v>
      </c>
      <c r="AH1279" t="s">
        <v>3069</v>
      </c>
    </row>
    <row r="1280" spans="1:34" x14ac:dyDescent="0.25">
      <c r="A1280">
        <v>2023</v>
      </c>
      <c r="B1280" s="3">
        <v>45231</v>
      </c>
      <c r="C1280" s="3">
        <v>45260</v>
      </c>
      <c r="D1280" t="s">
        <v>85</v>
      </c>
      <c r="E1280">
        <v>4118</v>
      </c>
      <c r="F1280" t="s">
        <v>1284</v>
      </c>
      <c r="G1280" t="s">
        <v>1284</v>
      </c>
      <c r="H1280" t="s">
        <v>484</v>
      </c>
      <c r="I1280" t="s">
        <v>1753</v>
      </c>
      <c r="J1280" t="s">
        <v>1754</v>
      </c>
      <c r="K1280" t="s">
        <v>278</v>
      </c>
      <c r="L1280" t="s">
        <v>95</v>
      </c>
      <c r="M1280" t="s">
        <v>98</v>
      </c>
      <c r="N1280">
        <v>26155.002</v>
      </c>
      <c r="O1280" t="s">
        <v>3068</v>
      </c>
      <c r="P1280">
        <v>26325.5</v>
      </c>
      <c r="Q1280" t="s">
        <v>3068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>
        <v>1273</v>
      </c>
      <c r="AE1280" t="s">
        <v>1026</v>
      </c>
      <c r="AF1280" s="3">
        <v>45270</v>
      </c>
      <c r="AG1280" s="3">
        <v>45260</v>
      </c>
      <c r="AH1280" t="s">
        <v>3069</v>
      </c>
    </row>
    <row r="1281" spans="1:34" x14ac:dyDescent="0.25">
      <c r="A1281">
        <v>2023</v>
      </c>
      <c r="B1281" s="3">
        <v>45231</v>
      </c>
      <c r="C1281" s="3">
        <v>45260</v>
      </c>
      <c r="D1281" t="s">
        <v>86</v>
      </c>
      <c r="E1281">
        <v>4129</v>
      </c>
      <c r="F1281" t="s">
        <v>1040</v>
      </c>
      <c r="G1281" t="s">
        <v>1040</v>
      </c>
      <c r="H1281" t="s">
        <v>577</v>
      </c>
      <c r="I1281" t="s">
        <v>475</v>
      </c>
      <c r="J1281" t="s">
        <v>1755</v>
      </c>
      <c r="K1281" t="s">
        <v>339</v>
      </c>
      <c r="L1281" t="s">
        <v>95</v>
      </c>
      <c r="M1281" t="s">
        <v>98</v>
      </c>
      <c r="N1281">
        <v>36119.000999999997</v>
      </c>
      <c r="O1281" t="s">
        <v>3068</v>
      </c>
      <c r="P1281">
        <v>41119</v>
      </c>
      <c r="Q1281" t="s">
        <v>3068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>
        <v>1274</v>
      </c>
      <c r="AE1281" t="s">
        <v>1026</v>
      </c>
      <c r="AF1281" s="3">
        <v>45270</v>
      </c>
      <c r="AG1281" s="3">
        <v>45260</v>
      </c>
      <c r="AH1281" t="s">
        <v>3069</v>
      </c>
    </row>
    <row r="1282" spans="1:34" x14ac:dyDescent="0.25">
      <c r="A1282">
        <v>2023</v>
      </c>
      <c r="B1282" s="3">
        <v>45231</v>
      </c>
      <c r="C1282" s="3">
        <v>45260</v>
      </c>
      <c r="D1282" t="s">
        <v>84</v>
      </c>
      <c r="E1282">
        <v>4133</v>
      </c>
      <c r="F1282" t="s">
        <v>1756</v>
      </c>
      <c r="G1282" t="s">
        <v>1756</v>
      </c>
      <c r="H1282" t="s">
        <v>994</v>
      </c>
      <c r="I1282" t="s">
        <v>1757</v>
      </c>
      <c r="J1282" t="s">
        <v>241</v>
      </c>
      <c r="K1282" t="s">
        <v>622</v>
      </c>
      <c r="L1282" t="s">
        <v>95</v>
      </c>
      <c r="M1282" t="s">
        <v>98</v>
      </c>
      <c r="N1282">
        <v>44358</v>
      </c>
      <c r="O1282" t="s">
        <v>3068</v>
      </c>
      <c r="P1282">
        <v>44358</v>
      </c>
      <c r="Q1282" t="s">
        <v>3068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>
        <v>1275</v>
      </c>
      <c r="AE1282" t="s">
        <v>1026</v>
      </c>
      <c r="AF1282" s="3">
        <v>45270</v>
      </c>
      <c r="AG1282" s="3">
        <v>45260</v>
      </c>
      <c r="AH1282" t="s">
        <v>3069</v>
      </c>
    </row>
    <row r="1283" spans="1:34" x14ac:dyDescent="0.25">
      <c r="A1283">
        <v>2023</v>
      </c>
      <c r="B1283" s="3">
        <v>45231</v>
      </c>
      <c r="C1283" s="3">
        <v>45260</v>
      </c>
      <c r="D1283" t="s">
        <v>84</v>
      </c>
      <c r="E1283">
        <v>4137</v>
      </c>
      <c r="F1283" t="s">
        <v>1758</v>
      </c>
      <c r="G1283" t="s">
        <v>1758</v>
      </c>
      <c r="H1283" t="s">
        <v>577</v>
      </c>
      <c r="I1283" t="s">
        <v>492</v>
      </c>
      <c r="J1283" t="s">
        <v>262</v>
      </c>
      <c r="K1283" t="s">
        <v>1222</v>
      </c>
      <c r="L1283" t="s">
        <v>95</v>
      </c>
      <c r="M1283" t="s">
        <v>98</v>
      </c>
      <c r="N1283">
        <v>50942.000999999997</v>
      </c>
      <c r="O1283" t="s">
        <v>3068</v>
      </c>
      <c r="P1283">
        <v>50942</v>
      </c>
      <c r="Q1283" t="s">
        <v>3068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>
        <v>1276</v>
      </c>
      <c r="AE1283" t="s">
        <v>1026</v>
      </c>
      <c r="AF1283" s="3">
        <v>45270</v>
      </c>
      <c r="AG1283" s="3">
        <v>45260</v>
      </c>
      <c r="AH1283" t="s">
        <v>3069</v>
      </c>
    </row>
    <row r="1284" spans="1:34" x14ac:dyDescent="0.25">
      <c r="A1284">
        <v>2023</v>
      </c>
      <c r="B1284" s="3">
        <v>45231</v>
      </c>
      <c r="C1284" s="3">
        <v>45260</v>
      </c>
      <c r="D1284" t="s">
        <v>85</v>
      </c>
      <c r="E1284">
        <v>3059</v>
      </c>
      <c r="F1284" t="s">
        <v>367</v>
      </c>
      <c r="G1284" t="s">
        <v>367</v>
      </c>
      <c r="H1284" t="s">
        <v>1313</v>
      </c>
      <c r="I1284" t="s">
        <v>1759</v>
      </c>
      <c r="J1284" t="s">
        <v>1283</v>
      </c>
      <c r="K1284" t="s">
        <v>312</v>
      </c>
      <c r="L1284" t="s">
        <v>95</v>
      </c>
      <c r="M1284" t="s">
        <v>98</v>
      </c>
      <c r="N1284">
        <v>15577.002</v>
      </c>
      <c r="O1284" t="s">
        <v>3068</v>
      </c>
      <c r="P1284">
        <v>17442</v>
      </c>
      <c r="Q1284" t="s">
        <v>3068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>
        <v>1277</v>
      </c>
      <c r="AE1284" t="s">
        <v>1026</v>
      </c>
      <c r="AF1284" s="3">
        <v>45270</v>
      </c>
      <c r="AG1284" s="3">
        <v>45260</v>
      </c>
      <c r="AH1284" t="s">
        <v>3069</v>
      </c>
    </row>
    <row r="1285" spans="1:34" x14ac:dyDescent="0.25">
      <c r="A1285">
        <v>2023</v>
      </c>
      <c r="B1285" s="3">
        <v>45231</v>
      </c>
      <c r="C1285" s="3">
        <v>45260</v>
      </c>
      <c r="D1285" t="s">
        <v>85</v>
      </c>
      <c r="E1285">
        <v>3059</v>
      </c>
      <c r="F1285" t="s">
        <v>367</v>
      </c>
      <c r="G1285" t="s">
        <v>367</v>
      </c>
      <c r="H1285" t="s">
        <v>577</v>
      </c>
      <c r="I1285" t="s">
        <v>1129</v>
      </c>
      <c r="J1285" t="s">
        <v>292</v>
      </c>
      <c r="K1285" t="s">
        <v>309</v>
      </c>
      <c r="L1285" t="s">
        <v>96</v>
      </c>
      <c r="M1285" t="s">
        <v>97</v>
      </c>
      <c r="N1285">
        <v>15577.002</v>
      </c>
      <c r="O1285" t="s">
        <v>3068</v>
      </c>
      <c r="P1285">
        <v>17442</v>
      </c>
      <c r="Q1285" t="s">
        <v>3068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>
        <v>1278</v>
      </c>
      <c r="AE1285" t="s">
        <v>1026</v>
      </c>
      <c r="AF1285" s="3">
        <v>45270</v>
      </c>
      <c r="AG1285" s="3">
        <v>45260</v>
      </c>
      <c r="AH1285" t="s">
        <v>3069</v>
      </c>
    </row>
    <row r="1286" spans="1:34" x14ac:dyDescent="0.25">
      <c r="A1286">
        <v>2023</v>
      </c>
      <c r="B1286" s="3">
        <v>45231</v>
      </c>
      <c r="C1286" s="3">
        <v>45260</v>
      </c>
      <c r="D1286" t="s">
        <v>84</v>
      </c>
      <c r="E1286">
        <v>4102</v>
      </c>
      <c r="F1286" t="s">
        <v>1760</v>
      </c>
      <c r="G1286" t="s">
        <v>1760</v>
      </c>
      <c r="H1286" t="s">
        <v>294</v>
      </c>
      <c r="I1286" t="s">
        <v>617</v>
      </c>
      <c r="J1286" t="s">
        <v>339</v>
      </c>
      <c r="K1286" t="s">
        <v>578</v>
      </c>
      <c r="L1286" t="s">
        <v>96</v>
      </c>
      <c r="M1286" t="s">
        <v>97</v>
      </c>
      <c r="N1286">
        <v>68338.001999999993</v>
      </c>
      <c r="O1286" t="s">
        <v>3068</v>
      </c>
      <c r="P1286">
        <v>68338</v>
      </c>
      <c r="Q1286" t="s">
        <v>3068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>
        <v>1279</v>
      </c>
      <c r="AE1286" t="s">
        <v>1026</v>
      </c>
      <c r="AF1286" s="3">
        <v>45270</v>
      </c>
      <c r="AG1286" s="3">
        <v>45260</v>
      </c>
      <c r="AH1286" t="s">
        <v>3069</v>
      </c>
    </row>
    <row r="1287" spans="1:34" x14ac:dyDescent="0.25">
      <c r="A1287">
        <v>2023</v>
      </c>
      <c r="B1287" s="3">
        <v>45231</v>
      </c>
      <c r="C1287" s="3">
        <v>45260</v>
      </c>
      <c r="D1287" t="s">
        <v>89</v>
      </c>
      <c r="E1287">
        <v>4106</v>
      </c>
      <c r="F1287" t="s">
        <v>1761</v>
      </c>
      <c r="G1287" t="s">
        <v>1761</v>
      </c>
      <c r="H1287" t="s">
        <v>636</v>
      </c>
      <c r="I1287" t="s">
        <v>1762</v>
      </c>
      <c r="J1287" t="s">
        <v>1763</v>
      </c>
      <c r="K1287" t="s">
        <v>1764</v>
      </c>
      <c r="L1287" t="s">
        <v>96</v>
      </c>
      <c r="M1287" t="s">
        <v>97</v>
      </c>
      <c r="N1287">
        <v>97663.001999999993</v>
      </c>
      <c r="O1287" t="s">
        <v>3068</v>
      </c>
      <c r="P1287">
        <v>97663</v>
      </c>
      <c r="Q1287" t="s">
        <v>3068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>
        <v>1280</v>
      </c>
      <c r="AE1287" t="s">
        <v>1026</v>
      </c>
      <c r="AF1287" s="3">
        <v>45270</v>
      </c>
      <c r="AG1287" s="3">
        <v>45260</v>
      </c>
      <c r="AH1287" t="s">
        <v>3069</v>
      </c>
    </row>
    <row r="1288" spans="1:34" x14ac:dyDescent="0.25">
      <c r="A1288">
        <v>2023</v>
      </c>
      <c r="B1288" s="3">
        <v>45231</v>
      </c>
      <c r="C1288" s="3">
        <v>45260</v>
      </c>
      <c r="D1288" t="s">
        <v>86</v>
      </c>
      <c r="E1288">
        <v>4114</v>
      </c>
      <c r="F1288" t="s">
        <v>274</v>
      </c>
      <c r="G1288" t="s">
        <v>274</v>
      </c>
      <c r="H1288" t="s">
        <v>495</v>
      </c>
      <c r="I1288" t="s">
        <v>1287</v>
      </c>
      <c r="J1288" t="s">
        <v>582</v>
      </c>
      <c r="K1288" t="s">
        <v>222</v>
      </c>
      <c r="L1288" t="s">
        <v>96</v>
      </c>
      <c r="M1288" t="s">
        <v>97</v>
      </c>
      <c r="N1288">
        <v>20490</v>
      </c>
      <c r="O1288" t="s">
        <v>3068</v>
      </c>
      <c r="P1288">
        <v>22744.5</v>
      </c>
      <c r="Q1288" t="s">
        <v>3068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>
        <v>1281</v>
      </c>
      <c r="AE1288" t="s">
        <v>1026</v>
      </c>
      <c r="AF1288" s="3">
        <v>45270</v>
      </c>
      <c r="AG1288" s="3">
        <v>45260</v>
      </c>
      <c r="AH1288" t="s">
        <v>3069</v>
      </c>
    </row>
    <row r="1289" spans="1:34" x14ac:dyDescent="0.25">
      <c r="A1289">
        <v>2023</v>
      </c>
      <c r="B1289" s="3">
        <v>45231</v>
      </c>
      <c r="C1289" s="3">
        <v>45260</v>
      </c>
      <c r="D1289" t="s">
        <v>84</v>
      </c>
      <c r="E1289">
        <v>4138</v>
      </c>
      <c r="F1289" t="s">
        <v>1202</v>
      </c>
      <c r="G1289" t="s">
        <v>1202</v>
      </c>
      <c r="H1289" t="s">
        <v>495</v>
      </c>
      <c r="I1289" t="s">
        <v>266</v>
      </c>
      <c r="J1289" t="s">
        <v>467</v>
      </c>
      <c r="K1289" t="s">
        <v>1765</v>
      </c>
      <c r="L1289" t="s">
        <v>96</v>
      </c>
      <c r="M1289" t="s">
        <v>97</v>
      </c>
      <c r="N1289">
        <v>59560.002</v>
      </c>
      <c r="O1289" t="s">
        <v>3068</v>
      </c>
      <c r="P1289">
        <v>59560</v>
      </c>
      <c r="Q1289" t="s">
        <v>3068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>
        <v>1282</v>
      </c>
      <c r="AE1289" t="s">
        <v>1026</v>
      </c>
      <c r="AF1289" s="3">
        <v>45270</v>
      </c>
      <c r="AG1289" s="3">
        <v>45260</v>
      </c>
      <c r="AH1289" t="s">
        <v>3069</v>
      </c>
    </row>
    <row r="1290" spans="1:34" x14ac:dyDescent="0.25">
      <c r="A1290">
        <v>2023</v>
      </c>
      <c r="B1290" s="3">
        <v>45231</v>
      </c>
      <c r="C1290" s="3">
        <v>45260</v>
      </c>
      <c r="D1290" t="s">
        <v>85</v>
      </c>
      <c r="E1290">
        <v>3010</v>
      </c>
      <c r="F1290" t="s">
        <v>539</v>
      </c>
      <c r="G1290" t="s">
        <v>539</v>
      </c>
      <c r="H1290" t="s">
        <v>1416</v>
      </c>
      <c r="I1290" t="s">
        <v>477</v>
      </c>
      <c r="J1290" t="s">
        <v>312</v>
      </c>
      <c r="K1290" t="s">
        <v>407</v>
      </c>
      <c r="L1290" t="s">
        <v>95</v>
      </c>
      <c r="M1290" t="s">
        <v>98</v>
      </c>
      <c r="N1290">
        <v>7722</v>
      </c>
      <c r="O1290" t="s">
        <v>3068</v>
      </c>
      <c r="P1290">
        <v>9020</v>
      </c>
      <c r="Q1290" t="s">
        <v>3068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>
        <v>1283</v>
      </c>
      <c r="AE1290" t="s">
        <v>1026</v>
      </c>
      <c r="AF1290" s="3">
        <v>45270</v>
      </c>
      <c r="AG1290" s="3">
        <v>45260</v>
      </c>
      <c r="AH1290" t="s">
        <v>3069</v>
      </c>
    </row>
    <row r="1291" spans="1:34" x14ac:dyDescent="0.25">
      <c r="A1291">
        <v>2023</v>
      </c>
      <c r="B1291" s="3">
        <v>45231</v>
      </c>
      <c r="C1291" s="3">
        <v>45260</v>
      </c>
      <c r="D1291" t="s">
        <v>86</v>
      </c>
      <c r="E1291">
        <v>4056</v>
      </c>
      <c r="F1291" t="s">
        <v>494</v>
      </c>
      <c r="G1291" t="s">
        <v>494</v>
      </c>
      <c r="H1291" t="s">
        <v>994</v>
      </c>
      <c r="I1291" t="s">
        <v>637</v>
      </c>
      <c r="J1291" t="s">
        <v>273</v>
      </c>
      <c r="K1291" t="s">
        <v>898</v>
      </c>
      <c r="L1291" t="s">
        <v>95</v>
      </c>
      <c r="M1291" t="s">
        <v>98</v>
      </c>
      <c r="N1291">
        <v>17220</v>
      </c>
      <c r="O1291" t="s">
        <v>3068</v>
      </c>
      <c r="P1291">
        <v>12266</v>
      </c>
      <c r="Q1291" t="s">
        <v>3068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>
        <v>1284</v>
      </c>
      <c r="AE1291" t="s">
        <v>1026</v>
      </c>
      <c r="AF1291" s="3">
        <v>45270</v>
      </c>
      <c r="AG1291" s="3">
        <v>45260</v>
      </c>
      <c r="AH1291" t="s">
        <v>3069</v>
      </c>
    </row>
    <row r="1292" spans="1:34" x14ac:dyDescent="0.25">
      <c r="A1292">
        <v>2023</v>
      </c>
      <c r="B1292" s="3">
        <v>45231</v>
      </c>
      <c r="C1292" s="3">
        <v>45260</v>
      </c>
      <c r="D1292" t="s">
        <v>85</v>
      </c>
      <c r="E1292">
        <v>4056</v>
      </c>
      <c r="F1292" t="s">
        <v>494</v>
      </c>
      <c r="G1292" t="s">
        <v>494</v>
      </c>
      <c r="H1292" t="s">
        <v>759</v>
      </c>
      <c r="I1292" t="s">
        <v>1030</v>
      </c>
      <c r="J1292" t="s">
        <v>970</v>
      </c>
      <c r="K1292" t="s">
        <v>1766</v>
      </c>
      <c r="L1292" t="s">
        <v>96</v>
      </c>
      <c r="M1292" t="s">
        <v>97</v>
      </c>
      <c r="N1292">
        <v>17220</v>
      </c>
      <c r="O1292" t="s">
        <v>3068</v>
      </c>
      <c r="P1292">
        <v>17598</v>
      </c>
      <c r="Q1292" t="s">
        <v>3068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>
        <v>1285</v>
      </c>
      <c r="AE1292" t="s">
        <v>1026</v>
      </c>
      <c r="AF1292" s="3">
        <v>45270</v>
      </c>
      <c r="AG1292" s="3">
        <v>45260</v>
      </c>
      <c r="AH1292" t="s">
        <v>3069</v>
      </c>
    </row>
    <row r="1293" spans="1:34" x14ac:dyDescent="0.25">
      <c r="A1293">
        <v>2023</v>
      </c>
      <c r="B1293" s="3">
        <v>45231</v>
      </c>
      <c r="C1293" s="3">
        <v>45260</v>
      </c>
      <c r="D1293" t="s">
        <v>85</v>
      </c>
      <c r="E1293">
        <v>4045</v>
      </c>
      <c r="F1293" t="s">
        <v>1185</v>
      </c>
      <c r="G1293" t="s">
        <v>1185</v>
      </c>
      <c r="H1293" t="s">
        <v>957</v>
      </c>
      <c r="I1293" t="s">
        <v>1767</v>
      </c>
      <c r="J1293" t="s">
        <v>237</v>
      </c>
      <c r="K1293" t="s">
        <v>553</v>
      </c>
      <c r="L1293" t="s">
        <v>95</v>
      </c>
      <c r="M1293" t="s">
        <v>98</v>
      </c>
      <c r="N1293">
        <v>13253.001</v>
      </c>
      <c r="O1293" t="s">
        <v>3068</v>
      </c>
      <c r="P1293">
        <v>13554.5</v>
      </c>
      <c r="Q1293" t="s">
        <v>3068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>
        <v>1286</v>
      </c>
      <c r="AE1293" t="s">
        <v>1026</v>
      </c>
      <c r="AF1293" s="3">
        <v>45270</v>
      </c>
      <c r="AG1293" s="3">
        <v>45260</v>
      </c>
      <c r="AH1293" t="s">
        <v>3069</v>
      </c>
    </row>
    <row r="1294" spans="1:34" x14ac:dyDescent="0.25">
      <c r="A1294">
        <v>2023</v>
      </c>
      <c r="B1294" s="3">
        <v>45231</v>
      </c>
      <c r="C1294" s="3">
        <v>45260</v>
      </c>
      <c r="D1294" t="s">
        <v>85</v>
      </c>
      <c r="E1294">
        <v>4042</v>
      </c>
      <c r="F1294" t="s">
        <v>642</v>
      </c>
      <c r="G1294" t="s">
        <v>642</v>
      </c>
      <c r="H1294" t="s">
        <v>399</v>
      </c>
      <c r="I1294" t="s">
        <v>590</v>
      </c>
      <c r="J1294" t="s">
        <v>629</v>
      </c>
      <c r="K1294" t="s">
        <v>1768</v>
      </c>
      <c r="L1294" t="s">
        <v>96</v>
      </c>
      <c r="M1294" t="s">
        <v>97</v>
      </c>
      <c r="N1294">
        <v>13253.001</v>
      </c>
      <c r="O1294" t="s">
        <v>3068</v>
      </c>
      <c r="P1294">
        <v>8127</v>
      </c>
      <c r="Q1294" t="s">
        <v>3068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>
        <v>1287</v>
      </c>
      <c r="AE1294" t="s">
        <v>1026</v>
      </c>
      <c r="AF1294" s="3">
        <v>45270</v>
      </c>
      <c r="AG1294" s="3">
        <v>45260</v>
      </c>
      <c r="AH1294" t="s">
        <v>3069</v>
      </c>
    </row>
    <row r="1295" spans="1:34" x14ac:dyDescent="0.25">
      <c r="A1295">
        <v>2023</v>
      </c>
      <c r="B1295" s="3">
        <v>45231</v>
      </c>
      <c r="C1295" s="3">
        <v>45260</v>
      </c>
      <c r="D1295" t="s">
        <v>85</v>
      </c>
      <c r="E1295">
        <v>3008</v>
      </c>
      <c r="F1295" t="s">
        <v>238</v>
      </c>
      <c r="G1295" t="s">
        <v>238</v>
      </c>
      <c r="H1295" t="s">
        <v>239</v>
      </c>
      <c r="I1295" t="s">
        <v>1366</v>
      </c>
      <c r="J1295" t="s">
        <v>244</v>
      </c>
      <c r="K1295" t="s">
        <v>758</v>
      </c>
      <c r="L1295" t="s">
        <v>96</v>
      </c>
      <c r="M1295" t="s">
        <v>97</v>
      </c>
      <c r="N1295">
        <v>7180.0020000000004</v>
      </c>
      <c r="O1295" t="s">
        <v>3068</v>
      </c>
      <c r="P1295">
        <v>9584.5</v>
      </c>
      <c r="Q1295" t="s">
        <v>3068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>
        <v>1288</v>
      </c>
      <c r="AE1295" t="s">
        <v>1026</v>
      </c>
      <c r="AF1295" s="3">
        <v>45270</v>
      </c>
      <c r="AG1295" s="3">
        <v>45260</v>
      </c>
      <c r="AH1295" t="s">
        <v>3069</v>
      </c>
    </row>
    <row r="1296" spans="1:34" x14ac:dyDescent="0.25">
      <c r="A1296">
        <v>2023</v>
      </c>
      <c r="B1296" s="3">
        <v>45231</v>
      </c>
      <c r="C1296" s="3">
        <v>45260</v>
      </c>
      <c r="D1296" t="s">
        <v>85</v>
      </c>
      <c r="E1296">
        <v>3045</v>
      </c>
      <c r="F1296" t="s">
        <v>731</v>
      </c>
      <c r="G1296" t="s">
        <v>731</v>
      </c>
      <c r="H1296" t="s">
        <v>289</v>
      </c>
      <c r="I1296" t="s">
        <v>1769</v>
      </c>
      <c r="J1296" t="s">
        <v>924</v>
      </c>
      <c r="K1296" t="s">
        <v>1770</v>
      </c>
      <c r="L1296" t="s">
        <v>95</v>
      </c>
      <c r="M1296" t="s">
        <v>98</v>
      </c>
      <c r="N1296">
        <v>11423.001</v>
      </c>
      <c r="O1296" t="s">
        <v>3068</v>
      </c>
      <c r="P1296">
        <v>13080</v>
      </c>
      <c r="Q1296" t="s">
        <v>3068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>
        <v>1289</v>
      </c>
      <c r="AE1296" t="s">
        <v>1026</v>
      </c>
      <c r="AF1296" s="3">
        <v>45270</v>
      </c>
      <c r="AG1296" s="3">
        <v>45260</v>
      </c>
      <c r="AH1296" t="s">
        <v>3069</v>
      </c>
    </row>
    <row r="1297" spans="1:34" x14ac:dyDescent="0.25">
      <c r="A1297">
        <v>2023</v>
      </c>
      <c r="B1297" s="3">
        <v>45231</v>
      </c>
      <c r="C1297" s="3">
        <v>45260</v>
      </c>
      <c r="D1297" t="s">
        <v>86</v>
      </c>
      <c r="E1297">
        <v>4121</v>
      </c>
      <c r="F1297" t="s">
        <v>293</v>
      </c>
      <c r="G1297" t="s">
        <v>293</v>
      </c>
      <c r="H1297" t="s">
        <v>607</v>
      </c>
      <c r="I1297" t="s">
        <v>1771</v>
      </c>
      <c r="J1297" t="s">
        <v>1772</v>
      </c>
      <c r="K1297" t="s">
        <v>291</v>
      </c>
      <c r="L1297" t="s">
        <v>95</v>
      </c>
      <c r="M1297" t="s">
        <v>98</v>
      </c>
      <c r="N1297">
        <v>29805</v>
      </c>
      <c r="O1297" t="s">
        <v>3068</v>
      </c>
      <c r="P1297">
        <v>29805</v>
      </c>
      <c r="Q1297" t="s">
        <v>3068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>
        <v>1290</v>
      </c>
      <c r="AE1297" t="s">
        <v>1026</v>
      </c>
      <c r="AF1297" s="3">
        <v>45270</v>
      </c>
      <c r="AG1297" s="3">
        <v>45260</v>
      </c>
      <c r="AH1297" t="s">
        <v>3069</v>
      </c>
    </row>
    <row r="1298" spans="1:34" x14ac:dyDescent="0.25">
      <c r="A1298">
        <v>2023</v>
      </c>
      <c r="B1298" s="3">
        <v>45231</v>
      </c>
      <c r="C1298" s="3">
        <v>45260</v>
      </c>
      <c r="D1298" t="s">
        <v>85</v>
      </c>
      <c r="E1298">
        <v>3041</v>
      </c>
      <c r="F1298" t="s">
        <v>373</v>
      </c>
      <c r="G1298" t="s">
        <v>373</v>
      </c>
      <c r="H1298" t="s">
        <v>852</v>
      </c>
      <c r="I1298" t="s">
        <v>843</v>
      </c>
      <c r="J1298" t="s">
        <v>1410</v>
      </c>
      <c r="K1298" t="s">
        <v>582</v>
      </c>
      <c r="L1298" t="s">
        <v>96</v>
      </c>
      <c r="M1298" t="s">
        <v>97</v>
      </c>
      <c r="N1298">
        <v>9786</v>
      </c>
      <c r="O1298" t="s">
        <v>3068</v>
      </c>
      <c r="P1298">
        <v>11361</v>
      </c>
      <c r="Q1298" t="s">
        <v>3068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>
        <v>1291</v>
      </c>
      <c r="AE1298" t="s">
        <v>1026</v>
      </c>
      <c r="AF1298" s="3">
        <v>45270</v>
      </c>
      <c r="AG1298" s="3">
        <v>45260</v>
      </c>
      <c r="AH1298" t="s">
        <v>3069</v>
      </c>
    </row>
    <row r="1299" spans="1:34" x14ac:dyDescent="0.25">
      <c r="A1299">
        <v>2023</v>
      </c>
      <c r="B1299" s="3">
        <v>45231</v>
      </c>
      <c r="C1299" s="3">
        <v>45260</v>
      </c>
      <c r="D1299" t="s">
        <v>85</v>
      </c>
      <c r="E1299">
        <v>3031</v>
      </c>
      <c r="F1299" t="s">
        <v>218</v>
      </c>
      <c r="G1299" t="s">
        <v>218</v>
      </c>
      <c r="H1299" t="s">
        <v>562</v>
      </c>
      <c r="I1299" t="s">
        <v>233</v>
      </c>
      <c r="J1299" t="s">
        <v>467</v>
      </c>
      <c r="K1299" t="s">
        <v>709</v>
      </c>
      <c r="L1299" t="s">
        <v>96</v>
      </c>
      <c r="M1299" t="s">
        <v>97</v>
      </c>
      <c r="N1299">
        <v>9022.0020000000004</v>
      </c>
      <c r="O1299" t="s">
        <v>3068</v>
      </c>
      <c r="P1299">
        <v>11900</v>
      </c>
      <c r="Q1299" t="s">
        <v>3068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>
        <v>1292</v>
      </c>
      <c r="AE1299" t="s">
        <v>1026</v>
      </c>
      <c r="AF1299" s="3">
        <v>45270</v>
      </c>
      <c r="AG1299" s="3">
        <v>45260</v>
      </c>
      <c r="AH1299" t="s">
        <v>3069</v>
      </c>
    </row>
    <row r="1300" spans="1:34" x14ac:dyDescent="0.25">
      <c r="A1300">
        <v>2023</v>
      </c>
      <c r="B1300" s="3">
        <v>45231</v>
      </c>
      <c r="C1300" s="3">
        <v>45260</v>
      </c>
      <c r="D1300" t="s">
        <v>85</v>
      </c>
      <c r="E1300">
        <v>4056</v>
      </c>
      <c r="F1300" t="s">
        <v>494</v>
      </c>
      <c r="G1300" t="s">
        <v>494</v>
      </c>
      <c r="H1300" t="s">
        <v>512</v>
      </c>
      <c r="I1300" t="s">
        <v>1773</v>
      </c>
      <c r="J1300" t="s">
        <v>291</v>
      </c>
      <c r="K1300" t="s">
        <v>292</v>
      </c>
      <c r="L1300" t="s">
        <v>95</v>
      </c>
      <c r="M1300" t="s">
        <v>98</v>
      </c>
      <c r="N1300">
        <v>17220</v>
      </c>
      <c r="O1300" t="s">
        <v>3068</v>
      </c>
      <c r="P1300">
        <v>17708.5</v>
      </c>
      <c r="Q1300" t="s">
        <v>3068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>
        <v>1293</v>
      </c>
      <c r="AE1300" t="s">
        <v>1026</v>
      </c>
      <c r="AF1300" s="3">
        <v>45270</v>
      </c>
      <c r="AG1300" s="3">
        <v>45260</v>
      </c>
      <c r="AH1300" t="s">
        <v>3069</v>
      </c>
    </row>
    <row r="1301" spans="1:34" x14ac:dyDescent="0.25">
      <c r="A1301">
        <v>2023</v>
      </c>
      <c r="B1301" s="3">
        <v>45231</v>
      </c>
      <c r="C1301" s="3">
        <v>45260</v>
      </c>
      <c r="D1301" t="s">
        <v>85</v>
      </c>
      <c r="E1301">
        <v>4032</v>
      </c>
      <c r="F1301" t="s">
        <v>536</v>
      </c>
      <c r="G1301" t="s">
        <v>536</v>
      </c>
      <c r="H1301" t="s">
        <v>537</v>
      </c>
      <c r="I1301" t="s">
        <v>591</v>
      </c>
      <c r="J1301" t="s">
        <v>1774</v>
      </c>
      <c r="K1301" t="s">
        <v>758</v>
      </c>
      <c r="L1301" t="s">
        <v>96</v>
      </c>
      <c r="M1301" t="s">
        <v>97</v>
      </c>
      <c r="N1301">
        <v>10624.002</v>
      </c>
      <c r="O1301" t="s">
        <v>3068</v>
      </c>
      <c r="P1301">
        <v>11822</v>
      </c>
      <c r="Q1301" t="s">
        <v>3068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>
        <v>1294</v>
      </c>
      <c r="AE1301" t="s">
        <v>1026</v>
      </c>
      <c r="AF1301" s="3">
        <v>45270</v>
      </c>
      <c r="AG1301" s="3">
        <v>45260</v>
      </c>
      <c r="AH1301" t="s">
        <v>3069</v>
      </c>
    </row>
    <row r="1302" spans="1:34" x14ac:dyDescent="0.25">
      <c r="A1302">
        <v>2023</v>
      </c>
      <c r="B1302" s="3">
        <v>45231</v>
      </c>
      <c r="C1302" s="3">
        <v>45260</v>
      </c>
      <c r="D1302" t="s">
        <v>85</v>
      </c>
      <c r="E1302">
        <v>4121</v>
      </c>
      <c r="F1302" t="s">
        <v>293</v>
      </c>
      <c r="G1302" t="s">
        <v>293</v>
      </c>
      <c r="H1302" t="s">
        <v>1630</v>
      </c>
      <c r="I1302" t="s">
        <v>362</v>
      </c>
      <c r="J1302" t="s">
        <v>1775</v>
      </c>
      <c r="K1302" t="s">
        <v>615</v>
      </c>
      <c r="L1302" t="s">
        <v>96</v>
      </c>
      <c r="M1302" t="s">
        <v>97</v>
      </c>
      <c r="N1302">
        <v>29805</v>
      </c>
      <c r="O1302" t="s">
        <v>3068</v>
      </c>
      <c r="P1302">
        <v>30295</v>
      </c>
      <c r="Q1302" t="s">
        <v>3068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>
        <v>1295</v>
      </c>
      <c r="AE1302" t="s">
        <v>1026</v>
      </c>
      <c r="AF1302" s="3">
        <v>45270</v>
      </c>
      <c r="AG1302" s="3">
        <v>45260</v>
      </c>
      <c r="AH1302" t="s">
        <v>3069</v>
      </c>
    </row>
    <row r="1303" spans="1:34" x14ac:dyDescent="0.25">
      <c r="A1303">
        <v>2023</v>
      </c>
      <c r="B1303" s="3">
        <v>45231</v>
      </c>
      <c r="C1303" s="3">
        <v>45260</v>
      </c>
      <c r="D1303" t="s">
        <v>86</v>
      </c>
      <c r="E1303">
        <v>4128</v>
      </c>
      <c r="F1303" t="s">
        <v>668</v>
      </c>
      <c r="G1303" t="s">
        <v>668</v>
      </c>
      <c r="H1303" t="s">
        <v>877</v>
      </c>
      <c r="I1303" t="s">
        <v>1776</v>
      </c>
      <c r="J1303" t="s">
        <v>1004</v>
      </c>
      <c r="K1303" t="s">
        <v>221</v>
      </c>
      <c r="L1303" t="s">
        <v>95</v>
      </c>
      <c r="M1303" t="s">
        <v>98</v>
      </c>
      <c r="N1303">
        <v>36119.000999999997</v>
      </c>
      <c r="O1303" t="s">
        <v>3068</v>
      </c>
      <c r="P1303">
        <v>36124</v>
      </c>
      <c r="Q1303" t="s">
        <v>3068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>
        <v>1296</v>
      </c>
      <c r="AE1303" t="s">
        <v>1026</v>
      </c>
      <c r="AF1303" s="3">
        <v>45270</v>
      </c>
      <c r="AG1303" s="3">
        <v>45260</v>
      </c>
      <c r="AH1303" t="s">
        <v>3069</v>
      </c>
    </row>
    <row r="1304" spans="1:34" x14ac:dyDescent="0.25">
      <c r="A1304">
        <v>2023</v>
      </c>
      <c r="B1304" s="3">
        <v>45231</v>
      </c>
      <c r="C1304" s="3">
        <v>45260</v>
      </c>
      <c r="D1304" t="s">
        <v>84</v>
      </c>
      <c r="E1304">
        <v>4003</v>
      </c>
      <c r="F1304" t="s">
        <v>430</v>
      </c>
      <c r="G1304" t="s">
        <v>430</v>
      </c>
      <c r="H1304" t="s">
        <v>1777</v>
      </c>
      <c r="I1304" t="s">
        <v>1492</v>
      </c>
      <c r="J1304" t="s">
        <v>1569</v>
      </c>
      <c r="K1304" t="s">
        <v>261</v>
      </c>
      <c r="L1304" t="s">
        <v>95</v>
      </c>
      <c r="M1304" t="s">
        <v>98</v>
      </c>
      <c r="N1304">
        <v>6715.0020000000004</v>
      </c>
      <c r="O1304" t="s">
        <v>3068</v>
      </c>
      <c r="P1304">
        <v>7205</v>
      </c>
      <c r="Q1304" t="s">
        <v>3068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>
        <v>1297</v>
      </c>
      <c r="AE1304" t="s">
        <v>1026</v>
      </c>
      <c r="AF1304" s="3">
        <v>45270</v>
      </c>
      <c r="AG1304" s="3">
        <v>45260</v>
      </c>
      <c r="AH1304" t="s">
        <v>3069</v>
      </c>
    </row>
    <row r="1305" spans="1:34" x14ac:dyDescent="0.25">
      <c r="A1305">
        <v>2023</v>
      </c>
      <c r="B1305" s="3">
        <v>45231</v>
      </c>
      <c r="C1305" s="3">
        <v>45260</v>
      </c>
      <c r="D1305" t="s">
        <v>85</v>
      </c>
      <c r="E1305">
        <v>3045</v>
      </c>
      <c r="F1305" t="s">
        <v>731</v>
      </c>
      <c r="G1305" t="s">
        <v>731</v>
      </c>
      <c r="H1305" t="s">
        <v>297</v>
      </c>
      <c r="I1305" t="s">
        <v>1778</v>
      </c>
      <c r="J1305" t="s">
        <v>221</v>
      </c>
      <c r="K1305" t="s">
        <v>740</v>
      </c>
      <c r="L1305" t="s">
        <v>95</v>
      </c>
      <c r="M1305" t="s">
        <v>98</v>
      </c>
      <c r="N1305">
        <v>9786</v>
      </c>
      <c r="O1305" t="s">
        <v>3068</v>
      </c>
      <c r="P1305">
        <v>11361</v>
      </c>
      <c r="Q1305" t="s">
        <v>3068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>
        <v>1298</v>
      </c>
      <c r="AE1305" t="s">
        <v>1026</v>
      </c>
      <c r="AF1305" s="3">
        <v>45270</v>
      </c>
      <c r="AG1305" s="3">
        <v>45260</v>
      </c>
      <c r="AH1305" t="s">
        <v>3069</v>
      </c>
    </row>
    <row r="1306" spans="1:34" x14ac:dyDescent="0.25">
      <c r="A1306">
        <v>2023</v>
      </c>
      <c r="B1306" s="3">
        <v>45231</v>
      </c>
      <c r="C1306" s="3">
        <v>45260</v>
      </c>
      <c r="D1306" t="s">
        <v>85</v>
      </c>
      <c r="E1306">
        <v>3010</v>
      </c>
      <c r="F1306" t="s">
        <v>539</v>
      </c>
      <c r="G1306" t="s">
        <v>539</v>
      </c>
      <c r="H1306" t="s">
        <v>577</v>
      </c>
      <c r="I1306" t="s">
        <v>879</v>
      </c>
      <c r="J1306" t="s">
        <v>366</v>
      </c>
      <c r="K1306" t="s">
        <v>823</v>
      </c>
      <c r="L1306" t="s">
        <v>95</v>
      </c>
      <c r="M1306" t="s">
        <v>98</v>
      </c>
      <c r="N1306">
        <v>7722</v>
      </c>
      <c r="O1306" t="s">
        <v>3068</v>
      </c>
      <c r="P1306">
        <v>10211.5</v>
      </c>
      <c r="Q1306" t="s">
        <v>3068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>
        <v>1299</v>
      </c>
      <c r="AE1306" t="s">
        <v>1026</v>
      </c>
      <c r="AF1306" s="3">
        <v>45270</v>
      </c>
      <c r="AG1306" s="3">
        <v>45260</v>
      </c>
      <c r="AH1306" t="s">
        <v>3069</v>
      </c>
    </row>
    <row r="1307" spans="1:34" x14ac:dyDescent="0.25">
      <c r="A1307">
        <v>2023</v>
      </c>
      <c r="B1307" s="3">
        <v>45231</v>
      </c>
      <c r="C1307" s="3">
        <v>45260</v>
      </c>
      <c r="D1307" t="s">
        <v>85</v>
      </c>
      <c r="E1307">
        <v>4118</v>
      </c>
      <c r="F1307" t="s">
        <v>1284</v>
      </c>
      <c r="G1307" t="s">
        <v>1284</v>
      </c>
      <c r="H1307" t="s">
        <v>651</v>
      </c>
      <c r="I1307" t="s">
        <v>1779</v>
      </c>
      <c r="J1307" t="s">
        <v>292</v>
      </c>
      <c r="K1307" t="s">
        <v>1780</v>
      </c>
      <c r="L1307" t="s">
        <v>95</v>
      </c>
      <c r="M1307" t="s">
        <v>98</v>
      </c>
      <c r="N1307">
        <v>26155.002</v>
      </c>
      <c r="O1307" t="s">
        <v>3068</v>
      </c>
      <c r="P1307">
        <v>26626.5</v>
      </c>
      <c r="Q1307" t="s">
        <v>3068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>
        <v>1300</v>
      </c>
      <c r="AE1307" t="s">
        <v>1026</v>
      </c>
      <c r="AF1307" s="3">
        <v>45270</v>
      </c>
      <c r="AG1307" s="3">
        <v>45260</v>
      </c>
      <c r="AH1307" t="s">
        <v>3069</v>
      </c>
    </row>
    <row r="1308" spans="1:34" x14ac:dyDescent="0.25">
      <c r="A1308">
        <v>2023</v>
      </c>
      <c r="B1308" s="3">
        <v>45231</v>
      </c>
      <c r="C1308" s="3">
        <v>45260</v>
      </c>
      <c r="D1308" t="s">
        <v>85</v>
      </c>
      <c r="E1308">
        <v>4061</v>
      </c>
      <c r="F1308" t="s">
        <v>896</v>
      </c>
      <c r="G1308" t="s">
        <v>896</v>
      </c>
      <c r="H1308" t="s">
        <v>399</v>
      </c>
      <c r="I1308" t="s">
        <v>1781</v>
      </c>
      <c r="J1308" t="s">
        <v>613</v>
      </c>
      <c r="K1308" t="s">
        <v>410</v>
      </c>
      <c r="L1308" t="s">
        <v>95</v>
      </c>
      <c r="M1308" t="s">
        <v>98</v>
      </c>
      <c r="N1308">
        <v>17564.001</v>
      </c>
      <c r="O1308" t="s">
        <v>3068</v>
      </c>
      <c r="P1308">
        <v>17956.5</v>
      </c>
      <c r="Q1308" t="s">
        <v>3068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>
        <v>1301</v>
      </c>
      <c r="AE1308" t="s">
        <v>1026</v>
      </c>
      <c r="AF1308" s="3">
        <v>45270</v>
      </c>
      <c r="AG1308" s="3">
        <v>45260</v>
      </c>
      <c r="AH1308" t="s">
        <v>3069</v>
      </c>
    </row>
    <row r="1309" spans="1:34" x14ac:dyDescent="0.25">
      <c r="A1309">
        <v>2023</v>
      </c>
      <c r="B1309" s="3">
        <v>45231</v>
      </c>
      <c r="C1309" s="3">
        <v>45260</v>
      </c>
      <c r="D1309" t="s">
        <v>85</v>
      </c>
      <c r="E1309">
        <v>4032</v>
      </c>
      <c r="F1309" t="s">
        <v>536</v>
      </c>
      <c r="G1309" t="s">
        <v>536</v>
      </c>
      <c r="H1309" t="s">
        <v>415</v>
      </c>
      <c r="I1309" t="s">
        <v>1782</v>
      </c>
      <c r="J1309" t="s">
        <v>1041</v>
      </c>
      <c r="K1309" t="s">
        <v>411</v>
      </c>
      <c r="L1309" t="s">
        <v>96</v>
      </c>
      <c r="M1309" t="s">
        <v>97</v>
      </c>
      <c r="N1309">
        <v>10624.002</v>
      </c>
      <c r="O1309" t="s">
        <v>3068</v>
      </c>
      <c r="P1309">
        <v>11822.5</v>
      </c>
      <c r="Q1309" t="s">
        <v>3068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>
        <v>1302</v>
      </c>
      <c r="AE1309" t="s">
        <v>1026</v>
      </c>
      <c r="AF1309" s="3">
        <v>45270</v>
      </c>
      <c r="AG1309" s="3">
        <v>45260</v>
      </c>
      <c r="AH1309" t="s">
        <v>3069</v>
      </c>
    </row>
    <row r="1310" spans="1:34" x14ac:dyDescent="0.25">
      <c r="A1310">
        <v>2023</v>
      </c>
      <c r="B1310" s="3">
        <v>45231</v>
      </c>
      <c r="C1310" s="3">
        <v>45260</v>
      </c>
      <c r="D1310" t="s">
        <v>85</v>
      </c>
      <c r="E1310">
        <v>4065</v>
      </c>
      <c r="F1310" t="s">
        <v>557</v>
      </c>
      <c r="G1310" t="s">
        <v>557</v>
      </c>
      <c r="H1310" t="s">
        <v>577</v>
      </c>
      <c r="I1310" t="s">
        <v>746</v>
      </c>
      <c r="J1310" t="s">
        <v>391</v>
      </c>
      <c r="K1310" t="s">
        <v>291</v>
      </c>
      <c r="L1310" t="s">
        <v>95</v>
      </c>
      <c r="M1310" t="s">
        <v>98</v>
      </c>
      <c r="N1310">
        <v>20490</v>
      </c>
      <c r="O1310" t="s">
        <v>3068</v>
      </c>
      <c r="P1310">
        <v>20668.5</v>
      </c>
      <c r="Q1310" t="s">
        <v>3068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>
        <v>1303</v>
      </c>
      <c r="AE1310" t="s">
        <v>1026</v>
      </c>
      <c r="AF1310" s="3">
        <v>45270</v>
      </c>
      <c r="AG1310" s="3">
        <v>45260</v>
      </c>
      <c r="AH1310" t="s">
        <v>3069</v>
      </c>
    </row>
    <row r="1311" spans="1:34" x14ac:dyDescent="0.25">
      <c r="A1311">
        <v>2023</v>
      </c>
      <c r="B1311" s="3">
        <v>45231</v>
      </c>
      <c r="C1311" s="3">
        <v>45260</v>
      </c>
      <c r="D1311" t="s">
        <v>85</v>
      </c>
      <c r="E1311">
        <v>3054</v>
      </c>
      <c r="F1311" t="s">
        <v>412</v>
      </c>
      <c r="G1311" t="s">
        <v>412</v>
      </c>
      <c r="H1311" t="s">
        <v>275</v>
      </c>
      <c r="I1311" t="s">
        <v>1783</v>
      </c>
      <c r="J1311" t="s">
        <v>341</v>
      </c>
      <c r="K1311" t="s">
        <v>407</v>
      </c>
      <c r="L1311" t="s">
        <v>96</v>
      </c>
      <c r="M1311" t="s">
        <v>97</v>
      </c>
      <c r="N1311">
        <v>11423.001</v>
      </c>
      <c r="O1311" t="s">
        <v>3068</v>
      </c>
      <c r="P1311">
        <v>14222</v>
      </c>
      <c r="Q1311" t="s">
        <v>3068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>
        <v>1304</v>
      </c>
      <c r="AE1311" t="s">
        <v>1026</v>
      </c>
      <c r="AF1311" s="3">
        <v>45270</v>
      </c>
      <c r="AG1311" s="3">
        <v>45260</v>
      </c>
      <c r="AH1311" t="s">
        <v>3069</v>
      </c>
    </row>
    <row r="1312" spans="1:34" x14ac:dyDescent="0.25">
      <c r="A1312">
        <v>2023</v>
      </c>
      <c r="B1312" s="3">
        <v>45231</v>
      </c>
      <c r="C1312" s="3">
        <v>45260</v>
      </c>
      <c r="D1312" t="s">
        <v>85</v>
      </c>
      <c r="E1312">
        <v>4118</v>
      </c>
      <c r="F1312" t="s">
        <v>1284</v>
      </c>
      <c r="G1312" t="s">
        <v>1284</v>
      </c>
      <c r="H1312" t="s">
        <v>1440</v>
      </c>
      <c r="I1312" t="s">
        <v>1784</v>
      </c>
      <c r="J1312" t="s">
        <v>926</v>
      </c>
      <c r="K1312" t="s">
        <v>1785</v>
      </c>
      <c r="L1312" t="s">
        <v>96</v>
      </c>
      <c r="M1312" t="s">
        <v>97</v>
      </c>
      <c r="N1312">
        <v>26155.002</v>
      </c>
      <c r="O1312" t="s">
        <v>3068</v>
      </c>
      <c r="P1312">
        <v>0</v>
      </c>
      <c r="Q1312" t="s">
        <v>3068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>
        <v>1305</v>
      </c>
      <c r="AE1312" t="s">
        <v>1026</v>
      </c>
      <c r="AF1312" s="3">
        <v>45270</v>
      </c>
      <c r="AG1312" s="3">
        <v>45260</v>
      </c>
      <c r="AH1312" t="s">
        <v>3069</v>
      </c>
    </row>
    <row r="1313" spans="1:34" x14ac:dyDescent="0.25">
      <c r="A1313">
        <v>2023</v>
      </c>
      <c r="B1313" s="3">
        <v>45231</v>
      </c>
      <c r="C1313" s="3">
        <v>45260</v>
      </c>
      <c r="D1313" t="s">
        <v>85</v>
      </c>
      <c r="E1313">
        <v>3034</v>
      </c>
      <c r="F1313" t="s">
        <v>228</v>
      </c>
      <c r="G1313" t="s">
        <v>228</v>
      </c>
      <c r="H1313" t="s">
        <v>275</v>
      </c>
      <c r="I1313" t="s">
        <v>601</v>
      </c>
      <c r="J1313" t="s">
        <v>273</v>
      </c>
      <c r="K1313" t="s">
        <v>384</v>
      </c>
      <c r="L1313" t="s">
        <v>96</v>
      </c>
      <c r="M1313" t="s">
        <v>97</v>
      </c>
      <c r="N1313">
        <v>9022.0020000000004</v>
      </c>
      <c r="O1313" t="s">
        <v>3068</v>
      </c>
      <c r="P1313">
        <v>10044</v>
      </c>
      <c r="Q1313" t="s">
        <v>3068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>
        <v>1306</v>
      </c>
      <c r="AE1313" t="s">
        <v>1026</v>
      </c>
      <c r="AF1313" s="3">
        <v>45270</v>
      </c>
      <c r="AG1313" s="3">
        <v>45260</v>
      </c>
      <c r="AH1313" t="s">
        <v>3069</v>
      </c>
    </row>
    <row r="1314" spans="1:34" x14ac:dyDescent="0.25">
      <c r="A1314">
        <v>2023</v>
      </c>
      <c r="B1314" s="3">
        <v>45231</v>
      </c>
      <c r="C1314" s="3">
        <v>45260</v>
      </c>
      <c r="D1314" t="s">
        <v>85</v>
      </c>
      <c r="E1314">
        <v>3008</v>
      </c>
      <c r="F1314" t="s">
        <v>238</v>
      </c>
      <c r="G1314" t="s">
        <v>238</v>
      </c>
      <c r="I1314" t="s">
        <v>1197</v>
      </c>
      <c r="J1314" t="s">
        <v>898</v>
      </c>
      <c r="K1314" t="s">
        <v>663</v>
      </c>
      <c r="L1314" t="s">
        <v>96</v>
      </c>
      <c r="M1314" t="s">
        <v>97</v>
      </c>
      <c r="N1314">
        <v>7180.0020000000004</v>
      </c>
      <c r="O1314" t="s">
        <v>3068</v>
      </c>
      <c r="P1314">
        <v>9844</v>
      </c>
      <c r="Q1314" t="s">
        <v>3068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>
        <v>1307</v>
      </c>
      <c r="AE1314" t="s">
        <v>1026</v>
      </c>
      <c r="AF1314" s="3">
        <v>45270</v>
      </c>
      <c r="AG1314" s="3">
        <v>45260</v>
      </c>
      <c r="AH1314" t="s">
        <v>3069</v>
      </c>
    </row>
    <row r="1315" spans="1:34" x14ac:dyDescent="0.25">
      <c r="A1315">
        <v>2023</v>
      </c>
      <c r="B1315" s="3">
        <v>45231</v>
      </c>
      <c r="C1315" s="3">
        <v>45260</v>
      </c>
      <c r="D1315" t="s">
        <v>85</v>
      </c>
      <c r="E1315">
        <v>3031</v>
      </c>
      <c r="F1315" t="s">
        <v>218</v>
      </c>
      <c r="G1315" t="s">
        <v>218</v>
      </c>
      <c r="H1315" t="s">
        <v>219</v>
      </c>
      <c r="I1315" t="s">
        <v>1786</v>
      </c>
      <c r="J1315" t="s">
        <v>1094</v>
      </c>
      <c r="K1315" t="s">
        <v>291</v>
      </c>
      <c r="L1315" t="s">
        <v>96</v>
      </c>
      <c r="M1315" t="s">
        <v>97</v>
      </c>
      <c r="N1315">
        <v>9022.0020000000004</v>
      </c>
      <c r="O1315" t="s">
        <v>3068</v>
      </c>
      <c r="P1315">
        <v>11786</v>
      </c>
      <c r="Q1315" t="s">
        <v>3068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>
        <v>1308</v>
      </c>
      <c r="AE1315" t="s">
        <v>1026</v>
      </c>
      <c r="AF1315" s="3">
        <v>45270</v>
      </c>
      <c r="AG1315" s="3">
        <v>45260</v>
      </c>
      <c r="AH1315" t="s">
        <v>3069</v>
      </c>
    </row>
    <row r="1316" spans="1:34" x14ac:dyDescent="0.25">
      <c r="A1316">
        <v>2023</v>
      </c>
      <c r="B1316" s="3">
        <v>45231</v>
      </c>
      <c r="C1316" s="3">
        <v>45260</v>
      </c>
      <c r="D1316" t="s">
        <v>85</v>
      </c>
      <c r="E1316">
        <v>3016</v>
      </c>
      <c r="F1316" t="s">
        <v>438</v>
      </c>
      <c r="G1316" t="s">
        <v>438</v>
      </c>
      <c r="H1316" t="s">
        <v>1037</v>
      </c>
      <c r="I1316" t="s">
        <v>1787</v>
      </c>
      <c r="J1316" t="s">
        <v>1788</v>
      </c>
      <c r="K1316" t="s">
        <v>943</v>
      </c>
      <c r="L1316" t="s">
        <v>95</v>
      </c>
      <c r="M1316" t="s">
        <v>98</v>
      </c>
      <c r="N1316">
        <v>7722</v>
      </c>
      <c r="O1316" t="s">
        <v>3068</v>
      </c>
      <c r="P1316">
        <v>10170</v>
      </c>
      <c r="Q1316" t="s">
        <v>3068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>
        <v>1309</v>
      </c>
      <c r="AE1316" t="s">
        <v>1026</v>
      </c>
      <c r="AF1316" s="3">
        <v>45270</v>
      </c>
      <c r="AG1316" s="3">
        <v>45260</v>
      </c>
      <c r="AH1316" t="s">
        <v>3069</v>
      </c>
    </row>
    <row r="1317" spans="1:34" x14ac:dyDescent="0.25">
      <c r="A1317">
        <v>2023</v>
      </c>
      <c r="B1317" s="3">
        <v>45231</v>
      </c>
      <c r="C1317" s="3">
        <v>45260</v>
      </c>
      <c r="D1317" t="s">
        <v>85</v>
      </c>
      <c r="E1317">
        <v>4030</v>
      </c>
      <c r="F1317" t="s">
        <v>755</v>
      </c>
      <c r="G1317" t="s">
        <v>755</v>
      </c>
      <c r="H1317" t="s">
        <v>759</v>
      </c>
      <c r="I1317" t="s">
        <v>1789</v>
      </c>
      <c r="J1317" t="s">
        <v>1377</v>
      </c>
      <c r="K1317" t="s">
        <v>366</v>
      </c>
      <c r="L1317" t="s">
        <v>95</v>
      </c>
      <c r="M1317" t="s">
        <v>98</v>
      </c>
      <c r="N1317">
        <v>10624.002</v>
      </c>
      <c r="O1317" t="s">
        <v>3068</v>
      </c>
      <c r="P1317">
        <v>12259</v>
      </c>
      <c r="Q1317" t="s">
        <v>3068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>
        <v>1310</v>
      </c>
      <c r="AE1317" t="s">
        <v>1026</v>
      </c>
      <c r="AF1317" s="3">
        <v>45270</v>
      </c>
      <c r="AG1317" s="3">
        <v>45260</v>
      </c>
      <c r="AH1317" t="s">
        <v>3069</v>
      </c>
    </row>
    <row r="1318" spans="1:34" x14ac:dyDescent="0.25">
      <c r="A1318">
        <v>2023</v>
      </c>
      <c r="B1318" s="3">
        <v>45231</v>
      </c>
      <c r="C1318" s="3">
        <v>45260</v>
      </c>
      <c r="D1318" t="s">
        <v>85</v>
      </c>
      <c r="E1318">
        <v>3020</v>
      </c>
      <c r="F1318" t="s">
        <v>1790</v>
      </c>
      <c r="G1318" t="s">
        <v>1790</v>
      </c>
      <c r="H1318" t="s">
        <v>316</v>
      </c>
      <c r="I1318" t="s">
        <v>1791</v>
      </c>
      <c r="J1318" t="s">
        <v>1792</v>
      </c>
      <c r="K1318" t="s">
        <v>226</v>
      </c>
      <c r="L1318" t="s">
        <v>96</v>
      </c>
      <c r="M1318" t="s">
        <v>97</v>
      </c>
      <c r="N1318">
        <v>8128.0020000000004</v>
      </c>
      <c r="O1318" t="s">
        <v>3068</v>
      </c>
      <c r="P1318">
        <v>16580</v>
      </c>
      <c r="Q1318" t="s">
        <v>3068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>
        <v>1311</v>
      </c>
      <c r="AE1318" t="s">
        <v>1026</v>
      </c>
      <c r="AF1318" s="3">
        <v>45270</v>
      </c>
      <c r="AG1318" s="3">
        <v>45260</v>
      </c>
      <c r="AH1318" t="s">
        <v>3069</v>
      </c>
    </row>
    <row r="1319" spans="1:34" x14ac:dyDescent="0.25">
      <c r="A1319">
        <v>2023</v>
      </c>
      <c r="B1319" s="3">
        <v>45231</v>
      </c>
      <c r="C1319" s="3">
        <v>45260</v>
      </c>
      <c r="D1319" t="s">
        <v>85</v>
      </c>
      <c r="E1319">
        <v>3045</v>
      </c>
      <c r="F1319" t="s">
        <v>731</v>
      </c>
      <c r="G1319" t="s">
        <v>731</v>
      </c>
      <c r="H1319" t="s">
        <v>577</v>
      </c>
      <c r="I1319" t="s">
        <v>225</v>
      </c>
      <c r="J1319" t="s">
        <v>234</v>
      </c>
      <c r="K1319" t="s">
        <v>1204</v>
      </c>
      <c r="L1319" t="s">
        <v>96</v>
      </c>
      <c r="M1319" t="s">
        <v>97</v>
      </c>
      <c r="N1319">
        <v>9786</v>
      </c>
      <c r="O1319" t="s">
        <v>3068</v>
      </c>
      <c r="P1319">
        <v>11912</v>
      </c>
      <c r="Q1319" t="s">
        <v>3068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>
        <v>1312</v>
      </c>
      <c r="AE1319" t="s">
        <v>1026</v>
      </c>
      <c r="AF1319" s="3">
        <v>45270</v>
      </c>
      <c r="AG1319" s="3">
        <v>45260</v>
      </c>
      <c r="AH1319" t="s">
        <v>3069</v>
      </c>
    </row>
    <row r="1320" spans="1:34" x14ac:dyDescent="0.25">
      <c r="A1320">
        <v>2023</v>
      </c>
      <c r="B1320" s="3">
        <v>45231</v>
      </c>
      <c r="C1320" s="3">
        <v>45260</v>
      </c>
      <c r="D1320" t="s">
        <v>85</v>
      </c>
      <c r="E1320">
        <v>3054</v>
      </c>
      <c r="F1320" t="s">
        <v>412</v>
      </c>
      <c r="G1320" t="s">
        <v>412</v>
      </c>
      <c r="H1320" t="s">
        <v>577</v>
      </c>
      <c r="I1320" t="s">
        <v>1793</v>
      </c>
      <c r="J1320" t="s">
        <v>328</v>
      </c>
      <c r="K1320" t="s">
        <v>1794</v>
      </c>
      <c r="L1320" t="s">
        <v>95</v>
      </c>
      <c r="M1320" t="s">
        <v>98</v>
      </c>
      <c r="N1320">
        <v>11423.001</v>
      </c>
      <c r="O1320" t="s">
        <v>3068</v>
      </c>
      <c r="P1320">
        <v>14299</v>
      </c>
      <c r="Q1320" t="s">
        <v>3068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>
        <v>1313</v>
      </c>
      <c r="AE1320" t="s">
        <v>1026</v>
      </c>
      <c r="AF1320" s="3">
        <v>45270</v>
      </c>
      <c r="AG1320" s="3">
        <v>45260</v>
      </c>
      <c r="AH1320" t="s">
        <v>3069</v>
      </c>
    </row>
    <row r="1321" spans="1:34" x14ac:dyDescent="0.25">
      <c r="A1321">
        <v>2023</v>
      </c>
      <c r="B1321" s="3">
        <v>45231</v>
      </c>
      <c r="C1321" s="3">
        <v>45260</v>
      </c>
      <c r="D1321" t="s">
        <v>85</v>
      </c>
      <c r="E1321">
        <v>3008</v>
      </c>
      <c r="F1321" t="s">
        <v>238</v>
      </c>
      <c r="G1321" t="s">
        <v>238</v>
      </c>
      <c r="H1321" t="s">
        <v>1091</v>
      </c>
      <c r="I1321" t="s">
        <v>458</v>
      </c>
      <c r="J1321" t="s">
        <v>459</v>
      </c>
      <c r="K1321" t="s">
        <v>923</v>
      </c>
      <c r="L1321" t="s">
        <v>96</v>
      </c>
      <c r="M1321" t="s">
        <v>97</v>
      </c>
      <c r="N1321">
        <v>7180.0020000000004</v>
      </c>
      <c r="O1321" t="s">
        <v>3068</v>
      </c>
      <c r="P1321">
        <v>8625</v>
      </c>
      <c r="Q1321" t="s">
        <v>3068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>
        <v>1314</v>
      </c>
      <c r="AE1321" t="s">
        <v>1026</v>
      </c>
      <c r="AF1321" s="3">
        <v>45270</v>
      </c>
      <c r="AG1321" s="3">
        <v>45260</v>
      </c>
      <c r="AH1321" t="s">
        <v>3069</v>
      </c>
    </row>
    <row r="1322" spans="1:34" x14ac:dyDescent="0.25">
      <c r="A1322">
        <v>2023</v>
      </c>
      <c r="B1322" s="3">
        <v>45231</v>
      </c>
      <c r="C1322" s="3">
        <v>45260</v>
      </c>
      <c r="D1322" t="s">
        <v>85</v>
      </c>
      <c r="E1322">
        <v>4058</v>
      </c>
      <c r="F1322" t="s">
        <v>518</v>
      </c>
      <c r="G1322" t="s">
        <v>518</v>
      </c>
      <c r="H1322" t="s">
        <v>577</v>
      </c>
      <c r="I1322" t="s">
        <v>266</v>
      </c>
      <c r="J1322" t="s">
        <v>241</v>
      </c>
      <c r="K1322" t="s">
        <v>883</v>
      </c>
      <c r="L1322" t="s">
        <v>96</v>
      </c>
      <c r="M1322" t="s">
        <v>97</v>
      </c>
      <c r="N1322">
        <v>17220</v>
      </c>
      <c r="O1322" t="s">
        <v>3068</v>
      </c>
      <c r="P1322">
        <v>17710</v>
      </c>
      <c r="Q1322" t="s">
        <v>3068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>
        <v>1315</v>
      </c>
      <c r="AE1322" t="s">
        <v>1026</v>
      </c>
      <c r="AF1322" s="3">
        <v>45270</v>
      </c>
      <c r="AG1322" s="3">
        <v>45260</v>
      </c>
      <c r="AH1322" t="s">
        <v>3069</v>
      </c>
    </row>
    <row r="1323" spans="1:34" x14ac:dyDescent="0.25">
      <c r="A1323">
        <v>2023</v>
      </c>
      <c r="B1323" s="3">
        <v>45231</v>
      </c>
      <c r="C1323" s="3">
        <v>45260</v>
      </c>
      <c r="D1323" t="s">
        <v>85</v>
      </c>
      <c r="E1323">
        <v>3034</v>
      </c>
      <c r="F1323" t="s">
        <v>228</v>
      </c>
      <c r="G1323" t="s">
        <v>228</v>
      </c>
      <c r="H1323" t="s">
        <v>353</v>
      </c>
      <c r="I1323" t="s">
        <v>612</v>
      </c>
      <c r="J1323" t="s">
        <v>1461</v>
      </c>
      <c r="K1323" t="s">
        <v>318</v>
      </c>
      <c r="L1323" t="s">
        <v>96</v>
      </c>
      <c r="M1323" t="s">
        <v>97</v>
      </c>
      <c r="N1323">
        <v>9022.0020000000004</v>
      </c>
      <c r="O1323" t="s">
        <v>3068</v>
      </c>
      <c r="P1323">
        <v>11778</v>
      </c>
      <c r="Q1323" t="s">
        <v>3068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>
        <v>1316</v>
      </c>
      <c r="AE1323" t="s">
        <v>1026</v>
      </c>
      <c r="AF1323" s="3">
        <v>45270</v>
      </c>
      <c r="AG1323" s="3">
        <v>45260</v>
      </c>
      <c r="AH1323" t="s">
        <v>3069</v>
      </c>
    </row>
    <row r="1324" spans="1:34" x14ac:dyDescent="0.25">
      <c r="A1324">
        <v>2023</v>
      </c>
      <c r="B1324" s="3">
        <v>45231</v>
      </c>
      <c r="C1324" s="3">
        <v>45260</v>
      </c>
      <c r="D1324" t="s">
        <v>85</v>
      </c>
      <c r="E1324">
        <v>3010</v>
      </c>
      <c r="F1324" t="s">
        <v>539</v>
      </c>
      <c r="G1324" t="s">
        <v>539</v>
      </c>
      <c r="H1324" t="s">
        <v>252</v>
      </c>
      <c r="I1324" t="s">
        <v>260</v>
      </c>
      <c r="J1324" t="s">
        <v>231</v>
      </c>
      <c r="K1324" t="s">
        <v>1795</v>
      </c>
      <c r="L1324" t="s">
        <v>96</v>
      </c>
      <c r="M1324" t="s">
        <v>97</v>
      </c>
      <c r="N1324">
        <v>8128.0020000000004</v>
      </c>
      <c r="O1324" t="s">
        <v>3068</v>
      </c>
      <c r="P1324">
        <v>10162</v>
      </c>
      <c r="Q1324" t="s">
        <v>3068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>
        <v>1317</v>
      </c>
      <c r="AE1324" t="s">
        <v>1026</v>
      </c>
      <c r="AF1324" s="3">
        <v>45270</v>
      </c>
      <c r="AG1324" s="3">
        <v>45260</v>
      </c>
      <c r="AH1324" t="s">
        <v>3069</v>
      </c>
    </row>
    <row r="1325" spans="1:34" x14ac:dyDescent="0.25">
      <c r="A1325">
        <v>2023</v>
      </c>
      <c r="B1325" s="3">
        <v>45231</v>
      </c>
      <c r="C1325" s="3">
        <v>45260</v>
      </c>
      <c r="D1325" t="s">
        <v>85</v>
      </c>
      <c r="E1325">
        <v>3031</v>
      </c>
      <c r="F1325" t="s">
        <v>218</v>
      </c>
      <c r="G1325" t="s">
        <v>218</v>
      </c>
      <c r="H1325" t="s">
        <v>219</v>
      </c>
      <c r="I1325" t="s">
        <v>413</v>
      </c>
      <c r="J1325" t="s">
        <v>341</v>
      </c>
      <c r="K1325" t="s">
        <v>262</v>
      </c>
      <c r="L1325" t="s">
        <v>96</v>
      </c>
      <c r="M1325" t="s">
        <v>97</v>
      </c>
      <c r="N1325">
        <v>9022.0020000000004</v>
      </c>
      <c r="O1325" t="s">
        <v>3068</v>
      </c>
      <c r="P1325">
        <v>13278</v>
      </c>
      <c r="Q1325" t="s">
        <v>3068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>
        <v>1318</v>
      </c>
      <c r="AE1325" t="s">
        <v>1026</v>
      </c>
      <c r="AF1325" s="3">
        <v>45270</v>
      </c>
      <c r="AG1325" s="3">
        <v>45260</v>
      </c>
      <c r="AH1325" t="s">
        <v>3069</v>
      </c>
    </row>
    <row r="1326" spans="1:34" x14ac:dyDescent="0.25">
      <c r="A1326">
        <v>2023</v>
      </c>
      <c r="B1326" s="3">
        <v>45231</v>
      </c>
      <c r="C1326" s="3">
        <v>45260</v>
      </c>
      <c r="D1326" t="s">
        <v>85</v>
      </c>
      <c r="E1326">
        <v>3008</v>
      </c>
      <c r="F1326" t="s">
        <v>238</v>
      </c>
      <c r="G1326" t="s">
        <v>238</v>
      </c>
      <c r="H1326" t="s">
        <v>353</v>
      </c>
      <c r="I1326" t="s">
        <v>1796</v>
      </c>
      <c r="J1326" t="s">
        <v>394</v>
      </c>
      <c r="K1326" t="s">
        <v>262</v>
      </c>
      <c r="L1326" t="s">
        <v>96</v>
      </c>
      <c r="M1326" t="s">
        <v>97</v>
      </c>
      <c r="N1326">
        <v>7180.0020000000004</v>
      </c>
      <c r="O1326" t="s">
        <v>3068</v>
      </c>
      <c r="P1326">
        <v>13816</v>
      </c>
      <c r="Q1326" t="s">
        <v>3068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>
        <v>1319</v>
      </c>
      <c r="AE1326" t="s">
        <v>1026</v>
      </c>
      <c r="AF1326" s="3">
        <v>45270</v>
      </c>
      <c r="AG1326" s="3">
        <v>45260</v>
      </c>
      <c r="AH1326" t="s">
        <v>3069</v>
      </c>
    </row>
    <row r="1327" spans="1:34" x14ac:dyDescent="0.25">
      <c r="A1327">
        <v>2023</v>
      </c>
      <c r="B1327" s="3">
        <v>45231</v>
      </c>
      <c r="C1327" s="3">
        <v>45260</v>
      </c>
      <c r="D1327" t="s">
        <v>85</v>
      </c>
      <c r="E1327">
        <v>3008</v>
      </c>
      <c r="F1327" t="s">
        <v>238</v>
      </c>
      <c r="G1327" t="s">
        <v>238</v>
      </c>
      <c r="H1327" t="s">
        <v>379</v>
      </c>
      <c r="I1327" t="s">
        <v>1797</v>
      </c>
      <c r="J1327" t="s">
        <v>319</v>
      </c>
      <c r="K1327" t="s">
        <v>786</v>
      </c>
      <c r="L1327" t="s">
        <v>96</v>
      </c>
      <c r="M1327" t="s">
        <v>97</v>
      </c>
      <c r="N1327">
        <v>7180.0020000000004</v>
      </c>
      <c r="O1327" t="s">
        <v>3068</v>
      </c>
      <c r="P1327">
        <v>9844</v>
      </c>
      <c r="Q1327" t="s">
        <v>3068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>
        <v>1320</v>
      </c>
      <c r="AE1327" t="s">
        <v>1026</v>
      </c>
      <c r="AF1327" s="3">
        <v>45270</v>
      </c>
      <c r="AG1327" s="3">
        <v>45260</v>
      </c>
      <c r="AH1327" t="s">
        <v>3069</v>
      </c>
    </row>
    <row r="1328" spans="1:34" x14ac:dyDescent="0.25">
      <c r="A1328">
        <v>2023</v>
      </c>
      <c r="B1328" s="3">
        <v>45231</v>
      </c>
      <c r="C1328" s="3">
        <v>45260</v>
      </c>
      <c r="D1328" t="s">
        <v>85</v>
      </c>
      <c r="E1328">
        <v>3008</v>
      </c>
      <c r="F1328" t="s">
        <v>238</v>
      </c>
      <c r="G1328" t="s">
        <v>238</v>
      </c>
      <c r="H1328" t="s">
        <v>1091</v>
      </c>
      <c r="I1328" t="s">
        <v>549</v>
      </c>
      <c r="J1328" t="s">
        <v>467</v>
      </c>
      <c r="K1328" t="s">
        <v>615</v>
      </c>
      <c r="L1328" t="s">
        <v>96</v>
      </c>
      <c r="M1328" t="s">
        <v>97</v>
      </c>
      <c r="N1328">
        <v>7180.0020000000004</v>
      </c>
      <c r="O1328" t="s">
        <v>3068</v>
      </c>
      <c r="P1328">
        <v>9844</v>
      </c>
      <c r="Q1328" t="s">
        <v>3068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>
        <v>1321</v>
      </c>
      <c r="AE1328" t="s">
        <v>1026</v>
      </c>
      <c r="AF1328" s="3">
        <v>45270</v>
      </c>
      <c r="AG1328" s="3">
        <v>45260</v>
      </c>
      <c r="AH1328" t="s">
        <v>3069</v>
      </c>
    </row>
    <row r="1329" spans="1:34" x14ac:dyDescent="0.25">
      <c r="A1329">
        <v>2023</v>
      </c>
      <c r="B1329" s="3">
        <v>45231</v>
      </c>
      <c r="C1329" s="3">
        <v>45260</v>
      </c>
      <c r="D1329" t="s">
        <v>85</v>
      </c>
      <c r="E1329">
        <v>3031</v>
      </c>
      <c r="F1329" t="s">
        <v>218</v>
      </c>
      <c r="G1329" t="s">
        <v>218</v>
      </c>
      <c r="H1329" t="s">
        <v>275</v>
      </c>
      <c r="I1329" t="s">
        <v>1791</v>
      </c>
      <c r="J1329" t="s">
        <v>525</v>
      </c>
      <c r="K1329" t="s">
        <v>1332</v>
      </c>
      <c r="L1329" t="s">
        <v>96</v>
      </c>
      <c r="M1329" t="s">
        <v>97</v>
      </c>
      <c r="N1329">
        <v>9022.0020000000004</v>
      </c>
      <c r="O1329" t="s">
        <v>3068</v>
      </c>
      <c r="P1329">
        <v>10559</v>
      </c>
      <c r="Q1329" t="s">
        <v>3068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>
        <v>1322</v>
      </c>
      <c r="AE1329" t="s">
        <v>1026</v>
      </c>
      <c r="AF1329" s="3">
        <v>45270</v>
      </c>
      <c r="AG1329" s="3">
        <v>45260</v>
      </c>
      <c r="AH1329" t="s">
        <v>3069</v>
      </c>
    </row>
    <row r="1330" spans="1:34" x14ac:dyDescent="0.25">
      <c r="A1330">
        <v>2023</v>
      </c>
      <c r="B1330" s="3">
        <v>45231</v>
      </c>
      <c r="C1330" s="3">
        <v>45260</v>
      </c>
      <c r="D1330" t="s">
        <v>85</v>
      </c>
      <c r="E1330">
        <v>3019</v>
      </c>
      <c r="F1330" t="s">
        <v>285</v>
      </c>
      <c r="G1330" t="s">
        <v>285</v>
      </c>
      <c r="H1330" t="s">
        <v>334</v>
      </c>
      <c r="I1330" t="s">
        <v>1798</v>
      </c>
      <c r="J1330" t="s">
        <v>799</v>
      </c>
      <c r="K1330" t="s">
        <v>278</v>
      </c>
      <c r="L1330" t="s">
        <v>96</v>
      </c>
      <c r="M1330" t="s">
        <v>97</v>
      </c>
      <c r="N1330">
        <v>7722</v>
      </c>
      <c r="O1330" t="s">
        <v>3068</v>
      </c>
      <c r="P1330">
        <v>9159</v>
      </c>
      <c r="Q1330" t="s">
        <v>3068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>
        <v>1323</v>
      </c>
      <c r="AE1330" t="s">
        <v>1026</v>
      </c>
      <c r="AF1330" s="3">
        <v>45270</v>
      </c>
      <c r="AG1330" s="3">
        <v>45260</v>
      </c>
      <c r="AH1330" t="s">
        <v>3069</v>
      </c>
    </row>
    <row r="1331" spans="1:34" x14ac:dyDescent="0.25">
      <c r="A1331">
        <v>2023</v>
      </c>
      <c r="B1331" s="3">
        <v>45231</v>
      </c>
      <c r="C1331" s="3">
        <v>45260</v>
      </c>
      <c r="D1331" t="s">
        <v>85</v>
      </c>
      <c r="E1331">
        <v>3031</v>
      </c>
      <c r="F1331" t="s">
        <v>218</v>
      </c>
      <c r="G1331" t="s">
        <v>218</v>
      </c>
      <c r="H1331" t="s">
        <v>321</v>
      </c>
      <c r="I1331" t="s">
        <v>1799</v>
      </c>
      <c r="J1331" t="s">
        <v>1193</v>
      </c>
      <c r="K1331" t="s">
        <v>1800</v>
      </c>
      <c r="L1331" t="s">
        <v>96</v>
      </c>
      <c r="M1331" t="s">
        <v>97</v>
      </c>
      <c r="N1331">
        <v>9022.0020000000004</v>
      </c>
      <c r="O1331" t="s">
        <v>3068</v>
      </c>
      <c r="P1331">
        <v>10253.5</v>
      </c>
      <c r="Q1331" t="s">
        <v>3068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>
        <v>1324</v>
      </c>
      <c r="AE1331" t="s">
        <v>1026</v>
      </c>
      <c r="AF1331" s="3">
        <v>45270</v>
      </c>
      <c r="AG1331" s="3">
        <v>45260</v>
      </c>
      <c r="AH1331" t="s">
        <v>3069</v>
      </c>
    </row>
    <row r="1332" spans="1:34" x14ac:dyDescent="0.25">
      <c r="A1332">
        <v>2023</v>
      </c>
      <c r="B1332" s="3">
        <v>45231</v>
      </c>
      <c r="C1332" s="3">
        <v>45260</v>
      </c>
      <c r="D1332" t="s">
        <v>85</v>
      </c>
      <c r="E1332">
        <v>3019</v>
      </c>
      <c r="F1332" t="s">
        <v>285</v>
      </c>
      <c r="G1332" t="s">
        <v>285</v>
      </c>
      <c r="H1332" t="s">
        <v>301</v>
      </c>
      <c r="I1332" t="s">
        <v>612</v>
      </c>
      <c r="J1332" t="s">
        <v>460</v>
      </c>
      <c r="K1332" t="s">
        <v>248</v>
      </c>
      <c r="L1332" t="s">
        <v>96</v>
      </c>
      <c r="M1332" t="s">
        <v>97</v>
      </c>
      <c r="N1332">
        <v>7722</v>
      </c>
      <c r="O1332" t="s">
        <v>3068</v>
      </c>
      <c r="P1332">
        <v>9966</v>
      </c>
      <c r="Q1332" t="s">
        <v>3068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>
        <v>1325</v>
      </c>
      <c r="AE1332" t="s">
        <v>1026</v>
      </c>
      <c r="AF1332" s="3">
        <v>45270</v>
      </c>
      <c r="AG1332" s="3">
        <v>45260</v>
      </c>
      <c r="AH1332" t="s">
        <v>3069</v>
      </c>
    </row>
    <row r="1333" spans="1:34" x14ac:dyDescent="0.25">
      <c r="A1333">
        <v>2023</v>
      </c>
      <c r="B1333" s="3">
        <v>45231</v>
      </c>
      <c r="C1333" s="3">
        <v>45260</v>
      </c>
      <c r="D1333" t="s">
        <v>85</v>
      </c>
      <c r="E1333">
        <v>3019</v>
      </c>
      <c r="F1333" t="s">
        <v>285</v>
      </c>
      <c r="G1333" t="s">
        <v>285</v>
      </c>
      <c r="H1333" t="s">
        <v>275</v>
      </c>
      <c r="I1333" t="s">
        <v>1801</v>
      </c>
      <c r="J1333" t="s">
        <v>339</v>
      </c>
      <c r="K1333" t="s">
        <v>278</v>
      </c>
      <c r="L1333" t="s">
        <v>96</v>
      </c>
      <c r="M1333" t="s">
        <v>97</v>
      </c>
      <c r="N1333">
        <v>7722</v>
      </c>
      <c r="O1333" t="s">
        <v>3068</v>
      </c>
      <c r="P1333">
        <v>10671.5</v>
      </c>
      <c r="Q1333" t="s">
        <v>3068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>
        <v>1326</v>
      </c>
      <c r="AE1333" t="s">
        <v>1026</v>
      </c>
      <c r="AF1333" s="3">
        <v>45270</v>
      </c>
      <c r="AG1333" s="3">
        <v>45260</v>
      </c>
      <c r="AH1333" t="s">
        <v>3069</v>
      </c>
    </row>
    <row r="1334" spans="1:34" x14ac:dyDescent="0.25">
      <c r="A1334">
        <v>2023</v>
      </c>
      <c r="B1334" s="3">
        <v>45231</v>
      </c>
      <c r="C1334" s="3">
        <v>45260</v>
      </c>
      <c r="D1334" t="s">
        <v>85</v>
      </c>
      <c r="E1334">
        <v>3008</v>
      </c>
      <c r="F1334" t="s">
        <v>238</v>
      </c>
      <c r="G1334" t="s">
        <v>238</v>
      </c>
      <c r="H1334" t="s">
        <v>275</v>
      </c>
      <c r="I1334" t="s">
        <v>1802</v>
      </c>
      <c r="J1334" t="s">
        <v>709</v>
      </c>
      <c r="K1334" t="s">
        <v>242</v>
      </c>
      <c r="L1334" t="s">
        <v>95</v>
      </c>
      <c r="M1334" t="s">
        <v>98</v>
      </c>
      <c r="N1334">
        <v>7180.0020000000004</v>
      </c>
      <c r="O1334" t="s">
        <v>3068</v>
      </c>
      <c r="P1334">
        <v>8783</v>
      </c>
      <c r="Q1334" t="s">
        <v>3068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>
        <v>1327</v>
      </c>
      <c r="AE1334" t="s">
        <v>1026</v>
      </c>
      <c r="AF1334" s="3">
        <v>45270</v>
      </c>
      <c r="AG1334" s="3">
        <v>45260</v>
      </c>
      <c r="AH1334" t="s">
        <v>3069</v>
      </c>
    </row>
    <row r="1335" spans="1:34" x14ac:dyDescent="0.25">
      <c r="A1335">
        <v>2023</v>
      </c>
      <c r="B1335" s="3">
        <v>45231</v>
      </c>
      <c r="C1335" s="3">
        <v>45260</v>
      </c>
      <c r="D1335" t="s">
        <v>85</v>
      </c>
      <c r="E1335">
        <v>3034</v>
      </c>
      <c r="F1335" t="s">
        <v>228</v>
      </c>
      <c r="G1335" t="s">
        <v>228</v>
      </c>
      <c r="H1335" t="s">
        <v>275</v>
      </c>
      <c r="I1335" t="s">
        <v>413</v>
      </c>
      <c r="J1335" t="s">
        <v>222</v>
      </c>
      <c r="K1335" t="s">
        <v>870</v>
      </c>
      <c r="L1335" t="s">
        <v>96</v>
      </c>
      <c r="M1335" t="s">
        <v>97</v>
      </c>
      <c r="N1335">
        <v>9022.0020000000004</v>
      </c>
      <c r="O1335" t="s">
        <v>3068</v>
      </c>
      <c r="P1335">
        <v>11611.5</v>
      </c>
      <c r="Q1335" t="s">
        <v>3068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>
        <v>1328</v>
      </c>
      <c r="AE1335" t="s">
        <v>1026</v>
      </c>
      <c r="AF1335" s="3">
        <v>45270</v>
      </c>
      <c r="AG1335" s="3">
        <v>45260</v>
      </c>
      <c r="AH1335" t="s">
        <v>3069</v>
      </c>
    </row>
    <row r="1336" spans="1:34" x14ac:dyDescent="0.25">
      <c r="A1336">
        <v>2023</v>
      </c>
      <c r="B1336" s="3">
        <v>45231</v>
      </c>
      <c r="C1336" s="3">
        <v>45260</v>
      </c>
      <c r="D1336" t="s">
        <v>85</v>
      </c>
      <c r="E1336">
        <v>3019</v>
      </c>
      <c r="F1336" t="s">
        <v>285</v>
      </c>
      <c r="G1336" t="s">
        <v>285</v>
      </c>
      <c r="H1336" t="s">
        <v>301</v>
      </c>
      <c r="I1336" t="s">
        <v>374</v>
      </c>
      <c r="J1336" t="s">
        <v>467</v>
      </c>
      <c r="K1336" t="s">
        <v>242</v>
      </c>
      <c r="L1336" t="s">
        <v>96</v>
      </c>
      <c r="M1336" t="s">
        <v>97</v>
      </c>
      <c r="N1336">
        <v>7722</v>
      </c>
      <c r="O1336" t="s">
        <v>3068</v>
      </c>
      <c r="P1336">
        <v>11185</v>
      </c>
      <c r="Q1336" t="s">
        <v>3068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>
        <v>1329</v>
      </c>
      <c r="AE1336" t="s">
        <v>1026</v>
      </c>
      <c r="AF1336" s="3">
        <v>45270</v>
      </c>
      <c r="AG1336" s="3">
        <v>45260</v>
      </c>
      <c r="AH1336" t="s">
        <v>3069</v>
      </c>
    </row>
    <row r="1337" spans="1:34" x14ac:dyDescent="0.25">
      <c r="A1337">
        <v>2023</v>
      </c>
      <c r="B1337" s="3">
        <v>45231</v>
      </c>
      <c r="C1337" s="3">
        <v>45260</v>
      </c>
      <c r="D1337" t="s">
        <v>85</v>
      </c>
      <c r="E1337">
        <v>3034</v>
      </c>
      <c r="F1337" t="s">
        <v>228</v>
      </c>
      <c r="G1337" t="s">
        <v>228</v>
      </c>
      <c r="H1337" t="s">
        <v>301</v>
      </c>
      <c r="I1337" t="s">
        <v>1803</v>
      </c>
      <c r="J1337" t="s">
        <v>1406</v>
      </c>
      <c r="K1337" t="s">
        <v>550</v>
      </c>
      <c r="L1337" t="s">
        <v>96</v>
      </c>
      <c r="M1337" t="s">
        <v>97</v>
      </c>
      <c r="N1337">
        <v>9022.0020000000004</v>
      </c>
      <c r="O1337" t="s">
        <v>3068</v>
      </c>
      <c r="P1337">
        <v>11461</v>
      </c>
      <c r="Q1337" t="s">
        <v>3068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>
        <v>1330</v>
      </c>
      <c r="AE1337" t="s">
        <v>1026</v>
      </c>
      <c r="AF1337" s="3">
        <v>45270</v>
      </c>
      <c r="AG1337" s="3">
        <v>45260</v>
      </c>
      <c r="AH1337" t="s">
        <v>3069</v>
      </c>
    </row>
    <row r="1338" spans="1:34" x14ac:dyDescent="0.25">
      <c r="A1338">
        <v>2023</v>
      </c>
      <c r="B1338" s="3">
        <v>45231</v>
      </c>
      <c r="C1338" s="3">
        <v>45260</v>
      </c>
      <c r="D1338" t="s">
        <v>85</v>
      </c>
      <c r="E1338">
        <v>3019</v>
      </c>
      <c r="F1338" t="s">
        <v>285</v>
      </c>
      <c r="G1338" t="s">
        <v>285</v>
      </c>
      <c r="H1338" t="s">
        <v>1480</v>
      </c>
      <c r="I1338" t="s">
        <v>1111</v>
      </c>
      <c r="J1338" t="s">
        <v>323</v>
      </c>
      <c r="K1338" t="s">
        <v>709</v>
      </c>
      <c r="L1338" t="s">
        <v>96</v>
      </c>
      <c r="M1338" t="s">
        <v>97</v>
      </c>
      <c r="N1338">
        <v>7722</v>
      </c>
      <c r="O1338" t="s">
        <v>3068</v>
      </c>
      <c r="P1338">
        <v>10927.5</v>
      </c>
      <c r="Q1338" t="s">
        <v>3068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>
        <v>1331</v>
      </c>
      <c r="AE1338" t="s">
        <v>1026</v>
      </c>
      <c r="AF1338" s="3">
        <v>45270</v>
      </c>
      <c r="AG1338" s="3">
        <v>45260</v>
      </c>
      <c r="AH1338" t="s">
        <v>3069</v>
      </c>
    </row>
    <row r="1339" spans="1:34" x14ac:dyDescent="0.25">
      <c r="A1339">
        <v>2023</v>
      </c>
      <c r="B1339" s="3">
        <v>45231</v>
      </c>
      <c r="C1339" s="3">
        <v>45260</v>
      </c>
      <c r="D1339" t="s">
        <v>85</v>
      </c>
      <c r="E1339">
        <v>3019</v>
      </c>
      <c r="F1339" t="s">
        <v>285</v>
      </c>
      <c r="G1339" t="s">
        <v>285</v>
      </c>
      <c r="H1339" t="s">
        <v>301</v>
      </c>
      <c r="I1339" t="s">
        <v>298</v>
      </c>
      <c r="J1339" t="s">
        <v>384</v>
      </c>
      <c r="K1339" t="s">
        <v>401</v>
      </c>
      <c r="L1339" t="s">
        <v>96</v>
      </c>
      <c r="M1339" t="s">
        <v>97</v>
      </c>
      <c r="N1339">
        <v>7722</v>
      </c>
      <c r="O1339" t="s">
        <v>3068</v>
      </c>
      <c r="P1339">
        <v>11185</v>
      </c>
      <c r="Q1339" t="s">
        <v>3068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>
        <v>1332</v>
      </c>
      <c r="AE1339" t="s">
        <v>1026</v>
      </c>
      <c r="AF1339" s="3">
        <v>45270</v>
      </c>
      <c r="AG1339" s="3">
        <v>45260</v>
      </c>
      <c r="AH1339" t="s">
        <v>3069</v>
      </c>
    </row>
    <row r="1340" spans="1:34" x14ac:dyDescent="0.25">
      <c r="A1340">
        <v>2023</v>
      </c>
      <c r="B1340" s="3">
        <v>45231</v>
      </c>
      <c r="C1340" s="3">
        <v>45260</v>
      </c>
      <c r="D1340" t="s">
        <v>85</v>
      </c>
      <c r="E1340">
        <v>3019</v>
      </c>
      <c r="F1340" t="s">
        <v>285</v>
      </c>
      <c r="G1340" t="s">
        <v>285</v>
      </c>
      <c r="H1340" t="s">
        <v>1480</v>
      </c>
      <c r="I1340" t="s">
        <v>1255</v>
      </c>
      <c r="J1340" t="s">
        <v>292</v>
      </c>
      <c r="K1340" t="s">
        <v>1804</v>
      </c>
      <c r="L1340" t="s">
        <v>96</v>
      </c>
      <c r="M1340" t="s">
        <v>97</v>
      </c>
      <c r="N1340">
        <v>7722</v>
      </c>
      <c r="O1340" t="s">
        <v>3068</v>
      </c>
      <c r="P1340">
        <v>9451.5</v>
      </c>
      <c r="Q1340" t="s">
        <v>3068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>
        <v>1333</v>
      </c>
      <c r="AE1340" t="s">
        <v>1026</v>
      </c>
      <c r="AF1340" s="3">
        <v>45270</v>
      </c>
      <c r="AG1340" s="3">
        <v>45260</v>
      </c>
      <c r="AH1340" t="s">
        <v>3069</v>
      </c>
    </row>
    <row r="1341" spans="1:34" x14ac:dyDescent="0.25">
      <c r="A1341">
        <v>2023</v>
      </c>
      <c r="B1341" s="3">
        <v>45231</v>
      </c>
      <c r="C1341" s="3">
        <v>45260</v>
      </c>
      <c r="D1341" t="s">
        <v>85</v>
      </c>
      <c r="E1341">
        <v>3034</v>
      </c>
      <c r="F1341" t="s">
        <v>228</v>
      </c>
      <c r="G1341" t="s">
        <v>228</v>
      </c>
      <c r="H1341" t="s">
        <v>330</v>
      </c>
      <c r="I1341" t="s">
        <v>618</v>
      </c>
      <c r="J1341" t="s">
        <v>489</v>
      </c>
      <c r="K1341" t="s">
        <v>1122</v>
      </c>
      <c r="L1341" t="s">
        <v>96</v>
      </c>
      <c r="M1341" t="s">
        <v>97</v>
      </c>
      <c r="N1341">
        <v>9022.0020000000004</v>
      </c>
      <c r="O1341" t="s">
        <v>3068</v>
      </c>
      <c r="P1341">
        <v>11461</v>
      </c>
      <c r="Q1341" t="s">
        <v>3068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>
        <v>1334</v>
      </c>
      <c r="AE1341" t="s">
        <v>1026</v>
      </c>
      <c r="AF1341" s="3">
        <v>45270</v>
      </c>
      <c r="AG1341" s="3">
        <v>45260</v>
      </c>
      <c r="AH1341" t="s">
        <v>3069</v>
      </c>
    </row>
    <row r="1342" spans="1:34" x14ac:dyDescent="0.25">
      <c r="A1342">
        <v>2023</v>
      </c>
      <c r="B1342" s="3">
        <v>45231</v>
      </c>
      <c r="C1342" s="3">
        <v>45260</v>
      </c>
      <c r="D1342" t="s">
        <v>85</v>
      </c>
      <c r="E1342">
        <v>3031</v>
      </c>
      <c r="F1342" t="s">
        <v>218</v>
      </c>
      <c r="G1342" t="s">
        <v>218</v>
      </c>
      <c r="H1342" t="s">
        <v>250</v>
      </c>
      <c r="I1342" t="s">
        <v>413</v>
      </c>
      <c r="J1342" t="s">
        <v>796</v>
      </c>
      <c r="K1342" t="s">
        <v>396</v>
      </c>
      <c r="L1342" t="s">
        <v>96</v>
      </c>
      <c r="M1342" t="s">
        <v>97</v>
      </c>
      <c r="N1342">
        <v>9022.0020000000004</v>
      </c>
      <c r="O1342" t="s">
        <v>3068</v>
      </c>
      <c r="P1342">
        <v>12078.5</v>
      </c>
      <c r="Q1342" t="s">
        <v>3068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>
        <v>1335</v>
      </c>
      <c r="AE1342" t="s">
        <v>1026</v>
      </c>
      <c r="AF1342" s="3">
        <v>45270</v>
      </c>
      <c r="AG1342" s="3">
        <v>45260</v>
      </c>
      <c r="AH1342" t="s">
        <v>3069</v>
      </c>
    </row>
    <row r="1343" spans="1:34" x14ac:dyDescent="0.25">
      <c r="A1343">
        <v>2023</v>
      </c>
      <c r="B1343" s="3">
        <v>45231</v>
      </c>
      <c r="C1343" s="3">
        <v>45260</v>
      </c>
      <c r="D1343" t="s">
        <v>85</v>
      </c>
      <c r="E1343">
        <v>3047</v>
      </c>
      <c r="F1343" t="s">
        <v>232</v>
      </c>
      <c r="G1343" t="s">
        <v>232</v>
      </c>
      <c r="H1343" t="s">
        <v>321</v>
      </c>
      <c r="I1343" t="s">
        <v>1805</v>
      </c>
      <c r="J1343" t="s">
        <v>883</v>
      </c>
      <c r="K1343" t="s">
        <v>384</v>
      </c>
      <c r="L1343" t="s">
        <v>96</v>
      </c>
      <c r="M1343" t="s">
        <v>97</v>
      </c>
      <c r="N1343">
        <v>9786</v>
      </c>
      <c r="O1343" t="s">
        <v>3068</v>
      </c>
      <c r="P1343">
        <v>12580</v>
      </c>
      <c r="Q1343" t="s">
        <v>3068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>
        <v>1336</v>
      </c>
      <c r="AE1343" t="s">
        <v>1026</v>
      </c>
      <c r="AF1343" s="3">
        <v>45270</v>
      </c>
      <c r="AG1343" s="3">
        <v>45260</v>
      </c>
      <c r="AH1343" t="s">
        <v>3069</v>
      </c>
    </row>
    <row r="1344" spans="1:34" x14ac:dyDescent="0.25">
      <c r="A1344">
        <v>2023</v>
      </c>
      <c r="B1344" s="3">
        <v>45231</v>
      </c>
      <c r="C1344" s="3">
        <v>45260</v>
      </c>
      <c r="D1344" t="s">
        <v>85</v>
      </c>
      <c r="E1344">
        <v>3008</v>
      </c>
      <c r="F1344" t="s">
        <v>238</v>
      </c>
      <c r="G1344" t="s">
        <v>238</v>
      </c>
      <c r="H1344" t="s">
        <v>275</v>
      </c>
      <c r="I1344" t="s">
        <v>1806</v>
      </c>
      <c r="J1344" t="s">
        <v>861</v>
      </c>
      <c r="K1344" t="s">
        <v>291</v>
      </c>
      <c r="L1344" t="s">
        <v>95</v>
      </c>
      <c r="M1344" t="s">
        <v>98</v>
      </c>
      <c r="N1344">
        <v>7180.0020000000004</v>
      </c>
      <c r="O1344" t="s">
        <v>3068</v>
      </c>
      <c r="P1344">
        <v>8791</v>
      </c>
      <c r="Q1344" t="s">
        <v>3068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>
        <v>1337</v>
      </c>
      <c r="AE1344" t="s">
        <v>1026</v>
      </c>
      <c r="AF1344" s="3">
        <v>45270</v>
      </c>
      <c r="AG1344" s="3">
        <v>45260</v>
      </c>
      <c r="AH1344" t="s">
        <v>3069</v>
      </c>
    </row>
    <row r="1345" spans="1:34" x14ac:dyDescent="0.25">
      <c r="A1345">
        <v>2023</v>
      </c>
      <c r="B1345" s="3">
        <v>45231</v>
      </c>
      <c r="C1345" s="3">
        <v>45260</v>
      </c>
      <c r="D1345" t="s">
        <v>85</v>
      </c>
      <c r="E1345">
        <v>3031</v>
      </c>
      <c r="F1345" t="s">
        <v>218</v>
      </c>
      <c r="G1345" t="s">
        <v>218</v>
      </c>
      <c r="H1345" t="s">
        <v>321</v>
      </c>
      <c r="I1345" t="s">
        <v>413</v>
      </c>
      <c r="J1345" t="s">
        <v>370</v>
      </c>
      <c r="K1345" t="s">
        <v>1560</v>
      </c>
      <c r="L1345" t="s">
        <v>96</v>
      </c>
      <c r="M1345" t="s">
        <v>97</v>
      </c>
      <c r="N1345">
        <v>9022.0020000000004</v>
      </c>
      <c r="O1345" t="s">
        <v>3068</v>
      </c>
      <c r="P1345">
        <v>10559</v>
      </c>
      <c r="Q1345" t="s">
        <v>3068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>
        <v>1338</v>
      </c>
      <c r="AE1345" t="s">
        <v>1026</v>
      </c>
      <c r="AF1345" s="3">
        <v>45270</v>
      </c>
      <c r="AG1345" s="3">
        <v>45260</v>
      </c>
      <c r="AH1345" t="s">
        <v>3069</v>
      </c>
    </row>
    <row r="1346" spans="1:34" x14ac:dyDescent="0.25">
      <c r="A1346">
        <v>2023</v>
      </c>
      <c r="B1346" s="3">
        <v>45231</v>
      </c>
      <c r="C1346" s="3">
        <v>45260</v>
      </c>
      <c r="D1346" t="s">
        <v>85</v>
      </c>
      <c r="E1346">
        <v>3059</v>
      </c>
      <c r="F1346" t="s">
        <v>367</v>
      </c>
      <c r="G1346" t="s">
        <v>367</v>
      </c>
      <c r="H1346" t="s">
        <v>705</v>
      </c>
      <c r="I1346" t="s">
        <v>566</v>
      </c>
      <c r="J1346" t="s">
        <v>262</v>
      </c>
      <c r="K1346" t="s">
        <v>291</v>
      </c>
      <c r="L1346" t="s">
        <v>95</v>
      </c>
      <c r="M1346" t="s">
        <v>98</v>
      </c>
      <c r="N1346">
        <v>14169</v>
      </c>
      <c r="O1346" t="s">
        <v>3068</v>
      </c>
      <c r="P1346">
        <v>15963</v>
      </c>
      <c r="Q1346" t="s">
        <v>3068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>
        <v>1339</v>
      </c>
      <c r="AE1346" t="s">
        <v>1026</v>
      </c>
      <c r="AF1346" s="3">
        <v>45270</v>
      </c>
      <c r="AG1346" s="3">
        <v>45260</v>
      </c>
      <c r="AH1346" t="s">
        <v>3069</v>
      </c>
    </row>
    <row r="1347" spans="1:34" x14ac:dyDescent="0.25">
      <c r="A1347">
        <v>2023</v>
      </c>
      <c r="B1347" s="3">
        <v>45231</v>
      </c>
      <c r="C1347" s="3">
        <v>45260</v>
      </c>
      <c r="D1347" t="s">
        <v>85</v>
      </c>
      <c r="E1347">
        <v>3008</v>
      </c>
      <c r="F1347" t="s">
        <v>238</v>
      </c>
      <c r="G1347" t="s">
        <v>238</v>
      </c>
      <c r="H1347" t="s">
        <v>275</v>
      </c>
      <c r="I1347" t="s">
        <v>313</v>
      </c>
      <c r="J1347" t="s">
        <v>807</v>
      </c>
      <c r="K1347" t="s">
        <v>1807</v>
      </c>
      <c r="L1347" t="s">
        <v>96</v>
      </c>
      <c r="M1347" t="s">
        <v>97</v>
      </c>
      <c r="N1347">
        <v>7180.0020000000004</v>
      </c>
      <c r="O1347" t="s">
        <v>3068</v>
      </c>
      <c r="P1347">
        <v>9419</v>
      </c>
      <c r="Q1347" t="s">
        <v>3068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>
        <v>1340</v>
      </c>
      <c r="AE1347" t="s">
        <v>1026</v>
      </c>
      <c r="AF1347" s="3">
        <v>45270</v>
      </c>
      <c r="AG1347" s="3">
        <v>45260</v>
      </c>
      <c r="AH1347" t="s">
        <v>3069</v>
      </c>
    </row>
    <row r="1348" spans="1:34" x14ac:dyDescent="0.25">
      <c r="A1348">
        <v>2023</v>
      </c>
      <c r="B1348" s="3">
        <v>45231</v>
      </c>
      <c r="C1348" s="3">
        <v>45260</v>
      </c>
      <c r="D1348" t="s">
        <v>85</v>
      </c>
      <c r="E1348">
        <v>4032</v>
      </c>
      <c r="F1348" t="s">
        <v>536</v>
      </c>
      <c r="G1348" t="s">
        <v>536</v>
      </c>
      <c r="H1348" t="s">
        <v>830</v>
      </c>
      <c r="I1348" t="s">
        <v>843</v>
      </c>
      <c r="J1348" t="s">
        <v>235</v>
      </c>
      <c r="K1348" t="s">
        <v>291</v>
      </c>
      <c r="L1348" t="s">
        <v>96</v>
      </c>
      <c r="M1348" t="s">
        <v>97</v>
      </c>
      <c r="N1348">
        <v>10624.002</v>
      </c>
      <c r="O1348" t="s">
        <v>3068</v>
      </c>
      <c r="P1348">
        <v>11114</v>
      </c>
      <c r="Q1348" t="s">
        <v>3068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>
        <v>1341</v>
      </c>
      <c r="AE1348" t="s">
        <v>1026</v>
      </c>
      <c r="AF1348" s="3">
        <v>45270</v>
      </c>
      <c r="AG1348" s="3">
        <v>45260</v>
      </c>
      <c r="AH1348" t="s">
        <v>3069</v>
      </c>
    </row>
    <row r="1349" spans="1:34" x14ac:dyDescent="0.25">
      <c r="A1349">
        <v>2023</v>
      </c>
      <c r="B1349" s="3">
        <v>45231</v>
      </c>
      <c r="C1349" s="3">
        <v>45260</v>
      </c>
      <c r="D1349" t="s">
        <v>85</v>
      </c>
      <c r="E1349">
        <v>4030</v>
      </c>
      <c r="F1349" t="s">
        <v>755</v>
      </c>
      <c r="G1349" t="s">
        <v>755</v>
      </c>
      <c r="H1349" t="s">
        <v>512</v>
      </c>
      <c r="I1349" t="s">
        <v>1808</v>
      </c>
      <c r="J1349" t="s">
        <v>837</v>
      </c>
      <c r="K1349" t="s">
        <v>524</v>
      </c>
      <c r="L1349" t="s">
        <v>95</v>
      </c>
      <c r="M1349" t="s">
        <v>98</v>
      </c>
      <c r="N1349">
        <v>10624.002</v>
      </c>
      <c r="O1349" t="s">
        <v>3068</v>
      </c>
      <c r="P1349">
        <v>10962</v>
      </c>
      <c r="Q1349" t="s">
        <v>3068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>
        <v>1342</v>
      </c>
      <c r="AE1349" t="s">
        <v>1026</v>
      </c>
      <c r="AF1349" s="3">
        <v>45270</v>
      </c>
      <c r="AG1349" s="3">
        <v>45260</v>
      </c>
      <c r="AH1349" t="s">
        <v>3069</v>
      </c>
    </row>
    <row r="1350" spans="1:34" x14ac:dyDescent="0.25">
      <c r="A1350">
        <v>2023</v>
      </c>
      <c r="B1350" s="3">
        <v>45231</v>
      </c>
      <c r="C1350" s="3">
        <v>45260</v>
      </c>
      <c r="D1350" t="s">
        <v>85</v>
      </c>
      <c r="E1350">
        <v>4065</v>
      </c>
      <c r="F1350" t="s">
        <v>557</v>
      </c>
      <c r="G1350" t="s">
        <v>557</v>
      </c>
      <c r="H1350" t="s">
        <v>495</v>
      </c>
      <c r="I1350" t="s">
        <v>949</v>
      </c>
      <c r="J1350" t="s">
        <v>291</v>
      </c>
      <c r="K1350" t="s">
        <v>292</v>
      </c>
      <c r="L1350" t="s">
        <v>96</v>
      </c>
      <c r="M1350" t="s">
        <v>97</v>
      </c>
      <c r="N1350">
        <v>20490</v>
      </c>
      <c r="O1350" t="s">
        <v>3068</v>
      </c>
      <c r="P1350">
        <v>22980</v>
      </c>
      <c r="Q1350" t="s">
        <v>3068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>
        <v>1343</v>
      </c>
      <c r="AE1350" t="s">
        <v>1026</v>
      </c>
      <c r="AF1350" s="3">
        <v>45270</v>
      </c>
      <c r="AG1350" s="3">
        <v>45260</v>
      </c>
      <c r="AH1350" t="s">
        <v>3069</v>
      </c>
    </row>
    <row r="1351" spans="1:34" x14ac:dyDescent="0.25">
      <c r="A1351">
        <v>2023</v>
      </c>
      <c r="B1351" s="3">
        <v>45231</v>
      </c>
      <c r="C1351" s="3">
        <v>45260</v>
      </c>
      <c r="D1351" t="s">
        <v>85</v>
      </c>
      <c r="E1351">
        <v>4056</v>
      </c>
      <c r="F1351" t="s">
        <v>494</v>
      </c>
      <c r="G1351" t="s">
        <v>494</v>
      </c>
      <c r="H1351" t="s">
        <v>768</v>
      </c>
      <c r="I1351" t="s">
        <v>1262</v>
      </c>
      <c r="J1351" t="s">
        <v>826</v>
      </c>
      <c r="K1351" t="s">
        <v>396</v>
      </c>
      <c r="L1351" t="s">
        <v>95</v>
      </c>
      <c r="M1351" t="s">
        <v>98</v>
      </c>
      <c r="N1351">
        <v>17220</v>
      </c>
      <c r="O1351" t="s">
        <v>3068</v>
      </c>
      <c r="P1351">
        <v>17610</v>
      </c>
      <c r="Q1351" t="s">
        <v>3068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>
        <v>1344</v>
      </c>
      <c r="AE1351" t="s">
        <v>1026</v>
      </c>
      <c r="AF1351" s="3">
        <v>45270</v>
      </c>
      <c r="AG1351" s="3">
        <v>45260</v>
      </c>
      <c r="AH1351" t="s">
        <v>3069</v>
      </c>
    </row>
    <row r="1352" spans="1:34" x14ac:dyDescent="0.25">
      <c r="A1352">
        <v>2023</v>
      </c>
      <c r="B1352" s="3">
        <v>45231</v>
      </c>
      <c r="C1352" s="3">
        <v>45260</v>
      </c>
      <c r="D1352" t="s">
        <v>85</v>
      </c>
      <c r="E1352">
        <v>3008</v>
      </c>
      <c r="F1352" t="s">
        <v>238</v>
      </c>
      <c r="G1352" t="s">
        <v>238</v>
      </c>
      <c r="H1352" t="s">
        <v>252</v>
      </c>
      <c r="I1352" t="s">
        <v>1809</v>
      </c>
      <c r="J1352" t="s">
        <v>1560</v>
      </c>
      <c r="K1352" t="s">
        <v>375</v>
      </c>
      <c r="L1352" t="s">
        <v>96</v>
      </c>
      <c r="M1352" t="s">
        <v>97</v>
      </c>
      <c r="N1352">
        <v>7180.0020000000004</v>
      </c>
      <c r="O1352" t="s">
        <v>3068</v>
      </c>
      <c r="P1352">
        <v>9103.5</v>
      </c>
      <c r="Q1352" t="s">
        <v>3068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>
        <v>1345</v>
      </c>
      <c r="AE1352" t="s">
        <v>1026</v>
      </c>
      <c r="AF1352" s="3">
        <v>45270</v>
      </c>
      <c r="AG1352" s="3">
        <v>45260</v>
      </c>
      <c r="AH1352" t="s">
        <v>3069</v>
      </c>
    </row>
    <row r="1353" spans="1:34" x14ac:dyDescent="0.25">
      <c r="A1353">
        <v>2023</v>
      </c>
      <c r="B1353" s="3">
        <v>45231</v>
      </c>
      <c r="C1353" s="3">
        <v>45260</v>
      </c>
      <c r="D1353" t="s">
        <v>85</v>
      </c>
      <c r="E1353">
        <v>3056</v>
      </c>
      <c r="F1353" t="s">
        <v>265</v>
      </c>
      <c r="G1353" t="s">
        <v>265</v>
      </c>
      <c r="H1353" t="s">
        <v>275</v>
      </c>
      <c r="I1353" t="s">
        <v>388</v>
      </c>
      <c r="J1353" t="s">
        <v>489</v>
      </c>
      <c r="K1353" t="s">
        <v>339</v>
      </c>
      <c r="L1353" t="s">
        <v>96</v>
      </c>
      <c r="M1353" t="s">
        <v>97</v>
      </c>
      <c r="N1353">
        <v>13013.001</v>
      </c>
      <c r="O1353" t="s">
        <v>3068</v>
      </c>
      <c r="P1353">
        <v>16727.5</v>
      </c>
      <c r="Q1353" t="s">
        <v>3068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>
        <v>1346</v>
      </c>
      <c r="AE1353" t="s">
        <v>1026</v>
      </c>
      <c r="AF1353" s="3">
        <v>45270</v>
      </c>
      <c r="AG1353" s="3">
        <v>45260</v>
      </c>
      <c r="AH1353" t="s">
        <v>3069</v>
      </c>
    </row>
    <row r="1354" spans="1:34" x14ac:dyDescent="0.25">
      <c r="A1354">
        <v>2023</v>
      </c>
      <c r="B1354" s="3">
        <v>45231</v>
      </c>
      <c r="C1354" s="3">
        <v>45260</v>
      </c>
      <c r="D1354" t="s">
        <v>86</v>
      </c>
      <c r="E1354">
        <v>4055</v>
      </c>
      <c r="F1354" t="s">
        <v>658</v>
      </c>
      <c r="G1354" t="s">
        <v>658</v>
      </c>
      <c r="H1354" t="s">
        <v>577</v>
      </c>
      <c r="I1354" t="s">
        <v>1753</v>
      </c>
      <c r="J1354" t="s">
        <v>291</v>
      </c>
      <c r="K1354" t="s">
        <v>1810</v>
      </c>
      <c r="L1354" t="s">
        <v>95</v>
      </c>
      <c r="M1354" t="s">
        <v>98</v>
      </c>
      <c r="N1354">
        <v>17220</v>
      </c>
      <c r="O1354" t="s">
        <v>3068</v>
      </c>
      <c r="P1354">
        <v>17191.5</v>
      </c>
      <c r="Q1354" t="s">
        <v>3068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>
        <v>1347</v>
      </c>
      <c r="AE1354" t="s">
        <v>1026</v>
      </c>
      <c r="AF1354" s="3">
        <v>45270</v>
      </c>
      <c r="AG1354" s="3">
        <v>45260</v>
      </c>
      <c r="AH1354" t="s">
        <v>3069</v>
      </c>
    </row>
    <row r="1355" spans="1:34" x14ac:dyDescent="0.25">
      <c r="A1355">
        <v>2023</v>
      </c>
      <c r="B1355" s="3">
        <v>45231</v>
      </c>
      <c r="C1355" s="3">
        <v>45260</v>
      </c>
      <c r="D1355" t="s">
        <v>85</v>
      </c>
      <c r="E1355">
        <v>4030</v>
      </c>
      <c r="F1355" t="s">
        <v>755</v>
      </c>
      <c r="G1355" t="s">
        <v>755</v>
      </c>
      <c r="H1355" t="s">
        <v>443</v>
      </c>
      <c r="I1355" t="s">
        <v>1811</v>
      </c>
      <c r="J1355" t="s">
        <v>489</v>
      </c>
      <c r="K1355" t="s">
        <v>370</v>
      </c>
      <c r="L1355" t="s">
        <v>95</v>
      </c>
      <c r="M1355" t="s">
        <v>98</v>
      </c>
      <c r="N1355">
        <v>10624.002</v>
      </c>
      <c r="O1355" t="s">
        <v>3068</v>
      </c>
      <c r="P1355">
        <v>11114</v>
      </c>
      <c r="Q1355" t="s">
        <v>3068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>
        <v>1348</v>
      </c>
      <c r="AE1355" t="s">
        <v>1026</v>
      </c>
      <c r="AF1355" s="3">
        <v>45270</v>
      </c>
      <c r="AG1355" s="3">
        <v>45260</v>
      </c>
      <c r="AH1355" t="s">
        <v>3069</v>
      </c>
    </row>
    <row r="1356" spans="1:34" x14ac:dyDescent="0.25">
      <c r="A1356">
        <v>2023</v>
      </c>
      <c r="B1356" s="3">
        <v>45231</v>
      </c>
      <c r="C1356" s="3">
        <v>45260</v>
      </c>
      <c r="D1356" t="s">
        <v>85</v>
      </c>
      <c r="E1356">
        <v>3008</v>
      </c>
      <c r="F1356" t="s">
        <v>238</v>
      </c>
      <c r="G1356" t="s">
        <v>238</v>
      </c>
      <c r="H1356" t="s">
        <v>575</v>
      </c>
      <c r="I1356" t="s">
        <v>1812</v>
      </c>
      <c r="J1356" t="s">
        <v>1325</v>
      </c>
      <c r="K1356" t="s">
        <v>885</v>
      </c>
      <c r="L1356" t="s">
        <v>95</v>
      </c>
      <c r="M1356" t="s">
        <v>98</v>
      </c>
      <c r="N1356">
        <v>7180.0020000000004</v>
      </c>
      <c r="O1356" t="s">
        <v>3068</v>
      </c>
      <c r="P1356">
        <v>8106</v>
      </c>
      <c r="Q1356" t="s">
        <v>3068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>
        <v>1349</v>
      </c>
      <c r="AE1356" t="s">
        <v>1026</v>
      </c>
      <c r="AF1356" s="3">
        <v>45270</v>
      </c>
      <c r="AG1356" s="3">
        <v>45260</v>
      </c>
      <c r="AH1356" t="s">
        <v>3069</v>
      </c>
    </row>
    <row r="1357" spans="1:34" x14ac:dyDescent="0.25">
      <c r="A1357">
        <v>2023</v>
      </c>
      <c r="B1357" s="3">
        <v>45231</v>
      </c>
      <c r="C1357" s="3">
        <v>45260</v>
      </c>
      <c r="D1357" t="s">
        <v>85</v>
      </c>
      <c r="E1357">
        <v>3032</v>
      </c>
      <c r="F1357" t="s">
        <v>419</v>
      </c>
      <c r="G1357" t="s">
        <v>419</v>
      </c>
      <c r="H1357" t="s">
        <v>250</v>
      </c>
      <c r="I1357" t="s">
        <v>1813</v>
      </c>
      <c r="J1357" t="s">
        <v>1814</v>
      </c>
      <c r="K1357" t="s">
        <v>1414</v>
      </c>
      <c r="L1357" t="s">
        <v>96</v>
      </c>
      <c r="M1357" t="s">
        <v>97</v>
      </c>
      <c r="N1357">
        <v>9022.0020000000004</v>
      </c>
      <c r="O1357" t="s">
        <v>3068</v>
      </c>
      <c r="P1357">
        <v>12379</v>
      </c>
      <c r="Q1357" t="s">
        <v>3068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>
        <v>1350</v>
      </c>
      <c r="AE1357" t="s">
        <v>1026</v>
      </c>
      <c r="AF1357" s="3">
        <v>45270</v>
      </c>
      <c r="AG1357" s="3">
        <v>45260</v>
      </c>
      <c r="AH1357" t="s">
        <v>3069</v>
      </c>
    </row>
    <row r="1358" spans="1:34" x14ac:dyDescent="0.25">
      <c r="A1358">
        <v>2023</v>
      </c>
      <c r="B1358" s="3">
        <v>45231</v>
      </c>
      <c r="C1358" s="3">
        <v>45260</v>
      </c>
      <c r="D1358" t="s">
        <v>85</v>
      </c>
      <c r="E1358">
        <v>3014</v>
      </c>
      <c r="F1358" t="s">
        <v>687</v>
      </c>
      <c r="G1358" t="s">
        <v>687</v>
      </c>
      <c r="H1358" t="s">
        <v>289</v>
      </c>
      <c r="I1358" t="s">
        <v>1739</v>
      </c>
      <c r="J1358" t="s">
        <v>709</v>
      </c>
      <c r="K1358" t="s">
        <v>1815</v>
      </c>
      <c r="L1358" t="s">
        <v>95</v>
      </c>
      <c r="M1358" t="s">
        <v>98</v>
      </c>
      <c r="N1358">
        <v>7722</v>
      </c>
      <c r="O1358" t="s">
        <v>3068</v>
      </c>
      <c r="P1358">
        <v>10132.5</v>
      </c>
      <c r="Q1358" t="s">
        <v>3068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>
        <v>1351</v>
      </c>
      <c r="AE1358" t="s">
        <v>1026</v>
      </c>
      <c r="AF1358" s="3">
        <v>45270</v>
      </c>
      <c r="AG1358" s="3">
        <v>45260</v>
      </c>
      <c r="AH1358" t="s">
        <v>3069</v>
      </c>
    </row>
    <row r="1359" spans="1:34" x14ac:dyDescent="0.25">
      <c r="A1359">
        <v>2023</v>
      </c>
      <c r="B1359" s="3">
        <v>45231</v>
      </c>
      <c r="C1359" s="3">
        <v>45260</v>
      </c>
      <c r="D1359" t="s">
        <v>85</v>
      </c>
      <c r="E1359">
        <v>3058</v>
      </c>
      <c r="F1359" t="s">
        <v>223</v>
      </c>
      <c r="G1359" t="s">
        <v>223</v>
      </c>
      <c r="H1359" t="s">
        <v>957</v>
      </c>
      <c r="I1359" t="s">
        <v>1816</v>
      </c>
      <c r="J1359" t="s">
        <v>970</v>
      </c>
      <c r="K1359" t="s">
        <v>254</v>
      </c>
      <c r="L1359" t="s">
        <v>95</v>
      </c>
      <c r="M1359" t="s">
        <v>98</v>
      </c>
      <c r="N1359">
        <v>13013.001</v>
      </c>
      <c r="O1359" t="s">
        <v>3068</v>
      </c>
      <c r="P1359">
        <v>15084</v>
      </c>
      <c r="Q1359" t="s">
        <v>3068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>
        <v>1352</v>
      </c>
      <c r="AE1359" t="s">
        <v>1026</v>
      </c>
      <c r="AF1359" s="3">
        <v>45270</v>
      </c>
      <c r="AG1359" s="3">
        <v>45260</v>
      </c>
      <c r="AH1359" t="s">
        <v>3069</v>
      </c>
    </row>
    <row r="1360" spans="1:34" x14ac:dyDescent="0.25">
      <c r="A1360">
        <v>2023</v>
      </c>
      <c r="B1360" s="3">
        <v>45231</v>
      </c>
      <c r="C1360" s="3">
        <v>45260</v>
      </c>
      <c r="D1360" t="s">
        <v>85</v>
      </c>
      <c r="E1360">
        <v>3035</v>
      </c>
      <c r="F1360" t="s">
        <v>689</v>
      </c>
      <c r="G1360" t="s">
        <v>689</v>
      </c>
      <c r="H1360" t="s">
        <v>289</v>
      </c>
      <c r="I1360" t="s">
        <v>1817</v>
      </c>
      <c r="J1360" t="s">
        <v>1283</v>
      </c>
      <c r="K1360" t="s">
        <v>1818</v>
      </c>
      <c r="L1360" t="s">
        <v>95</v>
      </c>
      <c r="M1360" t="s">
        <v>98</v>
      </c>
      <c r="N1360">
        <v>9333</v>
      </c>
      <c r="O1360" t="s">
        <v>3068</v>
      </c>
      <c r="P1360">
        <v>12585.5</v>
      </c>
      <c r="Q1360" t="s">
        <v>3068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>
        <v>1353</v>
      </c>
      <c r="AE1360" t="s">
        <v>1026</v>
      </c>
      <c r="AF1360" s="3">
        <v>45270</v>
      </c>
      <c r="AG1360" s="3">
        <v>45260</v>
      </c>
      <c r="AH1360" t="s">
        <v>3069</v>
      </c>
    </row>
    <row r="1361" spans="1:34" x14ac:dyDescent="0.25">
      <c r="A1361">
        <v>2023</v>
      </c>
      <c r="B1361" s="3">
        <v>45231</v>
      </c>
      <c r="C1361" s="3">
        <v>45260</v>
      </c>
      <c r="D1361" t="s">
        <v>85</v>
      </c>
      <c r="E1361">
        <v>3004</v>
      </c>
      <c r="F1361" t="s">
        <v>554</v>
      </c>
      <c r="G1361" t="s">
        <v>554</v>
      </c>
      <c r="H1361" t="s">
        <v>551</v>
      </c>
      <c r="I1361" t="s">
        <v>1391</v>
      </c>
      <c r="J1361" t="s">
        <v>887</v>
      </c>
      <c r="K1361" t="s">
        <v>226</v>
      </c>
      <c r="L1361" t="s">
        <v>95</v>
      </c>
      <c r="M1361" t="s">
        <v>98</v>
      </c>
      <c r="N1361">
        <v>7180.0020000000004</v>
      </c>
      <c r="O1361" t="s">
        <v>3068</v>
      </c>
      <c r="P1361">
        <v>9271.5</v>
      </c>
      <c r="Q1361" t="s">
        <v>3068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>
        <v>1354</v>
      </c>
      <c r="AE1361" t="s">
        <v>1026</v>
      </c>
      <c r="AF1361" s="3">
        <v>45270</v>
      </c>
      <c r="AG1361" s="3">
        <v>45260</v>
      </c>
      <c r="AH1361" t="s">
        <v>3069</v>
      </c>
    </row>
    <row r="1362" spans="1:34" x14ac:dyDescent="0.25">
      <c r="A1362">
        <v>2023</v>
      </c>
      <c r="B1362" s="3">
        <v>45231</v>
      </c>
      <c r="C1362" s="3">
        <v>45260</v>
      </c>
      <c r="D1362" t="s">
        <v>85</v>
      </c>
      <c r="E1362">
        <v>3008</v>
      </c>
      <c r="F1362" t="s">
        <v>238</v>
      </c>
      <c r="G1362" t="s">
        <v>238</v>
      </c>
      <c r="H1362" t="s">
        <v>575</v>
      </c>
      <c r="I1362" t="s">
        <v>879</v>
      </c>
      <c r="J1362" t="s">
        <v>517</v>
      </c>
      <c r="K1362" t="s">
        <v>1819</v>
      </c>
      <c r="L1362" t="s">
        <v>95</v>
      </c>
      <c r="M1362" t="s">
        <v>98</v>
      </c>
      <c r="N1362">
        <v>7180.0020000000004</v>
      </c>
      <c r="O1362" t="s">
        <v>3068</v>
      </c>
      <c r="P1362">
        <v>9844</v>
      </c>
      <c r="Q1362" t="s">
        <v>3068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>
        <v>1355</v>
      </c>
      <c r="AE1362" t="s">
        <v>1026</v>
      </c>
      <c r="AF1362" s="3">
        <v>45270</v>
      </c>
      <c r="AG1362" s="3">
        <v>45260</v>
      </c>
      <c r="AH1362" t="s">
        <v>3069</v>
      </c>
    </row>
    <row r="1363" spans="1:34" x14ac:dyDescent="0.25">
      <c r="A1363">
        <v>2023</v>
      </c>
      <c r="B1363" s="3">
        <v>45231</v>
      </c>
      <c r="C1363" s="3">
        <v>45260</v>
      </c>
      <c r="D1363" t="s">
        <v>85</v>
      </c>
      <c r="E1363">
        <v>3061</v>
      </c>
      <c r="F1363" t="s">
        <v>847</v>
      </c>
      <c r="G1363" t="s">
        <v>847</v>
      </c>
      <c r="H1363" t="s">
        <v>509</v>
      </c>
      <c r="I1363" t="s">
        <v>444</v>
      </c>
      <c r="J1363" t="s">
        <v>1377</v>
      </c>
      <c r="K1363" t="s">
        <v>1100</v>
      </c>
      <c r="L1363" t="s">
        <v>95</v>
      </c>
      <c r="M1363" t="s">
        <v>98</v>
      </c>
      <c r="N1363">
        <v>14169</v>
      </c>
      <c r="O1363" t="s">
        <v>3068</v>
      </c>
      <c r="P1363">
        <v>17182</v>
      </c>
      <c r="Q1363" t="s">
        <v>3068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>
        <v>1356</v>
      </c>
      <c r="AE1363" t="s">
        <v>1026</v>
      </c>
      <c r="AF1363" s="3">
        <v>45270</v>
      </c>
      <c r="AG1363" s="3">
        <v>45260</v>
      </c>
      <c r="AH1363" t="s">
        <v>3069</v>
      </c>
    </row>
    <row r="1364" spans="1:34" x14ac:dyDescent="0.25">
      <c r="A1364">
        <v>2023</v>
      </c>
      <c r="B1364" s="3">
        <v>45231</v>
      </c>
      <c r="C1364" s="3">
        <v>45260</v>
      </c>
      <c r="D1364" t="s">
        <v>85</v>
      </c>
      <c r="E1364">
        <v>4048</v>
      </c>
      <c r="F1364" t="s">
        <v>788</v>
      </c>
      <c r="G1364" t="s">
        <v>788</v>
      </c>
      <c r="H1364" t="s">
        <v>443</v>
      </c>
      <c r="I1364" t="s">
        <v>1820</v>
      </c>
      <c r="J1364" t="s">
        <v>1821</v>
      </c>
      <c r="K1364" t="s">
        <v>262</v>
      </c>
      <c r="L1364" t="s">
        <v>95</v>
      </c>
      <c r="M1364" t="s">
        <v>98</v>
      </c>
      <c r="N1364">
        <v>14569.002</v>
      </c>
      <c r="O1364" t="s">
        <v>3068</v>
      </c>
      <c r="P1364">
        <v>10069.5</v>
      </c>
      <c r="Q1364" t="s">
        <v>3068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>
        <v>1357</v>
      </c>
      <c r="AE1364" t="s">
        <v>1026</v>
      </c>
      <c r="AF1364" s="3">
        <v>45270</v>
      </c>
      <c r="AG1364" s="3">
        <v>45260</v>
      </c>
      <c r="AH1364" t="s">
        <v>3069</v>
      </c>
    </row>
    <row r="1365" spans="1:34" x14ac:dyDescent="0.25">
      <c r="A1365">
        <v>2023</v>
      </c>
      <c r="B1365" s="3">
        <v>45231</v>
      </c>
      <c r="C1365" s="3">
        <v>45260</v>
      </c>
      <c r="D1365" t="s">
        <v>85</v>
      </c>
      <c r="E1365">
        <v>3008</v>
      </c>
      <c r="F1365" t="s">
        <v>238</v>
      </c>
      <c r="G1365" t="s">
        <v>238</v>
      </c>
      <c r="H1365" t="s">
        <v>255</v>
      </c>
      <c r="I1365" t="s">
        <v>1822</v>
      </c>
      <c r="J1365" t="s">
        <v>241</v>
      </c>
      <c r="K1365" t="s">
        <v>248</v>
      </c>
      <c r="L1365" t="s">
        <v>95</v>
      </c>
      <c r="M1365" t="s">
        <v>98</v>
      </c>
      <c r="N1365">
        <v>7180.0020000000004</v>
      </c>
      <c r="O1365" t="s">
        <v>3068</v>
      </c>
      <c r="P1365">
        <v>8864</v>
      </c>
      <c r="Q1365" t="s">
        <v>3068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>
        <v>1358</v>
      </c>
      <c r="AE1365" t="s">
        <v>1026</v>
      </c>
      <c r="AF1365" s="3">
        <v>45270</v>
      </c>
      <c r="AG1365" s="3">
        <v>45260</v>
      </c>
      <c r="AH1365" t="s">
        <v>3069</v>
      </c>
    </row>
    <row r="1366" spans="1:34" x14ac:dyDescent="0.25">
      <c r="A1366">
        <v>2023</v>
      </c>
      <c r="B1366" s="3">
        <v>45231</v>
      </c>
      <c r="C1366" s="3">
        <v>45260</v>
      </c>
      <c r="D1366" t="s">
        <v>85</v>
      </c>
      <c r="E1366">
        <v>3035</v>
      </c>
      <c r="F1366" t="s">
        <v>689</v>
      </c>
      <c r="G1366" t="s">
        <v>689</v>
      </c>
      <c r="H1366" t="s">
        <v>289</v>
      </c>
      <c r="I1366" t="s">
        <v>1192</v>
      </c>
      <c r="J1366" t="s">
        <v>360</v>
      </c>
      <c r="K1366" t="s">
        <v>1332</v>
      </c>
      <c r="L1366" t="s">
        <v>95</v>
      </c>
      <c r="M1366" t="s">
        <v>98</v>
      </c>
      <c r="N1366">
        <v>9333</v>
      </c>
      <c r="O1366" t="s">
        <v>3068</v>
      </c>
      <c r="P1366">
        <v>12354</v>
      </c>
      <c r="Q1366" t="s">
        <v>3068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>
        <v>1359</v>
      </c>
      <c r="AE1366" t="s">
        <v>1026</v>
      </c>
      <c r="AF1366" s="3">
        <v>45270</v>
      </c>
      <c r="AG1366" s="3">
        <v>45260</v>
      </c>
      <c r="AH1366" t="s">
        <v>3069</v>
      </c>
    </row>
    <row r="1367" spans="1:34" x14ac:dyDescent="0.25">
      <c r="A1367">
        <v>2023</v>
      </c>
      <c r="B1367" s="3">
        <v>45231</v>
      </c>
      <c r="C1367" s="3">
        <v>45260</v>
      </c>
      <c r="D1367" t="s">
        <v>85</v>
      </c>
      <c r="E1367">
        <v>4076</v>
      </c>
      <c r="F1367" t="s">
        <v>684</v>
      </c>
      <c r="G1367" t="s">
        <v>684</v>
      </c>
      <c r="H1367" t="s">
        <v>1440</v>
      </c>
      <c r="I1367" t="s">
        <v>653</v>
      </c>
      <c r="J1367" t="s">
        <v>366</v>
      </c>
      <c r="K1367" t="s">
        <v>410</v>
      </c>
      <c r="L1367" t="s">
        <v>95</v>
      </c>
      <c r="M1367" t="s">
        <v>98</v>
      </c>
      <c r="N1367">
        <v>24315</v>
      </c>
      <c r="O1367" t="s">
        <v>3068</v>
      </c>
      <c r="P1367">
        <v>18435</v>
      </c>
      <c r="Q1367" t="s">
        <v>3068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>
        <v>1360</v>
      </c>
      <c r="AE1367" t="s">
        <v>1026</v>
      </c>
      <c r="AF1367" s="3">
        <v>45270</v>
      </c>
      <c r="AG1367" s="3">
        <v>45260</v>
      </c>
      <c r="AH1367" t="s">
        <v>3069</v>
      </c>
    </row>
    <row r="1368" spans="1:34" x14ac:dyDescent="0.25">
      <c r="A1368">
        <v>2023</v>
      </c>
      <c r="B1368" s="3">
        <v>45231</v>
      </c>
      <c r="C1368" s="3">
        <v>45260</v>
      </c>
      <c r="D1368" t="s">
        <v>85</v>
      </c>
      <c r="E1368">
        <v>3018</v>
      </c>
      <c r="F1368" t="s">
        <v>305</v>
      </c>
      <c r="G1368" t="s">
        <v>305</v>
      </c>
      <c r="H1368" t="s">
        <v>289</v>
      </c>
      <c r="I1368" t="s">
        <v>340</v>
      </c>
      <c r="J1368" t="s">
        <v>467</v>
      </c>
      <c r="K1368" t="s">
        <v>396</v>
      </c>
      <c r="L1368" t="s">
        <v>96</v>
      </c>
      <c r="M1368" t="s">
        <v>97</v>
      </c>
      <c r="N1368">
        <v>7722</v>
      </c>
      <c r="O1368" t="s">
        <v>3068</v>
      </c>
      <c r="P1368">
        <v>9194</v>
      </c>
      <c r="Q1368" t="s">
        <v>3068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>
        <v>1361</v>
      </c>
      <c r="AE1368" t="s">
        <v>1026</v>
      </c>
      <c r="AF1368" s="3">
        <v>45270</v>
      </c>
      <c r="AG1368" s="3">
        <v>45260</v>
      </c>
      <c r="AH1368" t="s">
        <v>3069</v>
      </c>
    </row>
    <row r="1369" spans="1:34" x14ac:dyDescent="0.25">
      <c r="A1369">
        <v>2023</v>
      </c>
      <c r="B1369" s="3">
        <v>45231</v>
      </c>
      <c r="C1369" s="3">
        <v>45260</v>
      </c>
      <c r="D1369" t="s">
        <v>85</v>
      </c>
      <c r="E1369">
        <v>4123</v>
      </c>
      <c r="F1369" t="s">
        <v>1069</v>
      </c>
      <c r="G1369" t="s">
        <v>1069</v>
      </c>
      <c r="H1369" t="s">
        <v>685</v>
      </c>
      <c r="I1369" t="s">
        <v>1823</v>
      </c>
      <c r="J1369" t="s">
        <v>615</v>
      </c>
      <c r="K1369" t="s">
        <v>1738</v>
      </c>
      <c r="L1369" t="s">
        <v>96</v>
      </c>
      <c r="M1369" t="s">
        <v>97</v>
      </c>
      <c r="N1369">
        <v>33769.002</v>
      </c>
      <c r="O1369" t="s">
        <v>3068</v>
      </c>
      <c r="P1369">
        <v>34253.5</v>
      </c>
      <c r="Q1369" t="s">
        <v>3068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>
        <v>1362</v>
      </c>
      <c r="AE1369" t="s">
        <v>1026</v>
      </c>
      <c r="AF1369" s="3">
        <v>45270</v>
      </c>
      <c r="AG1369" s="3">
        <v>45260</v>
      </c>
      <c r="AH1369" t="s">
        <v>3069</v>
      </c>
    </row>
    <row r="1370" spans="1:34" x14ac:dyDescent="0.25">
      <c r="A1370">
        <v>2023</v>
      </c>
      <c r="B1370" s="3">
        <v>45231</v>
      </c>
      <c r="C1370" s="3">
        <v>45260</v>
      </c>
      <c r="D1370" t="s">
        <v>85</v>
      </c>
      <c r="E1370">
        <v>3008</v>
      </c>
      <c r="F1370" t="s">
        <v>238</v>
      </c>
      <c r="G1370" t="s">
        <v>238</v>
      </c>
      <c r="H1370" t="s">
        <v>275</v>
      </c>
      <c r="I1370" t="s">
        <v>1824</v>
      </c>
      <c r="J1370" t="s">
        <v>396</v>
      </c>
      <c r="K1370" t="s">
        <v>525</v>
      </c>
      <c r="L1370" t="s">
        <v>95</v>
      </c>
      <c r="M1370" t="s">
        <v>98</v>
      </c>
      <c r="N1370">
        <v>7180.0020000000004</v>
      </c>
      <c r="O1370" t="s">
        <v>3068</v>
      </c>
      <c r="P1370">
        <v>9342.5</v>
      </c>
      <c r="Q1370" t="s">
        <v>3068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>
        <v>1363</v>
      </c>
      <c r="AE1370" t="s">
        <v>1026</v>
      </c>
      <c r="AF1370" s="3">
        <v>45270</v>
      </c>
      <c r="AG1370" s="3">
        <v>45260</v>
      </c>
      <c r="AH1370" t="s">
        <v>3069</v>
      </c>
    </row>
    <row r="1371" spans="1:34" x14ac:dyDescent="0.25">
      <c r="A1371">
        <v>2023</v>
      </c>
      <c r="B1371" s="3">
        <v>45231</v>
      </c>
      <c r="C1371" s="3">
        <v>45260</v>
      </c>
      <c r="D1371" t="s">
        <v>85</v>
      </c>
      <c r="E1371">
        <v>3054</v>
      </c>
      <c r="F1371" t="s">
        <v>412</v>
      </c>
      <c r="G1371" t="s">
        <v>412</v>
      </c>
      <c r="H1371" t="s">
        <v>1480</v>
      </c>
      <c r="I1371" t="s">
        <v>1748</v>
      </c>
      <c r="J1371" t="s">
        <v>248</v>
      </c>
      <c r="K1371" t="s">
        <v>248</v>
      </c>
      <c r="L1371" t="s">
        <v>95</v>
      </c>
      <c r="M1371" t="s">
        <v>98</v>
      </c>
      <c r="N1371">
        <v>11423.001</v>
      </c>
      <c r="O1371" t="s">
        <v>3068</v>
      </c>
      <c r="P1371">
        <v>14299</v>
      </c>
      <c r="Q1371" t="s">
        <v>3068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>
        <v>1364</v>
      </c>
      <c r="AE1371" t="s">
        <v>1026</v>
      </c>
      <c r="AF1371" s="3">
        <v>45270</v>
      </c>
      <c r="AG1371" s="3">
        <v>45260</v>
      </c>
      <c r="AH1371" t="s">
        <v>3069</v>
      </c>
    </row>
    <row r="1372" spans="1:34" x14ac:dyDescent="0.25">
      <c r="A1372">
        <v>2023</v>
      </c>
      <c r="B1372" s="3">
        <v>45231</v>
      </c>
      <c r="C1372" s="3">
        <v>45260</v>
      </c>
      <c r="D1372" t="s">
        <v>85</v>
      </c>
      <c r="E1372">
        <v>4032</v>
      </c>
      <c r="F1372" t="s">
        <v>536</v>
      </c>
      <c r="G1372" t="s">
        <v>536</v>
      </c>
      <c r="H1372" t="s">
        <v>537</v>
      </c>
      <c r="I1372" t="s">
        <v>392</v>
      </c>
      <c r="J1372" t="s">
        <v>616</v>
      </c>
      <c r="K1372" t="s">
        <v>489</v>
      </c>
      <c r="L1372" t="s">
        <v>96</v>
      </c>
      <c r="M1372" t="s">
        <v>97</v>
      </c>
      <c r="N1372">
        <v>10624.002</v>
      </c>
      <c r="O1372" t="s">
        <v>3068</v>
      </c>
      <c r="P1372">
        <v>11029.5</v>
      </c>
      <c r="Q1372" t="s">
        <v>3068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>
        <v>1365</v>
      </c>
      <c r="AE1372" t="s">
        <v>1026</v>
      </c>
      <c r="AF1372" s="3">
        <v>45270</v>
      </c>
      <c r="AG1372" s="3">
        <v>45260</v>
      </c>
      <c r="AH1372" t="s">
        <v>3069</v>
      </c>
    </row>
    <row r="1373" spans="1:34" x14ac:dyDescent="0.25">
      <c r="A1373">
        <v>2023</v>
      </c>
      <c r="B1373" s="3">
        <v>45231</v>
      </c>
      <c r="C1373" s="3">
        <v>45260</v>
      </c>
      <c r="D1373" t="s">
        <v>85</v>
      </c>
      <c r="E1373">
        <v>4048</v>
      </c>
      <c r="F1373" t="s">
        <v>788</v>
      </c>
      <c r="G1373" t="s">
        <v>788</v>
      </c>
      <c r="H1373" t="s">
        <v>474</v>
      </c>
      <c r="I1373" t="s">
        <v>1825</v>
      </c>
      <c r="J1373" t="s">
        <v>1826</v>
      </c>
      <c r="K1373" t="s">
        <v>381</v>
      </c>
      <c r="L1373" t="s">
        <v>95</v>
      </c>
      <c r="M1373" t="s">
        <v>98</v>
      </c>
      <c r="N1373">
        <v>14569.002</v>
      </c>
      <c r="O1373" t="s">
        <v>3068</v>
      </c>
      <c r="P1373">
        <v>15059</v>
      </c>
      <c r="Q1373" t="s">
        <v>3068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>
        <v>1366</v>
      </c>
      <c r="AE1373" t="s">
        <v>1026</v>
      </c>
      <c r="AF1373" s="3">
        <v>45270</v>
      </c>
      <c r="AG1373" s="3">
        <v>45260</v>
      </c>
      <c r="AH1373" t="s">
        <v>3069</v>
      </c>
    </row>
    <row r="1374" spans="1:34" x14ac:dyDescent="0.25">
      <c r="A1374">
        <v>2023</v>
      </c>
      <c r="B1374" s="3">
        <v>45231</v>
      </c>
      <c r="C1374" s="3">
        <v>45260</v>
      </c>
      <c r="D1374" t="s">
        <v>85</v>
      </c>
      <c r="E1374">
        <v>4042</v>
      </c>
      <c r="F1374" t="s">
        <v>642</v>
      </c>
      <c r="G1374" t="s">
        <v>642</v>
      </c>
      <c r="H1374" t="s">
        <v>626</v>
      </c>
      <c r="I1374" t="s">
        <v>1827</v>
      </c>
      <c r="J1374" t="s">
        <v>242</v>
      </c>
      <c r="K1374" t="s">
        <v>418</v>
      </c>
      <c r="L1374" t="s">
        <v>96</v>
      </c>
      <c r="M1374" t="s">
        <v>97</v>
      </c>
      <c r="N1374">
        <v>13253.001</v>
      </c>
      <c r="O1374" t="s">
        <v>3068</v>
      </c>
      <c r="P1374">
        <v>13633.5</v>
      </c>
      <c r="Q1374" t="s">
        <v>3068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>
        <v>1367</v>
      </c>
      <c r="AE1374" t="s">
        <v>1026</v>
      </c>
      <c r="AF1374" s="3">
        <v>45270</v>
      </c>
      <c r="AG1374" s="3">
        <v>45260</v>
      </c>
      <c r="AH1374" t="s">
        <v>3069</v>
      </c>
    </row>
    <row r="1375" spans="1:34" x14ac:dyDescent="0.25">
      <c r="A1375">
        <v>2023</v>
      </c>
      <c r="B1375" s="3">
        <v>45231</v>
      </c>
      <c r="C1375" s="3">
        <v>45260</v>
      </c>
      <c r="D1375" t="s">
        <v>85</v>
      </c>
      <c r="E1375">
        <v>4036</v>
      </c>
      <c r="F1375" t="s">
        <v>343</v>
      </c>
      <c r="G1375" t="s">
        <v>343</v>
      </c>
      <c r="H1375" t="s">
        <v>558</v>
      </c>
      <c r="I1375" t="s">
        <v>1828</v>
      </c>
      <c r="J1375" t="s">
        <v>296</v>
      </c>
      <c r="K1375" t="s">
        <v>291</v>
      </c>
      <c r="L1375" t="s">
        <v>95</v>
      </c>
      <c r="M1375" t="s">
        <v>98</v>
      </c>
      <c r="N1375">
        <v>12147.999</v>
      </c>
      <c r="O1375" t="s">
        <v>3068</v>
      </c>
      <c r="P1375">
        <v>10738</v>
      </c>
      <c r="Q1375" t="s">
        <v>3068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>
        <v>1368</v>
      </c>
      <c r="AE1375" t="s">
        <v>1026</v>
      </c>
      <c r="AF1375" s="3">
        <v>45270</v>
      </c>
      <c r="AG1375" s="3">
        <v>45260</v>
      </c>
      <c r="AH1375" t="s">
        <v>3069</v>
      </c>
    </row>
    <row r="1376" spans="1:34" x14ac:dyDescent="0.25">
      <c r="A1376">
        <v>2023</v>
      </c>
      <c r="B1376" s="3">
        <v>45231</v>
      </c>
      <c r="C1376" s="3">
        <v>45260</v>
      </c>
      <c r="D1376" t="s">
        <v>86</v>
      </c>
      <c r="E1376">
        <v>4033</v>
      </c>
      <c r="F1376" t="s">
        <v>350</v>
      </c>
      <c r="G1376" t="s">
        <v>350</v>
      </c>
      <c r="H1376" t="s">
        <v>626</v>
      </c>
      <c r="I1376" t="s">
        <v>810</v>
      </c>
      <c r="J1376" t="s">
        <v>226</v>
      </c>
      <c r="K1376" t="s">
        <v>221</v>
      </c>
      <c r="L1376" t="s">
        <v>96</v>
      </c>
      <c r="M1376" t="s">
        <v>97</v>
      </c>
      <c r="N1376">
        <v>10624.002</v>
      </c>
      <c r="O1376" t="s">
        <v>3068</v>
      </c>
      <c r="P1376">
        <v>11114</v>
      </c>
      <c r="Q1376" t="s">
        <v>3068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>
        <v>1369</v>
      </c>
      <c r="AE1376" t="s">
        <v>1026</v>
      </c>
      <c r="AF1376" s="3">
        <v>45270</v>
      </c>
      <c r="AG1376" s="3">
        <v>45260</v>
      </c>
      <c r="AH1376" t="s">
        <v>3069</v>
      </c>
    </row>
    <row r="1377" spans="1:34" x14ac:dyDescent="0.25">
      <c r="A1377">
        <v>2023</v>
      </c>
      <c r="B1377" s="3">
        <v>45231</v>
      </c>
      <c r="C1377" s="3">
        <v>45260</v>
      </c>
      <c r="D1377" t="s">
        <v>85</v>
      </c>
      <c r="E1377">
        <v>3054</v>
      </c>
      <c r="F1377" t="s">
        <v>412</v>
      </c>
      <c r="G1377" t="s">
        <v>412</v>
      </c>
      <c r="H1377" t="s">
        <v>957</v>
      </c>
      <c r="I1377" t="s">
        <v>792</v>
      </c>
      <c r="J1377" t="s">
        <v>262</v>
      </c>
      <c r="K1377" t="s">
        <v>364</v>
      </c>
      <c r="L1377" t="s">
        <v>95</v>
      </c>
      <c r="M1377" t="s">
        <v>98</v>
      </c>
      <c r="N1377">
        <v>13013.001</v>
      </c>
      <c r="O1377" t="s">
        <v>3068</v>
      </c>
      <c r="P1377">
        <v>13220.5</v>
      </c>
      <c r="Q1377" t="s">
        <v>3068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>
        <v>1370</v>
      </c>
      <c r="AE1377" t="s">
        <v>1026</v>
      </c>
      <c r="AF1377" s="3">
        <v>45270</v>
      </c>
      <c r="AG1377" s="3">
        <v>45260</v>
      </c>
      <c r="AH1377" t="s">
        <v>3069</v>
      </c>
    </row>
    <row r="1378" spans="1:34" x14ac:dyDescent="0.25">
      <c r="A1378">
        <v>2023</v>
      </c>
      <c r="B1378" s="3">
        <v>45231</v>
      </c>
      <c r="C1378" s="3">
        <v>45260</v>
      </c>
      <c r="D1378" t="s">
        <v>85</v>
      </c>
      <c r="E1378">
        <v>3046</v>
      </c>
      <c r="F1378" t="s">
        <v>442</v>
      </c>
      <c r="G1378" t="s">
        <v>442</v>
      </c>
      <c r="H1378" t="s">
        <v>443</v>
      </c>
      <c r="I1378" t="s">
        <v>1829</v>
      </c>
      <c r="J1378" t="s">
        <v>1622</v>
      </c>
      <c r="K1378" t="s">
        <v>384</v>
      </c>
      <c r="L1378" t="s">
        <v>95</v>
      </c>
      <c r="M1378" t="s">
        <v>98</v>
      </c>
      <c r="N1378">
        <v>9786</v>
      </c>
      <c r="O1378" t="s">
        <v>3068</v>
      </c>
      <c r="P1378">
        <v>12580</v>
      </c>
      <c r="Q1378" t="s">
        <v>3068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>
        <v>1371</v>
      </c>
      <c r="AE1378" t="s">
        <v>1026</v>
      </c>
      <c r="AF1378" s="3">
        <v>45270</v>
      </c>
      <c r="AG1378" s="3">
        <v>45260</v>
      </c>
      <c r="AH1378" t="s">
        <v>3069</v>
      </c>
    </row>
    <row r="1379" spans="1:34" x14ac:dyDescent="0.25">
      <c r="A1379">
        <v>2023</v>
      </c>
      <c r="B1379" s="3">
        <v>45231</v>
      </c>
      <c r="C1379" s="3">
        <v>45260</v>
      </c>
      <c r="D1379" t="s">
        <v>85</v>
      </c>
      <c r="E1379">
        <v>3007</v>
      </c>
      <c r="F1379" t="s">
        <v>371</v>
      </c>
      <c r="G1379" t="s">
        <v>371</v>
      </c>
      <c r="H1379" t="s">
        <v>1091</v>
      </c>
      <c r="I1379" t="s">
        <v>1694</v>
      </c>
      <c r="J1379" t="s">
        <v>385</v>
      </c>
      <c r="K1379" t="s">
        <v>291</v>
      </c>
      <c r="L1379" t="s">
        <v>96</v>
      </c>
      <c r="M1379" t="s">
        <v>97</v>
      </c>
      <c r="N1379">
        <v>7180.0020000000004</v>
      </c>
      <c r="O1379" t="s">
        <v>3068</v>
      </c>
      <c r="P1379">
        <v>8135</v>
      </c>
      <c r="Q1379" t="s">
        <v>3068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>
        <v>1372</v>
      </c>
      <c r="AE1379" t="s">
        <v>1026</v>
      </c>
      <c r="AF1379" s="3">
        <v>45270</v>
      </c>
      <c r="AG1379" s="3">
        <v>45260</v>
      </c>
      <c r="AH1379" t="s">
        <v>3069</v>
      </c>
    </row>
    <row r="1380" spans="1:34" x14ac:dyDescent="0.25">
      <c r="A1380">
        <v>2023</v>
      </c>
      <c r="B1380" s="3">
        <v>45231</v>
      </c>
      <c r="C1380" s="3">
        <v>45260</v>
      </c>
      <c r="D1380" t="s">
        <v>85</v>
      </c>
      <c r="E1380">
        <v>3008</v>
      </c>
      <c r="F1380" t="s">
        <v>238</v>
      </c>
      <c r="G1380" t="s">
        <v>238</v>
      </c>
      <c r="H1380" t="s">
        <v>415</v>
      </c>
      <c r="I1380" t="s">
        <v>220</v>
      </c>
      <c r="J1380" t="s">
        <v>291</v>
      </c>
      <c r="K1380" t="s">
        <v>407</v>
      </c>
      <c r="L1380" t="s">
        <v>96</v>
      </c>
      <c r="M1380" t="s">
        <v>97</v>
      </c>
      <c r="N1380">
        <v>7180.0020000000004</v>
      </c>
      <c r="O1380" t="s">
        <v>3068</v>
      </c>
      <c r="P1380">
        <v>10716</v>
      </c>
      <c r="Q1380" t="s">
        <v>3068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>
        <v>1373</v>
      </c>
      <c r="AE1380" t="s">
        <v>1026</v>
      </c>
      <c r="AF1380" s="3">
        <v>45270</v>
      </c>
      <c r="AG1380" s="3">
        <v>45260</v>
      </c>
      <c r="AH1380" t="s">
        <v>3069</v>
      </c>
    </row>
    <row r="1381" spans="1:34" x14ac:dyDescent="0.25">
      <c r="A1381">
        <v>2023</v>
      </c>
      <c r="B1381" s="3">
        <v>45231</v>
      </c>
      <c r="C1381" s="3">
        <v>45260</v>
      </c>
      <c r="D1381" t="s">
        <v>85</v>
      </c>
      <c r="E1381">
        <v>3008</v>
      </c>
      <c r="F1381" t="s">
        <v>238</v>
      </c>
      <c r="G1381" t="s">
        <v>238</v>
      </c>
      <c r="H1381" t="s">
        <v>252</v>
      </c>
      <c r="I1381" t="s">
        <v>1830</v>
      </c>
      <c r="J1381" t="s">
        <v>262</v>
      </c>
      <c r="K1381" t="s">
        <v>262</v>
      </c>
      <c r="L1381" t="s">
        <v>96</v>
      </c>
      <c r="M1381" t="s">
        <v>97</v>
      </c>
      <c r="N1381">
        <v>7180.0020000000004</v>
      </c>
      <c r="O1381" t="s">
        <v>3068</v>
      </c>
      <c r="P1381">
        <v>9103.5</v>
      </c>
      <c r="Q1381" t="s">
        <v>3068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>
        <v>1374</v>
      </c>
      <c r="AE1381" t="s">
        <v>1026</v>
      </c>
      <c r="AF1381" s="3">
        <v>45270</v>
      </c>
      <c r="AG1381" s="3">
        <v>45260</v>
      </c>
      <c r="AH1381" t="s">
        <v>3069</v>
      </c>
    </row>
    <row r="1382" spans="1:34" x14ac:dyDescent="0.25">
      <c r="A1382">
        <v>2023</v>
      </c>
      <c r="B1382" s="3">
        <v>45231</v>
      </c>
      <c r="C1382" s="3">
        <v>45260</v>
      </c>
      <c r="D1382" t="s">
        <v>86</v>
      </c>
      <c r="E1382">
        <v>4128</v>
      </c>
      <c r="F1382" t="s">
        <v>668</v>
      </c>
      <c r="G1382" t="s">
        <v>668</v>
      </c>
      <c r="H1382" t="s">
        <v>636</v>
      </c>
      <c r="I1382" t="s">
        <v>1831</v>
      </c>
      <c r="J1382" t="s">
        <v>1832</v>
      </c>
      <c r="K1382" t="s">
        <v>248</v>
      </c>
      <c r="L1382" t="s">
        <v>95</v>
      </c>
      <c r="M1382" t="s">
        <v>98</v>
      </c>
      <c r="N1382">
        <v>36119.000999999997</v>
      </c>
      <c r="O1382" t="s">
        <v>3068</v>
      </c>
      <c r="P1382">
        <v>36119</v>
      </c>
      <c r="Q1382" t="s">
        <v>3068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>
        <v>1375</v>
      </c>
      <c r="AE1382" t="s">
        <v>1026</v>
      </c>
      <c r="AF1382" s="3">
        <v>45270</v>
      </c>
      <c r="AG1382" s="3">
        <v>45260</v>
      </c>
      <c r="AH1382" t="s">
        <v>3069</v>
      </c>
    </row>
    <row r="1383" spans="1:34" x14ac:dyDescent="0.25">
      <c r="A1383">
        <v>2023</v>
      </c>
      <c r="B1383" s="3">
        <v>45231</v>
      </c>
      <c r="C1383" s="3">
        <v>45260</v>
      </c>
      <c r="D1383" t="s">
        <v>85</v>
      </c>
      <c r="E1383">
        <v>3047</v>
      </c>
      <c r="F1383" t="s">
        <v>232</v>
      </c>
      <c r="G1383" t="s">
        <v>232</v>
      </c>
      <c r="H1383" t="s">
        <v>626</v>
      </c>
      <c r="I1383" t="s">
        <v>1833</v>
      </c>
      <c r="J1383" t="s">
        <v>1094</v>
      </c>
      <c r="K1383" t="s">
        <v>1155</v>
      </c>
      <c r="L1383" t="s">
        <v>96</v>
      </c>
      <c r="M1383" t="s">
        <v>97</v>
      </c>
      <c r="N1383">
        <v>11423.001</v>
      </c>
      <c r="O1383" t="s">
        <v>3068</v>
      </c>
      <c r="P1383">
        <v>14299</v>
      </c>
      <c r="Q1383" t="s">
        <v>3068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>
        <v>1376</v>
      </c>
      <c r="AE1383" t="s">
        <v>1026</v>
      </c>
      <c r="AF1383" s="3">
        <v>45270</v>
      </c>
      <c r="AG1383" s="3">
        <v>45260</v>
      </c>
      <c r="AH1383" t="s">
        <v>3069</v>
      </c>
    </row>
    <row r="1384" spans="1:34" x14ac:dyDescent="0.25">
      <c r="A1384">
        <v>2023</v>
      </c>
      <c r="B1384" s="3">
        <v>45231</v>
      </c>
      <c r="C1384" s="3">
        <v>45260</v>
      </c>
      <c r="D1384" t="s">
        <v>85</v>
      </c>
      <c r="E1384">
        <v>4036</v>
      </c>
      <c r="F1384" t="s">
        <v>343</v>
      </c>
      <c r="G1384" t="s">
        <v>343</v>
      </c>
      <c r="H1384" t="s">
        <v>700</v>
      </c>
      <c r="I1384" t="s">
        <v>1834</v>
      </c>
      <c r="J1384" t="s">
        <v>242</v>
      </c>
      <c r="K1384" t="s">
        <v>725</v>
      </c>
      <c r="L1384" t="s">
        <v>95</v>
      </c>
      <c r="M1384" t="s">
        <v>98</v>
      </c>
      <c r="N1384">
        <v>12148.002</v>
      </c>
      <c r="O1384" t="s">
        <v>3068</v>
      </c>
      <c r="P1384">
        <v>12638</v>
      </c>
      <c r="Q1384" t="s">
        <v>3068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>
        <v>1377</v>
      </c>
      <c r="AE1384" t="s">
        <v>1026</v>
      </c>
      <c r="AF1384" s="3">
        <v>45270</v>
      </c>
      <c r="AG1384" s="3">
        <v>45260</v>
      </c>
      <c r="AH1384" t="s">
        <v>3069</v>
      </c>
    </row>
    <row r="1385" spans="1:34" x14ac:dyDescent="0.25">
      <c r="A1385">
        <v>2023</v>
      </c>
      <c r="B1385" s="3">
        <v>45231</v>
      </c>
      <c r="C1385" s="3">
        <v>45260</v>
      </c>
      <c r="D1385" t="s">
        <v>85</v>
      </c>
      <c r="E1385">
        <v>3062</v>
      </c>
      <c r="F1385" t="s">
        <v>503</v>
      </c>
      <c r="G1385" t="s">
        <v>503</v>
      </c>
      <c r="H1385" t="s">
        <v>443</v>
      </c>
      <c r="I1385" t="s">
        <v>1835</v>
      </c>
      <c r="J1385" t="s">
        <v>506</v>
      </c>
      <c r="K1385" t="s">
        <v>707</v>
      </c>
      <c r="L1385" t="s">
        <v>95</v>
      </c>
      <c r="M1385" t="s">
        <v>98</v>
      </c>
      <c r="N1385">
        <v>15577.002</v>
      </c>
      <c r="O1385" t="s">
        <v>3068</v>
      </c>
      <c r="P1385">
        <v>18572</v>
      </c>
      <c r="Q1385" t="s">
        <v>3068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>
        <v>1378</v>
      </c>
      <c r="AE1385" t="s">
        <v>1026</v>
      </c>
      <c r="AF1385" s="3">
        <v>45270</v>
      </c>
      <c r="AG1385" s="3">
        <v>45260</v>
      </c>
      <c r="AH1385" t="s">
        <v>3069</v>
      </c>
    </row>
    <row r="1386" spans="1:34" x14ac:dyDescent="0.25">
      <c r="A1386">
        <v>2023</v>
      </c>
      <c r="B1386" s="3">
        <v>45231</v>
      </c>
      <c r="C1386" s="3">
        <v>45260</v>
      </c>
      <c r="D1386" t="s">
        <v>85</v>
      </c>
      <c r="E1386">
        <v>4048</v>
      </c>
      <c r="F1386" t="s">
        <v>788</v>
      </c>
      <c r="G1386" t="s">
        <v>788</v>
      </c>
      <c r="H1386" t="s">
        <v>250</v>
      </c>
      <c r="I1386" t="s">
        <v>1255</v>
      </c>
      <c r="J1386" t="s">
        <v>1836</v>
      </c>
      <c r="K1386" t="s">
        <v>1837</v>
      </c>
      <c r="L1386" t="s">
        <v>96</v>
      </c>
      <c r="M1386" t="s">
        <v>97</v>
      </c>
      <c r="N1386">
        <v>14569.002</v>
      </c>
      <c r="O1386" t="s">
        <v>3068</v>
      </c>
      <c r="P1386">
        <v>15059</v>
      </c>
      <c r="Q1386" t="s">
        <v>3068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>
        <v>1379</v>
      </c>
      <c r="AE1386" t="s">
        <v>1026</v>
      </c>
      <c r="AF1386" s="3">
        <v>45270</v>
      </c>
      <c r="AG1386" s="3">
        <v>45260</v>
      </c>
      <c r="AH1386" t="s">
        <v>3069</v>
      </c>
    </row>
    <row r="1387" spans="1:34" x14ac:dyDescent="0.25">
      <c r="A1387">
        <v>2023</v>
      </c>
      <c r="B1387" s="3">
        <v>45231</v>
      </c>
      <c r="C1387" s="3">
        <v>45260</v>
      </c>
      <c r="D1387" t="s">
        <v>85</v>
      </c>
      <c r="E1387">
        <v>3027</v>
      </c>
      <c r="F1387" t="s">
        <v>749</v>
      </c>
      <c r="G1387" t="s">
        <v>749</v>
      </c>
      <c r="H1387" t="s">
        <v>750</v>
      </c>
      <c r="I1387" t="s">
        <v>1838</v>
      </c>
      <c r="J1387" t="s">
        <v>360</v>
      </c>
      <c r="K1387" t="s">
        <v>747</v>
      </c>
      <c r="L1387" t="s">
        <v>95</v>
      </c>
      <c r="M1387" t="s">
        <v>98</v>
      </c>
      <c r="N1387">
        <v>8453.0010000000002</v>
      </c>
      <c r="O1387" t="s">
        <v>3068</v>
      </c>
      <c r="P1387">
        <v>9961</v>
      </c>
      <c r="Q1387" t="s">
        <v>3068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>
        <v>1380</v>
      </c>
      <c r="AE1387" t="s">
        <v>1026</v>
      </c>
      <c r="AF1387" s="3">
        <v>45270</v>
      </c>
      <c r="AG1387" s="3">
        <v>45260</v>
      </c>
      <c r="AH1387" t="s">
        <v>3069</v>
      </c>
    </row>
    <row r="1388" spans="1:34" x14ac:dyDescent="0.25">
      <c r="A1388">
        <v>2023</v>
      </c>
      <c r="B1388" s="3">
        <v>45231</v>
      </c>
      <c r="C1388" s="3">
        <v>45260</v>
      </c>
      <c r="D1388" t="s">
        <v>85</v>
      </c>
      <c r="E1388">
        <v>3040</v>
      </c>
      <c r="F1388" t="s">
        <v>468</v>
      </c>
      <c r="G1388" t="s">
        <v>468</v>
      </c>
      <c r="H1388" t="s">
        <v>1321</v>
      </c>
      <c r="I1388" t="s">
        <v>1839</v>
      </c>
      <c r="J1388" t="s">
        <v>248</v>
      </c>
      <c r="K1388" t="s">
        <v>248</v>
      </c>
      <c r="L1388" t="s">
        <v>95</v>
      </c>
      <c r="M1388" t="s">
        <v>98</v>
      </c>
      <c r="N1388">
        <v>9333</v>
      </c>
      <c r="O1388" t="s">
        <v>3068</v>
      </c>
      <c r="P1388">
        <v>12104</v>
      </c>
      <c r="Q1388" t="s">
        <v>3068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>
        <v>1381</v>
      </c>
      <c r="AE1388" t="s">
        <v>1026</v>
      </c>
      <c r="AF1388" s="3">
        <v>45270</v>
      </c>
      <c r="AG1388" s="3">
        <v>45260</v>
      </c>
      <c r="AH1388" t="s">
        <v>3069</v>
      </c>
    </row>
    <row r="1389" spans="1:34" x14ac:dyDescent="0.25">
      <c r="A1389">
        <v>2023</v>
      </c>
      <c r="B1389" s="3">
        <v>45231</v>
      </c>
      <c r="C1389" s="3">
        <v>45260</v>
      </c>
      <c r="D1389" t="s">
        <v>85</v>
      </c>
      <c r="E1389">
        <v>4119</v>
      </c>
      <c r="F1389" t="s">
        <v>1281</v>
      </c>
      <c r="G1389" t="s">
        <v>1281</v>
      </c>
      <c r="H1389" t="s">
        <v>1440</v>
      </c>
      <c r="I1389" t="s">
        <v>653</v>
      </c>
      <c r="J1389" t="s">
        <v>709</v>
      </c>
      <c r="K1389" t="s">
        <v>364</v>
      </c>
      <c r="L1389" t="s">
        <v>95</v>
      </c>
      <c r="M1389" t="s">
        <v>98</v>
      </c>
      <c r="N1389">
        <v>26155.002</v>
      </c>
      <c r="O1389" t="s">
        <v>3068</v>
      </c>
      <c r="P1389">
        <v>26645</v>
      </c>
      <c r="Q1389" t="s">
        <v>3068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>
        <v>1382</v>
      </c>
      <c r="AE1389" t="s">
        <v>1026</v>
      </c>
      <c r="AF1389" s="3">
        <v>45270</v>
      </c>
      <c r="AG1389" s="3">
        <v>45260</v>
      </c>
      <c r="AH1389" t="s">
        <v>3069</v>
      </c>
    </row>
    <row r="1390" spans="1:34" x14ac:dyDescent="0.25">
      <c r="A1390">
        <v>2023</v>
      </c>
      <c r="B1390" s="3">
        <v>45231</v>
      </c>
      <c r="C1390" s="3">
        <v>45260</v>
      </c>
      <c r="D1390" t="s">
        <v>85</v>
      </c>
      <c r="E1390">
        <v>3035</v>
      </c>
      <c r="F1390" t="s">
        <v>689</v>
      </c>
      <c r="G1390" t="s">
        <v>689</v>
      </c>
      <c r="H1390" t="s">
        <v>289</v>
      </c>
      <c r="I1390" t="s">
        <v>1840</v>
      </c>
      <c r="J1390" t="s">
        <v>268</v>
      </c>
      <c r="K1390" t="s">
        <v>532</v>
      </c>
      <c r="L1390" t="s">
        <v>95</v>
      </c>
      <c r="M1390" t="s">
        <v>98</v>
      </c>
      <c r="N1390">
        <v>9333</v>
      </c>
      <c r="O1390" t="s">
        <v>3068</v>
      </c>
      <c r="P1390">
        <v>12354</v>
      </c>
      <c r="Q1390" t="s">
        <v>3068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>
        <v>1383</v>
      </c>
      <c r="AE1390" t="s">
        <v>1026</v>
      </c>
      <c r="AF1390" s="3">
        <v>45270</v>
      </c>
      <c r="AG1390" s="3">
        <v>45260</v>
      </c>
      <c r="AH1390" t="s">
        <v>3069</v>
      </c>
    </row>
    <row r="1391" spans="1:34" x14ac:dyDescent="0.25">
      <c r="A1391">
        <v>2023</v>
      </c>
      <c r="B1391" s="3">
        <v>45231</v>
      </c>
      <c r="C1391" s="3">
        <v>45260</v>
      </c>
      <c r="D1391" t="s">
        <v>86</v>
      </c>
      <c r="E1391">
        <v>4036</v>
      </c>
      <c r="F1391" t="s">
        <v>343</v>
      </c>
      <c r="G1391" t="s">
        <v>343</v>
      </c>
      <c r="H1391" t="s">
        <v>255</v>
      </c>
      <c r="I1391" t="s">
        <v>612</v>
      </c>
      <c r="J1391" t="s">
        <v>833</v>
      </c>
      <c r="K1391" t="s">
        <v>556</v>
      </c>
      <c r="L1391" t="s">
        <v>96</v>
      </c>
      <c r="M1391" t="s">
        <v>97</v>
      </c>
      <c r="N1391">
        <v>12148.002</v>
      </c>
      <c r="O1391" t="s">
        <v>3068</v>
      </c>
      <c r="P1391">
        <v>12233</v>
      </c>
      <c r="Q1391" t="s">
        <v>3068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>
        <v>1384</v>
      </c>
      <c r="AE1391" t="s">
        <v>1026</v>
      </c>
      <c r="AF1391" s="3">
        <v>45270</v>
      </c>
      <c r="AG1391" s="3">
        <v>45260</v>
      </c>
      <c r="AH1391" t="s">
        <v>3069</v>
      </c>
    </row>
    <row r="1392" spans="1:34" x14ac:dyDescent="0.25">
      <c r="A1392">
        <v>2023</v>
      </c>
      <c r="B1392" s="3">
        <v>45231</v>
      </c>
      <c r="C1392" s="3">
        <v>45260</v>
      </c>
      <c r="D1392" t="s">
        <v>85</v>
      </c>
      <c r="E1392">
        <v>3008</v>
      </c>
      <c r="F1392" t="s">
        <v>238</v>
      </c>
      <c r="G1392" t="s">
        <v>238</v>
      </c>
      <c r="H1392" t="s">
        <v>259</v>
      </c>
      <c r="I1392" t="s">
        <v>1841</v>
      </c>
      <c r="J1392" t="s">
        <v>425</v>
      </c>
      <c r="K1392" t="s">
        <v>410</v>
      </c>
      <c r="L1392" t="s">
        <v>95</v>
      </c>
      <c r="M1392" t="s">
        <v>98</v>
      </c>
      <c r="N1392">
        <v>7180.0020000000004</v>
      </c>
      <c r="O1392" t="s">
        <v>3068</v>
      </c>
      <c r="P1392">
        <v>9342.5</v>
      </c>
      <c r="Q1392" t="s">
        <v>3068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>
        <v>1385</v>
      </c>
      <c r="AE1392" t="s">
        <v>1026</v>
      </c>
      <c r="AF1392" s="3">
        <v>45270</v>
      </c>
      <c r="AG1392" s="3">
        <v>45260</v>
      </c>
      <c r="AH1392" t="s">
        <v>3069</v>
      </c>
    </row>
    <row r="1393" spans="1:34" x14ac:dyDescent="0.25">
      <c r="A1393">
        <v>2023</v>
      </c>
      <c r="B1393" s="3">
        <v>45231</v>
      </c>
      <c r="C1393" s="3">
        <v>45260</v>
      </c>
      <c r="D1393" t="s">
        <v>86</v>
      </c>
      <c r="E1393">
        <v>4033</v>
      </c>
      <c r="F1393" t="s">
        <v>350</v>
      </c>
      <c r="G1393" t="s">
        <v>350</v>
      </c>
      <c r="H1393" t="s">
        <v>626</v>
      </c>
      <c r="I1393" t="s">
        <v>405</v>
      </c>
      <c r="J1393" t="s">
        <v>758</v>
      </c>
      <c r="K1393" t="s">
        <v>287</v>
      </c>
      <c r="L1393" t="s">
        <v>96</v>
      </c>
      <c r="M1393" t="s">
        <v>97</v>
      </c>
      <c r="N1393">
        <v>10624.002</v>
      </c>
      <c r="O1393" t="s">
        <v>3068</v>
      </c>
      <c r="P1393">
        <v>11017.5</v>
      </c>
      <c r="Q1393" t="s">
        <v>3068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>
        <v>1386</v>
      </c>
      <c r="AE1393" t="s">
        <v>1026</v>
      </c>
      <c r="AF1393" s="3">
        <v>45270</v>
      </c>
      <c r="AG1393" s="3">
        <v>45260</v>
      </c>
      <c r="AH1393" t="s">
        <v>3069</v>
      </c>
    </row>
    <row r="1394" spans="1:34" x14ac:dyDescent="0.25">
      <c r="A1394">
        <v>2023</v>
      </c>
      <c r="B1394" s="3">
        <v>45231</v>
      </c>
      <c r="C1394" s="3">
        <v>45260</v>
      </c>
      <c r="D1394" t="s">
        <v>86</v>
      </c>
      <c r="E1394">
        <v>4033</v>
      </c>
      <c r="F1394" t="s">
        <v>350</v>
      </c>
      <c r="G1394" t="s">
        <v>350</v>
      </c>
      <c r="H1394" t="s">
        <v>626</v>
      </c>
      <c r="I1394" t="s">
        <v>1842</v>
      </c>
      <c r="J1394" t="s">
        <v>262</v>
      </c>
      <c r="K1394" t="s">
        <v>278</v>
      </c>
      <c r="L1394" t="s">
        <v>96</v>
      </c>
      <c r="M1394" t="s">
        <v>97</v>
      </c>
      <c r="N1394">
        <v>10624.002</v>
      </c>
      <c r="O1394" t="s">
        <v>3068</v>
      </c>
      <c r="P1394">
        <v>8892</v>
      </c>
      <c r="Q1394" t="s">
        <v>3068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>
        <v>1387</v>
      </c>
      <c r="AE1394" t="s">
        <v>1026</v>
      </c>
      <c r="AF1394" s="3">
        <v>45270</v>
      </c>
      <c r="AG1394" s="3">
        <v>45260</v>
      </c>
      <c r="AH1394" t="s">
        <v>3069</v>
      </c>
    </row>
    <row r="1395" spans="1:34" x14ac:dyDescent="0.25">
      <c r="A1395">
        <v>2023</v>
      </c>
      <c r="B1395" s="3">
        <v>45231</v>
      </c>
      <c r="C1395" s="3">
        <v>45260</v>
      </c>
      <c r="D1395" t="s">
        <v>86</v>
      </c>
      <c r="E1395">
        <v>4033</v>
      </c>
      <c r="F1395" t="s">
        <v>350</v>
      </c>
      <c r="G1395" t="s">
        <v>350</v>
      </c>
      <c r="H1395" t="s">
        <v>330</v>
      </c>
      <c r="I1395" t="s">
        <v>388</v>
      </c>
      <c r="J1395" t="s">
        <v>309</v>
      </c>
      <c r="K1395" t="s">
        <v>923</v>
      </c>
      <c r="L1395" t="s">
        <v>96</v>
      </c>
      <c r="M1395" t="s">
        <v>97</v>
      </c>
      <c r="N1395">
        <v>10624.002</v>
      </c>
      <c r="O1395" t="s">
        <v>3068</v>
      </c>
      <c r="P1395">
        <v>11110</v>
      </c>
      <c r="Q1395" t="s">
        <v>3068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>
        <v>1388</v>
      </c>
      <c r="AE1395" t="s">
        <v>1026</v>
      </c>
      <c r="AF1395" s="3">
        <v>45270</v>
      </c>
      <c r="AG1395" s="3">
        <v>45260</v>
      </c>
      <c r="AH1395" t="s">
        <v>3069</v>
      </c>
    </row>
    <row r="1396" spans="1:34" x14ac:dyDescent="0.25">
      <c r="A1396">
        <v>2023</v>
      </c>
      <c r="B1396" s="3">
        <v>45231</v>
      </c>
      <c r="C1396" s="3">
        <v>45260</v>
      </c>
      <c r="D1396" t="s">
        <v>85</v>
      </c>
      <c r="E1396">
        <v>4048</v>
      </c>
      <c r="F1396" t="s">
        <v>788</v>
      </c>
      <c r="G1396" t="s">
        <v>788</v>
      </c>
      <c r="H1396" t="s">
        <v>509</v>
      </c>
      <c r="I1396" t="s">
        <v>1843</v>
      </c>
      <c r="J1396" t="s">
        <v>1050</v>
      </c>
      <c r="K1396" t="s">
        <v>278</v>
      </c>
      <c r="L1396" t="s">
        <v>95</v>
      </c>
      <c r="M1396" t="s">
        <v>98</v>
      </c>
      <c r="N1396">
        <v>14569.002</v>
      </c>
      <c r="O1396" t="s">
        <v>3068</v>
      </c>
      <c r="P1396">
        <v>15059</v>
      </c>
      <c r="Q1396" t="s">
        <v>3068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>
        <v>1389</v>
      </c>
      <c r="AE1396" t="s">
        <v>1026</v>
      </c>
      <c r="AF1396" s="3">
        <v>45270</v>
      </c>
      <c r="AG1396" s="3">
        <v>45260</v>
      </c>
      <c r="AH1396" t="s">
        <v>3069</v>
      </c>
    </row>
    <row r="1397" spans="1:34" x14ac:dyDescent="0.25">
      <c r="A1397">
        <v>2023</v>
      </c>
      <c r="B1397" s="3">
        <v>45231</v>
      </c>
      <c r="C1397" s="3">
        <v>45260</v>
      </c>
      <c r="D1397" t="s">
        <v>86</v>
      </c>
      <c r="E1397">
        <v>4126</v>
      </c>
      <c r="F1397" t="s">
        <v>1844</v>
      </c>
      <c r="G1397" t="s">
        <v>1844</v>
      </c>
      <c r="H1397" t="s">
        <v>759</v>
      </c>
      <c r="I1397" t="s">
        <v>1845</v>
      </c>
      <c r="J1397" t="s">
        <v>1560</v>
      </c>
      <c r="K1397" t="s">
        <v>833</v>
      </c>
      <c r="L1397" t="s">
        <v>96</v>
      </c>
      <c r="M1397" t="s">
        <v>97</v>
      </c>
      <c r="N1397">
        <v>34461</v>
      </c>
      <c r="O1397" t="s">
        <v>3068</v>
      </c>
      <c r="P1397">
        <v>34461</v>
      </c>
      <c r="Q1397" t="s">
        <v>3068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>
        <v>1390</v>
      </c>
      <c r="AE1397" t="s">
        <v>1026</v>
      </c>
      <c r="AF1397" s="3">
        <v>45270</v>
      </c>
      <c r="AG1397" s="3">
        <v>45260</v>
      </c>
      <c r="AH1397" t="s">
        <v>3069</v>
      </c>
    </row>
    <row r="1398" spans="1:34" x14ac:dyDescent="0.25">
      <c r="A1398">
        <v>2023</v>
      </c>
      <c r="B1398" s="3">
        <v>45231</v>
      </c>
      <c r="C1398" s="3">
        <v>45260</v>
      </c>
      <c r="D1398" t="s">
        <v>85</v>
      </c>
      <c r="E1398">
        <v>4123</v>
      </c>
      <c r="F1398" t="s">
        <v>1069</v>
      </c>
      <c r="G1398" t="s">
        <v>1069</v>
      </c>
      <c r="H1398" t="s">
        <v>1095</v>
      </c>
      <c r="I1398" t="s">
        <v>1846</v>
      </c>
      <c r="J1398" t="s">
        <v>489</v>
      </c>
      <c r="K1398" t="s">
        <v>262</v>
      </c>
      <c r="L1398" t="s">
        <v>96</v>
      </c>
      <c r="M1398" t="s">
        <v>97</v>
      </c>
      <c r="N1398">
        <v>33769.002</v>
      </c>
      <c r="O1398" t="s">
        <v>3068</v>
      </c>
      <c r="P1398">
        <v>34219</v>
      </c>
      <c r="Q1398" t="s">
        <v>3068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>
        <v>1391</v>
      </c>
      <c r="AE1398" t="s">
        <v>1026</v>
      </c>
      <c r="AF1398" s="3">
        <v>45270</v>
      </c>
      <c r="AG1398" s="3">
        <v>45260</v>
      </c>
      <c r="AH1398" t="s">
        <v>3069</v>
      </c>
    </row>
    <row r="1399" spans="1:34" x14ac:dyDescent="0.25">
      <c r="A1399">
        <v>2023</v>
      </c>
      <c r="B1399" s="3">
        <v>45231</v>
      </c>
      <c r="C1399" s="3">
        <v>45260</v>
      </c>
      <c r="D1399" t="s">
        <v>85</v>
      </c>
      <c r="E1399">
        <v>3059</v>
      </c>
      <c r="F1399" t="s">
        <v>367</v>
      </c>
      <c r="G1399" t="s">
        <v>367</v>
      </c>
      <c r="H1399" t="s">
        <v>250</v>
      </c>
      <c r="I1399" t="s">
        <v>1847</v>
      </c>
      <c r="J1399" t="s">
        <v>1763</v>
      </c>
      <c r="K1399" t="s">
        <v>1764</v>
      </c>
      <c r="L1399" t="s">
        <v>96</v>
      </c>
      <c r="M1399" t="s">
        <v>97</v>
      </c>
      <c r="N1399">
        <v>14169</v>
      </c>
      <c r="O1399" t="s">
        <v>3068</v>
      </c>
      <c r="P1399">
        <v>15963</v>
      </c>
      <c r="Q1399" t="s">
        <v>3068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>
        <v>1392</v>
      </c>
      <c r="AE1399" t="s">
        <v>1026</v>
      </c>
      <c r="AF1399" s="3">
        <v>45270</v>
      </c>
      <c r="AG1399" s="3">
        <v>45260</v>
      </c>
      <c r="AH1399" t="s">
        <v>3069</v>
      </c>
    </row>
    <row r="1400" spans="1:34" x14ac:dyDescent="0.25">
      <c r="A1400">
        <v>2023</v>
      </c>
      <c r="B1400" s="3">
        <v>45231</v>
      </c>
      <c r="C1400" s="3">
        <v>45260</v>
      </c>
      <c r="D1400" t="s">
        <v>85</v>
      </c>
      <c r="E1400">
        <v>3022</v>
      </c>
      <c r="F1400" t="s">
        <v>1403</v>
      </c>
      <c r="G1400" t="s">
        <v>1403</v>
      </c>
      <c r="H1400" t="s">
        <v>399</v>
      </c>
      <c r="I1400" t="s">
        <v>492</v>
      </c>
      <c r="J1400" t="s">
        <v>1024</v>
      </c>
      <c r="K1400" t="s">
        <v>656</v>
      </c>
      <c r="L1400" t="s">
        <v>95</v>
      </c>
      <c r="M1400" t="s">
        <v>98</v>
      </c>
      <c r="N1400">
        <v>8128.0020000000004</v>
      </c>
      <c r="O1400" t="s">
        <v>3068</v>
      </c>
      <c r="P1400">
        <v>9048</v>
      </c>
      <c r="Q1400" t="s">
        <v>3068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>
        <v>1393</v>
      </c>
      <c r="AE1400" t="s">
        <v>1026</v>
      </c>
      <c r="AF1400" s="3">
        <v>45270</v>
      </c>
      <c r="AG1400" s="3">
        <v>45260</v>
      </c>
      <c r="AH1400" t="s">
        <v>3069</v>
      </c>
    </row>
    <row r="1401" spans="1:34" x14ac:dyDescent="0.25">
      <c r="A1401">
        <v>2023</v>
      </c>
      <c r="B1401" s="3">
        <v>45231</v>
      </c>
      <c r="C1401" s="3">
        <v>45260</v>
      </c>
      <c r="D1401" t="s">
        <v>85</v>
      </c>
      <c r="E1401">
        <v>4048</v>
      </c>
      <c r="F1401" t="s">
        <v>788</v>
      </c>
      <c r="G1401" t="s">
        <v>788</v>
      </c>
      <c r="H1401" t="s">
        <v>985</v>
      </c>
      <c r="I1401" t="s">
        <v>1352</v>
      </c>
      <c r="J1401" t="s">
        <v>410</v>
      </c>
      <c r="K1401" t="s">
        <v>872</v>
      </c>
      <c r="L1401" t="s">
        <v>95</v>
      </c>
      <c r="M1401" t="s">
        <v>98</v>
      </c>
      <c r="N1401">
        <v>14569.002</v>
      </c>
      <c r="O1401" t="s">
        <v>3068</v>
      </c>
      <c r="P1401">
        <v>14964</v>
      </c>
      <c r="Q1401" t="s">
        <v>3068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>
        <v>1394</v>
      </c>
      <c r="AE1401" t="s">
        <v>1026</v>
      </c>
      <c r="AF1401" s="3">
        <v>45270</v>
      </c>
      <c r="AG1401" s="3">
        <v>45260</v>
      </c>
      <c r="AH1401" t="s">
        <v>3069</v>
      </c>
    </row>
    <row r="1402" spans="1:34" x14ac:dyDescent="0.25">
      <c r="A1402">
        <v>2023</v>
      </c>
      <c r="B1402" s="3">
        <v>45231</v>
      </c>
      <c r="C1402" s="3">
        <v>45260</v>
      </c>
      <c r="D1402" t="s">
        <v>85</v>
      </c>
      <c r="E1402">
        <v>3043</v>
      </c>
      <c r="F1402" t="s">
        <v>1109</v>
      </c>
      <c r="G1402" t="s">
        <v>1109</v>
      </c>
      <c r="H1402" t="s">
        <v>857</v>
      </c>
      <c r="I1402" t="s">
        <v>694</v>
      </c>
      <c r="J1402" t="s">
        <v>489</v>
      </c>
      <c r="K1402" t="s">
        <v>312</v>
      </c>
      <c r="L1402" t="s">
        <v>95</v>
      </c>
      <c r="M1402" t="s">
        <v>98</v>
      </c>
      <c r="N1402">
        <v>9333</v>
      </c>
      <c r="O1402" t="s">
        <v>3068</v>
      </c>
      <c r="P1402">
        <v>10695</v>
      </c>
      <c r="Q1402" t="s">
        <v>3068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>
        <v>1395</v>
      </c>
      <c r="AE1402" t="s">
        <v>1026</v>
      </c>
      <c r="AF1402" s="3">
        <v>45270</v>
      </c>
      <c r="AG1402" s="3">
        <v>45260</v>
      </c>
      <c r="AH1402" t="s">
        <v>3069</v>
      </c>
    </row>
    <row r="1403" spans="1:34" x14ac:dyDescent="0.25">
      <c r="A1403">
        <v>2023</v>
      </c>
      <c r="B1403" s="3">
        <v>45231</v>
      </c>
      <c r="C1403" s="3">
        <v>45260</v>
      </c>
      <c r="D1403" t="s">
        <v>85</v>
      </c>
      <c r="E1403">
        <v>4122</v>
      </c>
      <c r="F1403" t="s">
        <v>269</v>
      </c>
      <c r="G1403" t="s">
        <v>269</v>
      </c>
      <c r="H1403" t="s">
        <v>1613</v>
      </c>
      <c r="I1403" t="s">
        <v>510</v>
      </c>
      <c r="J1403" t="s">
        <v>550</v>
      </c>
      <c r="K1403" t="s">
        <v>1848</v>
      </c>
      <c r="L1403" t="s">
        <v>96</v>
      </c>
      <c r="M1403" t="s">
        <v>97</v>
      </c>
      <c r="N1403">
        <v>29805</v>
      </c>
      <c r="O1403" t="s">
        <v>3068</v>
      </c>
      <c r="P1403">
        <v>30295</v>
      </c>
      <c r="Q1403" t="s">
        <v>3068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>
        <v>1396</v>
      </c>
      <c r="AE1403" t="s">
        <v>1026</v>
      </c>
      <c r="AF1403" s="3">
        <v>45270</v>
      </c>
      <c r="AG1403" s="3">
        <v>45260</v>
      </c>
      <c r="AH1403" t="s">
        <v>3069</v>
      </c>
    </row>
    <row r="1404" spans="1:34" x14ac:dyDescent="0.25">
      <c r="A1404">
        <v>2023</v>
      </c>
      <c r="B1404" s="3">
        <v>45231</v>
      </c>
      <c r="C1404" s="3">
        <v>45260</v>
      </c>
      <c r="D1404" t="s">
        <v>86</v>
      </c>
      <c r="E1404">
        <v>4037</v>
      </c>
      <c r="F1404" t="s">
        <v>630</v>
      </c>
      <c r="G1404" t="s">
        <v>630</v>
      </c>
      <c r="H1404" t="s">
        <v>537</v>
      </c>
      <c r="I1404" t="s">
        <v>1372</v>
      </c>
      <c r="J1404" t="s">
        <v>1191</v>
      </c>
      <c r="K1404" t="s">
        <v>332</v>
      </c>
      <c r="L1404" t="s">
        <v>96</v>
      </c>
      <c r="M1404" t="s">
        <v>97</v>
      </c>
      <c r="N1404">
        <v>12148.002</v>
      </c>
      <c r="O1404" t="s">
        <v>3068</v>
      </c>
      <c r="P1404">
        <v>13794.5</v>
      </c>
      <c r="Q1404" t="s">
        <v>3068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>
        <v>1397</v>
      </c>
      <c r="AE1404" t="s">
        <v>1026</v>
      </c>
      <c r="AF1404" s="3">
        <v>45270</v>
      </c>
      <c r="AG1404" s="3">
        <v>45260</v>
      </c>
      <c r="AH1404" t="s">
        <v>3069</v>
      </c>
    </row>
    <row r="1405" spans="1:34" x14ac:dyDescent="0.25">
      <c r="A1405">
        <v>2023</v>
      </c>
      <c r="B1405" s="3">
        <v>45231</v>
      </c>
      <c r="C1405" s="3">
        <v>45260</v>
      </c>
      <c r="D1405" t="s">
        <v>85</v>
      </c>
      <c r="E1405">
        <v>3045</v>
      </c>
      <c r="F1405" t="s">
        <v>731</v>
      </c>
      <c r="G1405" t="s">
        <v>731</v>
      </c>
      <c r="H1405" t="s">
        <v>577</v>
      </c>
      <c r="I1405" t="s">
        <v>797</v>
      </c>
      <c r="J1405" t="s">
        <v>565</v>
      </c>
      <c r="K1405" t="s">
        <v>1608</v>
      </c>
      <c r="L1405" t="s">
        <v>95</v>
      </c>
      <c r="M1405" t="s">
        <v>98</v>
      </c>
      <c r="N1405">
        <v>9786</v>
      </c>
      <c r="O1405" t="s">
        <v>3068</v>
      </c>
      <c r="P1405">
        <v>12505.5</v>
      </c>
      <c r="Q1405" t="s">
        <v>3068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>
        <v>1398</v>
      </c>
      <c r="AE1405" t="s">
        <v>1026</v>
      </c>
      <c r="AF1405" s="3">
        <v>45270</v>
      </c>
      <c r="AG1405" s="3">
        <v>45260</v>
      </c>
      <c r="AH1405" t="s">
        <v>3069</v>
      </c>
    </row>
    <row r="1406" spans="1:34" x14ac:dyDescent="0.25">
      <c r="A1406">
        <v>2023</v>
      </c>
      <c r="B1406" s="3">
        <v>45231</v>
      </c>
      <c r="C1406" s="3">
        <v>45260</v>
      </c>
      <c r="D1406" t="s">
        <v>85</v>
      </c>
      <c r="E1406">
        <v>3008</v>
      </c>
      <c r="F1406" t="s">
        <v>238</v>
      </c>
      <c r="G1406" t="s">
        <v>238</v>
      </c>
      <c r="H1406" t="s">
        <v>693</v>
      </c>
      <c r="I1406" t="s">
        <v>302</v>
      </c>
      <c r="J1406" t="s">
        <v>384</v>
      </c>
      <c r="K1406" t="s">
        <v>613</v>
      </c>
      <c r="L1406" t="s">
        <v>96</v>
      </c>
      <c r="M1406" t="s">
        <v>97</v>
      </c>
      <c r="N1406">
        <v>7180.0020000000004</v>
      </c>
      <c r="O1406" t="s">
        <v>3068</v>
      </c>
      <c r="P1406">
        <v>10083</v>
      </c>
      <c r="Q1406" t="s">
        <v>3068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>
        <v>1399</v>
      </c>
      <c r="AE1406" t="s">
        <v>1026</v>
      </c>
      <c r="AF1406" s="3">
        <v>45270</v>
      </c>
      <c r="AG1406" s="3">
        <v>45260</v>
      </c>
      <c r="AH1406" t="s">
        <v>3069</v>
      </c>
    </row>
    <row r="1407" spans="1:34" x14ac:dyDescent="0.25">
      <c r="A1407">
        <v>2023</v>
      </c>
      <c r="B1407" s="3">
        <v>45231</v>
      </c>
      <c r="C1407" s="3">
        <v>45260</v>
      </c>
      <c r="D1407" t="s">
        <v>85</v>
      </c>
      <c r="E1407">
        <v>3008</v>
      </c>
      <c r="F1407" t="s">
        <v>238</v>
      </c>
      <c r="G1407" t="s">
        <v>238</v>
      </c>
      <c r="H1407" t="s">
        <v>289</v>
      </c>
      <c r="I1407" t="s">
        <v>1849</v>
      </c>
      <c r="J1407" t="s">
        <v>234</v>
      </c>
      <c r="K1407" t="s">
        <v>248</v>
      </c>
      <c r="L1407" t="s">
        <v>95</v>
      </c>
      <c r="M1407" t="s">
        <v>98</v>
      </c>
      <c r="N1407">
        <v>7180.0020000000004</v>
      </c>
      <c r="O1407" t="s">
        <v>3068</v>
      </c>
      <c r="P1407">
        <v>9354</v>
      </c>
      <c r="Q1407" t="s">
        <v>3068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>
        <v>1400</v>
      </c>
      <c r="AE1407" t="s">
        <v>1026</v>
      </c>
      <c r="AF1407" s="3">
        <v>45270</v>
      </c>
      <c r="AG1407" s="3">
        <v>45260</v>
      </c>
      <c r="AH1407" t="s">
        <v>3069</v>
      </c>
    </row>
    <row r="1408" spans="1:34" x14ac:dyDescent="0.25">
      <c r="A1408">
        <v>2023</v>
      </c>
      <c r="B1408" s="3">
        <v>45231</v>
      </c>
      <c r="C1408" s="3">
        <v>45260</v>
      </c>
      <c r="D1408" t="s">
        <v>85</v>
      </c>
      <c r="E1408">
        <v>3008</v>
      </c>
      <c r="F1408" t="s">
        <v>238</v>
      </c>
      <c r="G1408" t="s">
        <v>238</v>
      </c>
      <c r="H1408" t="s">
        <v>255</v>
      </c>
      <c r="I1408" t="s">
        <v>1850</v>
      </c>
      <c r="J1408" t="s">
        <v>790</v>
      </c>
      <c r="K1408" t="s">
        <v>1171</v>
      </c>
      <c r="L1408" t="s">
        <v>95</v>
      </c>
      <c r="M1408" t="s">
        <v>98</v>
      </c>
      <c r="N1408">
        <v>7180.0020000000004</v>
      </c>
      <c r="O1408" t="s">
        <v>3068</v>
      </c>
      <c r="P1408">
        <v>8774</v>
      </c>
      <c r="Q1408" t="s">
        <v>3068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>
        <v>1401</v>
      </c>
      <c r="AE1408" t="s">
        <v>1026</v>
      </c>
      <c r="AF1408" s="3">
        <v>45270</v>
      </c>
      <c r="AG1408" s="3">
        <v>45260</v>
      </c>
      <c r="AH1408" t="s">
        <v>3069</v>
      </c>
    </row>
    <row r="1409" spans="1:34" x14ac:dyDescent="0.25">
      <c r="A1409">
        <v>2023</v>
      </c>
      <c r="B1409" s="3">
        <v>45231</v>
      </c>
      <c r="C1409" s="3">
        <v>45260</v>
      </c>
      <c r="D1409" t="s">
        <v>86</v>
      </c>
      <c r="E1409">
        <v>4013</v>
      </c>
      <c r="F1409" t="s">
        <v>528</v>
      </c>
      <c r="G1409" t="s">
        <v>528</v>
      </c>
      <c r="H1409" t="s">
        <v>828</v>
      </c>
      <c r="I1409" t="s">
        <v>1542</v>
      </c>
      <c r="J1409" t="s">
        <v>947</v>
      </c>
      <c r="K1409" t="s">
        <v>1412</v>
      </c>
      <c r="L1409" t="s">
        <v>96</v>
      </c>
      <c r="M1409" t="s">
        <v>97</v>
      </c>
      <c r="N1409">
        <v>8730</v>
      </c>
      <c r="O1409" t="s">
        <v>3068</v>
      </c>
      <c r="P1409">
        <v>8730</v>
      </c>
      <c r="Q1409" t="s">
        <v>3068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>
        <v>1402</v>
      </c>
      <c r="AE1409" t="s">
        <v>1026</v>
      </c>
      <c r="AF1409" s="3">
        <v>45270</v>
      </c>
      <c r="AG1409" s="3">
        <v>45260</v>
      </c>
      <c r="AH1409" t="s">
        <v>3069</v>
      </c>
    </row>
    <row r="1410" spans="1:34" x14ac:dyDescent="0.25">
      <c r="A1410">
        <v>2023</v>
      </c>
      <c r="B1410" s="3">
        <v>45231</v>
      </c>
      <c r="C1410" s="3">
        <v>45260</v>
      </c>
      <c r="D1410" t="s">
        <v>85</v>
      </c>
      <c r="E1410">
        <v>3062</v>
      </c>
      <c r="F1410" t="s">
        <v>503</v>
      </c>
      <c r="G1410" t="s">
        <v>503</v>
      </c>
      <c r="H1410" t="s">
        <v>224</v>
      </c>
      <c r="I1410" t="s">
        <v>566</v>
      </c>
      <c r="J1410" t="s">
        <v>222</v>
      </c>
      <c r="K1410" t="s">
        <v>954</v>
      </c>
      <c r="L1410" t="s">
        <v>95</v>
      </c>
      <c r="M1410" t="s">
        <v>98</v>
      </c>
      <c r="N1410">
        <v>15577.002</v>
      </c>
      <c r="O1410" t="s">
        <v>3068</v>
      </c>
      <c r="P1410">
        <v>18661</v>
      </c>
      <c r="Q1410" t="s">
        <v>3068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>
        <v>1403</v>
      </c>
      <c r="AE1410" t="s">
        <v>1026</v>
      </c>
      <c r="AF1410" s="3">
        <v>45270</v>
      </c>
      <c r="AG1410" s="3">
        <v>45260</v>
      </c>
      <c r="AH1410" t="s">
        <v>3069</v>
      </c>
    </row>
    <row r="1411" spans="1:34" x14ac:dyDescent="0.25">
      <c r="A1411">
        <v>2023</v>
      </c>
      <c r="B1411" s="3">
        <v>45231</v>
      </c>
      <c r="C1411" s="3">
        <v>45260</v>
      </c>
      <c r="D1411" t="s">
        <v>85</v>
      </c>
      <c r="E1411">
        <v>3008</v>
      </c>
      <c r="F1411" t="s">
        <v>238</v>
      </c>
      <c r="G1411" t="s">
        <v>238</v>
      </c>
      <c r="H1411" t="s">
        <v>415</v>
      </c>
      <c r="I1411" t="s">
        <v>1851</v>
      </c>
      <c r="J1411" t="s">
        <v>811</v>
      </c>
      <c r="K1411" t="s">
        <v>1852</v>
      </c>
      <c r="L1411" t="s">
        <v>95</v>
      </c>
      <c r="M1411" t="s">
        <v>98</v>
      </c>
      <c r="N1411">
        <v>7180.0020000000004</v>
      </c>
      <c r="O1411" t="s">
        <v>3068</v>
      </c>
      <c r="P1411">
        <v>9497</v>
      </c>
      <c r="Q1411" t="s">
        <v>3068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>
        <v>1404</v>
      </c>
      <c r="AE1411" t="s">
        <v>1026</v>
      </c>
      <c r="AF1411" s="3">
        <v>45270</v>
      </c>
      <c r="AG1411" s="3">
        <v>45260</v>
      </c>
      <c r="AH1411" t="s">
        <v>3069</v>
      </c>
    </row>
    <row r="1412" spans="1:34" x14ac:dyDescent="0.25">
      <c r="A1412">
        <v>2023</v>
      </c>
      <c r="B1412" s="3">
        <v>45231</v>
      </c>
      <c r="C1412" s="3">
        <v>45260</v>
      </c>
      <c r="D1412" t="s">
        <v>85</v>
      </c>
      <c r="E1412">
        <v>4056</v>
      </c>
      <c r="F1412" t="s">
        <v>494</v>
      </c>
      <c r="G1412" t="s">
        <v>494</v>
      </c>
      <c r="H1412" t="s">
        <v>330</v>
      </c>
      <c r="I1412" t="s">
        <v>917</v>
      </c>
      <c r="J1412" t="s">
        <v>597</v>
      </c>
      <c r="K1412" t="s">
        <v>247</v>
      </c>
      <c r="L1412" t="s">
        <v>96</v>
      </c>
      <c r="M1412" t="s">
        <v>97</v>
      </c>
      <c r="N1412">
        <v>17220</v>
      </c>
      <c r="O1412" t="s">
        <v>3068</v>
      </c>
      <c r="P1412">
        <v>15382</v>
      </c>
      <c r="Q1412" t="s">
        <v>3068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>
        <v>1405</v>
      </c>
      <c r="AE1412" t="s">
        <v>1026</v>
      </c>
      <c r="AF1412" s="3">
        <v>45270</v>
      </c>
      <c r="AG1412" s="3">
        <v>45260</v>
      </c>
      <c r="AH1412" t="s">
        <v>3069</v>
      </c>
    </row>
    <row r="1413" spans="1:34" x14ac:dyDescent="0.25">
      <c r="A1413">
        <v>2023</v>
      </c>
      <c r="B1413" s="3">
        <v>45231</v>
      </c>
      <c r="C1413" s="3">
        <v>45260</v>
      </c>
      <c r="D1413" t="s">
        <v>86</v>
      </c>
      <c r="E1413">
        <v>4033</v>
      </c>
      <c r="F1413" t="s">
        <v>350</v>
      </c>
      <c r="G1413" t="s">
        <v>350</v>
      </c>
      <c r="H1413" t="s">
        <v>626</v>
      </c>
      <c r="I1413" t="s">
        <v>1078</v>
      </c>
      <c r="J1413" t="s">
        <v>1853</v>
      </c>
      <c r="K1413" t="s">
        <v>384</v>
      </c>
      <c r="L1413" t="s">
        <v>96</v>
      </c>
      <c r="M1413" t="s">
        <v>97</v>
      </c>
      <c r="N1413">
        <v>10624.002</v>
      </c>
      <c r="O1413" t="s">
        <v>3068</v>
      </c>
      <c r="P1413">
        <v>11114</v>
      </c>
      <c r="Q1413" t="s">
        <v>3068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>
        <v>1406</v>
      </c>
      <c r="AE1413" t="s">
        <v>1026</v>
      </c>
      <c r="AF1413" s="3">
        <v>45270</v>
      </c>
      <c r="AG1413" s="3">
        <v>45260</v>
      </c>
      <c r="AH1413" t="s">
        <v>3069</v>
      </c>
    </row>
    <row r="1414" spans="1:34" x14ac:dyDescent="0.25">
      <c r="A1414">
        <v>2023</v>
      </c>
      <c r="B1414" s="3">
        <v>45231</v>
      </c>
      <c r="C1414" s="3">
        <v>45260</v>
      </c>
      <c r="D1414" t="s">
        <v>85</v>
      </c>
      <c r="E1414">
        <v>3031</v>
      </c>
      <c r="F1414" t="s">
        <v>218</v>
      </c>
      <c r="G1414" t="s">
        <v>218</v>
      </c>
      <c r="H1414" t="s">
        <v>404</v>
      </c>
      <c r="I1414" t="s">
        <v>843</v>
      </c>
      <c r="J1414" t="s">
        <v>315</v>
      </c>
      <c r="K1414" t="s">
        <v>1854</v>
      </c>
      <c r="L1414" t="s">
        <v>96</v>
      </c>
      <c r="M1414" t="s">
        <v>97</v>
      </c>
      <c r="N1414">
        <v>9022.0020000000004</v>
      </c>
      <c r="O1414" t="s">
        <v>3068</v>
      </c>
      <c r="P1414">
        <v>10253.5</v>
      </c>
      <c r="Q1414" t="s">
        <v>3068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>
        <v>1407</v>
      </c>
      <c r="AE1414" t="s">
        <v>1026</v>
      </c>
      <c r="AF1414" s="3">
        <v>45270</v>
      </c>
      <c r="AG1414" s="3">
        <v>45260</v>
      </c>
      <c r="AH1414" t="s">
        <v>3069</v>
      </c>
    </row>
    <row r="1415" spans="1:34" x14ac:dyDescent="0.25">
      <c r="A1415">
        <v>2023</v>
      </c>
      <c r="B1415" s="3">
        <v>45231</v>
      </c>
      <c r="C1415" s="3">
        <v>45260</v>
      </c>
      <c r="D1415" t="s">
        <v>85</v>
      </c>
      <c r="E1415">
        <v>3008</v>
      </c>
      <c r="F1415" t="s">
        <v>238</v>
      </c>
      <c r="G1415" t="s">
        <v>238</v>
      </c>
      <c r="H1415" t="s">
        <v>415</v>
      </c>
      <c r="I1415" t="s">
        <v>1615</v>
      </c>
      <c r="J1415" t="s">
        <v>248</v>
      </c>
      <c r="K1415" t="s">
        <v>1819</v>
      </c>
      <c r="L1415" t="s">
        <v>95</v>
      </c>
      <c r="M1415" t="s">
        <v>98</v>
      </c>
      <c r="N1415">
        <v>7180.0020000000004</v>
      </c>
      <c r="O1415" t="s">
        <v>3068</v>
      </c>
      <c r="P1415">
        <v>9497</v>
      </c>
      <c r="Q1415" t="s">
        <v>3068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>
        <v>1408</v>
      </c>
      <c r="AE1415" t="s">
        <v>1026</v>
      </c>
      <c r="AF1415" s="3">
        <v>45270</v>
      </c>
      <c r="AG1415" s="3">
        <v>45260</v>
      </c>
      <c r="AH1415" t="s">
        <v>3069</v>
      </c>
    </row>
    <row r="1416" spans="1:34" x14ac:dyDescent="0.25">
      <c r="A1416">
        <v>2023</v>
      </c>
      <c r="B1416" s="3">
        <v>45231</v>
      </c>
      <c r="C1416" s="3">
        <v>45260</v>
      </c>
      <c r="D1416" t="s">
        <v>85</v>
      </c>
      <c r="E1416">
        <v>4065</v>
      </c>
      <c r="F1416" t="s">
        <v>557</v>
      </c>
      <c r="G1416" t="s">
        <v>557</v>
      </c>
      <c r="H1416" t="s">
        <v>297</v>
      </c>
      <c r="I1416" t="s">
        <v>313</v>
      </c>
      <c r="J1416" t="s">
        <v>291</v>
      </c>
      <c r="K1416" t="s">
        <v>615</v>
      </c>
      <c r="L1416" t="s">
        <v>96</v>
      </c>
      <c r="M1416" t="s">
        <v>97</v>
      </c>
      <c r="N1416">
        <v>20490</v>
      </c>
      <c r="O1416" t="s">
        <v>3068</v>
      </c>
      <c r="P1416">
        <v>20980</v>
      </c>
      <c r="Q1416" t="s">
        <v>3068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>
        <v>1409</v>
      </c>
      <c r="AE1416" t="s">
        <v>1026</v>
      </c>
      <c r="AF1416" s="3">
        <v>45270</v>
      </c>
      <c r="AG1416" s="3">
        <v>45260</v>
      </c>
      <c r="AH1416" t="s">
        <v>3069</v>
      </c>
    </row>
    <row r="1417" spans="1:34" x14ac:dyDescent="0.25">
      <c r="A1417">
        <v>2023</v>
      </c>
      <c r="B1417" s="3">
        <v>45231</v>
      </c>
      <c r="C1417" s="3">
        <v>45260</v>
      </c>
      <c r="D1417" t="s">
        <v>85</v>
      </c>
      <c r="E1417">
        <v>3008</v>
      </c>
      <c r="F1417" t="s">
        <v>238</v>
      </c>
      <c r="G1417" t="s">
        <v>238</v>
      </c>
      <c r="H1417" t="s">
        <v>334</v>
      </c>
      <c r="I1417" t="s">
        <v>413</v>
      </c>
      <c r="J1417" t="s">
        <v>1412</v>
      </c>
      <c r="K1417" t="s">
        <v>291</v>
      </c>
      <c r="L1417" t="s">
        <v>96</v>
      </c>
      <c r="M1417" t="s">
        <v>97</v>
      </c>
      <c r="N1417">
        <v>7180.0020000000004</v>
      </c>
      <c r="O1417" t="s">
        <v>3068</v>
      </c>
      <c r="P1417">
        <v>8625</v>
      </c>
      <c r="Q1417" t="s">
        <v>3068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>
        <v>1410</v>
      </c>
      <c r="AE1417" t="s">
        <v>1026</v>
      </c>
      <c r="AF1417" s="3">
        <v>45270</v>
      </c>
      <c r="AG1417" s="3">
        <v>45260</v>
      </c>
      <c r="AH1417" t="s">
        <v>3069</v>
      </c>
    </row>
    <row r="1418" spans="1:34" x14ac:dyDescent="0.25">
      <c r="A1418">
        <v>2023</v>
      </c>
      <c r="B1418" s="3">
        <v>45231</v>
      </c>
      <c r="C1418" s="3">
        <v>45260</v>
      </c>
      <c r="D1418" t="s">
        <v>85</v>
      </c>
      <c r="E1418">
        <v>3025</v>
      </c>
      <c r="F1418" t="s">
        <v>320</v>
      </c>
      <c r="G1418" t="s">
        <v>320</v>
      </c>
      <c r="H1418" t="s">
        <v>321</v>
      </c>
      <c r="I1418" t="s">
        <v>233</v>
      </c>
      <c r="J1418" t="s">
        <v>291</v>
      </c>
      <c r="K1418" t="s">
        <v>292</v>
      </c>
      <c r="L1418" t="s">
        <v>96</v>
      </c>
      <c r="M1418" t="s">
        <v>97</v>
      </c>
      <c r="N1418">
        <v>8453.0010000000002</v>
      </c>
      <c r="O1418" t="s">
        <v>3068</v>
      </c>
      <c r="P1418">
        <v>9961</v>
      </c>
      <c r="Q1418" t="s">
        <v>3068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>
        <v>1411</v>
      </c>
      <c r="AE1418" t="s">
        <v>1026</v>
      </c>
      <c r="AF1418" s="3">
        <v>45270</v>
      </c>
      <c r="AG1418" s="3">
        <v>45260</v>
      </c>
      <c r="AH1418" t="s">
        <v>3069</v>
      </c>
    </row>
    <row r="1419" spans="1:34" x14ac:dyDescent="0.25">
      <c r="A1419">
        <v>2023</v>
      </c>
      <c r="B1419" s="3">
        <v>45231</v>
      </c>
      <c r="C1419" s="3">
        <v>45260</v>
      </c>
      <c r="D1419" t="s">
        <v>85</v>
      </c>
      <c r="E1419">
        <v>3031</v>
      </c>
      <c r="F1419" t="s">
        <v>218</v>
      </c>
      <c r="G1419" t="s">
        <v>218</v>
      </c>
      <c r="H1419" t="s">
        <v>219</v>
      </c>
      <c r="I1419" t="s">
        <v>1855</v>
      </c>
      <c r="J1419" t="s">
        <v>237</v>
      </c>
      <c r="K1419" t="s">
        <v>242</v>
      </c>
      <c r="L1419" t="s">
        <v>96</v>
      </c>
      <c r="M1419" t="s">
        <v>97</v>
      </c>
      <c r="N1419">
        <v>9022.0020000000004</v>
      </c>
      <c r="O1419" t="s">
        <v>3068</v>
      </c>
      <c r="P1419">
        <v>12059</v>
      </c>
      <c r="Q1419" t="s">
        <v>3068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>
        <v>1412</v>
      </c>
      <c r="AE1419" t="s">
        <v>1026</v>
      </c>
      <c r="AF1419" s="3">
        <v>45270</v>
      </c>
      <c r="AG1419" s="3">
        <v>45260</v>
      </c>
      <c r="AH1419" t="s">
        <v>3069</v>
      </c>
    </row>
    <row r="1420" spans="1:34" x14ac:dyDescent="0.25">
      <c r="A1420">
        <v>2023</v>
      </c>
      <c r="B1420" s="3">
        <v>45231</v>
      </c>
      <c r="C1420" s="3">
        <v>45260</v>
      </c>
      <c r="D1420" t="s">
        <v>85</v>
      </c>
      <c r="E1420">
        <v>3019</v>
      </c>
      <c r="F1420" t="s">
        <v>285</v>
      </c>
      <c r="G1420" t="s">
        <v>285</v>
      </c>
      <c r="H1420" t="s">
        <v>239</v>
      </c>
      <c r="I1420" t="s">
        <v>783</v>
      </c>
      <c r="J1420" t="s">
        <v>315</v>
      </c>
      <c r="K1420" t="s">
        <v>370</v>
      </c>
      <c r="L1420" t="s">
        <v>96</v>
      </c>
      <c r="M1420" t="s">
        <v>97</v>
      </c>
      <c r="N1420">
        <v>7722</v>
      </c>
      <c r="O1420" t="s">
        <v>3068</v>
      </c>
      <c r="P1420">
        <v>4814.5</v>
      </c>
      <c r="Q1420" t="s">
        <v>3068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>
        <v>1413</v>
      </c>
      <c r="AE1420" t="s">
        <v>1026</v>
      </c>
      <c r="AF1420" s="3">
        <v>45270</v>
      </c>
      <c r="AG1420" s="3">
        <v>45260</v>
      </c>
      <c r="AH1420" t="s">
        <v>3069</v>
      </c>
    </row>
    <row r="1421" spans="1:34" x14ac:dyDescent="0.25">
      <c r="A1421">
        <v>2023</v>
      </c>
      <c r="B1421" s="3">
        <v>45231</v>
      </c>
      <c r="C1421" s="3">
        <v>45260</v>
      </c>
      <c r="D1421" t="s">
        <v>85</v>
      </c>
      <c r="E1421">
        <v>3034</v>
      </c>
      <c r="F1421" t="s">
        <v>228</v>
      </c>
      <c r="G1421" t="s">
        <v>228</v>
      </c>
      <c r="H1421" t="s">
        <v>399</v>
      </c>
      <c r="I1421" t="s">
        <v>1856</v>
      </c>
      <c r="J1421" t="s">
        <v>291</v>
      </c>
      <c r="K1421" t="s">
        <v>396</v>
      </c>
      <c r="L1421" t="s">
        <v>96</v>
      </c>
      <c r="M1421" t="s">
        <v>97</v>
      </c>
      <c r="N1421">
        <v>9022.0020000000004</v>
      </c>
      <c r="O1421" t="s">
        <v>3068</v>
      </c>
      <c r="P1421">
        <v>11555</v>
      </c>
      <c r="Q1421" t="s">
        <v>3068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>
        <v>1414</v>
      </c>
      <c r="AE1421" t="s">
        <v>1026</v>
      </c>
      <c r="AF1421" s="3">
        <v>45270</v>
      </c>
      <c r="AG1421" s="3">
        <v>45260</v>
      </c>
      <c r="AH1421" t="s">
        <v>3069</v>
      </c>
    </row>
    <row r="1422" spans="1:34" x14ac:dyDescent="0.25">
      <c r="A1422">
        <v>2023</v>
      </c>
      <c r="B1422" s="3">
        <v>45231</v>
      </c>
      <c r="C1422" s="3">
        <v>45260</v>
      </c>
      <c r="D1422" t="s">
        <v>85</v>
      </c>
      <c r="E1422">
        <v>3012</v>
      </c>
      <c r="F1422" t="s">
        <v>408</v>
      </c>
      <c r="G1422" t="s">
        <v>408</v>
      </c>
      <c r="H1422" t="s">
        <v>404</v>
      </c>
      <c r="I1422" t="s">
        <v>1857</v>
      </c>
      <c r="J1422" t="s">
        <v>370</v>
      </c>
      <c r="K1422" t="s">
        <v>616</v>
      </c>
      <c r="L1422" t="s">
        <v>96</v>
      </c>
      <c r="M1422" t="s">
        <v>97</v>
      </c>
      <c r="N1422">
        <v>7722</v>
      </c>
      <c r="O1422" t="s">
        <v>3068</v>
      </c>
      <c r="P1422">
        <v>5573</v>
      </c>
      <c r="Q1422" t="s">
        <v>3068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>
        <v>1415</v>
      </c>
      <c r="AE1422" t="s">
        <v>1026</v>
      </c>
      <c r="AF1422" s="3">
        <v>45270</v>
      </c>
      <c r="AG1422" s="3">
        <v>45260</v>
      </c>
      <c r="AH1422" t="s">
        <v>3069</v>
      </c>
    </row>
    <row r="1423" spans="1:34" x14ac:dyDescent="0.25">
      <c r="A1423">
        <v>2023</v>
      </c>
      <c r="B1423" s="3">
        <v>45231</v>
      </c>
      <c r="C1423" s="3">
        <v>45260</v>
      </c>
      <c r="D1423" t="s">
        <v>85</v>
      </c>
      <c r="E1423">
        <v>3008</v>
      </c>
      <c r="F1423" t="s">
        <v>238</v>
      </c>
      <c r="G1423" t="s">
        <v>238</v>
      </c>
      <c r="H1423" t="s">
        <v>259</v>
      </c>
      <c r="I1423" t="s">
        <v>1858</v>
      </c>
      <c r="J1423" t="s">
        <v>1211</v>
      </c>
      <c r="K1423" t="s">
        <v>360</v>
      </c>
      <c r="L1423" t="s">
        <v>96</v>
      </c>
      <c r="M1423" t="s">
        <v>97</v>
      </c>
      <c r="N1423">
        <v>7180.0020000000004</v>
      </c>
      <c r="O1423" t="s">
        <v>3068</v>
      </c>
      <c r="P1423">
        <v>10681.5</v>
      </c>
      <c r="Q1423" t="s">
        <v>3068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>
        <v>1416</v>
      </c>
      <c r="AE1423" t="s">
        <v>1026</v>
      </c>
      <c r="AF1423" s="3">
        <v>45270</v>
      </c>
      <c r="AG1423" s="3">
        <v>45260</v>
      </c>
      <c r="AH1423" t="s">
        <v>3069</v>
      </c>
    </row>
    <row r="1424" spans="1:34" x14ac:dyDescent="0.25">
      <c r="A1424">
        <v>2023</v>
      </c>
      <c r="B1424" s="3">
        <v>45231</v>
      </c>
      <c r="C1424" s="3">
        <v>45260</v>
      </c>
      <c r="D1424" t="s">
        <v>86</v>
      </c>
      <c r="E1424">
        <v>4114</v>
      </c>
      <c r="F1424" t="s">
        <v>274</v>
      </c>
      <c r="G1424" t="s">
        <v>274</v>
      </c>
      <c r="H1424" t="s">
        <v>759</v>
      </c>
      <c r="I1424" t="s">
        <v>1239</v>
      </c>
      <c r="J1424" t="s">
        <v>1859</v>
      </c>
      <c r="K1424" t="s">
        <v>247</v>
      </c>
      <c r="L1424" t="s">
        <v>96</v>
      </c>
      <c r="M1424" t="s">
        <v>97</v>
      </c>
      <c r="N1424">
        <v>20490</v>
      </c>
      <c r="O1424" t="s">
        <v>3068</v>
      </c>
      <c r="P1424">
        <v>23160</v>
      </c>
      <c r="Q1424" t="s">
        <v>3068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>
        <v>1417</v>
      </c>
      <c r="AE1424" t="s">
        <v>1026</v>
      </c>
      <c r="AF1424" s="3">
        <v>45270</v>
      </c>
      <c r="AG1424" s="3">
        <v>45260</v>
      </c>
      <c r="AH1424" t="s">
        <v>3069</v>
      </c>
    </row>
    <row r="1425" spans="1:34" x14ac:dyDescent="0.25">
      <c r="A1425">
        <v>2023</v>
      </c>
      <c r="B1425" s="3">
        <v>45231</v>
      </c>
      <c r="C1425" s="3">
        <v>45260</v>
      </c>
      <c r="D1425" t="s">
        <v>86</v>
      </c>
      <c r="E1425">
        <v>4033</v>
      </c>
      <c r="F1425" t="s">
        <v>350</v>
      </c>
      <c r="G1425" t="s">
        <v>350</v>
      </c>
      <c r="H1425" t="s">
        <v>301</v>
      </c>
      <c r="I1425" t="s">
        <v>869</v>
      </c>
      <c r="J1425" t="s">
        <v>262</v>
      </c>
      <c r="K1425" t="s">
        <v>410</v>
      </c>
      <c r="L1425" t="s">
        <v>96</v>
      </c>
      <c r="M1425" t="s">
        <v>97</v>
      </c>
      <c r="N1425">
        <v>10624.002</v>
      </c>
      <c r="O1425" t="s">
        <v>3068</v>
      </c>
      <c r="P1425">
        <v>12176.5</v>
      </c>
      <c r="Q1425" t="s">
        <v>3068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>
        <v>1418</v>
      </c>
      <c r="AE1425" t="s">
        <v>1026</v>
      </c>
      <c r="AF1425" s="3">
        <v>45270</v>
      </c>
      <c r="AG1425" s="3">
        <v>45260</v>
      </c>
      <c r="AH1425" t="s">
        <v>3069</v>
      </c>
    </row>
    <row r="1426" spans="1:34" x14ac:dyDescent="0.25">
      <c r="A1426">
        <v>2023</v>
      </c>
      <c r="B1426" s="3">
        <v>45231</v>
      </c>
      <c r="C1426" s="3">
        <v>45260</v>
      </c>
      <c r="D1426" t="s">
        <v>85</v>
      </c>
      <c r="E1426">
        <v>3027</v>
      </c>
      <c r="F1426" t="s">
        <v>749</v>
      </c>
      <c r="G1426" t="s">
        <v>749</v>
      </c>
      <c r="H1426" t="s">
        <v>750</v>
      </c>
      <c r="I1426" t="s">
        <v>743</v>
      </c>
      <c r="J1426" t="s">
        <v>648</v>
      </c>
      <c r="K1426" t="s">
        <v>262</v>
      </c>
      <c r="L1426" t="s">
        <v>95</v>
      </c>
      <c r="M1426" t="s">
        <v>98</v>
      </c>
      <c r="N1426">
        <v>8453.0010000000002</v>
      </c>
      <c r="O1426" t="s">
        <v>3068</v>
      </c>
      <c r="P1426">
        <v>11180</v>
      </c>
      <c r="Q1426" t="s">
        <v>3068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>
        <v>1419</v>
      </c>
      <c r="AE1426" t="s">
        <v>1026</v>
      </c>
      <c r="AF1426" s="3">
        <v>45270</v>
      </c>
      <c r="AG1426" s="3">
        <v>45260</v>
      </c>
      <c r="AH1426" t="s">
        <v>3069</v>
      </c>
    </row>
    <row r="1427" spans="1:34" x14ac:dyDescent="0.25">
      <c r="A1427">
        <v>2023</v>
      </c>
      <c r="B1427" s="3">
        <v>45231</v>
      </c>
      <c r="C1427" s="3">
        <v>45260</v>
      </c>
      <c r="D1427" t="s">
        <v>85</v>
      </c>
      <c r="E1427">
        <v>3019</v>
      </c>
      <c r="F1427" t="s">
        <v>285</v>
      </c>
      <c r="G1427" t="s">
        <v>285</v>
      </c>
      <c r="H1427" t="s">
        <v>275</v>
      </c>
      <c r="I1427" t="s">
        <v>701</v>
      </c>
      <c r="J1427" t="s">
        <v>332</v>
      </c>
      <c r="K1427" t="s">
        <v>309</v>
      </c>
      <c r="L1427" t="s">
        <v>96</v>
      </c>
      <c r="M1427" t="s">
        <v>97</v>
      </c>
      <c r="N1427">
        <v>7722</v>
      </c>
      <c r="O1427" t="s">
        <v>3068</v>
      </c>
      <c r="P1427">
        <v>11185</v>
      </c>
      <c r="Q1427" t="s">
        <v>3068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>
        <v>1420</v>
      </c>
      <c r="AE1427" t="s">
        <v>1026</v>
      </c>
      <c r="AF1427" s="3">
        <v>45270</v>
      </c>
      <c r="AG1427" s="3">
        <v>45260</v>
      </c>
      <c r="AH1427" t="s">
        <v>3069</v>
      </c>
    </row>
    <row r="1428" spans="1:34" x14ac:dyDescent="0.25">
      <c r="A1428">
        <v>2023</v>
      </c>
      <c r="B1428" s="3">
        <v>45231</v>
      </c>
      <c r="C1428" s="3">
        <v>45260</v>
      </c>
      <c r="D1428" t="s">
        <v>85</v>
      </c>
      <c r="E1428">
        <v>3008</v>
      </c>
      <c r="F1428" t="s">
        <v>238</v>
      </c>
      <c r="G1428" t="s">
        <v>238</v>
      </c>
      <c r="H1428" t="s">
        <v>275</v>
      </c>
      <c r="I1428" t="s">
        <v>650</v>
      </c>
      <c r="J1428" t="s">
        <v>401</v>
      </c>
      <c r="K1428" t="s">
        <v>1860</v>
      </c>
      <c r="L1428" t="s">
        <v>95</v>
      </c>
      <c r="M1428" t="s">
        <v>98</v>
      </c>
      <c r="N1428">
        <v>7180.0020000000004</v>
      </c>
      <c r="O1428" t="s">
        <v>3068</v>
      </c>
      <c r="P1428">
        <v>8625</v>
      </c>
      <c r="Q1428" t="s">
        <v>3068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>
        <v>1421</v>
      </c>
      <c r="AE1428" t="s">
        <v>1026</v>
      </c>
      <c r="AF1428" s="3">
        <v>45270</v>
      </c>
      <c r="AG1428" s="3">
        <v>45260</v>
      </c>
      <c r="AH1428" t="s">
        <v>3069</v>
      </c>
    </row>
    <row r="1429" spans="1:34" x14ac:dyDescent="0.25">
      <c r="A1429">
        <v>2023</v>
      </c>
      <c r="B1429" s="3">
        <v>45231</v>
      </c>
      <c r="C1429" s="3">
        <v>45260</v>
      </c>
      <c r="D1429" t="s">
        <v>85</v>
      </c>
      <c r="E1429">
        <v>3014</v>
      </c>
      <c r="F1429" t="s">
        <v>687</v>
      </c>
      <c r="G1429" t="s">
        <v>687</v>
      </c>
      <c r="H1429" t="s">
        <v>289</v>
      </c>
      <c r="I1429" t="s">
        <v>1861</v>
      </c>
      <c r="J1429" t="s">
        <v>241</v>
      </c>
      <c r="K1429" t="s">
        <v>262</v>
      </c>
      <c r="L1429" t="s">
        <v>95</v>
      </c>
      <c r="M1429" t="s">
        <v>98</v>
      </c>
      <c r="N1429">
        <v>7722</v>
      </c>
      <c r="O1429" t="s">
        <v>3068</v>
      </c>
      <c r="P1429">
        <v>9270</v>
      </c>
      <c r="Q1429" t="s">
        <v>3068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>
        <v>1422</v>
      </c>
      <c r="AE1429" t="s">
        <v>1026</v>
      </c>
      <c r="AF1429" s="3">
        <v>45270</v>
      </c>
      <c r="AG1429" s="3">
        <v>45260</v>
      </c>
      <c r="AH1429" t="s">
        <v>3069</v>
      </c>
    </row>
    <row r="1430" spans="1:34" x14ac:dyDescent="0.25">
      <c r="A1430">
        <v>2023</v>
      </c>
      <c r="B1430" s="3">
        <v>45231</v>
      </c>
      <c r="C1430" s="3">
        <v>45260</v>
      </c>
      <c r="D1430" t="s">
        <v>85</v>
      </c>
      <c r="E1430">
        <v>3045</v>
      </c>
      <c r="F1430" t="s">
        <v>731</v>
      </c>
      <c r="G1430" t="s">
        <v>731</v>
      </c>
      <c r="H1430" t="s">
        <v>577</v>
      </c>
      <c r="I1430" t="s">
        <v>1862</v>
      </c>
      <c r="J1430" t="s">
        <v>1863</v>
      </c>
      <c r="K1430" t="s">
        <v>222</v>
      </c>
      <c r="L1430" t="s">
        <v>96</v>
      </c>
      <c r="M1430" t="s">
        <v>97</v>
      </c>
      <c r="N1430">
        <v>9786</v>
      </c>
      <c r="O1430" t="s">
        <v>3068</v>
      </c>
      <c r="P1430">
        <v>11361</v>
      </c>
      <c r="Q1430" t="s">
        <v>3068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>
        <v>1423</v>
      </c>
      <c r="AE1430" t="s">
        <v>1026</v>
      </c>
      <c r="AF1430" s="3">
        <v>45270</v>
      </c>
      <c r="AG1430" s="3">
        <v>45260</v>
      </c>
      <c r="AH1430" t="s">
        <v>3069</v>
      </c>
    </row>
    <row r="1431" spans="1:34" x14ac:dyDescent="0.25">
      <c r="A1431">
        <v>2023</v>
      </c>
      <c r="B1431" s="3">
        <v>45231</v>
      </c>
      <c r="C1431" s="3">
        <v>45260</v>
      </c>
      <c r="D1431" t="s">
        <v>85</v>
      </c>
      <c r="E1431">
        <v>3030</v>
      </c>
      <c r="F1431" t="s">
        <v>522</v>
      </c>
      <c r="G1431" t="s">
        <v>522</v>
      </c>
      <c r="H1431" t="s">
        <v>239</v>
      </c>
      <c r="I1431" t="s">
        <v>1864</v>
      </c>
      <c r="J1431" t="s">
        <v>262</v>
      </c>
      <c r="K1431" t="s">
        <v>247</v>
      </c>
      <c r="L1431" t="s">
        <v>96</v>
      </c>
      <c r="M1431" t="s">
        <v>97</v>
      </c>
      <c r="N1431">
        <v>9333</v>
      </c>
      <c r="O1431" t="s">
        <v>3068</v>
      </c>
      <c r="P1431">
        <v>15793</v>
      </c>
      <c r="Q1431" t="s">
        <v>3068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>
        <v>1424</v>
      </c>
      <c r="AE1431" t="s">
        <v>1026</v>
      </c>
      <c r="AF1431" s="3">
        <v>45270</v>
      </c>
      <c r="AG1431" s="3">
        <v>45260</v>
      </c>
      <c r="AH1431" t="s">
        <v>3069</v>
      </c>
    </row>
    <row r="1432" spans="1:34" x14ac:dyDescent="0.25">
      <c r="A1432">
        <v>2023</v>
      </c>
      <c r="B1432" s="3">
        <v>45231</v>
      </c>
      <c r="C1432" s="3">
        <v>45260</v>
      </c>
      <c r="D1432" t="s">
        <v>85</v>
      </c>
      <c r="E1432">
        <v>3057</v>
      </c>
      <c r="F1432" t="s">
        <v>1865</v>
      </c>
      <c r="G1432" t="s">
        <v>1865</v>
      </c>
      <c r="H1432" t="s">
        <v>462</v>
      </c>
      <c r="I1432" t="s">
        <v>1866</v>
      </c>
      <c r="J1432" t="s">
        <v>309</v>
      </c>
      <c r="K1432" t="s">
        <v>1530</v>
      </c>
      <c r="L1432" t="s">
        <v>96</v>
      </c>
      <c r="M1432" t="s">
        <v>97</v>
      </c>
      <c r="N1432">
        <v>14169</v>
      </c>
      <c r="O1432" t="s">
        <v>3068</v>
      </c>
      <c r="P1432">
        <v>8509</v>
      </c>
      <c r="Q1432" t="s">
        <v>3068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>
        <v>1425</v>
      </c>
      <c r="AE1432" t="s">
        <v>1026</v>
      </c>
      <c r="AF1432" s="3">
        <v>45270</v>
      </c>
      <c r="AG1432" s="3">
        <v>45260</v>
      </c>
      <c r="AH1432" t="s">
        <v>3069</v>
      </c>
    </row>
    <row r="1433" spans="1:34" x14ac:dyDescent="0.25">
      <c r="A1433">
        <v>2023</v>
      </c>
      <c r="B1433" s="3">
        <v>45231</v>
      </c>
      <c r="C1433" s="3">
        <v>45260</v>
      </c>
      <c r="D1433" t="s">
        <v>84</v>
      </c>
      <c r="E1433">
        <v>4138</v>
      </c>
      <c r="F1433" t="s">
        <v>1202</v>
      </c>
      <c r="G1433" t="s">
        <v>1202</v>
      </c>
      <c r="H1433" t="s">
        <v>636</v>
      </c>
      <c r="I1433" t="s">
        <v>1255</v>
      </c>
      <c r="J1433" t="s">
        <v>1293</v>
      </c>
      <c r="K1433" t="s">
        <v>1867</v>
      </c>
      <c r="L1433" t="s">
        <v>96</v>
      </c>
      <c r="M1433" t="s">
        <v>97</v>
      </c>
      <c r="N1433">
        <v>59560.002</v>
      </c>
      <c r="O1433" t="s">
        <v>3068</v>
      </c>
      <c r="P1433">
        <v>59560</v>
      </c>
      <c r="Q1433" t="s">
        <v>3068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>
        <v>1426</v>
      </c>
      <c r="AE1433" t="s">
        <v>1026</v>
      </c>
      <c r="AF1433" s="3">
        <v>45270</v>
      </c>
      <c r="AG1433" s="3">
        <v>45260</v>
      </c>
      <c r="AH1433" t="s">
        <v>3069</v>
      </c>
    </row>
    <row r="1434" spans="1:34" x14ac:dyDescent="0.25">
      <c r="A1434">
        <v>2023</v>
      </c>
      <c r="B1434" s="3">
        <v>45231</v>
      </c>
      <c r="C1434" s="3">
        <v>45260</v>
      </c>
      <c r="D1434" t="s">
        <v>85</v>
      </c>
      <c r="E1434">
        <v>3010</v>
      </c>
      <c r="F1434" t="s">
        <v>539</v>
      </c>
      <c r="G1434" t="s">
        <v>539</v>
      </c>
      <c r="H1434" t="s">
        <v>1868</v>
      </c>
      <c r="I1434" t="s">
        <v>1869</v>
      </c>
      <c r="J1434" t="s">
        <v>222</v>
      </c>
      <c r="K1434" t="s">
        <v>1870</v>
      </c>
      <c r="L1434" t="s">
        <v>95</v>
      </c>
      <c r="M1434" t="s">
        <v>98</v>
      </c>
      <c r="N1434">
        <v>7722</v>
      </c>
      <c r="O1434" t="s">
        <v>3068</v>
      </c>
      <c r="P1434">
        <v>9619.5</v>
      </c>
      <c r="Q1434" t="s">
        <v>3068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>
        <v>1427</v>
      </c>
      <c r="AE1434" t="s">
        <v>1026</v>
      </c>
      <c r="AF1434" s="3">
        <v>45270</v>
      </c>
      <c r="AG1434" s="3">
        <v>45260</v>
      </c>
      <c r="AH1434" t="s">
        <v>3069</v>
      </c>
    </row>
    <row r="1435" spans="1:34" x14ac:dyDescent="0.25">
      <c r="A1435">
        <v>2023</v>
      </c>
      <c r="B1435" s="3">
        <v>45231</v>
      </c>
      <c r="C1435" s="3">
        <v>45260</v>
      </c>
      <c r="D1435" t="s">
        <v>85</v>
      </c>
      <c r="E1435">
        <v>4020</v>
      </c>
      <c r="F1435" t="s">
        <v>515</v>
      </c>
      <c r="G1435" t="s">
        <v>515</v>
      </c>
      <c r="H1435" t="s">
        <v>443</v>
      </c>
      <c r="I1435" t="s">
        <v>1871</v>
      </c>
      <c r="J1435" t="s">
        <v>273</v>
      </c>
      <c r="K1435" t="s">
        <v>1872</v>
      </c>
      <c r="L1435" t="s">
        <v>95</v>
      </c>
      <c r="M1435" t="s">
        <v>98</v>
      </c>
      <c r="N1435">
        <v>9154.0020000000004</v>
      </c>
      <c r="O1435" t="s">
        <v>3068</v>
      </c>
      <c r="P1435">
        <v>9644</v>
      </c>
      <c r="Q1435" t="s">
        <v>3068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>
        <v>1428</v>
      </c>
      <c r="AE1435" t="s">
        <v>1026</v>
      </c>
      <c r="AF1435" s="3">
        <v>45270</v>
      </c>
      <c r="AG1435" s="3">
        <v>45260</v>
      </c>
      <c r="AH1435" t="s">
        <v>3069</v>
      </c>
    </row>
    <row r="1436" spans="1:34" x14ac:dyDescent="0.25">
      <c r="A1436">
        <v>2023</v>
      </c>
      <c r="B1436" s="3">
        <v>45231</v>
      </c>
      <c r="C1436" s="3">
        <v>45260</v>
      </c>
      <c r="D1436" t="s">
        <v>85</v>
      </c>
      <c r="E1436">
        <v>3003</v>
      </c>
      <c r="F1436" t="s">
        <v>544</v>
      </c>
      <c r="G1436" t="s">
        <v>544</v>
      </c>
      <c r="H1436" t="s">
        <v>560</v>
      </c>
      <c r="I1436" t="s">
        <v>743</v>
      </c>
      <c r="J1436" t="s">
        <v>292</v>
      </c>
      <c r="K1436" t="s">
        <v>460</v>
      </c>
      <c r="L1436" t="s">
        <v>95</v>
      </c>
      <c r="M1436" t="s">
        <v>98</v>
      </c>
      <c r="N1436">
        <v>7180.0020000000004</v>
      </c>
      <c r="O1436" t="s">
        <v>3068</v>
      </c>
      <c r="P1436">
        <v>9844</v>
      </c>
      <c r="Q1436" t="s">
        <v>3068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>
        <v>1429</v>
      </c>
      <c r="AE1436" t="s">
        <v>1026</v>
      </c>
      <c r="AF1436" s="3">
        <v>45270</v>
      </c>
      <c r="AG1436" s="3">
        <v>45260</v>
      </c>
      <c r="AH1436" t="s">
        <v>3069</v>
      </c>
    </row>
    <row r="1437" spans="1:34" x14ac:dyDescent="0.25">
      <c r="A1437">
        <v>2023</v>
      </c>
      <c r="B1437" s="3">
        <v>45231</v>
      </c>
      <c r="C1437" s="3">
        <v>45260</v>
      </c>
      <c r="D1437" t="s">
        <v>85</v>
      </c>
      <c r="E1437">
        <v>3050</v>
      </c>
      <c r="F1437" t="s">
        <v>479</v>
      </c>
      <c r="G1437" t="s">
        <v>479</v>
      </c>
      <c r="H1437" t="s">
        <v>462</v>
      </c>
      <c r="I1437" t="s">
        <v>1873</v>
      </c>
      <c r="J1437" t="s">
        <v>1500</v>
      </c>
      <c r="K1437" t="s">
        <v>221</v>
      </c>
      <c r="L1437" t="s">
        <v>96</v>
      </c>
      <c r="M1437" t="s">
        <v>97</v>
      </c>
      <c r="N1437">
        <v>9786</v>
      </c>
      <c r="O1437" t="s">
        <v>3068</v>
      </c>
      <c r="P1437">
        <v>13550</v>
      </c>
      <c r="Q1437" t="s">
        <v>3068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>
        <v>1430</v>
      </c>
      <c r="AE1437" t="s">
        <v>1026</v>
      </c>
      <c r="AF1437" s="3">
        <v>45270</v>
      </c>
      <c r="AG1437" s="3">
        <v>45260</v>
      </c>
      <c r="AH1437" t="s">
        <v>3069</v>
      </c>
    </row>
    <row r="1438" spans="1:34" x14ac:dyDescent="0.25">
      <c r="A1438">
        <v>2023</v>
      </c>
      <c r="B1438" s="3">
        <v>45231</v>
      </c>
      <c r="C1438" s="3">
        <v>45260</v>
      </c>
      <c r="D1438" t="s">
        <v>85</v>
      </c>
      <c r="E1438">
        <v>4076</v>
      </c>
      <c r="F1438" t="s">
        <v>684</v>
      </c>
      <c r="G1438" t="s">
        <v>684</v>
      </c>
      <c r="H1438" t="s">
        <v>685</v>
      </c>
      <c r="I1438" t="s">
        <v>362</v>
      </c>
      <c r="J1438" t="s">
        <v>1028</v>
      </c>
      <c r="K1438" t="s">
        <v>262</v>
      </c>
      <c r="L1438" t="s">
        <v>96</v>
      </c>
      <c r="M1438" t="s">
        <v>97</v>
      </c>
      <c r="N1438">
        <v>24315</v>
      </c>
      <c r="O1438" t="s">
        <v>3068</v>
      </c>
      <c r="P1438">
        <v>24718</v>
      </c>
      <c r="Q1438" t="s">
        <v>3068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>
        <v>1431</v>
      </c>
      <c r="AE1438" t="s">
        <v>1026</v>
      </c>
      <c r="AF1438" s="3">
        <v>45270</v>
      </c>
      <c r="AG1438" s="3">
        <v>45260</v>
      </c>
      <c r="AH1438" t="s">
        <v>3069</v>
      </c>
    </row>
    <row r="1439" spans="1:34" x14ac:dyDescent="0.25">
      <c r="A1439">
        <v>2023</v>
      </c>
      <c r="B1439" s="3">
        <v>45231</v>
      </c>
      <c r="C1439" s="3">
        <v>45260</v>
      </c>
      <c r="D1439" t="s">
        <v>85</v>
      </c>
      <c r="E1439">
        <v>3037</v>
      </c>
      <c r="F1439" t="s">
        <v>487</v>
      </c>
      <c r="G1439" t="s">
        <v>487</v>
      </c>
      <c r="H1439" t="s">
        <v>998</v>
      </c>
      <c r="I1439" t="s">
        <v>1874</v>
      </c>
      <c r="J1439" t="s">
        <v>747</v>
      </c>
      <c r="K1439" t="s">
        <v>396</v>
      </c>
      <c r="L1439" t="s">
        <v>95</v>
      </c>
      <c r="M1439" t="s">
        <v>98</v>
      </c>
      <c r="N1439">
        <v>9022.0020000000004</v>
      </c>
      <c r="O1439" t="s">
        <v>3068</v>
      </c>
      <c r="P1439">
        <v>12112</v>
      </c>
      <c r="Q1439" t="s">
        <v>3068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>
        <v>1432</v>
      </c>
      <c r="AE1439" t="s">
        <v>1026</v>
      </c>
      <c r="AF1439" s="3">
        <v>45270</v>
      </c>
      <c r="AG1439" s="3">
        <v>45260</v>
      </c>
      <c r="AH1439" t="s">
        <v>3069</v>
      </c>
    </row>
    <row r="1440" spans="1:34" x14ac:dyDescent="0.25">
      <c r="A1440">
        <v>2023</v>
      </c>
      <c r="B1440" s="3">
        <v>45231</v>
      </c>
      <c r="C1440" s="3">
        <v>45260</v>
      </c>
      <c r="D1440" t="s">
        <v>85</v>
      </c>
      <c r="E1440">
        <v>3014</v>
      </c>
      <c r="F1440" t="s">
        <v>687</v>
      </c>
      <c r="G1440" t="s">
        <v>687</v>
      </c>
      <c r="H1440" t="s">
        <v>289</v>
      </c>
      <c r="I1440" t="s">
        <v>1875</v>
      </c>
      <c r="J1440" t="s">
        <v>291</v>
      </c>
      <c r="K1440" t="s">
        <v>268</v>
      </c>
      <c r="L1440" t="s">
        <v>95</v>
      </c>
      <c r="M1440" t="s">
        <v>98</v>
      </c>
      <c r="N1440">
        <v>7722</v>
      </c>
      <c r="O1440" t="s">
        <v>3068</v>
      </c>
      <c r="P1440">
        <v>9254.5</v>
      </c>
      <c r="Q1440" t="s">
        <v>3068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>
        <v>1433</v>
      </c>
      <c r="AE1440" t="s">
        <v>1026</v>
      </c>
      <c r="AF1440" s="3">
        <v>45270</v>
      </c>
      <c r="AG1440" s="3">
        <v>45260</v>
      </c>
      <c r="AH1440" t="s">
        <v>3069</v>
      </c>
    </row>
    <row r="1441" spans="1:34" x14ac:dyDescent="0.25">
      <c r="A1441">
        <v>2023</v>
      </c>
      <c r="B1441" s="3">
        <v>45231</v>
      </c>
      <c r="C1441" s="3">
        <v>45260</v>
      </c>
      <c r="D1441" t="s">
        <v>85</v>
      </c>
      <c r="E1441">
        <v>4117</v>
      </c>
      <c r="F1441" t="s">
        <v>511</v>
      </c>
      <c r="G1441" t="s">
        <v>511</v>
      </c>
      <c r="H1441" t="s">
        <v>985</v>
      </c>
      <c r="I1441" t="s">
        <v>1876</v>
      </c>
      <c r="J1441" t="s">
        <v>381</v>
      </c>
      <c r="K1441" t="s">
        <v>482</v>
      </c>
      <c r="L1441" t="s">
        <v>96</v>
      </c>
      <c r="M1441" t="s">
        <v>97</v>
      </c>
      <c r="N1441">
        <v>22510.002</v>
      </c>
      <c r="O1441" t="s">
        <v>3068</v>
      </c>
      <c r="P1441">
        <v>23000</v>
      </c>
      <c r="Q1441" t="s">
        <v>3068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>
        <v>1434</v>
      </c>
      <c r="AE1441" t="s">
        <v>1026</v>
      </c>
      <c r="AF1441" s="3">
        <v>45270</v>
      </c>
      <c r="AG1441" s="3">
        <v>45260</v>
      </c>
      <c r="AH1441" t="s">
        <v>3069</v>
      </c>
    </row>
    <row r="1442" spans="1:34" x14ac:dyDescent="0.25">
      <c r="A1442">
        <v>2023</v>
      </c>
      <c r="B1442" s="3">
        <v>45231</v>
      </c>
      <c r="C1442" s="3">
        <v>45260</v>
      </c>
      <c r="D1442" t="s">
        <v>85</v>
      </c>
      <c r="E1442">
        <v>3014</v>
      </c>
      <c r="F1442" t="s">
        <v>687</v>
      </c>
      <c r="G1442" t="s">
        <v>687</v>
      </c>
      <c r="H1442" t="s">
        <v>289</v>
      </c>
      <c r="I1442" t="s">
        <v>1877</v>
      </c>
      <c r="J1442" t="s">
        <v>1878</v>
      </c>
      <c r="K1442" t="s">
        <v>407</v>
      </c>
      <c r="L1442" t="s">
        <v>95</v>
      </c>
      <c r="M1442" t="s">
        <v>98</v>
      </c>
      <c r="N1442">
        <v>7722</v>
      </c>
      <c r="O1442" t="s">
        <v>3068</v>
      </c>
      <c r="P1442">
        <v>10390</v>
      </c>
      <c r="Q1442" t="s">
        <v>3068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>
        <v>1435</v>
      </c>
      <c r="AE1442" t="s">
        <v>1026</v>
      </c>
      <c r="AF1442" s="3">
        <v>45270</v>
      </c>
      <c r="AG1442" s="3">
        <v>45260</v>
      </c>
      <c r="AH1442" t="s">
        <v>3069</v>
      </c>
    </row>
    <row r="1443" spans="1:34" x14ac:dyDescent="0.25">
      <c r="A1443">
        <v>2023</v>
      </c>
      <c r="B1443" s="3">
        <v>45231</v>
      </c>
      <c r="C1443" s="3">
        <v>45260</v>
      </c>
      <c r="D1443" t="s">
        <v>85</v>
      </c>
      <c r="E1443">
        <v>3019</v>
      </c>
      <c r="F1443" t="s">
        <v>285</v>
      </c>
      <c r="G1443" t="s">
        <v>285</v>
      </c>
      <c r="H1443" t="s">
        <v>275</v>
      </c>
      <c r="I1443" t="s">
        <v>590</v>
      </c>
      <c r="J1443" t="s">
        <v>262</v>
      </c>
      <c r="K1443" t="s">
        <v>315</v>
      </c>
      <c r="L1443" t="s">
        <v>96</v>
      </c>
      <c r="M1443" t="s">
        <v>97</v>
      </c>
      <c r="N1443">
        <v>7722</v>
      </c>
      <c r="O1443" t="s">
        <v>3068</v>
      </c>
      <c r="P1443">
        <v>8062</v>
      </c>
      <c r="Q1443" t="s">
        <v>3068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>
        <v>1436</v>
      </c>
      <c r="AE1443" t="s">
        <v>1026</v>
      </c>
      <c r="AF1443" s="3">
        <v>45270</v>
      </c>
      <c r="AG1443" s="3">
        <v>45260</v>
      </c>
      <c r="AH1443" t="s">
        <v>3069</v>
      </c>
    </row>
    <row r="1444" spans="1:34" x14ac:dyDescent="0.25">
      <c r="A1444">
        <v>2023</v>
      </c>
      <c r="B1444" s="3">
        <v>45231</v>
      </c>
      <c r="C1444" s="3">
        <v>45260</v>
      </c>
      <c r="D1444" t="s">
        <v>85</v>
      </c>
      <c r="E1444">
        <v>3018</v>
      </c>
      <c r="F1444" t="s">
        <v>305</v>
      </c>
      <c r="G1444" t="s">
        <v>305</v>
      </c>
      <c r="H1444" t="s">
        <v>219</v>
      </c>
      <c r="I1444" t="s">
        <v>1030</v>
      </c>
      <c r="J1444" t="s">
        <v>346</v>
      </c>
      <c r="K1444" t="s">
        <v>1094</v>
      </c>
      <c r="L1444" t="s">
        <v>96</v>
      </c>
      <c r="M1444" t="s">
        <v>97</v>
      </c>
      <c r="N1444">
        <v>7722</v>
      </c>
      <c r="O1444" t="s">
        <v>3068</v>
      </c>
      <c r="P1444">
        <v>11913</v>
      </c>
      <c r="Q1444" t="s">
        <v>3068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>
        <v>1437</v>
      </c>
      <c r="AE1444" t="s">
        <v>1026</v>
      </c>
      <c r="AF1444" s="3">
        <v>45270</v>
      </c>
      <c r="AG1444" s="3">
        <v>45260</v>
      </c>
      <c r="AH1444" t="s">
        <v>3069</v>
      </c>
    </row>
    <row r="1445" spans="1:34" x14ac:dyDescent="0.25">
      <c r="A1445">
        <v>2023</v>
      </c>
      <c r="B1445" s="3">
        <v>45231</v>
      </c>
      <c r="C1445" s="3">
        <v>45260</v>
      </c>
      <c r="D1445" t="s">
        <v>85</v>
      </c>
      <c r="E1445">
        <v>3008</v>
      </c>
      <c r="F1445" t="s">
        <v>238</v>
      </c>
      <c r="G1445" t="s">
        <v>238</v>
      </c>
      <c r="H1445" t="s">
        <v>289</v>
      </c>
      <c r="I1445" t="s">
        <v>1879</v>
      </c>
      <c r="J1445" t="s">
        <v>1854</v>
      </c>
      <c r="K1445" t="s">
        <v>279</v>
      </c>
      <c r="L1445" t="s">
        <v>95</v>
      </c>
      <c r="M1445" t="s">
        <v>98</v>
      </c>
      <c r="N1445">
        <v>7180.0020000000004</v>
      </c>
      <c r="O1445" t="s">
        <v>3068</v>
      </c>
      <c r="P1445">
        <v>8625</v>
      </c>
      <c r="Q1445" t="s">
        <v>3068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>
        <v>1438</v>
      </c>
      <c r="AE1445" t="s">
        <v>1026</v>
      </c>
      <c r="AF1445" s="3">
        <v>45270</v>
      </c>
      <c r="AG1445" s="3">
        <v>45260</v>
      </c>
      <c r="AH1445" t="s">
        <v>3069</v>
      </c>
    </row>
    <row r="1446" spans="1:34" x14ac:dyDescent="0.25">
      <c r="A1446">
        <v>2023</v>
      </c>
      <c r="B1446" s="3">
        <v>45231</v>
      </c>
      <c r="C1446" s="3">
        <v>45260</v>
      </c>
      <c r="D1446" t="s">
        <v>85</v>
      </c>
      <c r="E1446">
        <v>4123</v>
      </c>
      <c r="F1446" t="s">
        <v>1069</v>
      </c>
      <c r="G1446" t="s">
        <v>1069</v>
      </c>
      <c r="H1446" t="s">
        <v>289</v>
      </c>
      <c r="I1446" t="s">
        <v>1880</v>
      </c>
      <c r="J1446" t="s">
        <v>489</v>
      </c>
      <c r="K1446" t="s">
        <v>262</v>
      </c>
      <c r="L1446" t="s">
        <v>95</v>
      </c>
      <c r="M1446" t="s">
        <v>98</v>
      </c>
      <c r="N1446">
        <v>33768.999000000003</v>
      </c>
      <c r="O1446" t="s">
        <v>3068</v>
      </c>
      <c r="P1446">
        <v>34259</v>
      </c>
      <c r="Q1446" t="s">
        <v>3068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>
        <v>1439</v>
      </c>
      <c r="AE1446" t="s">
        <v>1026</v>
      </c>
      <c r="AF1446" s="3">
        <v>45270</v>
      </c>
      <c r="AG1446" s="3">
        <v>45260</v>
      </c>
      <c r="AH1446" t="s">
        <v>3069</v>
      </c>
    </row>
    <row r="1447" spans="1:34" x14ac:dyDescent="0.25">
      <c r="A1447">
        <v>2023</v>
      </c>
      <c r="B1447" s="3">
        <v>45231</v>
      </c>
      <c r="C1447" s="3">
        <v>45260</v>
      </c>
      <c r="D1447" t="s">
        <v>85</v>
      </c>
      <c r="E1447">
        <v>3035</v>
      </c>
      <c r="F1447" t="s">
        <v>689</v>
      </c>
      <c r="G1447" t="s">
        <v>689</v>
      </c>
      <c r="H1447" t="s">
        <v>289</v>
      </c>
      <c r="I1447" t="s">
        <v>1881</v>
      </c>
      <c r="J1447" t="s">
        <v>349</v>
      </c>
      <c r="K1447" t="s">
        <v>248</v>
      </c>
      <c r="L1447" t="s">
        <v>95</v>
      </c>
      <c r="M1447" t="s">
        <v>98</v>
      </c>
      <c r="N1447">
        <v>9333</v>
      </c>
      <c r="O1447" t="s">
        <v>3068</v>
      </c>
      <c r="P1447">
        <v>12354</v>
      </c>
      <c r="Q1447" t="s">
        <v>3068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>
        <v>1440</v>
      </c>
      <c r="AE1447" t="s">
        <v>1026</v>
      </c>
      <c r="AF1447" s="3">
        <v>45270</v>
      </c>
      <c r="AG1447" s="3">
        <v>45260</v>
      </c>
      <c r="AH1447" t="s">
        <v>3069</v>
      </c>
    </row>
    <row r="1448" spans="1:34" x14ac:dyDescent="0.25">
      <c r="A1448">
        <v>2023</v>
      </c>
      <c r="B1448" s="3">
        <v>45231</v>
      </c>
      <c r="C1448" s="3">
        <v>45260</v>
      </c>
      <c r="D1448" t="s">
        <v>85</v>
      </c>
      <c r="E1448">
        <v>3058</v>
      </c>
      <c r="F1448" t="s">
        <v>223</v>
      </c>
      <c r="G1448" t="s">
        <v>223</v>
      </c>
      <c r="H1448" t="s">
        <v>626</v>
      </c>
      <c r="I1448" t="s">
        <v>1343</v>
      </c>
      <c r="J1448" t="s">
        <v>1066</v>
      </c>
      <c r="K1448" t="s">
        <v>410</v>
      </c>
      <c r="L1448" t="s">
        <v>95</v>
      </c>
      <c r="M1448" t="s">
        <v>98</v>
      </c>
      <c r="N1448">
        <v>14169</v>
      </c>
      <c r="O1448" t="s">
        <v>3068</v>
      </c>
      <c r="P1448">
        <v>15690</v>
      </c>
      <c r="Q1448" t="s">
        <v>3068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>
        <v>1441</v>
      </c>
      <c r="AE1448" t="s">
        <v>1026</v>
      </c>
      <c r="AF1448" s="3">
        <v>45270</v>
      </c>
      <c r="AG1448" s="3">
        <v>45260</v>
      </c>
      <c r="AH1448" t="s">
        <v>3069</v>
      </c>
    </row>
    <row r="1449" spans="1:34" x14ac:dyDescent="0.25">
      <c r="A1449">
        <v>2023</v>
      </c>
      <c r="B1449" s="3">
        <v>45231</v>
      </c>
      <c r="C1449" s="3">
        <v>45260</v>
      </c>
      <c r="D1449" t="s">
        <v>85</v>
      </c>
      <c r="E1449">
        <v>4032</v>
      </c>
      <c r="F1449" t="s">
        <v>536</v>
      </c>
      <c r="G1449" t="s">
        <v>536</v>
      </c>
      <c r="H1449" t="s">
        <v>830</v>
      </c>
      <c r="I1449" t="s">
        <v>612</v>
      </c>
      <c r="J1449" t="s">
        <v>222</v>
      </c>
      <c r="K1449" t="s">
        <v>242</v>
      </c>
      <c r="L1449" t="s">
        <v>96</v>
      </c>
      <c r="M1449" t="s">
        <v>97</v>
      </c>
      <c r="N1449">
        <v>10624.002</v>
      </c>
      <c r="O1449" t="s">
        <v>3068</v>
      </c>
      <c r="P1449">
        <v>10760</v>
      </c>
      <c r="Q1449" t="s">
        <v>3068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>
        <v>1442</v>
      </c>
      <c r="AE1449" t="s">
        <v>1026</v>
      </c>
      <c r="AF1449" s="3">
        <v>45270</v>
      </c>
      <c r="AG1449" s="3">
        <v>45260</v>
      </c>
      <c r="AH1449" t="s">
        <v>3069</v>
      </c>
    </row>
    <row r="1450" spans="1:34" x14ac:dyDescent="0.25">
      <c r="A1450">
        <v>2023</v>
      </c>
      <c r="B1450" s="3">
        <v>45231</v>
      </c>
      <c r="C1450" s="3">
        <v>45260</v>
      </c>
      <c r="D1450" t="s">
        <v>85</v>
      </c>
      <c r="E1450">
        <v>3025</v>
      </c>
      <c r="F1450" t="s">
        <v>320</v>
      </c>
      <c r="G1450" t="s">
        <v>320</v>
      </c>
      <c r="H1450" t="s">
        <v>301</v>
      </c>
      <c r="I1450" t="s">
        <v>1882</v>
      </c>
      <c r="J1450" t="s">
        <v>888</v>
      </c>
      <c r="K1450" t="s">
        <v>1883</v>
      </c>
      <c r="L1450" t="s">
        <v>96</v>
      </c>
      <c r="M1450" t="s">
        <v>97</v>
      </c>
      <c r="N1450">
        <v>8453.0010000000002</v>
      </c>
      <c r="O1450" t="s">
        <v>3068</v>
      </c>
      <c r="P1450">
        <v>4507.5</v>
      </c>
      <c r="Q1450" t="s">
        <v>3068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>
        <v>1443</v>
      </c>
      <c r="AE1450" t="s">
        <v>1026</v>
      </c>
      <c r="AF1450" s="3">
        <v>45270</v>
      </c>
      <c r="AG1450" s="3">
        <v>45260</v>
      </c>
      <c r="AH1450" t="s">
        <v>3069</v>
      </c>
    </row>
    <row r="1451" spans="1:34" x14ac:dyDescent="0.25">
      <c r="A1451">
        <v>2023</v>
      </c>
      <c r="B1451" s="3">
        <v>45231</v>
      </c>
      <c r="C1451" s="3">
        <v>45260</v>
      </c>
      <c r="D1451" t="s">
        <v>85</v>
      </c>
      <c r="E1451">
        <v>3008</v>
      </c>
      <c r="F1451" t="s">
        <v>238</v>
      </c>
      <c r="G1451" t="s">
        <v>238</v>
      </c>
      <c r="H1451" t="s">
        <v>275</v>
      </c>
      <c r="I1451" t="s">
        <v>513</v>
      </c>
      <c r="J1451" t="s">
        <v>395</v>
      </c>
      <c r="K1451" t="s">
        <v>410</v>
      </c>
      <c r="L1451" t="s">
        <v>95</v>
      </c>
      <c r="M1451" t="s">
        <v>98</v>
      </c>
      <c r="N1451">
        <v>7180.0020000000004</v>
      </c>
      <c r="O1451" t="s">
        <v>3068</v>
      </c>
      <c r="P1451">
        <v>9501</v>
      </c>
      <c r="Q1451" t="s">
        <v>3068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>
        <v>1444</v>
      </c>
      <c r="AE1451" t="s">
        <v>1026</v>
      </c>
      <c r="AF1451" s="3">
        <v>45270</v>
      </c>
      <c r="AG1451" s="3">
        <v>45260</v>
      </c>
      <c r="AH1451" t="s">
        <v>3069</v>
      </c>
    </row>
    <row r="1452" spans="1:34" x14ac:dyDescent="0.25">
      <c r="A1452">
        <v>2023</v>
      </c>
      <c r="B1452" s="3">
        <v>45231</v>
      </c>
      <c r="C1452" s="3">
        <v>45260</v>
      </c>
      <c r="D1452" t="s">
        <v>85</v>
      </c>
      <c r="E1452">
        <v>3025</v>
      </c>
      <c r="F1452" t="s">
        <v>320</v>
      </c>
      <c r="G1452" t="s">
        <v>320</v>
      </c>
      <c r="H1452" t="s">
        <v>275</v>
      </c>
      <c r="I1452" t="s">
        <v>304</v>
      </c>
      <c r="J1452" t="s">
        <v>1884</v>
      </c>
      <c r="K1452" t="s">
        <v>860</v>
      </c>
      <c r="L1452" t="s">
        <v>96</v>
      </c>
      <c r="M1452" t="s">
        <v>97</v>
      </c>
      <c r="N1452">
        <v>8453.0010000000002</v>
      </c>
      <c r="O1452" t="s">
        <v>3068</v>
      </c>
      <c r="P1452">
        <v>9620</v>
      </c>
      <c r="Q1452" t="s">
        <v>3068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>
        <v>1445</v>
      </c>
      <c r="AE1452" t="s">
        <v>1026</v>
      </c>
      <c r="AF1452" s="3">
        <v>45270</v>
      </c>
      <c r="AG1452" s="3">
        <v>45260</v>
      </c>
      <c r="AH1452" t="s">
        <v>3069</v>
      </c>
    </row>
    <row r="1453" spans="1:34" x14ac:dyDescent="0.25">
      <c r="A1453">
        <v>2023</v>
      </c>
      <c r="B1453" s="3">
        <v>45231</v>
      </c>
      <c r="C1453" s="3">
        <v>45260</v>
      </c>
      <c r="D1453" t="s">
        <v>85</v>
      </c>
      <c r="E1453">
        <v>3059</v>
      </c>
      <c r="F1453" t="s">
        <v>367</v>
      </c>
      <c r="G1453" t="s">
        <v>367</v>
      </c>
      <c r="H1453" t="s">
        <v>443</v>
      </c>
      <c r="I1453" t="s">
        <v>993</v>
      </c>
      <c r="J1453" t="s">
        <v>291</v>
      </c>
      <c r="K1453" t="s">
        <v>248</v>
      </c>
      <c r="L1453" t="s">
        <v>95</v>
      </c>
      <c r="M1453" t="s">
        <v>98</v>
      </c>
      <c r="N1453">
        <v>14169</v>
      </c>
      <c r="O1453" t="s">
        <v>3068</v>
      </c>
      <c r="P1453">
        <v>17182</v>
      </c>
      <c r="Q1453" t="s">
        <v>3068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>
        <v>1446</v>
      </c>
      <c r="AE1453" t="s">
        <v>1026</v>
      </c>
      <c r="AF1453" s="3">
        <v>45270</v>
      </c>
      <c r="AG1453" s="3">
        <v>45260</v>
      </c>
      <c r="AH1453" t="s">
        <v>3069</v>
      </c>
    </row>
    <row r="1454" spans="1:34" x14ac:dyDescent="0.25">
      <c r="A1454">
        <v>2023</v>
      </c>
      <c r="B1454" s="3">
        <v>45231</v>
      </c>
      <c r="C1454" s="3">
        <v>45260</v>
      </c>
      <c r="D1454" t="s">
        <v>85</v>
      </c>
      <c r="E1454">
        <v>3059</v>
      </c>
      <c r="F1454" t="s">
        <v>367</v>
      </c>
      <c r="G1454" t="s">
        <v>367</v>
      </c>
      <c r="H1454" t="s">
        <v>759</v>
      </c>
      <c r="I1454" t="s">
        <v>1885</v>
      </c>
      <c r="J1454" t="s">
        <v>1886</v>
      </c>
      <c r="K1454" t="s">
        <v>396</v>
      </c>
      <c r="L1454" t="s">
        <v>95</v>
      </c>
      <c r="M1454" t="s">
        <v>98</v>
      </c>
      <c r="N1454">
        <v>14169</v>
      </c>
      <c r="O1454" t="s">
        <v>3068</v>
      </c>
      <c r="P1454">
        <v>15712.5</v>
      </c>
      <c r="Q1454" t="s">
        <v>3068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>
        <v>1447</v>
      </c>
      <c r="AE1454" t="s">
        <v>1026</v>
      </c>
      <c r="AF1454" s="3">
        <v>45270</v>
      </c>
      <c r="AG1454" s="3">
        <v>45260</v>
      </c>
      <c r="AH1454" t="s">
        <v>3069</v>
      </c>
    </row>
    <row r="1455" spans="1:34" x14ac:dyDescent="0.25">
      <c r="A1455">
        <v>2023</v>
      </c>
      <c r="B1455" s="3">
        <v>45231</v>
      </c>
      <c r="C1455" s="3">
        <v>45260</v>
      </c>
      <c r="D1455" t="s">
        <v>85</v>
      </c>
      <c r="E1455">
        <v>3010</v>
      </c>
      <c r="F1455" t="s">
        <v>539</v>
      </c>
      <c r="G1455" t="s">
        <v>539</v>
      </c>
      <c r="H1455" t="s">
        <v>889</v>
      </c>
      <c r="I1455" t="s">
        <v>1748</v>
      </c>
      <c r="J1455" t="s">
        <v>615</v>
      </c>
      <c r="K1455" t="s">
        <v>582</v>
      </c>
      <c r="L1455" t="s">
        <v>95</v>
      </c>
      <c r="M1455" t="s">
        <v>98</v>
      </c>
      <c r="N1455">
        <v>7722</v>
      </c>
      <c r="O1455" t="s">
        <v>3068</v>
      </c>
      <c r="P1455">
        <v>9194</v>
      </c>
      <c r="Q1455" t="s">
        <v>3068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>
        <v>1448</v>
      </c>
      <c r="AE1455" t="s">
        <v>1026</v>
      </c>
      <c r="AF1455" s="3">
        <v>45270</v>
      </c>
      <c r="AG1455" s="3">
        <v>45260</v>
      </c>
      <c r="AH1455" t="s">
        <v>3069</v>
      </c>
    </row>
    <row r="1456" spans="1:34" x14ac:dyDescent="0.25">
      <c r="A1456">
        <v>2023</v>
      </c>
      <c r="B1456" s="3">
        <v>45231</v>
      </c>
      <c r="C1456" s="3">
        <v>45260</v>
      </c>
      <c r="D1456" t="s">
        <v>85</v>
      </c>
      <c r="E1456">
        <v>3008</v>
      </c>
      <c r="F1456" t="s">
        <v>238</v>
      </c>
      <c r="G1456" t="s">
        <v>238</v>
      </c>
      <c r="H1456" t="s">
        <v>415</v>
      </c>
      <c r="I1456" t="s">
        <v>378</v>
      </c>
      <c r="J1456" t="s">
        <v>234</v>
      </c>
      <c r="K1456" t="s">
        <v>267</v>
      </c>
      <c r="L1456" t="s">
        <v>96</v>
      </c>
      <c r="M1456" t="s">
        <v>97</v>
      </c>
      <c r="N1456">
        <v>7180.0020000000004</v>
      </c>
      <c r="O1456" t="s">
        <v>3068</v>
      </c>
      <c r="P1456">
        <v>10968</v>
      </c>
      <c r="Q1456" t="s">
        <v>3068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>
        <v>1449</v>
      </c>
      <c r="AE1456" t="s">
        <v>1026</v>
      </c>
      <c r="AF1456" s="3">
        <v>45270</v>
      </c>
      <c r="AG1456" s="3">
        <v>45260</v>
      </c>
      <c r="AH1456" t="s">
        <v>3069</v>
      </c>
    </row>
    <row r="1457" spans="1:34" x14ac:dyDescent="0.25">
      <c r="A1457">
        <v>2023</v>
      </c>
      <c r="B1457" s="3">
        <v>45231</v>
      </c>
      <c r="C1457" s="3">
        <v>45260</v>
      </c>
      <c r="D1457" t="s">
        <v>85</v>
      </c>
      <c r="E1457">
        <v>3008</v>
      </c>
      <c r="F1457" t="s">
        <v>238</v>
      </c>
      <c r="G1457" t="s">
        <v>238</v>
      </c>
      <c r="H1457" t="s">
        <v>415</v>
      </c>
      <c r="I1457" t="s">
        <v>400</v>
      </c>
      <c r="J1457" t="s">
        <v>248</v>
      </c>
      <c r="K1457" t="s">
        <v>597</v>
      </c>
      <c r="L1457" t="s">
        <v>96</v>
      </c>
      <c r="M1457" t="s">
        <v>97</v>
      </c>
      <c r="N1457">
        <v>7180.0020000000004</v>
      </c>
      <c r="O1457" t="s">
        <v>3068</v>
      </c>
      <c r="P1457">
        <v>10505</v>
      </c>
      <c r="Q1457" t="s">
        <v>3068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>
        <v>1450</v>
      </c>
      <c r="AE1457" t="s">
        <v>1026</v>
      </c>
      <c r="AF1457" s="3">
        <v>45270</v>
      </c>
      <c r="AG1457" s="3">
        <v>45260</v>
      </c>
      <c r="AH1457" t="s">
        <v>3069</v>
      </c>
    </row>
    <row r="1458" spans="1:34" x14ac:dyDescent="0.25">
      <c r="A1458">
        <v>2023</v>
      </c>
      <c r="B1458" s="3">
        <v>45231</v>
      </c>
      <c r="C1458" s="3">
        <v>45260</v>
      </c>
      <c r="D1458" t="s">
        <v>86</v>
      </c>
      <c r="E1458">
        <v>4036</v>
      </c>
      <c r="F1458" t="s">
        <v>343</v>
      </c>
      <c r="G1458" t="s">
        <v>343</v>
      </c>
      <c r="H1458" t="s">
        <v>275</v>
      </c>
      <c r="I1458" t="s">
        <v>1887</v>
      </c>
      <c r="J1458" t="s">
        <v>781</v>
      </c>
      <c r="K1458" t="s">
        <v>341</v>
      </c>
      <c r="L1458" t="s">
        <v>96</v>
      </c>
      <c r="M1458" t="s">
        <v>97</v>
      </c>
      <c r="N1458">
        <v>12148.002</v>
      </c>
      <c r="O1458" t="s">
        <v>3068</v>
      </c>
      <c r="P1458">
        <v>11037.5</v>
      </c>
      <c r="Q1458" t="s">
        <v>3068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>
        <v>1451</v>
      </c>
      <c r="AE1458" t="s">
        <v>1026</v>
      </c>
      <c r="AF1458" s="3">
        <v>45270</v>
      </c>
      <c r="AG1458" s="3">
        <v>45260</v>
      </c>
      <c r="AH1458" t="s">
        <v>3069</v>
      </c>
    </row>
    <row r="1459" spans="1:34" x14ac:dyDescent="0.25">
      <c r="A1459">
        <v>2023</v>
      </c>
      <c r="B1459" s="3">
        <v>45231</v>
      </c>
      <c r="C1459" s="3">
        <v>45260</v>
      </c>
      <c r="D1459" t="s">
        <v>85</v>
      </c>
      <c r="E1459">
        <v>3008</v>
      </c>
      <c r="F1459" t="s">
        <v>238</v>
      </c>
      <c r="G1459" t="s">
        <v>238</v>
      </c>
      <c r="H1459" t="s">
        <v>415</v>
      </c>
      <c r="I1459" t="s">
        <v>601</v>
      </c>
      <c r="J1459" t="s">
        <v>1888</v>
      </c>
      <c r="K1459" t="s">
        <v>1187</v>
      </c>
      <c r="L1459" t="s">
        <v>96</v>
      </c>
      <c r="M1459" t="s">
        <v>97</v>
      </c>
      <c r="N1459">
        <v>7180.0020000000004</v>
      </c>
      <c r="O1459" t="s">
        <v>3068</v>
      </c>
      <c r="P1459">
        <v>9497</v>
      </c>
      <c r="Q1459" t="s">
        <v>3068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>
        <v>1452</v>
      </c>
      <c r="AE1459" t="s">
        <v>1026</v>
      </c>
      <c r="AF1459" s="3">
        <v>45270</v>
      </c>
      <c r="AG1459" s="3">
        <v>45260</v>
      </c>
      <c r="AH1459" t="s">
        <v>3069</v>
      </c>
    </row>
    <row r="1460" spans="1:34" x14ac:dyDescent="0.25">
      <c r="A1460">
        <v>2023</v>
      </c>
      <c r="B1460" s="3">
        <v>45231</v>
      </c>
      <c r="C1460" s="3">
        <v>45260</v>
      </c>
      <c r="D1460" t="s">
        <v>85</v>
      </c>
      <c r="E1460">
        <v>3045</v>
      </c>
      <c r="F1460" t="s">
        <v>731</v>
      </c>
      <c r="G1460" t="s">
        <v>731</v>
      </c>
      <c r="H1460" t="s">
        <v>301</v>
      </c>
      <c r="I1460" t="s">
        <v>340</v>
      </c>
      <c r="J1460" t="s">
        <v>521</v>
      </c>
      <c r="K1460" t="s">
        <v>221</v>
      </c>
      <c r="L1460" t="s">
        <v>96</v>
      </c>
      <c r="M1460" t="s">
        <v>97</v>
      </c>
      <c r="N1460">
        <v>9786</v>
      </c>
      <c r="O1460" t="s">
        <v>3068</v>
      </c>
      <c r="P1460">
        <v>14525.5</v>
      </c>
      <c r="Q1460" t="s">
        <v>3068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>
        <v>1453</v>
      </c>
      <c r="AE1460" t="s">
        <v>1026</v>
      </c>
      <c r="AF1460" s="3">
        <v>45270</v>
      </c>
      <c r="AG1460" s="3">
        <v>45260</v>
      </c>
      <c r="AH1460" t="s">
        <v>3069</v>
      </c>
    </row>
    <row r="1461" spans="1:34" x14ac:dyDescent="0.25">
      <c r="A1461">
        <v>2023</v>
      </c>
      <c r="B1461" s="3">
        <v>45231</v>
      </c>
      <c r="C1461" s="3">
        <v>45260</v>
      </c>
      <c r="D1461" t="s">
        <v>86</v>
      </c>
      <c r="E1461">
        <v>4119</v>
      </c>
      <c r="F1461" t="s">
        <v>1281</v>
      </c>
      <c r="G1461" t="s">
        <v>1281</v>
      </c>
      <c r="H1461" t="s">
        <v>1630</v>
      </c>
      <c r="I1461" t="s">
        <v>1889</v>
      </c>
      <c r="J1461" t="s">
        <v>291</v>
      </c>
      <c r="K1461" t="s">
        <v>603</v>
      </c>
      <c r="L1461" t="s">
        <v>96</v>
      </c>
      <c r="M1461" t="s">
        <v>97</v>
      </c>
      <c r="N1461">
        <v>26155.002</v>
      </c>
      <c r="O1461" t="s">
        <v>3068</v>
      </c>
      <c r="P1461">
        <v>21551.5</v>
      </c>
      <c r="Q1461" t="s">
        <v>3068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>
        <v>1454</v>
      </c>
      <c r="AE1461" t="s">
        <v>1026</v>
      </c>
      <c r="AF1461" s="3">
        <v>45270</v>
      </c>
      <c r="AG1461" s="3">
        <v>45260</v>
      </c>
      <c r="AH1461" t="s">
        <v>3069</v>
      </c>
    </row>
    <row r="1462" spans="1:34" x14ac:dyDescent="0.25">
      <c r="A1462">
        <v>2023</v>
      </c>
      <c r="B1462" s="3">
        <v>45231</v>
      </c>
      <c r="C1462" s="3">
        <v>45260</v>
      </c>
      <c r="D1462" t="s">
        <v>85</v>
      </c>
      <c r="E1462">
        <v>3008</v>
      </c>
      <c r="F1462" t="s">
        <v>238</v>
      </c>
      <c r="G1462" t="s">
        <v>238</v>
      </c>
      <c r="H1462" t="s">
        <v>239</v>
      </c>
      <c r="I1462" t="s">
        <v>1366</v>
      </c>
      <c r="J1462" t="s">
        <v>393</v>
      </c>
      <c r="K1462" t="s">
        <v>292</v>
      </c>
      <c r="L1462" t="s">
        <v>96</v>
      </c>
      <c r="M1462" t="s">
        <v>97</v>
      </c>
      <c r="N1462">
        <v>7180.0020000000004</v>
      </c>
      <c r="O1462" t="s">
        <v>3068</v>
      </c>
      <c r="P1462">
        <v>9844</v>
      </c>
      <c r="Q1462" t="s">
        <v>3068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>
        <v>1455</v>
      </c>
      <c r="AE1462" t="s">
        <v>1026</v>
      </c>
      <c r="AF1462" s="3">
        <v>45270</v>
      </c>
      <c r="AG1462" s="3">
        <v>45260</v>
      </c>
      <c r="AH1462" t="s">
        <v>3069</v>
      </c>
    </row>
    <row r="1463" spans="1:34" x14ac:dyDescent="0.25">
      <c r="A1463">
        <v>2023</v>
      </c>
      <c r="B1463" s="3">
        <v>45231</v>
      </c>
      <c r="C1463" s="3">
        <v>45260</v>
      </c>
      <c r="D1463" t="s">
        <v>85</v>
      </c>
      <c r="E1463">
        <v>3045</v>
      </c>
      <c r="F1463" t="s">
        <v>731</v>
      </c>
      <c r="G1463" t="s">
        <v>731</v>
      </c>
      <c r="H1463" t="s">
        <v>500</v>
      </c>
      <c r="I1463" t="s">
        <v>266</v>
      </c>
      <c r="J1463" t="s">
        <v>489</v>
      </c>
      <c r="K1463" t="s">
        <v>237</v>
      </c>
      <c r="L1463" t="s">
        <v>96</v>
      </c>
      <c r="M1463" t="s">
        <v>97</v>
      </c>
      <c r="N1463">
        <v>9786</v>
      </c>
      <c r="O1463" t="s">
        <v>3068</v>
      </c>
      <c r="P1463">
        <v>11361</v>
      </c>
      <c r="Q1463" t="s">
        <v>3068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>
        <v>1456</v>
      </c>
      <c r="AE1463" t="s">
        <v>1026</v>
      </c>
      <c r="AF1463" s="3">
        <v>45270</v>
      </c>
      <c r="AG1463" s="3">
        <v>45260</v>
      </c>
      <c r="AH1463" t="s">
        <v>3069</v>
      </c>
    </row>
    <row r="1464" spans="1:34" x14ac:dyDescent="0.25">
      <c r="A1464">
        <v>2023</v>
      </c>
      <c r="B1464" s="3">
        <v>45231</v>
      </c>
      <c r="C1464" s="3">
        <v>45260</v>
      </c>
      <c r="D1464" t="s">
        <v>85</v>
      </c>
      <c r="E1464">
        <v>4033</v>
      </c>
      <c r="F1464" t="s">
        <v>350</v>
      </c>
      <c r="G1464" t="s">
        <v>350</v>
      </c>
      <c r="H1464" t="s">
        <v>607</v>
      </c>
      <c r="I1464" t="s">
        <v>1066</v>
      </c>
      <c r="J1464" t="s">
        <v>1191</v>
      </c>
      <c r="K1464" t="s">
        <v>1252</v>
      </c>
      <c r="L1464" t="s">
        <v>96</v>
      </c>
      <c r="M1464" t="s">
        <v>97</v>
      </c>
      <c r="N1464">
        <v>10624.002</v>
      </c>
      <c r="O1464" t="s">
        <v>3068</v>
      </c>
      <c r="P1464">
        <v>12390.5</v>
      </c>
      <c r="Q1464" t="s">
        <v>3068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>
        <v>1457</v>
      </c>
      <c r="AE1464" t="s">
        <v>1026</v>
      </c>
      <c r="AF1464" s="3">
        <v>45270</v>
      </c>
      <c r="AG1464" s="3">
        <v>45260</v>
      </c>
      <c r="AH1464" t="s">
        <v>3069</v>
      </c>
    </row>
    <row r="1465" spans="1:34" x14ac:dyDescent="0.25">
      <c r="A1465">
        <v>2023</v>
      </c>
      <c r="B1465" s="3">
        <v>45231</v>
      </c>
      <c r="C1465" s="3">
        <v>45260</v>
      </c>
      <c r="D1465" t="s">
        <v>85</v>
      </c>
      <c r="E1465">
        <v>3008</v>
      </c>
      <c r="F1465" t="s">
        <v>238</v>
      </c>
      <c r="G1465" t="s">
        <v>238</v>
      </c>
      <c r="H1465" t="s">
        <v>750</v>
      </c>
      <c r="I1465" t="s">
        <v>694</v>
      </c>
      <c r="J1465" t="s">
        <v>237</v>
      </c>
      <c r="K1465" t="s">
        <v>307</v>
      </c>
      <c r="L1465" t="s">
        <v>95</v>
      </c>
      <c r="M1465" t="s">
        <v>98</v>
      </c>
      <c r="N1465">
        <v>7180.0020000000004</v>
      </c>
      <c r="O1465" t="s">
        <v>3068</v>
      </c>
      <c r="P1465">
        <v>9844</v>
      </c>
      <c r="Q1465" t="s">
        <v>3068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>
        <v>1458</v>
      </c>
      <c r="AE1465" t="s">
        <v>1026</v>
      </c>
      <c r="AF1465" s="3">
        <v>45270</v>
      </c>
      <c r="AG1465" s="3">
        <v>45260</v>
      </c>
      <c r="AH1465" t="s">
        <v>3069</v>
      </c>
    </row>
    <row r="1466" spans="1:34" x14ac:dyDescent="0.25">
      <c r="A1466">
        <v>2023</v>
      </c>
      <c r="B1466" s="3">
        <v>45231</v>
      </c>
      <c r="C1466" s="3">
        <v>45260</v>
      </c>
      <c r="D1466" t="s">
        <v>85</v>
      </c>
      <c r="E1466">
        <v>3004</v>
      </c>
      <c r="F1466" t="s">
        <v>554</v>
      </c>
      <c r="G1466" t="s">
        <v>554</v>
      </c>
      <c r="H1466" t="s">
        <v>551</v>
      </c>
      <c r="I1466" t="s">
        <v>1890</v>
      </c>
      <c r="J1466" t="s">
        <v>278</v>
      </c>
      <c r="K1466" t="s">
        <v>916</v>
      </c>
      <c r="L1466" t="s">
        <v>95</v>
      </c>
      <c r="M1466" t="s">
        <v>98</v>
      </c>
      <c r="N1466">
        <v>7180.0020000000004</v>
      </c>
      <c r="O1466" t="s">
        <v>3068</v>
      </c>
      <c r="P1466">
        <v>10083</v>
      </c>
      <c r="Q1466" t="s">
        <v>3068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>
        <v>1459</v>
      </c>
      <c r="AE1466" t="s">
        <v>1026</v>
      </c>
      <c r="AF1466" s="3">
        <v>45270</v>
      </c>
      <c r="AG1466" s="3">
        <v>45260</v>
      </c>
      <c r="AH1466" t="s">
        <v>3069</v>
      </c>
    </row>
    <row r="1467" spans="1:34" x14ac:dyDescent="0.25">
      <c r="A1467">
        <v>2023</v>
      </c>
      <c r="B1467" s="3">
        <v>45231</v>
      </c>
      <c r="C1467" s="3">
        <v>45260</v>
      </c>
      <c r="D1467" t="s">
        <v>85</v>
      </c>
      <c r="E1467">
        <v>3015</v>
      </c>
      <c r="F1467" t="s">
        <v>1061</v>
      </c>
      <c r="G1467" t="s">
        <v>1061</v>
      </c>
      <c r="H1467" t="s">
        <v>433</v>
      </c>
      <c r="I1467" t="s">
        <v>440</v>
      </c>
      <c r="J1467" t="s">
        <v>1410</v>
      </c>
      <c r="K1467" t="s">
        <v>248</v>
      </c>
      <c r="L1467" t="s">
        <v>95</v>
      </c>
      <c r="M1467" t="s">
        <v>98</v>
      </c>
      <c r="N1467">
        <v>7722</v>
      </c>
      <c r="O1467" t="s">
        <v>3068</v>
      </c>
      <c r="P1467">
        <v>9194</v>
      </c>
      <c r="Q1467" t="s">
        <v>3068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>
        <v>1460</v>
      </c>
      <c r="AE1467" t="s">
        <v>1026</v>
      </c>
      <c r="AF1467" s="3">
        <v>45270</v>
      </c>
      <c r="AG1467" s="3">
        <v>45260</v>
      </c>
      <c r="AH1467" t="s">
        <v>3069</v>
      </c>
    </row>
    <row r="1468" spans="1:34" x14ac:dyDescent="0.25">
      <c r="A1468">
        <v>2023</v>
      </c>
      <c r="B1468" s="3">
        <v>45231</v>
      </c>
      <c r="C1468" s="3">
        <v>45260</v>
      </c>
      <c r="D1468" t="s">
        <v>85</v>
      </c>
      <c r="E1468">
        <v>3006</v>
      </c>
      <c r="F1468" t="s">
        <v>288</v>
      </c>
      <c r="G1468" t="s">
        <v>288</v>
      </c>
      <c r="H1468" t="s">
        <v>289</v>
      </c>
      <c r="I1468" t="s">
        <v>1215</v>
      </c>
      <c r="J1468" t="s">
        <v>346</v>
      </c>
      <c r="K1468" t="s">
        <v>283</v>
      </c>
      <c r="L1468" t="s">
        <v>95</v>
      </c>
      <c r="M1468" t="s">
        <v>98</v>
      </c>
      <c r="N1468">
        <v>7180.0020000000004</v>
      </c>
      <c r="O1468" t="s">
        <v>3068</v>
      </c>
      <c r="P1468">
        <v>9844</v>
      </c>
      <c r="Q1468" t="s">
        <v>3068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>
        <v>1461</v>
      </c>
      <c r="AE1468" t="s">
        <v>1026</v>
      </c>
      <c r="AF1468" s="3">
        <v>45270</v>
      </c>
      <c r="AG1468" s="3">
        <v>45260</v>
      </c>
      <c r="AH1468" t="s">
        <v>3069</v>
      </c>
    </row>
    <row r="1469" spans="1:34" x14ac:dyDescent="0.25">
      <c r="A1469">
        <v>2023</v>
      </c>
      <c r="B1469" s="3">
        <v>45231</v>
      </c>
      <c r="C1469" s="3">
        <v>45260</v>
      </c>
      <c r="D1469" t="s">
        <v>85</v>
      </c>
      <c r="E1469">
        <v>4065</v>
      </c>
      <c r="F1469" t="s">
        <v>557</v>
      </c>
      <c r="G1469" t="s">
        <v>557</v>
      </c>
      <c r="H1469" t="s">
        <v>877</v>
      </c>
      <c r="I1469" t="s">
        <v>388</v>
      </c>
      <c r="J1469" t="s">
        <v>248</v>
      </c>
      <c r="K1469" t="s">
        <v>410</v>
      </c>
      <c r="L1469" t="s">
        <v>96</v>
      </c>
      <c r="M1469" t="s">
        <v>97</v>
      </c>
      <c r="N1469">
        <v>20490</v>
      </c>
      <c r="O1469" t="s">
        <v>3068</v>
      </c>
      <c r="P1469">
        <v>22980</v>
      </c>
      <c r="Q1469" t="s">
        <v>3068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>
        <v>1462</v>
      </c>
      <c r="AE1469" t="s">
        <v>1026</v>
      </c>
      <c r="AF1469" s="3">
        <v>45270</v>
      </c>
      <c r="AG1469" s="3">
        <v>45260</v>
      </c>
      <c r="AH1469" t="s">
        <v>3069</v>
      </c>
    </row>
    <row r="1470" spans="1:34" x14ac:dyDescent="0.25">
      <c r="A1470">
        <v>2023</v>
      </c>
      <c r="B1470" s="3">
        <v>45231</v>
      </c>
      <c r="C1470" s="3">
        <v>45260</v>
      </c>
      <c r="D1470" t="s">
        <v>85</v>
      </c>
      <c r="E1470">
        <v>3008</v>
      </c>
      <c r="F1470" t="s">
        <v>238</v>
      </c>
      <c r="G1470" t="s">
        <v>238</v>
      </c>
      <c r="H1470" t="s">
        <v>750</v>
      </c>
      <c r="I1470" t="s">
        <v>650</v>
      </c>
      <c r="J1470" t="s">
        <v>237</v>
      </c>
      <c r="K1470" t="s">
        <v>384</v>
      </c>
      <c r="L1470" t="s">
        <v>95</v>
      </c>
      <c r="M1470" t="s">
        <v>98</v>
      </c>
      <c r="N1470">
        <v>7180.0020000000004</v>
      </c>
      <c r="O1470" t="s">
        <v>3068</v>
      </c>
      <c r="P1470">
        <v>8625</v>
      </c>
      <c r="Q1470" t="s">
        <v>3068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>
        <v>1463</v>
      </c>
      <c r="AE1470" t="s">
        <v>1026</v>
      </c>
      <c r="AF1470" s="3">
        <v>45270</v>
      </c>
      <c r="AG1470" s="3">
        <v>45260</v>
      </c>
      <c r="AH1470" t="s">
        <v>3069</v>
      </c>
    </row>
    <row r="1471" spans="1:34" x14ac:dyDescent="0.25">
      <c r="A1471">
        <v>2023</v>
      </c>
      <c r="B1471" s="3">
        <v>45231</v>
      </c>
      <c r="C1471" s="3">
        <v>45260</v>
      </c>
      <c r="D1471" t="s">
        <v>85</v>
      </c>
      <c r="E1471">
        <v>3008</v>
      </c>
      <c r="F1471" t="s">
        <v>238</v>
      </c>
      <c r="G1471" t="s">
        <v>238</v>
      </c>
      <c r="H1471" t="s">
        <v>415</v>
      </c>
      <c r="I1471" t="s">
        <v>782</v>
      </c>
      <c r="J1471" t="s">
        <v>619</v>
      </c>
      <c r="K1471" t="s">
        <v>1679</v>
      </c>
      <c r="L1471" t="s">
        <v>96</v>
      </c>
      <c r="M1471" t="s">
        <v>97</v>
      </c>
      <c r="N1471">
        <v>7180.0020000000004</v>
      </c>
      <c r="O1471" t="s">
        <v>3068</v>
      </c>
      <c r="P1471">
        <v>10217.5</v>
      </c>
      <c r="Q1471" t="s">
        <v>3068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>
        <v>1464</v>
      </c>
      <c r="AE1471" t="s">
        <v>1026</v>
      </c>
      <c r="AF1471" s="3">
        <v>45270</v>
      </c>
      <c r="AG1471" s="3">
        <v>45260</v>
      </c>
      <c r="AH1471" t="s">
        <v>3069</v>
      </c>
    </row>
    <row r="1472" spans="1:34" x14ac:dyDescent="0.25">
      <c r="A1472">
        <v>2023</v>
      </c>
      <c r="B1472" s="3">
        <v>45231</v>
      </c>
      <c r="C1472" s="3">
        <v>45260</v>
      </c>
      <c r="D1472" t="s">
        <v>85</v>
      </c>
      <c r="E1472">
        <v>3063</v>
      </c>
      <c r="F1472" t="s">
        <v>784</v>
      </c>
      <c r="G1472" t="s">
        <v>784</v>
      </c>
      <c r="H1472" t="s">
        <v>577</v>
      </c>
      <c r="I1472" t="s">
        <v>1891</v>
      </c>
      <c r="J1472" t="s">
        <v>319</v>
      </c>
      <c r="K1472" t="s">
        <v>1892</v>
      </c>
      <c r="L1472" t="s">
        <v>96</v>
      </c>
      <c r="M1472" t="s">
        <v>97</v>
      </c>
      <c r="N1472">
        <v>18410.001</v>
      </c>
      <c r="O1472" t="s">
        <v>3068</v>
      </c>
      <c r="P1472">
        <v>15196</v>
      </c>
      <c r="Q1472" t="s">
        <v>3068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>
        <v>1465</v>
      </c>
      <c r="AE1472" t="s">
        <v>1026</v>
      </c>
      <c r="AF1472" s="3">
        <v>45270</v>
      </c>
      <c r="AG1472" s="3">
        <v>45260</v>
      </c>
      <c r="AH1472" t="s">
        <v>3069</v>
      </c>
    </row>
    <row r="1473" spans="1:34" x14ac:dyDescent="0.25">
      <c r="A1473">
        <v>2023</v>
      </c>
      <c r="B1473" s="3">
        <v>45231</v>
      </c>
      <c r="C1473" s="3">
        <v>45260</v>
      </c>
      <c r="D1473" t="s">
        <v>85</v>
      </c>
      <c r="E1473">
        <v>3008</v>
      </c>
      <c r="F1473" t="s">
        <v>238</v>
      </c>
      <c r="G1473" t="s">
        <v>238</v>
      </c>
      <c r="H1473" t="s">
        <v>415</v>
      </c>
      <c r="I1473" t="s">
        <v>1771</v>
      </c>
      <c r="J1473" t="s">
        <v>241</v>
      </c>
      <c r="K1473" t="s">
        <v>486</v>
      </c>
      <c r="L1473" t="s">
        <v>95</v>
      </c>
      <c r="M1473" t="s">
        <v>98</v>
      </c>
      <c r="N1473">
        <v>7180.0020000000004</v>
      </c>
      <c r="O1473" t="s">
        <v>3068</v>
      </c>
      <c r="P1473">
        <v>10213</v>
      </c>
      <c r="Q1473" t="s">
        <v>3068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>
        <v>1466</v>
      </c>
      <c r="AE1473" t="s">
        <v>1026</v>
      </c>
      <c r="AF1473" s="3">
        <v>45270</v>
      </c>
      <c r="AG1473" s="3">
        <v>45260</v>
      </c>
      <c r="AH1473" t="s">
        <v>3069</v>
      </c>
    </row>
    <row r="1474" spans="1:34" x14ac:dyDescent="0.25">
      <c r="A1474">
        <v>2023</v>
      </c>
      <c r="B1474" s="3">
        <v>45231</v>
      </c>
      <c r="C1474" s="3">
        <v>45260</v>
      </c>
      <c r="D1474" t="s">
        <v>85</v>
      </c>
      <c r="E1474">
        <v>3008</v>
      </c>
      <c r="F1474" t="s">
        <v>238</v>
      </c>
      <c r="G1474" t="s">
        <v>238</v>
      </c>
      <c r="H1474" t="s">
        <v>255</v>
      </c>
      <c r="I1474" t="s">
        <v>1893</v>
      </c>
      <c r="J1474" t="s">
        <v>478</v>
      </c>
      <c r="K1474" t="s">
        <v>1894</v>
      </c>
      <c r="L1474" t="s">
        <v>96</v>
      </c>
      <c r="M1474" t="s">
        <v>97</v>
      </c>
      <c r="N1474">
        <v>7180.0020000000004</v>
      </c>
      <c r="O1474" t="s">
        <v>3068</v>
      </c>
      <c r="P1474">
        <v>9844</v>
      </c>
      <c r="Q1474" t="s">
        <v>3068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>
        <v>1467</v>
      </c>
      <c r="AE1474" t="s">
        <v>1026</v>
      </c>
      <c r="AF1474" s="3">
        <v>45270</v>
      </c>
      <c r="AG1474" s="3">
        <v>45260</v>
      </c>
      <c r="AH1474" t="s">
        <v>3069</v>
      </c>
    </row>
    <row r="1475" spans="1:34" x14ac:dyDescent="0.25">
      <c r="A1475">
        <v>2023</v>
      </c>
      <c r="B1475" s="3">
        <v>45231</v>
      </c>
      <c r="C1475" s="3">
        <v>45260</v>
      </c>
      <c r="D1475" t="s">
        <v>85</v>
      </c>
      <c r="E1475">
        <v>3054</v>
      </c>
      <c r="F1475" t="s">
        <v>412</v>
      </c>
      <c r="G1475" t="s">
        <v>412</v>
      </c>
      <c r="H1475" t="s">
        <v>742</v>
      </c>
      <c r="I1475" t="s">
        <v>1592</v>
      </c>
      <c r="J1475" t="s">
        <v>262</v>
      </c>
      <c r="K1475" t="s">
        <v>273</v>
      </c>
      <c r="L1475" t="s">
        <v>95</v>
      </c>
      <c r="M1475" t="s">
        <v>98</v>
      </c>
      <c r="N1475">
        <v>11423.001</v>
      </c>
      <c r="O1475" t="s">
        <v>3068</v>
      </c>
      <c r="P1475">
        <v>13333</v>
      </c>
      <c r="Q1475" t="s">
        <v>3068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>
        <v>1468</v>
      </c>
      <c r="AE1475" t="s">
        <v>1026</v>
      </c>
      <c r="AF1475" s="3">
        <v>45270</v>
      </c>
      <c r="AG1475" s="3">
        <v>45260</v>
      </c>
      <c r="AH1475" t="s">
        <v>3069</v>
      </c>
    </row>
    <row r="1476" spans="1:34" x14ac:dyDescent="0.25">
      <c r="A1476">
        <v>2023</v>
      </c>
      <c r="B1476" s="3">
        <v>45231</v>
      </c>
      <c r="C1476" s="3">
        <v>45260</v>
      </c>
      <c r="D1476" t="s">
        <v>85</v>
      </c>
      <c r="E1476">
        <v>3040</v>
      </c>
      <c r="F1476" t="s">
        <v>468</v>
      </c>
      <c r="G1476" t="s">
        <v>468</v>
      </c>
      <c r="H1476" t="s">
        <v>1321</v>
      </c>
      <c r="I1476" t="s">
        <v>723</v>
      </c>
      <c r="J1476" t="s">
        <v>300</v>
      </c>
      <c r="K1476" t="s">
        <v>1518</v>
      </c>
      <c r="L1476" t="s">
        <v>95</v>
      </c>
      <c r="M1476" t="s">
        <v>98</v>
      </c>
      <c r="N1476">
        <v>9333</v>
      </c>
      <c r="O1476" t="s">
        <v>3068</v>
      </c>
      <c r="P1476">
        <v>12104</v>
      </c>
      <c r="Q1476" t="s">
        <v>3068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>
        <v>1469</v>
      </c>
      <c r="AE1476" t="s">
        <v>1026</v>
      </c>
      <c r="AF1476" s="3">
        <v>45270</v>
      </c>
      <c r="AG1476" s="3">
        <v>45260</v>
      </c>
      <c r="AH1476" t="s">
        <v>3069</v>
      </c>
    </row>
    <row r="1477" spans="1:34" x14ac:dyDescent="0.25">
      <c r="A1477">
        <v>2023</v>
      </c>
      <c r="B1477" s="3">
        <v>45231</v>
      </c>
      <c r="C1477" s="3">
        <v>45260</v>
      </c>
      <c r="D1477" t="s">
        <v>85</v>
      </c>
      <c r="E1477">
        <v>3008</v>
      </c>
      <c r="F1477" t="s">
        <v>238</v>
      </c>
      <c r="G1477" t="s">
        <v>238</v>
      </c>
      <c r="H1477" t="s">
        <v>252</v>
      </c>
      <c r="I1477" t="s">
        <v>549</v>
      </c>
      <c r="J1477" t="s">
        <v>1826</v>
      </c>
      <c r="K1477" t="s">
        <v>226</v>
      </c>
      <c r="L1477" t="s">
        <v>96</v>
      </c>
      <c r="M1477" t="s">
        <v>97</v>
      </c>
      <c r="N1477">
        <v>7180.0020000000004</v>
      </c>
      <c r="O1477" t="s">
        <v>3068</v>
      </c>
      <c r="P1477">
        <v>9342.5</v>
      </c>
      <c r="Q1477" t="s">
        <v>3068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>
        <v>1470</v>
      </c>
      <c r="AE1477" t="s">
        <v>1026</v>
      </c>
      <c r="AF1477" s="3">
        <v>45270</v>
      </c>
      <c r="AG1477" s="3">
        <v>45260</v>
      </c>
      <c r="AH1477" t="s">
        <v>3069</v>
      </c>
    </row>
    <row r="1478" spans="1:34" x14ac:dyDescent="0.25">
      <c r="A1478">
        <v>2023</v>
      </c>
      <c r="B1478" s="3">
        <v>45231</v>
      </c>
      <c r="C1478" s="3">
        <v>45260</v>
      </c>
      <c r="D1478" t="s">
        <v>85</v>
      </c>
      <c r="E1478">
        <v>3010</v>
      </c>
      <c r="F1478" t="s">
        <v>539</v>
      </c>
      <c r="G1478" t="s">
        <v>539</v>
      </c>
      <c r="H1478" t="s">
        <v>1726</v>
      </c>
      <c r="I1478" t="s">
        <v>1895</v>
      </c>
      <c r="J1478" t="s">
        <v>881</v>
      </c>
      <c r="K1478" t="s">
        <v>887</v>
      </c>
      <c r="L1478" t="s">
        <v>95</v>
      </c>
      <c r="M1478" t="s">
        <v>98</v>
      </c>
      <c r="N1478">
        <v>7722</v>
      </c>
      <c r="O1478" t="s">
        <v>3068</v>
      </c>
      <c r="P1478">
        <v>8748</v>
      </c>
      <c r="Q1478" t="s">
        <v>3068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>
        <v>1471</v>
      </c>
      <c r="AE1478" t="s">
        <v>1026</v>
      </c>
      <c r="AF1478" s="3">
        <v>45270</v>
      </c>
      <c r="AG1478" s="3">
        <v>45260</v>
      </c>
      <c r="AH1478" t="s">
        <v>3069</v>
      </c>
    </row>
    <row r="1479" spans="1:34" x14ac:dyDescent="0.25">
      <c r="A1479">
        <v>2023</v>
      </c>
      <c r="B1479" s="3">
        <v>45231</v>
      </c>
      <c r="C1479" s="3">
        <v>45260</v>
      </c>
      <c r="D1479" t="s">
        <v>85</v>
      </c>
      <c r="E1479">
        <v>3008</v>
      </c>
      <c r="F1479" t="s">
        <v>238</v>
      </c>
      <c r="G1479" t="s">
        <v>238</v>
      </c>
      <c r="H1479" t="s">
        <v>275</v>
      </c>
      <c r="I1479" t="s">
        <v>374</v>
      </c>
      <c r="J1479" t="s">
        <v>292</v>
      </c>
      <c r="K1479" t="s">
        <v>318</v>
      </c>
      <c r="L1479" t="s">
        <v>96</v>
      </c>
      <c r="M1479" t="s">
        <v>97</v>
      </c>
      <c r="N1479">
        <v>7180.0020000000004</v>
      </c>
      <c r="O1479" t="s">
        <v>3068</v>
      </c>
      <c r="P1479">
        <v>9342.5</v>
      </c>
      <c r="Q1479" t="s">
        <v>3068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>
        <v>1472</v>
      </c>
      <c r="AE1479" t="s">
        <v>1026</v>
      </c>
      <c r="AF1479" s="3">
        <v>45270</v>
      </c>
      <c r="AG1479" s="3">
        <v>45260</v>
      </c>
      <c r="AH1479" t="s">
        <v>3069</v>
      </c>
    </row>
    <row r="1480" spans="1:34" x14ac:dyDescent="0.25">
      <c r="A1480">
        <v>2023</v>
      </c>
      <c r="B1480" s="3">
        <v>45231</v>
      </c>
      <c r="C1480" s="3">
        <v>45260</v>
      </c>
      <c r="D1480" t="s">
        <v>85</v>
      </c>
      <c r="E1480">
        <v>3031</v>
      </c>
      <c r="F1480" t="s">
        <v>218</v>
      </c>
      <c r="G1480" t="s">
        <v>218</v>
      </c>
      <c r="H1480" t="s">
        <v>219</v>
      </c>
      <c r="I1480" t="s">
        <v>340</v>
      </c>
      <c r="J1480" t="s">
        <v>1342</v>
      </c>
      <c r="K1480" t="s">
        <v>222</v>
      </c>
      <c r="L1480" t="s">
        <v>96</v>
      </c>
      <c r="M1480" t="s">
        <v>97</v>
      </c>
      <c r="N1480">
        <v>9022.0020000000004</v>
      </c>
      <c r="O1480" t="s">
        <v>3068</v>
      </c>
      <c r="P1480">
        <v>11769.5</v>
      </c>
      <c r="Q1480" t="s">
        <v>3068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>
        <v>1473</v>
      </c>
      <c r="AE1480" t="s">
        <v>1026</v>
      </c>
      <c r="AF1480" s="3">
        <v>45270</v>
      </c>
      <c r="AG1480" s="3">
        <v>45260</v>
      </c>
      <c r="AH1480" t="s">
        <v>3069</v>
      </c>
    </row>
    <row r="1481" spans="1:34" x14ac:dyDescent="0.25">
      <c r="A1481">
        <v>2023</v>
      </c>
      <c r="B1481" s="3">
        <v>45231</v>
      </c>
      <c r="C1481" s="3">
        <v>45260</v>
      </c>
      <c r="D1481" t="s">
        <v>85</v>
      </c>
      <c r="E1481">
        <v>3025</v>
      </c>
      <c r="F1481" t="s">
        <v>320</v>
      </c>
      <c r="G1481" t="s">
        <v>320</v>
      </c>
      <c r="H1481" t="s">
        <v>330</v>
      </c>
      <c r="I1481" t="s">
        <v>313</v>
      </c>
      <c r="J1481" t="s">
        <v>1717</v>
      </c>
      <c r="K1481" t="s">
        <v>349</v>
      </c>
      <c r="L1481" t="s">
        <v>96</v>
      </c>
      <c r="M1481" t="s">
        <v>97</v>
      </c>
      <c r="N1481">
        <v>8453.0010000000002</v>
      </c>
      <c r="O1481" t="s">
        <v>3068</v>
      </c>
      <c r="P1481">
        <v>8267</v>
      </c>
      <c r="Q1481" t="s">
        <v>3068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>
        <v>1474</v>
      </c>
      <c r="AE1481" t="s">
        <v>1026</v>
      </c>
      <c r="AF1481" s="3">
        <v>45270</v>
      </c>
      <c r="AG1481" s="3">
        <v>45260</v>
      </c>
      <c r="AH1481" t="s">
        <v>3069</v>
      </c>
    </row>
    <row r="1482" spans="1:34" x14ac:dyDescent="0.25">
      <c r="A1482">
        <v>2023</v>
      </c>
      <c r="B1482" s="3">
        <v>45231</v>
      </c>
      <c r="C1482" s="3">
        <v>45260</v>
      </c>
      <c r="D1482" t="s">
        <v>85</v>
      </c>
      <c r="E1482">
        <v>3034</v>
      </c>
      <c r="F1482" t="s">
        <v>228</v>
      </c>
      <c r="G1482" t="s">
        <v>228</v>
      </c>
      <c r="H1482" t="s">
        <v>301</v>
      </c>
      <c r="I1482" t="s">
        <v>1896</v>
      </c>
      <c r="J1482" t="s">
        <v>231</v>
      </c>
      <c r="K1482" t="s">
        <v>393</v>
      </c>
      <c r="L1482" t="s">
        <v>96</v>
      </c>
      <c r="M1482" t="s">
        <v>97</v>
      </c>
      <c r="N1482">
        <v>9022.0020000000004</v>
      </c>
      <c r="O1482" t="s">
        <v>3068</v>
      </c>
      <c r="P1482">
        <v>11461</v>
      </c>
      <c r="Q1482" t="s">
        <v>3068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>
        <v>1475</v>
      </c>
      <c r="AE1482" t="s">
        <v>1026</v>
      </c>
      <c r="AF1482" s="3">
        <v>45270</v>
      </c>
      <c r="AG1482" s="3">
        <v>45260</v>
      </c>
      <c r="AH1482" t="s">
        <v>3069</v>
      </c>
    </row>
    <row r="1483" spans="1:34" x14ac:dyDescent="0.25">
      <c r="A1483">
        <v>2023</v>
      </c>
      <c r="B1483" s="3">
        <v>45231</v>
      </c>
      <c r="C1483" s="3">
        <v>45260</v>
      </c>
      <c r="D1483" t="s">
        <v>86</v>
      </c>
      <c r="E1483">
        <v>4042</v>
      </c>
      <c r="F1483" t="s">
        <v>642</v>
      </c>
      <c r="G1483" t="s">
        <v>642</v>
      </c>
      <c r="H1483" t="s">
        <v>275</v>
      </c>
      <c r="I1483" t="s">
        <v>590</v>
      </c>
      <c r="J1483" t="s">
        <v>384</v>
      </c>
      <c r="K1483" t="s">
        <v>1897</v>
      </c>
      <c r="L1483" t="s">
        <v>96</v>
      </c>
      <c r="M1483" t="s">
        <v>97</v>
      </c>
      <c r="N1483">
        <v>13253.001</v>
      </c>
      <c r="O1483" t="s">
        <v>3068</v>
      </c>
      <c r="P1483">
        <v>14622.5</v>
      </c>
      <c r="Q1483" t="s">
        <v>3068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>
        <v>1476</v>
      </c>
      <c r="AE1483" t="s">
        <v>1026</v>
      </c>
      <c r="AF1483" s="3">
        <v>45270</v>
      </c>
      <c r="AG1483" s="3">
        <v>45260</v>
      </c>
      <c r="AH1483" t="s">
        <v>3069</v>
      </c>
    </row>
    <row r="1484" spans="1:34" x14ac:dyDescent="0.25">
      <c r="A1484">
        <v>2023</v>
      </c>
      <c r="B1484" s="3">
        <v>45231</v>
      </c>
      <c r="C1484" s="3">
        <v>45260</v>
      </c>
      <c r="D1484" t="s">
        <v>85</v>
      </c>
      <c r="E1484">
        <v>4122</v>
      </c>
      <c r="F1484" t="s">
        <v>269</v>
      </c>
      <c r="G1484" t="s">
        <v>269</v>
      </c>
      <c r="H1484" t="s">
        <v>669</v>
      </c>
      <c r="I1484" t="s">
        <v>650</v>
      </c>
      <c r="J1484" t="s">
        <v>261</v>
      </c>
      <c r="K1484" t="s">
        <v>451</v>
      </c>
      <c r="L1484" t="s">
        <v>95</v>
      </c>
      <c r="M1484" t="s">
        <v>98</v>
      </c>
      <c r="N1484">
        <v>29805</v>
      </c>
      <c r="O1484" t="s">
        <v>3068</v>
      </c>
      <c r="P1484">
        <v>30245.5</v>
      </c>
      <c r="Q1484" t="s">
        <v>3068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>
        <v>1477</v>
      </c>
      <c r="AE1484" t="s">
        <v>1026</v>
      </c>
      <c r="AF1484" s="3">
        <v>45270</v>
      </c>
      <c r="AG1484" s="3">
        <v>45260</v>
      </c>
      <c r="AH1484" t="s">
        <v>3069</v>
      </c>
    </row>
    <row r="1485" spans="1:34" x14ac:dyDescent="0.25">
      <c r="A1485">
        <v>2023</v>
      </c>
      <c r="B1485" s="3">
        <v>45231</v>
      </c>
      <c r="C1485" s="3">
        <v>45260</v>
      </c>
      <c r="D1485" t="s">
        <v>85</v>
      </c>
      <c r="E1485">
        <v>4048</v>
      </c>
      <c r="F1485" t="s">
        <v>788</v>
      </c>
      <c r="G1485" t="s">
        <v>788</v>
      </c>
      <c r="H1485" t="s">
        <v>504</v>
      </c>
      <c r="I1485" t="s">
        <v>1027</v>
      </c>
      <c r="J1485" t="s">
        <v>609</v>
      </c>
      <c r="K1485" t="s">
        <v>396</v>
      </c>
      <c r="L1485" t="s">
        <v>96</v>
      </c>
      <c r="M1485" t="s">
        <v>97</v>
      </c>
      <c r="N1485">
        <v>14569.002</v>
      </c>
      <c r="O1485" t="s">
        <v>3068</v>
      </c>
      <c r="P1485">
        <v>14733</v>
      </c>
      <c r="Q1485" t="s">
        <v>3068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>
        <v>1478</v>
      </c>
      <c r="AE1485" t="s">
        <v>1026</v>
      </c>
      <c r="AF1485" s="3">
        <v>45270</v>
      </c>
      <c r="AG1485" s="3">
        <v>45260</v>
      </c>
      <c r="AH1485" t="s">
        <v>3069</v>
      </c>
    </row>
    <row r="1486" spans="1:34" x14ac:dyDescent="0.25">
      <c r="A1486">
        <v>2023</v>
      </c>
      <c r="B1486" s="3">
        <v>45231</v>
      </c>
      <c r="C1486" s="3">
        <v>45260</v>
      </c>
      <c r="D1486" t="s">
        <v>85</v>
      </c>
      <c r="E1486">
        <v>3008</v>
      </c>
      <c r="F1486" t="s">
        <v>238</v>
      </c>
      <c r="G1486" t="s">
        <v>238</v>
      </c>
      <c r="H1486" t="s">
        <v>275</v>
      </c>
      <c r="I1486" t="s">
        <v>1038</v>
      </c>
      <c r="J1486" t="s">
        <v>357</v>
      </c>
      <c r="K1486" t="s">
        <v>1898</v>
      </c>
      <c r="L1486" t="s">
        <v>95</v>
      </c>
      <c r="M1486" t="s">
        <v>98</v>
      </c>
      <c r="N1486">
        <v>7180.0020000000004</v>
      </c>
      <c r="O1486" t="s">
        <v>3068</v>
      </c>
      <c r="P1486">
        <v>9342.5</v>
      </c>
      <c r="Q1486" t="s">
        <v>3068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>
        <v>1479</v>
      </c>
      <c r="AE1486" t="s">
        <v>1026</v>
      </c>
      <c r="AF1486" s="3">
        <v>45270</v>
      </c>
      <c r="AG1486" s="3">
        <v>45260</v>
      </c>
      <c r="AH1486" t="s">
        <v>3069</v>
      </c>
    </row>
    <row r="1487" spans="1:34" x14ac:dyDescent="0.25">
      <c r="A1487">
        <v>2023</v>
      </c>
      <c r="B1487" s="3">
        <v>45231</v>
      </c>
      <c r="C1487" s="3">
        <v>45260</v>
      </c>
      <c r="D1487" t="s">
        <v>85</v>
      </c>
      <c r="E1487">
        <v>3016</v>
      </c>
      <c r="F1487" t="s">
        <v>438</v>
      </c>
      <c r="G1487" t="s">
        <v>438</v>
      </c>
      <c r="H1487" t="s">
        <v>1037</v>
      </c>
      <c r="I1487" t="s">
        <v>1739</v>
      </c>
      <c r="J1487" t="s">
        <v>268</v>
      </c>
      <c r="K1487" t="s">
        <v>532</v>
      </c>
      <c r="L1487" t="s">
        <v>95</v>
      </c>
      <c r="M1487" t="s">
        <v>98</v>
      </c>
      <c r="N1487">
        <v>7722</v>
      </c>
      <c r="O1487" t="s">
        <v>3068</v>
      </c>
      <c r="P1487">
        <v>10330</v>
      </c>
      <c r="Q1487" t="s">
        <v>3068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>
        <v>1480</v>
      </c>
      <c r="AE1487" t="s">
        <v>1026</v>
      </c>
      <c r="AF1487" s="3">
        <v>45270</v>
      </c>
      <c r="AG1487" s="3">
        <v>45260</v>
      </c>
      <c r="AH1487" t="s">
        <v>3069</v>
      </c>
    </row>
    <row r="1488" spans="1:34" x14ac:dyDescent="0.25">
      <c r="A1488">
        <v>2023</v>
      </c>
      <c r="B1488" s="3">
        <v>45231</v>
      </c>
      <c r="C1488" s="3">
        <v>45260</v>
      </c>
      <c r="D1488" t="s">
        <v>85</v>
      </c>
      <c r="E1488">
        <v>3008</v>
      </c>
      <c r="F1488" t="s">
        <v>238</v>
      </c>
      <c r="G1488" t="s">
        <v>238</v>
      </c>
      <c r="H1488" t="s">
        <v>275</v>
      </c>
      <c r="I1488" t="s">
        <v>810</v>
      </c>
      <c r="J1488" t="s">
        <v>273</v>
      </c>
      <c r="K1488" t="s">
        <v>384</v>
      </c>
      <c r="L1488" t="s">
        <v>96</v>
      </c>
      <c r="M1488" t="s">
        <v>97</v>
      </c>
      <c r="N1488">
        <v>7180.0020000000004</v>
      </c>
      <c r="O1488" t="s">
        <v>3068</v>
      </c>
      <c r="P1488">
        <v>9963.5</v>
      </c>
      <c r="Q1488" t="s">
        <v>3068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>
        <v>1481</v>
      </c>
      <c r="AE1488" t="s">
        <v>1026</v>
      </c>
      <c r="AF1488" s="3">
        <v>45270</v>
      </c>
      <c r="AG1488" s="3">
        <v>45260</v>
      </c>
      <c r="AH1488" t="s">
        <v>3069</v>
      </c>
    </row>
    <row r="1489" spans="1:34" x14ac:dyDescent="0.25">
      <c r="A1489">
        <v>2023</v>
      </c>
      <c r="B1489" s="3">
        <v>45231</v>
      </c>
      <c r="C1489" s="3">
        <v>45260</v>
      </c>
      <c r="D1489" t="s">
        <v>85</v>
      </c>
      <c r="E1489">
        <v>3054</v>
      </c>
      <c r="F1489" t="s">
        <v>412</v>
      </c>
      <c r="G1489" t="s">
        <v>412</v>
      </c>
      <c r="H1489" t="s">
        <v>443</v>
      </c>
      <c r="I1489" t="s">
        <v>1899</v>
      </c>
      <c r="J1489" t="s">
        <v>1004</v>
      </c>
      <c r="K1489" t="s">
        <v>221</v>
      </c>
      <c r="L1489" t="s">
        <v>95</v>
      </c>
      <c r="M1489" t="s">
        <v>98</v>
      </c>
      <c r="N1489">
        <v>11423.001</v>
      </c>
      <c r="O1489" t="s">
        <v>3068</v>
      </c>
      <c r="P1489">
        <v>13080</v>
      </c>
      <c r="Q1489" t="s">
        <v>3068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>
        <v>1482</v>
      </c>
      <c r="AE1489" t="s">
        <v>1026</v>
      </c>
      <c r="AF1489" s="3">
        <v>45270</v>
      </c>
      <c r="AG1489" s="3">
        <v>45260</v>
      </c>
      <c r="AH1489" t="s">
        <v>3069</v>
      </c>
    </row>
    <row r="1490" spans="1:34" x14ac:dyDescent="0.25">
      <c r="A1490">
        <v>2023</v>
      </c>
      <c r="B1490" s="3">
        <v>45231</v>
      </c>
      <c r="C1490" s="3">
        <v>45260</v>
      </c>
      <c r="D1490" t="s">
        <v>85</v>
      </c>
      <c r="E1490">
        <v>3019</v>
      </c>
      <c r="F1490" t="s">
        <v>285</v>
      </c>
      <c r="G1490" t="s">
        <v>285</v>
      </c>
      <c r="H1490" t="s">
        <v>275</v>
      </c>
      <c r="I1490" t="s">
        <v>1900</v>
      </c>
      <c r="J1490" t="s">
        <v>1211</v>
      </c>
      <c r="K1490" t="s">
        <v>786</v>
      </c>
      <c r="L1490" t="s">
        <v>96</v>
      </c>
      <c r="M1490" t="s">
        <v>97</v>
      </c>
      <c r="N1490">
        <v>7722</v>
      </c>
      <c r="O1490" t="s">
        <v>3068</v>
      </c>
      <c r="P1490">
        <v>6190.5</v>
      </c>
      <c r="Q1490" t="s">
        <v>3068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>
        <v>1483</v>
      </c>
      <c r="AE1490" t="s">
        <v>1026</v>
      </c>
      <c r="AF1490" s="3">
        <v>45270</v>
      </c>
      <c r="AG1490" s="3">
        <v>45260</v>
      </c>
      <c r="AH1490" t="s">
        <v>3069</v>
      </c>
    </row>
    <row r="1491" spans="1:34" x14ac:dyDescent="0.25">
      <c r="A1491">
        <v>2023</v>
      </c>
      <c r="B1491" s="3">
        <v>45231</v>
      </c>
      <c r="C1491" s="3">
        <v>45260</v>
      </c>
      <c r="D1491" t="s">
        <v>85</v>
      </c>
      <c r="E1491">
        <v>3062</v>
      </c>
      <c r="F1491" t="s">
        <v>503</v>
      </c>
      <c r="G1491" t="s">
        <v>503</v>
      </c>
      <c r="H1491" t="s">
        <v>457</v>
      </c>
      <c r="I1491" t="s">
        <v>653</v>
      </c>
      <c r="J1491" t="s">
        <v>309</v>
      </c>
      <c r="K1491" t="s">
        <v>381</v>
      </c>
      <c r="L1491" t="s">
        <v>95</v>
      </c>
      <c r="M1491" t="s">
        <v>98</v>
      </c>
      <c r="N1491">
        <v>15577.002</v>
      </c>
      <c r="O1491" t="s">
        <v>3068</v>
      </c>
      <c r="P1491">
        <v>21932.5</v>
      </c>
      <c r="Q1491" t="s">
        <v>3068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>
        <v>1484</v>
      </c>
      <c r="AE1491" t="s">
        <v>1026</v>
      </c>
      <c r="AF1491" s="3">
        <v>45270</v>
      </c>
      <c r="AG1491" s="3">
        <v>45260</v>
      </c>
      <c r="AH1491" t="s">
        <v>3069</v>
      </c>
    </row>
    <row r="1492" spans="1:34" x14ac:dyDescent="0.25">
      <c r="A1492">
        <v>2023</v>
      </c>
      <c r="B1492" s="3">
        <v>45231</v>
      </c>
      <c r="C1492" s="3">
        <v>45260</v>
      </c>
      <c r="D1492" t="s">
        <v>85</v>
      </c>
      <c r="E1492">
        <v>3011</v>
      </c>
      <c r="F1492" t="s">
        <v>464</v>
      </c>
      <c r="G1492" t="s">
        <v>464</v>
      </c>
      <c r="H1492" t="s">
        <v>457</v>
      </c>
      <c r="I1492" t="s">
        <v>1294</v>
      </c>
      <c r="J1492" t="s">
        <v>1901</v>
      </c>
      <c r="K1492" t="s">
        <v>1363</v>
      </c>
      <c r="L1492" t="s">
        <v>95</v>
      </c>
      <c r="M1492" t="s">
        <v>98</v>
      </c>
      <c r="N1492">
        <v>7722</v>
      </c>
      <c r="O1492" t="s">
        <v>3068</v>
      </c>
      <c r="P1492">
        <v>10413</v>
      </c>
      <c r="Q1492" t="s">
        <v>3068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>
        <v>1485</v>
      </c>
      <c r="AE1492" t="s">
        <v>1026</v>
      </c>
      <c r="AF1492" s="3">
        <v>45270</v>
      </c>
      <c r="AG1492" s="3">
        <v>45260</v>
      </c>
      <c r="AH1492" t="s">
        <v>3069</v>
      </c>
    </row>
    <row r="1493" spans="1:34" x14ac:dyDescent="0.25">
      <c r="A1493">
        <v>2023</v>
      </c>
      <c r="B1493" s="3">
        <v>45231</v>
      </c>
      <c r="C1493" s="3">
        <v>45260</v>
      </c>
      <c r="D1493" t="s">
        <v>85</v>
      </c>
      <c r="E1493">
        <v>4065</v>
      </c>
      <c r="F1493" t="s">
        <v>557</v>
      </c>
      <c r="G1493" t="s">
        <v>557</v>
      </c>
      <c r="H1493" t="s">
        <v>768</v>
      </c>
      <c r="I1493" t="s">
        <v>989</v>
      </c>
      <c r="J1493" t="s">
        <v>987</v>
      </c>
      <c r="K1493" t="s">
        <v>381</v>
      </c>
      <c r="L1493" t="s">
        <v>96</v>
      </c>
      <c r="M1493" t="s">
        <v>97</v>
      </c>
      <c r="N1493">
        <v>20490</v>
      </c>
      <c r="O1493" t="s">
        <v>3068</v>
      </c>
      <c r="P1493">
        <v>20297</v>
      </c>
      <c r="Q1493" t="s">
        <v>3068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>
        <v>1486</v>
      </c>
      <c r="AE1493" t="s">
        <v>1026</v>
      </c>
      <c r="AF1493" s="3">
        <v>45270</v>
      </c>
      <c r="AG1493" s="3">
        <v>45260</v>
      </c>
      <c r="AH1493" t="s">
        <v>3069</v>
      </c>
    </row>
    <row r="1494" spans="1:34" x14ac:dyDescent="0.25">
      <c r="A1494">
        <v>2023</v>
      </c>
      <c r="B1494" s="3">
        <v>45231</v>
      </c>
      <c r="C1494" s="3">
        <v>45260</v>
      </c>
      <c r="D1494" t="s">
        <v>85</v>
      </c>
      <c r="E1494">
        <v>3062</v>
      </c>
      <c r="F1494" t="s">
        <v>503</v>
      </c>
      <c r="G1494" t="s">
        <v>503</v>
      </c>
      <c r="H1494" t="s">
        <v>219</v>
      </c>
      <c r="I1494" t="s">
        <v>347</v>
      </c>
      <c r="J1494" t="s">
        <v>1902</v>
      </c>
      <c r="K1494" t="s">
        <v>323</v>
      </c>
      <c r="L1494" t="s">
        <v>96</v>
      </c>
      <c r="M1494" t="s">
        <v>97</v>
      </c>
      <c r="N1494">
        <v>15577.002</v>
      </c>
      <c r="O1494" t="s">
        <v>3068</v>
      </c>
      <c r="P1494">
        <v>18942</v>
      </c>
      <c r="Q1494" t="s">
        <v>3068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>
        <v>1487</v>
      </c>
      <c r="AE1494" t="s">
        <v>1026</v>
      </c>
      <c r="AF1494" s="3">
        <v>45270</v>
      </c>
      <c r="AG1494" s="3">
        <v>45260</v>
      </c>
      <c r="AH1494" t="s">
        <v>3069</v>
      </c>
    </row>
    <row r="1495" spans="1:34" x14ac:dyDescent="0.25">
      <c r="A1495">
        <v>2023</v>
      </c>
      <c r="B1495" s="3">
        <v>45231</v>
      </c>
      <c r="C1495" s="3">
        <v>45260</v>
      </c>
      <c r="D1495" t="s">
        <v>85</v>
      </c>
      <c r="E1495">
        <v>3058</v>
      </c>
      <c r="F1495" t="s">
        <v>223</v>
      </c>
      <c r="G1495" t="s">
        <v>223</v>
      </c>
      <c r="H1495" t="s">
        <v>219</v>
      </c>
      <c r="I1495" t="s">
        <v>1239</v>
      </c>
      <c r="J1495" t="s">
        <v>248</v>
      </c>
      <c r="K1495" t="s">
        <v>407</v>
      </c>
      <c r="L1495" t="s">
        <v>96</v>
      </c>
      <c r="M1495" t="s">
        <v>97</v>
      </c>
      <c r="N1495">
        <v>13013.001</v>
      </c>
      <c r="O1495" t="s">
        <v>3068</v>
      </c>
      <c r="P1495">
        <v>16249</v>
      </c>
      <c r="Q1495" t="s">
        <v>3068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>
        <v>1488</v>
      </c>
      <c r="AE1495" t="s">
        <v>1026</v>
      </c>
      <c r="AF1495" s="3">
        <v>45270</v>
      </c>
      <c r="AG1495" s="3">
        <v>45260</v>
      </c>
      <c r="AH1495" t="s">
        <v>3069</v>
      </c>
    </row>
    <row r="1496" spans="1:34" x14ac:dyDescent="0.25">
      <c r="A1496">
        <v>2023</v>
      </c>
      <c r="B1496" s="3">
        <v>45231</v>
      </c>
      <c r="C1496" s="3">
        <v>45260</v>
      </c>
      <c r="D1496" t="s">
        <v>86</v>
      </c>
      <c r="E1496">
        <v>4032</v>
      </c>
      <c r="F1496" t="s">
        <v>536</v>
      </c>
      <c r="G1496" t="s">
        <v>536</v>
      </c>
      <c r="H1496" t="s">
        <v>219</v>
      </c>
      <c r="I1496" t="s">
        <v>253</v>
      </c>
      <c r="J1496" t="s">
        <v>222</v>
      </c>
      <c r="K1496" t="s">
        <v>292</v>
      </c>
      <c r="L1496" t="s">
        <v>96</v>
      </c>
      <c r="M1496" t="s">
        <v>97</v>
      </c>
      <c r="N1496">
        <v>10624.002</v>
      </c>
      <c r="O1496" t="s">
        <v>3068</v>
      </c>
      <c r="P1496">
        <v>8412</v>
      </c>
      <c r="Q1496" t="s">
        <v>3068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>
        <v>1489</v>
      </c>
      <c r="AE1496" t="s">
        <v>1026</v>
      </c>
      <c r="AF1496" s="3">
        <v>45270</v>
      </c>
      <c r="AG1496" s="3">
        <v>45260</v>
      </c>
      <c r="AH1496" t="s">
        <v>3069</v>
      </c>
    </row>
    <row r="1497" spans="1:34" x14ac:dyDescent="0.25">
      <c r="A1497">
        <v>2023</v>
      </c>
      <c r="B1497" s="3">
        <v>45231</v>
      </c>
      <c r="C1497" s="3">
        <v>45260</v>
      </c>
      <c r="D1497" t="s">
        <v>85</v>
      </c>
      <c r="E1497">
        <v>3050</v>
      </c>
      <c r="F1497" t="s">
        <v>479</v>
      </c>
      <c r="G1497" t="s">
        <v>479</v>
      </c>
      <c r="H1497" t="s">
        <v>462</v>
      </c>
      <c r="I1497" t="s">
        <v>1903</v>
      </c>
      <c r="J1497" t="s">
        <v>384</v>
      </c>
      <c r="K1497" t="s">
        <v>1904</v>
      </c>
      <c r="L1497" t="s">
        <v>95</v>
      </c>
      <c r="M1497" t="s">
        <v>98</v>
      </c>
      <c r="N1497">
        <v>9786</v>
      </c>
      <c r="O1497" t="s">
        <v>3068</v>
      </c>
      <c r="P1497">
        <v>13550</v>
      </c>
      <c r="Q1497" t="s">
        <v>3068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>
        <v>1490</v>
      </c>
      <c r="AE1497" t="s">
        <v>1026</v>
      </c>
      <c r="AF1497" s="3">
        <v>45270</v>
      </c>
      <c r="AG1497" s="3">
        <v>45260</v>
      </c>
      <c r="AH1497" t="s">
        <v>3069</v>
      </c>
    </row>
    <row r="1498" spans="1:34" x14ac:dyDescent="0.25">
      <c r="A1498">
        <v>2023</v>
      </c>
      <c r="B1498" s="3">
        <v>45231</v>
      </c>
      <c r="C1498" s="3">
        <v>45260</v>
      </c>
      <c r="D1498" t="s">
        <v>85</v>
      </c>
      <c r="E1498">
        <v>3019</v>
      </c>
      <c r="F1498" t="s">
        <v>285</v>
      </c>
      <c r="G1498" t="s">
        <v>285</v>
      </c>
      <c r="H1498" t="s">
        <v>353</v>
      </c>
      <c r="I1498" t="s">
        <v>782</v>
      </c>
      <c r="J1498" t="s">
        <v>1248</v>
      </c>
      <c r="K1498" t="s">
        <v>497</v>
      </c>
      <c r="L1498" t="s">
        <v>96</v>
      </c>
      <c r="M1498" t="s">
        <v>97</v>
      </c>
      <c r="N1498">
        <v>7722</v>
      </c>
      <c r="O1498" t="s">
        <v>3068</v>
      </c>
      <c r="P1498">
        <v>9194</v>
      </c>
      <c r="Q1498" t="s">
        <v>3068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>
        <v>1491</v>
      </c>
      <c r="AE1498" t="s">
        <v>1026</v>
      </c>
      <c r="AF1498" s="3">
        <v>45270</v>
      </c>
      <c r="AG1498" s="3">
        <v>45260</v>
      </c>
      <c r="AH1498" t="s">
        <v>3069</v>
      </c>
    </row>
    <row r="1499" spans="1:34" x14ac:dyDescent="0.25">
      <c r="A1499">
        <v>2023</v>
      </c>
      <c r="B1499" s="3">
        <v>45231</v>
      </c>
      <c r="C1499" s="3">
        <v>45260</v>
      </c>
      <c r="D1499" t="s">
        <v>85</v>
      </c>
      <c r="E1499">
        <v>3008</v>
      </c>
      <c r="F1499" t="s">
        <v>238</v>
      </c>
      <c r="G1499" t="s">
        <v>238</v>
      </c>
      <c r="H1499" t="s">
        <v>575</v>
      </c>
      <c r="I1499" t="s">
        <v>1905</v>
      </c>
      <c r="J1499" t="s">
        <v>767</v>
      </c>
      <c r="K1499" t="s">
        <v>292</v>
      </c>
      <c r="L1499" t="s">
        <v>96</v>
      </c>
      <c r="M1499" t="s">
        <v>97</v>
      </c>
      <c r="N1499">
        <v>7180.0020000000004</v>
      </c>
      <c r="O1499" t="s">
        <v>3068</v>
      </c>
      <c r="P1499">
        <v>9652.5</v>
      </c>
      <c r="Q1499" t="s">
        <v>3068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>
        <v>1492</v>
      </c>
      <c r="AE1499" t="s">
        <v>1026</v>
      </c>
      <c r="AF1499" s="3">
        <v>45270</v>
      </c>
      <c r="AG1499" s="3">
        <v>45260</v>
      </c>
      <c r="AH1499" t="s">
        <v>3069</v>
      </c>
    </row>
    <row r="1500" spans="1:34" x14ac:dyDescent="0.25">
      <c r="A1500">
        <v>2023</v>
      </c>
      <c r="B1500" s="3">
        <v>45231</v>
      </c>
      <c r="C1500" s="3">
        <v>45260</v>
      </c>
      <c r="D1500" t="s">
        <v>85</v>
      </c>
      <c r="E1500">
        <v>3040</v>
      </c>
      <c r="F1500" t="s">
        <v>468</v>
      </c>
      <c r="G1500" t="s">
        <v>468</v>
      </c>
      <c r="H1500" t="s">
        <v>457</v>
      </c>
      <c r="I1500" t="s">
        <v>1517</v>
      </c>
      <c r="J1500" t="s">
        <v>296</v>
      </c>
      <c r="K1500" t="s">
        <v>709</v>
      </c>
      <c r="L1500" t="s">
        <v>95</v>
      </c>
      <c r="M1500" t="s">
        <v>98</v>
      </c>
      <c r="N1500">
        <v>9333</v>
      </c>
      <c r="O1500" t="s">
        <v>3068</v>
      </c>
      <c r="P1500">
        <v>9177</v>
      </c>
      <c r="Q1500" t="s">
        <v>3068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>
        <v>1493</v>
      </c>
      <c r="AE1500" t="s">
        <v>1026</v>
      </c>
      <c r="AF1500" s="3">
        <v>45270</v>
      </c>
      <c r="AG1500" s="3">
        <v>45260</v>
      </c>
      <c r="AH1500" t="s">
        <v>3069</v>
      </c>
    </row>
    <row r="1501" spans="1:34" x14ac:dyDescent="0.25">
      <c r="A1501">
        <v>2023</v>
      </c>
      <c r="B1501" s="3">
        <v>45231</v>
      </c>
      <c r="C1501" s="3">
        <v>45260</v>
      </c>
      <c r="D1501" t="s">
        <v>85</v>
      </c>
      <c r="E1501">
        <v>3008</v>
      </c>
      <c r="F1501" t="s">
        <v>238</v>
      </c>
      <c r="G1501" t="s">
        <v>238</v>
      </c>
      <c r="H1501" t="s">
        <v>289</v>
      </c>
      <c r="I1501" t="s">
        <v>1906</v>
      </c>
      <c r="J1501" t="s">
        <v>489</v>
      </c>
      <c r="K1501" t="s">
        <v>1569</v>
      </c>
      <c r="L1501" t="s">
        <v>95</v>
      </c>
      <c r="M1501" t="s">
        <v>98</v>
      </c>
      <c r="N1501">
        <v>7180.0020000000004</v>
      </c>
      <c r="O1501" t="s">
        <v>3068</v>
      </c>
      <c r="P1501">
        <v>9345</v>
      </c>
      <c r="Q1501" t="s">
        <v>3068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>
        <v>1494</v>
      </c>
      <c r="AE1501" t="s">
        <v>1026</v>
      </c>
      <c r="AF1501" s="3">
        <v>45270</v>
      </c>
      <c r="AG1501" s="3">
        <v>45260</v>
      </c>
      <c r="AH1501" t="s">
        <v>3069</v>
      </c>
    </row>
    <row r="1502" spans="1:34" x14ac:dyDescent="0.25">
      <c r="A1502">
        <v>2023</v>
      </c>
      <c r="B1502" s="3">
        <v>45231</v>
      </c>
      <c r="C1502" s="3">
        <v>45260</v>
      </c>
      <c r="D1502" t="s">
        <v>85</v>
      </c>
      <c r="E1502">
        <v>3011</v>
      </c>
      <c r="F1502" t="s">
        <v>464</v>
      </c>
      <c r="G1502" t="s">
        <v>464</v>
      </c>
      <c r="H1502" t="s">
        <v>1481</v>
      </c>
      <c r="I1502" t="s">
        <v>1065</v>
      </c>
      <c r="J1502" t="s">
        <v>312</v>
      </c>
      <c r="K1502" t="s">
        <v>407</v>
      </c>
      <c r="L1502" t="s">
        <v>95</v>
      </c>
      <c r="M1502" t="s">
        <v>98</v>
      </c>
      <c r="N1502">
        <v>7722</v>
      </c>
      <c r="O1502" t="s">
        <v>3068</v>
      </c>
      <c r="P1502">
        <v>10413</v>
      </c>
      <c r="Q1502" t="s">
        <v>3068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>
        <v>1495</v>
      </c>
      <c r="AE1502" t="s">
        <v>1026</v>
      </c>
      <c r="AF1502" s="3">
        <v>45270</v>
      </c>
      <c r="AG1502" s="3">
        <v>45260</v>
      </c>
      <c r="AH1502" t="s">
        <v>3069</v>
      </c>
    </row>
    <row r="1503" spans="1:34" x14ac:dyDescent="0.25">
      <c r="A1503">
        <v>2023</v>
      </c>
      <c r="B1503" s="3">
        <v>45231</v>
      </c>
      <c r="C1503" s="3">
        <v>45260</v>
      </c>
      <c r="D1503" t="s">
        <v>85</v>
      </c>
      <c r="E1503">
        <v>3019</v>
      </c>
      <c r="F1503" t="s">
        <v>285</v>
      </c>
      <c r="G1503" t="s">
        <v>285</v>
      </c>
      <c r="H1503" t="s">
        <v>275</v>
      </c>
      <c r="I1503" t="s">
        <v>1907</v>
      </c>
      <c r="J1503" t="s">
        <v>1084</v>
      </c>
      <c r="K1503" t="s">
        <v>262</v>
      </c>
      <c r="L1503" t="s">
        <v>96</v>
      </c>
      <c r="M1503" t="s">
        <v>97</v>
      </c>
      <c r="N1503">
        <v>7722</v>
      </c>
      <c r="O1503" t="s">
        <v>3068</v>
      </c>
      <c r="P1503">
        <v>10413</v>
      </c>
      <c r="Q1503" t="s">
        <v>3068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>
        <v>1496</v>
      </c>
      <c r="AE1503" t="s">
        <v>1026</v>
      </c>
      <c r="AF1503" s="3">
        <v>45270</v>
      </c>
      <c r="AG1503" s="3">
        <v>45260</v>
      </c>
      <c r="AH1503" t="s">
        <v>3069</v>
      </c>
    </row>
    <row r="1504" spans="1:34" x14ac:dyDescent="0.25">
      <c r="A1504">
        <v>2023</v>
      </c>
      <c r="B1504" s="3">
        <v>45231</v>
      </c>
      <c r="C1504" s="3">
        <v>45260</v>
      </c>
      <c r="D1504" t="s">
        <v>85</v>
      </c>
      <c r="E1504">
        <v>4117</v>
      </c>
      <c r="F1504" t="s">
        <v>511</v>
      </c>
      <c r="G1504" t="s">
        <v>511</v>
      </c>
      <c r="H1504" t="s">
        <v>621</v>
      </c>
      <c r="I1504" t="s">
        <v>1908</v>
      </c>
      <c r="J1504" t="s">
        <v>582</v>
      </c>
      <c r="K1504" t="s">
        <v>268</v>
      </c>
      <c r="L1504" t="s">
        <v>95</v>
      </c>
      <c r="M1504" t="s">
        <v>98</v>
      </c>
      <c r="N1504">
        <v>22509.999</v>
      </c>
      <c r="O1504" t="s">
        <v>3068</v>
      </c>
      <c r="P1504">
        <v>22692.5</v>
      </c>
      <c r="Q1504" t="s">
        <v>3068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>
        <v>1497</v>
      </c>
      <c r="AE1504" t="s">
        <v>1026</v>
      </c>
      <c r="AF1504" s="3">
        <v>45270</v>
      </c>
      <c r="AG1504" s="3">
        <v>45260</v>
      </c>
      <c r="AH1504" t="s">
        <v>3069</v>
      </c>
    </row>
    <row r="1505" spans="1:34" x14ac:dyDescent="0.25">
      <c r="A1505">
        <v>2023</v>
      </c>
      <c r="B1505" s="3">
        <v>45231</v>
      </c>
      <c r="C1505" s="3">
        <v>45260</v>
      </c>
      <c r="D1505" t="s">
        <v>85</v>
      </c>
      <c r="E1505">
        <v>3008</v>
      </c>
      <c r="F1505" t="s">
        <v>238</v>
      </c>
      <c r="G1505" t="s">
        <v>238</v>
      </c>
      <c r="H1505" t="s">
        <v>275</v>
      </c>
      <c r="I1505" t="s">
        <v>1909</v>
      </c>
      <c r="J1505" t="s">
        <v>226</v>
      </c>
      <c r="K1505" t="s">
        <v>278</v>
      </c>
      <c r="L1505" t="s">
        <v>95</v>
      </c>
      <c r="M1505" t="s">
        <v>98</v>
      </c>
      <c r="N1505">
        <v>7180.0020000000004</v>
      </c>
      <c r="O1505" t="s">
        <v>3068</v>
      </c>
      <c r="P1505">
        <v>8983.5</v>
      </c>
      <c r="Q1505" t="s">
        <v>3068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>
        <v>1498</v>
      </c>
      <c r="AE1505" t="s">
        <v>1026</v>
      </c>
      <c r="AF1505" s="3">
        <v>45270</v>
      </c>
      <c r="AG1505" s="3">
        <v>45260</v>
      </c>
      <c r="AH1505" t="s">
        <v>3069</v>
      </c>
    </row>
    <row r="1506" spans="1:34" x14ac:dyDescent="0.25">
      <c r="A1506">
        <v>2023</v>
      </c>
      <c r="B1506" s="3">
        <v>45231</v>
      </c>
      <c r="C1506" s="3">
        <v>45260</v>
      </c>
      <c r="D1506" t="s">
        <v>85</v>
      </c>
      <c r="E1506">
        <v>3031</v>
      </c>
      <c r="F1506" t="s">
        <v>218</v>
      </c>
      <c r="G1506" t="s">
        <v>218</v>
      </c>
      <c r="H1506" t="s">
        <v>219</v>
      </c>
      <c r="I1506" t="s">
        <v>794</v>
      </c>
      <c r="J1506" t="s">
        <v>619</v>
      </c>
      <c r="K1506" t="s">
        <v>299</v>
      </c>
      <c r="L1506" t="s">
        <v>96</v>
      </c>
      <c r="M1506" t="s">
        <v>97</v>
      </c>
      <c r="N1506">
        <v>9022.0020000000004</v>
      </c>
      <c r="O1506" t="s">
        <v>3068</v>
      </c>
      <c r="P1506">
        <v>13278</v>
      </c>
      <c r="Q1506" t="s">
        <v>3068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>
        <v>1499</v>
      </c>
      <c r="AE1506" t="s">
        <v>1026</v>
      </c>
      <c r="AF1506" s="3">
        <v>45270</v>
      </c>
      <c r="AG1506" s="3">
        <v>45260</v>
      </c>
      <c r="AH1506" t="s">
        <v>3069</v>
      </c>
    </row>
    <row r="1507" spans="1:34" x14ac:dyDescent="0.25">
      <c r="A1507">
        <v>2023</v>
      </c>
      <c r="B1507" s="3">
        <v>45231</v>
      </c>
      <c r="C1507" s="3">
        <v>45260</v>
      </c>
      <c r="D1507" t="s">
        <v>86</v>
      </c>
      <c r="E1507">
        <v>4030</v>
      </c>
      <c r="F1507" t="s">
        <v>755</v>
      </c>
      <c r="G1507" t="s">
        <v>755</v>
      </c>
      <c r="H1507" t="s">
        <v>457</v>
      </c>
      <c r="I1507" t="s">
        <v>1910</v>
      </c>
      <c r="J1507" t="s">
        <v>248</v>
      </c>
      <c r="K1507" t="s">
        <v>248</v>
      </c>
      <c r="L1507" t="s">
        <v>95</v>
      </c>
      <c r="M1507" t="s">
        <v>98</v>
      </c>
      <c r="N1507">
        <v>10624.002</v>
      </c>
      <c r="O1507" t="s">
        <v>3068</v>
      </c>
      <c r="P1507">
        <v>11114</v>
      </c>
      <c r="Q1507" t="s">
        <v>3068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>
        <v>1500</v>
      </c>
      <c r="AE1507" t="s">
        <v>1026</v>
      </c>
      <c r="AF1507" s="3">
        <v>45270</v>
      </c>
      <c r="AG1507" s="3">
        <v>45260</v>
      </c>
      <c r="AH1507" t="s">
        <v>3069</v>
      </c>
    </row>
    <row r="1508" spans="1:34" x14ac:dyDescent="0.25">
      <c r="A1508">
        <v>2023</v>
      </c>
      <c r="B1508" s="3">
        <v>45231</v>
      </c>
      <c r="C1508" s="3">
        <v>45260</v>
      </c>
      <c r="D1508" t="s">
        <v>85</v>
      </c>
      <c r="E1508">
        <v>3047</v>
      </c>
      <c r="F1508" t="s">
        <v>232</v>
      </c>
      <c r="G1508" t="s">
        <v>232</v>
      </c>
      <c r="H1508" t="s">
        <v>275</v>
      </c>
      <c r="I1508" t="s">
        <v>327</v>
      </c>
      <c r="J1508" t="s">
        <v>291</v>
      </c>
      <c r="K1508" t="s">
        <v>1022</v>
      </c>
      <c r="L1508" t="s">
        <v>96</v>
      </c>
      <c r="M1508" t="s">
        <v>97</v>
      </c>
      <c r="N1508">
        <v>11423.001</v>
      </c>
      <c r="O1508" t="s">
        <v>3068</v>
      </c>
      <c r="P1508">
        <v>13476</v>
      </c>
      <c r="Q1508" t="s">
        <v>3068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>
        <v>1501</v>
      </c>
      <c r="AE1508" t="s">
        <v>1026</v>
      </c>
      <c r="AF1508" s="3">
        <v>45270</v>
      </c>
      <c r="AG1508" s="3">
        <v>45260</v>
      </c>
      <c r="AH1508" t="s">
        <v>3069</v>
      </c>
    </row>
    <row r="1509" spans="1:34" x14ac:dyDescent="0.25">
      <c r="A1509">
        <v>2023</v>
      </c>
      <c r="B1509" s="3">
        <v>45231</v>
      </c>
      <c r="C1509" s="3">
        <v>45260</v>
      </c>
      <c r="D1509" t="s">
        <v>85</v>
      </c>
      <c r="E1509">
        <v>3011</v>
      </c>
      <c r="F1509" t="s">
        <v>464</v>
      </c>
      <c r="G1509" t="s">
        <v>464</v>
      </c>
      <c r="H1509" t="s">
        <v>1911</v>
      </c>
      <c r="I1509" t="s">
        <v>1615</v>
      </c>
      <c r="J1509" t="s">
        <v>1283</v>
      </c>
      <c r="K1509" t="s">
        <v>467</v>
      </c>
      <c r="L1509" t="s">
        <v>95</v>
      </c>
      <c r="M1509" t="s">
        <v>98</v>
      </c>
      <c r="N1509">
        <v>7722</v>
      </c>
      <c r="O1509" t="s">
        <v>3068</v>
      </c>
      <c r="P1509">
        <v>10140</v>
      </c>
      <c r="Q1509" t="s">
        <v>3068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>
        <v>1502</v>
      </c>
      <c r="AE1509" t="s">
        <v>1026</v>
      </c>
      <c r="AF1509" s="3">
        <v>45270</v>
      </c>
      <c r="AG1509" s="3">
        <v>45260</v>
      </c>
      <c r="AH1509" t="s">
        <v>3069</v>
      </c>
    </row>
    <row r="1510" spans="1:34" x14ac:dyDescent="0.25">
      <c r="A1510">
        <v>2023</v>
      </c>
      <c r="B1510" s="3">
        <v>45231</v>
      </c>
      <c r="C1510" s="3">
        <v>45260</v>
      </c>
      <c r="D1510" t="s">
        <v>85</v>
      </c>
      <c r="E1510">
        <v>3008</v>
      </c>
      <c r="F1510" t="s">
        <v>238</v>
      </c>
      <c r="G1510" t="s">
        <v>238</v>
      </c>
      <c r="H1510" t="s">
        <v>1016</v>
      </c>
      <c r="I1510" t="s">
        <v>926</v>
      </c>
      <c r="J1510" t="s">
        <v>309</v>
      </c>
      <c r="K1510" t="s">
        <v>381</v>
      </c>
      <c r="L1510" t="s">
        <v>96</v>
      </c>
      <c r="M1510" t="s">
        <v>97</v>
      </c>
      <c r="N1510">
        <v>7180.0020000000004</v>
      </c>
      <c r="O1510" t="s">
        <v>3068</v>
      </c>
      <c r="P1510">
        <v>8907</v>
      </c>
      <c r="Q1510" t="s">
        <v>3068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>
        <v>1503</v>
      </c>
      <c r="AE1510" t="s">
        <v>1026</v>
      </c>
      <c r="AF1510" s="3">
        <v>45270</v>
      </c>
      <c r="AG1510" s="3">
        <v>45260</v>
      </c>
      <c r="AH1510" t="s">
        <v>3069</v>
      </c>
    </row>
    <row r="1511" spans="1:34" x14ac:dyDescent="0.25">
      <c r="A1511">
        <v>2023</v>
      </c>
      <c r="B1511" s="3">
        <v>45231</v>
      </c>
      <c r="C1511" s="3">
        <v>45260</v>
      </c>
      <c r="D1511" t="s">
        <v>85</v>
      </c>
      <c r="E1511">
        <v>3008</v>
      </c>
      <c r="F1511" t="s">
        <v>238</v>
      </c>
      <c r="G1511" t="s">
        <v>238</v>
      </c>
      <c r="H1511" t="s">
        <v>852</v>
      </c>
      <c r="I1511" t="s">
        <v>1739</v>
      </c>
      <c r="J1511" t="s">
        <v>221</v>
      </c>
      <c r="K1511" t="s">
        <v>278</v>
      </c>
      <c r="L1511" t="s">
        <v>95</v>
      </c>
      <c r="M1511" t="s">
        <v>98</v>
      </c>
      <c r="N1511">
        <v>7180.0020000000004</v>
      </c>
      <c r="O1511" t="s">
        <v>3068</v>
      </c>
      <c r="P1511">
        <v>9748.5</v>
      </c>
      <c r="Q1511" t="s">
        <v>3068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>
        <v>1504</v>
      </c>
      <c r="AE1511" t="s">
        <v>1026</v>
      </c>
      <c r="AF1511" s="3">
        <v>45270</v>
      </c>
      <c r="AG1511" s="3">
        <v>45260</v>
      </c>
      <c r="AH1511" t="s">
        <v>3069</v>
      </c>
    </row>
    <row r="1512" spans="1:34" x14ac:dyDescent="0.25">
      <c r="A1512">
        <v>2023</v>
      </c>
      <c r="B1512" s="3">
        <v>45231</v>
      </c>
      <c r="C1512" s="3">
        <v>45260</v>
      </c>
      <c r="D1512" t="s">
        <v>85</v>
      </c>
      <c r="E1512">
        <v>3008</v>
      </c>
      <c r="F1512" t="s">
        <v>238</v>
      </c>
      <c r="G1512" t="s">
        <v>238</v>
      </c>
      <c r="H1512" t="s">
        <v>259</v>
      </c>
      <c r="I1512" t="s">
        <v>1912</v>
      </c>
      <c r="J1512" t="s">
        <v>262</v>
      </c>
      <c r="K1512" t="s">
        <v>291</v>
      </c>
      <c r="L1512" t="s">
        <v>96</v>
      </c>
      <c r="M1512" t="s">
        <v>97</v>
      </c>
      <c r="N1512">
        <v>7180.0020000000004</v>
      </c>
      <c r="O1512" t="s">
        <v>3068</v>
      </c>
      <c r="P1512">
        <v>7607</v>
      </c>
      <c r="Q1512" t="s">
        <v>3068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>
        <v>1505</v>
      </c>
      <c r="AE1512" t="s">
        <v>1026</v>
      </c>
      <c r="AF1512" s="3">
        <v>45270</v>
      </c>
      <c r="AG1512" s="3">
        <v>45260</v>
      </c>
      <c r="AH1512" t="s">
        <v>3069</v>
      </c>
    </row>
    <row r="1513" spans="1:34" x14ac:dyDescent="0.25">
      <c r="A1513">
        <v>2023</v>
      </c>
      <c r="B1513" s="3">
        <v>45231</v>
      </c>
      <c r="C1513" s="3">
        <v>45260</v>
      </c>
      <c r="D1513" t="s">
        <v>86</v>
      </c>
      <c r="E1513">
        <v>4125</v>
      </c>
      <c r="F1513" t="s">
        <v>1189</v>
      </c>
      <c r="G1513" t="s">
        <v>1189</v>
      </c>
      <c r="H1513" t="s">
        <v>495</v>
      </c>
      <c r="I1513" t="s">
        <v>1809</v>
      </c>
      <c r="J1513" t="s">
        <v>1171</v>
      </c>
      <c r="K1513" t="s">
        <v>1913</v>
      </c>
      <c r="L1513" t="s">
        <v>96</v>
      </c>
      <c r="M1513" t="s">
        <v>97</v>
      </c>
      <c r="N1513">
        <v>34461</v>
      </c>
      <c r="O1513" t="s">
        <v>3068</v>
      </c>
      <c r="P1513">
        <v>37141</v>
      </c>
      <c r="Q1513" t="s">
        <v>3068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>
        <v>1506</v>
      </c>
      <c r="AE1513" t="s">
        <v>1026</v>
      </c>
      <c r="AF1513" s="3">
        <v>45270</v>
      </c>
      <c r="AG1513" s="3">
        <v>45260</v>
      </c>
      <c r="AH1513" t="s">
        <v>3069</v>
      </c>
    </row>
    <row r="1514" spans="1:34" x14ac:dyDescent="0.25">
      <c r="A1514">
        <v>2023</v>
      </c>
      <c r="B1514" s="3">
        <v>45231</v>
      </c>
      <c r="C1514" s="3">
        <v>45260</v>
      </c>
      <c r="D1514" t="s">
        <v>86</v>
      </c>
      <c r="E1514">
        <v>4048</v>
      </c>
      <c r="F1514" t="s">
        <v>788</v>
      </c>
      <c r="G1514" t="s">
        <v>788</v>
      </c>
      <c r="H1514" t="s">
        <v>321</v>
      </c>
      <c r="I1514" t="s">
        <v>1914</v>
      </c>
      <c r="J1514" t="s">
        <v>1915</v>
      </c>
      <c r="K1514" t="s">
        <v>1916</v>
      </c>
      <c r="L1514" t="s">
        <v>95</v>
      </c>
      <c r="M1514" t="s">
        <v>98</v>
      </c>
      <c r="N1514">
        <v>14569.002</v>
      </c>
      <c r="O1514" t="s">
        <v>3068</v>
      </c>
      <c r="P1514">
        <v>14439.5</v>
      </c>
      <c r="Q1514" t="s">
        <v>3068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>
        <v>1507</v>
      </c>
      <c r="AE1514" t="s">
        <v>1026</v>
      </c>
      <c r="AF1514" s="3">
        <v>45270</v>
      </c>
      <c r="AG1514" s="3">
        <v>45260</v>
      </c>
      <c r="AH1514" t="s">
        <v>3069</v>
      </c>
    </row>
    <row r="1515" spans="1:34" x14ac:dyDescent="0.25">
      <c r="A1515">
        <v>2023</v>
      </c>
      <c r="B1515" s="3">
        <v>45231</v>
      </c>
      <c r="C1515" s="3">
        <v>45260</v>
      </c>
      <c r="D1515" t="s">
        <v>85</v>
      </c>
      <c r="E1515">
        <v>3016</v>
      </c>
      <c r="F1515" t="s">
        <v>438</v>
      </c>
      <c r="G1515" t="s">
        <v>438</v>
      </c>
      <c r="H1515" t="s">
        <v>1708</v>
      </c>
      <c r="I1515" t="s">
        <v>1917</v>
      </c>
      <c r="J1515" t="s">
        <v>292</v>
      </c>
      <c r="K1515" t="s">
        <v>309</v>
      </c>
      <c r="L1515" t="s">
        <v>95</v>
      </c>
      <c r="M1515" t="s">
        <v>98</v>
      </c>
      <c r="N1515">
        <v>7722</v>
      </c>
      <c r="O1515" t="s">
        <v>3068</v>
      </c>
      <c r="P1515">
        <v>10413</v>
      </c>
      <c r="Q1515" t="s">
        <v>3068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>
        <v>1508</v>
      </c>
      <c r="AE1515" t="s">
        <v>1026</v>
      </c>
      <c r="AF1515" s="3">
        <v>45270</v>
      </c>
      <c r="AG1515" s="3">
        <v>45260</v>
      </c>
      <c r="AH1515" t="s">
        <v>3069</v>
      </c>
    </row>
    <row r="1516" spans="1:34" x14ac:dyDescent="0.25">
      <c r="A1516">
        <v>2023</v>
      </c>
      <c r="B1516" s="3">
        <v>45231</v>
      </c>
      <c r="C1516" s="3">
        <v>45260</v>
      </c>
      <c r="D1516" t="s">
        <v>85</v>
      </c>
      <c r="E1516">
        <v>3008</v>
      </c>
      <c r="F1516" t="s">
        <v>238</v>
      </c>
      <c r="G1516" t="s">
        <v>238</v>
      </c>
      <c r="H1516" t="s">
        <v>404</v>
      </c>
      <c r="I1516" t="s">
        <v>1918</v>
      </c>
      <c r="J1516" t="s">
        <v>1041</v>
      </c>
      <c r="K1516" t="s">
        <v>287</v>
      </c>
      <c r="L1516" t="s">
        <v>96</v>
      </c>
      <c r="M1516" t="s">
        <v>97</v>
      </c>
      <c r="N1516">
        <v>7180.0020000000004</v>
      </c>
      <c r="O1516" t="s">
        <v>3068</v>
      </c>
      <c r="P1516">
        <v>6533.5</v>
      </c>
      <c r="Q1516" t="s">
        <v>3068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>
        <v>1509</v>
      </c>
      <c r="AE1516" t="s">
        <v>1026</v>
      </c>
      <c r="AF1516" s="3">
        <v>45270</v>
      </c>
      <c r="AG1516" s="3">
        <v>45260</v>
      </c>
      <c r="AH1516" t="s">
        <v>3069</v>
      </c>
    </row>
    <row r="1517" spans="1:34" x14ac:dyDescent="0.25">
      <c r="A1517">
        <v>2023</v>
      </c>
      <c r="B1517" s="3">
        <v>45231</v>
      </c>
      <c r="C1517" s="3">
        <v>45260</v>
      </c>
      <c r="D1517" t="s">
        <v>85</v>
      </c>
      <c r="E1517">
        <v>3045</v>
      </c>
      <c r="F1517" t="s">
        <v>731</v>
      </c>
      <c r="G1517" t="s">
        <v>731</v>
      </c>
      <c r="H1517" t="s">
        <v>353</v>
      </c>
      <c r="I1517" t="s">
        <v>1919</v>
      </c>
      <c r="J1517" t="s">
        <v>525</v>
      </c>
      <c r="K1517" t="s">
        <v>1920</v>
      </c>
      <c r="L1517" t="s">
        <v>96</v>
      </c>
      <c r="M1517" t="s">
        <v>97</v>
      </c>
      <c r="N1517">
        <v>11423.001</v>
      </c>
      <c r="O1517" t="s">
        <v>3068</v>
      </c>
      <c r="P1517">
        <v>13080</v>
      </c>
      <c r="Q1517" t="s">
        <v>3068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>
        <v>1510</v>
      </c>
      <c r="AE1517" t="s">
        <v>1026</v>
      </c>
      <c r="AF1517" s="3">
        <v>45270</v>
      </c>
      <c r="AG1517" s="3">
        <v>45260</v>
      </c>
      <c r="AH1517" t="s">
        <v>3069</v>
      </c>
    </row>
    <row r="1518" spans="1:34" x14ac:dyDescent="0.25">
      <c r="A1518">
        <v>2023</v>
      </c>
      <c r="B1518" s="3">
        <v>45231</v>
      </c>
      <c r="C1518" s="3">
        <v>45260</v>
      </c>
      <c r="D1518" t="s">
        <v>85</v>
      </c>
      <c r="E1518">
        <v>3010</v>
      </c>
      <c r="F1518" t="s">
        <v>539</v>
      </c>
      <c r="G1518" t="s">
        <v>539</v>
      </c>
      <c r="H1518" t="s">
        <v>675</v>
      </c>
      <c r="I1518" t="s">
        <v>1633</v>
      </c>
      <c r="J1518" t="s">
        <v>741</v>
      </c>
      <c r="K1518" t="s">
        <v>292</v>
      </c>
      <c r="L1518" t="s">
        <v>95</v>
      </c>
      <c r="M1518" t="s">
        <v>98</v>
      </c>
      <c r="N1518">
        <v>7722</v>
      </c>
      <c r="O1518" t="s">
        <v>3068</v>
      </c>
      <c r="P1518">
        <v>10413</v>
      </c>
      <c r="Q1518" t="s">
        <v>3068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>
        <v>1511</v>
      </c>
      <c r="AE1518" t="s">
        <v>1026</v>
      </c>
      <c r="AF1518" s="3">
        <v>45270</v>
      </c>
      <c r="AG1518" s="3">
        <v>45260</v>
      </c>
      <c r="AH1518" t="s">
        <v>3069</v>
      </c>
    </row>
    <row r="1519" spans="1:34" x14ac:dyDescent="0.25">
      <c r="A1519">
        <v>2023</v>
      </c>
      <c r="B1519" s="3">
        <v>45231</v>
      </c>
      <c r="C1519" s="3">
        <v>45260</v>
      </c>
      <c r="D1519" t="s">
        <v>85</v>
      </c>
      <c r="E1519">
        <v>3008</v>
      </c>
      <c r="F1519" t="s">
        <v>238</v>
      </c>
      <c r="G1519" t="s">
        <v>238</v>
      </c>
      <c r="H1519" t="s">
        <v>693</v>
      </c>
      <c r="I1519" t="s">
        <v>1921</v>
      </c>
      <c r="J1519" t="s">
        <v>582</v>
      </c>
      <c r="K1519" t="s">
        <v>709</v>
      </c>
      <c r="L1519" t="s">
        <v>95</v>
      </c>
      <c r="M1519" t="s">
        <v>98</v>
      </c>
      <c r="N1519">
        <v>7180.0020000000004</v>
      </c>
      <c r="O1519" t="s">
        <v>3068</v>
      </c>
      <c r="P1519">
        <v>8864</v>
      </c>
      <c r="Q1519" t="s">
        <v>3068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>
        <v>1512</v>
      </c>
      <c r="AE1519" t="s">
        <v>1026</v>
      </c>
      <c r="AF1519" s="3">
        <v>45270</v>
      </c>
      <c r="AG1519" s="3">
        <v>45260</v>
      </c>
      <c r="AH1519" t="s">
        <v>3069</v>
      </c>
    </row>
    <row r="1520" spans="1:34" x14ac:dyDescent="0.25">
      <c r="A1520">
        <v>2023</v>
      </c>
      <c r="B1520" s="3">
        <v>45231</v>
      </c>
      <c r="C1520" s="3">
        <v>45260</v>
      </c>
      <c r="D1520" t="s">
        <v>85</v>
      </c>
      <c r="E1520">
        <v>3047</v>
      </c>
      <c r="F1520" t="s">
        <v>232</v>
      </c>
      <c r="G1520" t="s">
        <v>232</v>
      </c>
      <c r="H1520" t="s">
        <v>321</v>
      </c>
      <c r="I1520" t="s">
        <v>1922</v>
      </c>
      <c r="J1520" t="s">
        <v>287</v>
      </c>
      <c r="K1520" t="s">
        <v>613</v>
      </c>
      <c r="L1520" t="s">
        <v>96</v>
      </c>
      <c r="M1520" t="s">
        <v>97</v>
      </c>
      <c r="N1520">
        <v>9786</v>
      </c>
      <c r="O1520" t="s">
        <v>3068</v>
      </c>
      <c r="P1520">
        <v>12906</v>
      </c>
      <c r="Q1520" t="s">
        <v>3068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>
        <v>1513</v>
      </c>
      <c r="AE1520" t="s">
        <v>1026</v>
      </c>
      <c r="AF1520" s="3">
        <v>45270</v>
      </c>
      <c r="AG1520" s="3">
        <v>45260</v>
      </c>
      <c r="AH1520" t="s">
        <v>3069</v>
      </c>
    </row>
    <row r="1521" spans="1:34" x14ac:dyDescent="0.25">
      <c r="A1521">
        <v>2023</v>
      </c>
      <c r="B1521" s="3">
        <v>45231</v>
      </c>
      <c r="C1521" s="3">
        <v>45260</v>
      </c>
      <c r="D1521" t="s">
        <v>85</v>
      </c>
      <c r="E1521">
        <v>3059</v>
      </c>
      <c r="F1521" t="s">
        <v>367</v>
      </c>
      <c r="G1521" t="s">
        <v>367</v>
      </c>
      <c r="H1521" t="s">
        <v>224</v>
      </c>
      <c r="I1521" t="s">
        <v>1923</v>
      </c>
      <c r="J1521" t="s">
        <v>1746</v>
      </c>
      <c r="K1521" t="s">
        <v>1626</v>
      </c>
      <c r="L1521" t="s">
        <v>95</v>
      </c>
      <c r="M1521" t="s">
        <v>98</v>
      </c>
      <c r="N1521">
        <v>15577.002</v>
      </c>
      <c r="O1521" t="s">
        <v>3068</v>
      </c>
      <c r="P1521">
        <v>17339</v>
      </c>
      <c r="Q1521" t="s">
        <v>3068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>
        <v>1514</v>
      </c>
      <c r="AE1521" t="s">
        <v>1026</v>
      </c>
      <c r="AF1521" s="3">
        <v>45270</v>
      </c>
      <c r="AG1521" s="3">
        <v>45260</v>
      </c>
      <c r="AH1521" t="s">
        <v>3069</v>
      </c>
    </row>
    <row r="1522" spans="1:34" x14ac:dyDescent="0.25">
      <c r="A1522">
        <v>2023</v>
      </c>
      <c r="B1522" s="3">
        <v>45231</v>
      </c>
      <c r="C1522" s="3">
        <v>45260</v>
      </c>
      <c r="D1522" t="s">
        <v>85</v>
      </c>
      <c r="E1522">
        <v>4121</v>
      </c>
      <c r="F1522" t="s">
        <v>293</v>
      </c>
      <c r="G1522" t="s">
        <v>293</v>
      </c>
      <c r="H1522" t="s">
        <v>336</v>
      </c>
      <c r="I1522" t="s">
        <v>612</v>
      </c>
      <c r="J1522" t="s">
        <v>1060</v>
      </c>
      <c r="K1522" t="s">
        <v>291</v>
      </c>
      <c r="L1522" t="s">
        <v>96</v>
      </c>
      <c r="M1522" t="s">
        <v>97</v>
      </c>
      <c r="N1522">
        <v>29805</v>
      </c>
      <c r="O1522" t="s">
        <v>3068</v>
      </c>
      <c r="P1522">
        <v>30295</v>
      </c>
      <c r="Q1522" t="s">
        <v>3068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>
        <v>1515</v>
      </c>
      <c r="AE1522" t="s">
        <v>1026</v>
      </c>
      <c r="AF1522" s="3">
        <v>45270</v>
      </c>
      <c r="AG1522" s="3">
        <v>45260</v>
      </c>
      <c r="AH1522" t="s">
        <v>3069</v>
      </c>
    </row>
    <row r="1523" spans="1:34" x14ac:dyDescent="0.25">
      <c r="A1523">
        <v>2023</v>
      </c>
      <c r="B1523" s="3">
        <v>45231</v>
      </c>
      <c r="C1523" s="3">
        <v>45260</v>
      </c>
      <c r="D1523" t="s">
        <v>85</v>
      </c>
      <c r="E1523">
        <v>3047</v>
      </c>
      <c r="F1523" t="s">
        <v>232</v>
      </c>
      <c r="G1523" t="s">
        <v>232</v>
      </c>
      <c r="H1523" t="s">
        <v>404</v>
      </c>
      <c r="I1523" t="s">
        <v>220</v>
      </c>
      <c r="J1523" t="s">
        <v>364</v>
      </c>
      <c r="K1523" t="s">
        <v>1826</v>
      </c>
      <c r="L1523" t="s">
        <v>96</v>
      </c>
      <c r="M1523" t="s">
        <v>97</v>
      </c>
      <c r="N1523">
        <v>9786</v>
      </c>
      <c r="O1523" t="s">
        <v>3068</v>
      </c>
      <c r="P1523">
        <v>6534</v>
      </c>
      <c r="Q1523" t="s">
        <v>3068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>
        <v>1516</v>
      </c>
      <c r="AE1523" t="s">
        <v>1026</v>
      </c>
      <c r="AF1523" s="3">
        <v>45270</v>
      </c>
      <c r="AG1523" s="3">
        <v>45260</v>
      </c>
      <c r="AH1523" t="s">
        <v>3069</v>
      </c>
    </row>
    <row r="1524" spans="1:34" x14ac:dyDescent="0.25">
      <c r="A1524">
        <v>2023</v>
      </c>
      <c r="B1524" s="3">
        <v>45231</v>
      </c>
      <c r="C1524" s="3">
        <v>45260</v>
      </c>
      <c r="D1524" t="s">
        <v>86</v>
      </c>
      <c r="E1524">
        <v>4128</v>
      </c>
      <c r="F1524" t="s">
        <v>668</v>
      </c>
      <c r="G1524" t="s">
        <v>668</v>
      </c>
      <c r="H1524" t="s">
        <v>948</v>
      </c>
      <c r="I1524" t="s">
        <v>306</v>
      </c>
      <c r="J1524" t="s">
        <v>467</v>
      </c>
      <c r="K1524" t="s">
        <v>292</v>
      </c>
      <c r="L1524" t="s">
        <v>96</v>
      </c>
      <c r="M1524" t="s">
        <v>97</v>
      </c>
      <c r="N1524">
        <v>36119.000999999997</v>
      </c>
      <c r="O1524" t="s">
        <v>3068</v>
      </c>
      <c r="P1524">
        <v>36119</v>
      </c>
      <c r="Q1524" t="s">
        <v>3068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>
        <v>1517</v>
      </c>
      <c r="AE1524" t="s">
        <v>1026</v>
      </c>
      <c r="AF1524" s="3">
        <v>45270</v>
      </c>
      <c r="AG1524" s="3">
        <v>45260</v>
      </c>
      <c r="AH1524" t="s">
        <v>3069</v>
      </c>
    </row>
    <row r="1525" spans="1:34" x14ac:dyDescent="0.25">
      <c r="A1525">
        <v>2023</v>
      </c>
      <c r="B1525" s="3">
        <v>45231</v>
      </c>
      <c r="C1525" s="3">
        <v>45260</v>
      </c>
      <c r="D1525" t="s">
        <v>86</v>
      </c>
      <c r="E1525">
        <v>4130</v>
      </c>
      <c r="F1525" t="s">
        <v>1444</v>
      </c>
      <c r="G1525" t="s">
        <v>1444</v>
      </c>
      <c r="H1525" t="s">
        <v>636</v>
      </c>
      <c r="I1525" t="s">
        <v>1697</v>
      </c>
      <c r="J1525" t="s">
        <v>1924</v>
      </c>
      <c r="K1525" t="s">
        <v>262</v>
      </c>
      <c r="L1525" t="s">
        <v>95</v>
      </c>
      <c r="M1525" t="s">
        <v>98</v>
      </c>
      <c r="N1525">
        <v>44358</v>
      </c>
      <c r="O1525" t="s">
        <v>3068</v>
      </c>
      <c r="P1525">
        <v>44358</v>
      </c>
      <c r="Q1525" t="s">
        <v>3068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>
        <v>1518</v>
      </c>
      <c r="AE1525" t="s">
        <v>1026</v>
      </c>
      <c r="AF1525" s="3">
        <v>45270</v>
      </c>
      <c r="AG1525" s="3">
        <v>45260</v>
      </c>
      <c r="AH1525" t="s">
        <v>3069</v>
      </c>
    </row>
    <row r="1526" spans="1:34" x14ac:dyDescent="0.25">
      <c r="A1526">
        <v>2023</v>
      </c>
      <c r="B1526" s="3">
        <v>45231</v>
      </c>
      <c r="C1526" s="3">
        <v>45260</v>
      </c>
      <c r="D1526" t="s">
        <v>85</v>
      </c>
      <c r="E1526">
        <v>4067</v>
      </c>
      <c r="F1526" t="s">
        <v>249</v>
      </c>
      <c r="G1526" t="s">
        <v>249</v>
      </c>
      <c r="H1526" t="s">
        <v>250</v>
      </c>
      <c r="I1526" t="s">
        <v>1925</v>
      </c>
      <c r="J1526" t="s">
        <v>1332</v>
      </c>
      <c r="K1526" t="s">
        <v>1055</v>
      </c>
      <c r="L1526" t="s">
        <v>95</v>
      </c>
      <c r="M1526" t="s">
        <v>98</v>
      </c>
      <c r="N1526">
        <v>20490</v>
      </c>
      <c r="O1526" t="s">
        <v>3068</v>
      </c>
      <c r="P1526">
        <v>20931</v>
      </c>
      <c r="Q1526" t="s">
        <v>3068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>
        <v>1519</v>
      </c>
      <c r="AE1526" t="s">
        <v>1026</v>
      </c>
      <c r="AF1526" s="3">
        <v>45270</v>
      </c>
      <c r="AG1526" s="3">
        <v>45260</v>
      </c>
      <c r="AH1526" t="s">
        <v>3069</v>
      </c>
    </row>
    <row r="1527" spans="1:34" x14ac:dyDescent="0.25">
      <c r="A1527">
        <v>2023</v>
      </c>
      <c r="B1527" s="3">
        <v>45231</v>
      </c>
      <c r="C1527" s="3">
        <v>45260</v>
      </c>
      <c r="D1527" t="s">
        <v>86</v>
      </c>
      <c r="E1527">
        <v>4122</v>
      </c>
      <c r="F1527" t="s">
        <v>269</v>
      </c>
      <c r="G1527" t="s">
        <v>269</v>
      </c>
      <c r="H1527" t="s">
        <v>330</v>
      </c>
      <c r="I1527" t="s">
        <v>1926</v>
      </c>
      <c r="J1527" t="s">
        <v>460</v>
      </c>
      <c r="K1527" t="s">
        <v>615</v>
      </c>
      <c r="L1527" t="s">
        <v>95</v>
      </c>
      <c r="M1527" t="s">
        <v>98</v>
      </c>
      <c r="N1527">
        <v>29805</v>
      </c>
      <c r="O1527" t="s">
        <v>3068</v>
      </c>
      <c r="P1527">
        <v>30143</v>
      </c>
      <c r="Q1527" t="s">
        <v>3068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>
        <v>1520</v>
      </c>
      <c r="AE1527" t="s">
        <v>1026</v>
      </c>
      <c r="AF1527" s="3">
        <v>45270</v>
      </c>
      <c r="AG1527" s="3">
        <v>45260</v>
      </c>
      <c r="AH1527" t="s">
        <v>3069</v>
      </c>
    </row>
    <row r="1528" spans="1:34" x14ac:dyDescent="0.25">
      <c r="A1528">
        <v>2023</v>
      </c>
      <c r="B1528" s="3">
        <v>45231</v>
      </c>
      <c r="C1528" s="3">
        <v>45260</v>
      </c>
      <c r="D1528" t="s">
        <v>85</v>
      </c>
      <c r="E1528">
        <v>3034</v>
      </c>
      <c r="F1528" t="s">
        <v>228</v>
      </c>
      <c r="G1528" t="s">
        <v>228</v>
      </c>
      <c r="H1528" t="s">
        <v>321</v>
      </c>
      <c r="I1528" t="s">
        <v>1927</v>
      </c>
      <c r="J1528" t="s">
        <v>1928</v>
      </c>
      <c r="K1528" t="s">
        <v>596</v>
      </c>
      <c r="L1528" t="s">
        <v>96</v>
      </c>
      <c r="M1528" t="s">
        <v>97</v>
      </c>
      <c r="N1528">
        <v>9022.0020000000004</v>
      </c>
      <c r="O1528" t="s">
        <v>3068</v>
      </c>
      <c r="P1528">
        <v>10559</v>
      </c>
      <c r="Q1528" t="s">
        <v>3068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>
        <v>1521</v>
      </c>
      <c r="AE1528" t="s">
        <v>1026</v>
      </c>
      <c r="AF1528" s="3">
        <v>45270</v>
      </c>
      <c r="AG1528" s="3">
        <v>45260</v>
      </c>
      <c r="AH1528" t="s">
        <v>3069</v>
      </c>
    </row>
    <row r="1529" spans="1:34" x14ac:dyDescent="0.25">
      <c r="A1529">
        <v>2023</v>
      </c>
      <c r="B1529" s="3">
        <v>45231</v>
      </c>
      <c r="C1529" s="3">
        <v>45260</v>
      </c>
      <c r="D1529" t="s">
        <v>85</v>
      </c>
      <c r="E1529">
        <v>4115</v>
      </c>
      <c r="F1529" t="s">
        <v>324</v>
      </c>
      <c r="G1529" t="s">
        <v>324</v>
      </c>
      <c r="H1529" t="s">
        <v>621</v>
      </c>
      <c r="I1529" t="s">
        <v>298</v>
      </c>
      <c r="J1529" t="s">
        <v>916</v>
      </c>
      <c r="K1529" t="s">
        <v>244</v>
      </c>
      <c r="L1529" t="s">
        <v>96</v>
      </c>
      <c r="M1529" t="s">
        <v>97</v>
      </c>
      <c r="N1529">
        <v>22510.002</v>
      </c>
      <c r="O1529" t="s">
        <v>3068</v>
      </c>
      <c r="P1529">
        <v>23000</v>
      </c>
      <c r="Q1529" t="s">
        <v>3068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>
        <v>1522</v>
      </c>
      <c r="AE1529" t="s">
        <v>1026</v>
      </c>
      <c r="AF1529" s="3">
        <v>45270</v>
      </c>
      <c r="AG1529" s="3">
        <v>45260</v>
      </c>
      <c r="AH1529" t="s">
        <v>3069</v>
      </c>
    </row>
    <row r="1530" spans="1:34" x14ac:dyDescent="0.25">
      <c r="A1530">
        <v>2023</v>
      </c>
      <c r="B1530" s="3">
        <v>45231</v>
      </c>
      <c r="C1530" s="3">
        <v>45260</v>
      </c>
      <c r="D1530" t="s">
        <v>85</v>
      </c>
      <c r="E1530">
        <v>4065</v>
      </c>
      <c r="F1530" t="s">
        <v>557</v>
      </c>
      <c r="G1530" t="s">
        <v>557</v>
      </c>
      <c r="H1530" t="s">
        <v>512</v>
      </c>
      <c r="I1530" t="s">
        <v>1893</v>
      </c>
      <c r="J1530" t="s">
        <v>880</v>
      </c>
      <c r="K1530" t="s">
        <v>242</v>
      </c>
      <c r="L1530" t="s">
        <v>96</v>
      </c>
      <c r="M1530" t="s">
        <v>97</v>
      </c>
      <c r="N1530">
        <v>20490</v>
      </c>
      <c r="O1530" t="s">
        <v>3068</v>
      </c>
      <c r="P1530">
        <v>20690</v>
      </c>
      <c r="Q1530" t="s">
        <v>3068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>
        <v>1523</v>
      </c>
      <c r="AE1530" t="s">
        <v>1026</v>
      </c>
      <c r="AF1530" s="3">
        <v>45270</v>
      </c>
      <c r="AG1530" s="3">
        <v>45260</v>
      </c>
      <c r="AH1530" t="s">
        <v>3069</v>
      </c>
    </row>
    <row r="1531" spans="1:34" x14ac:dyDescent="0.25">
      <c r="A1531">
        <v>2023</v>
      </c>
      <c r="B1531" s="3">
        <v>45231</v>
      </c>
      <c r="C1531" s="3">
        <v>45260</v>
      </c>
      <c r="D1531" t="s">
        <v>85</v>
      </c>
      <c r="E1531">
        <v>4114</v>
      </c>
      <c r="F1531" t="s">
        <v>274</v>
      </c>
      <c r="G1531" t="s">
        <v>274</v>
      </c>
      <c r="H1531" t="s">
        <v>512</v>
      </c>
      <c r="I1531" t="s">
        <v>458</v>
      </c>
      <c r="J1531" t="s">
        <v>267</v>
      </c>
      <c r="K1531" t="s">
        <v>315</v>
      </c>
      <c r="L1531" t="s">
        <v>96</v>
      </c>
      <c r="M1531" t="s">
        <v>97</v>
      </c>
      <c r="N1531">
        <v>20490</v>
      </c>
      <c r="O1531" t="s">
        <v>3068</v>
      </c>
      <c r="P1531">
        <v>20980</v>
      </c>
      <c r="Q1531" t="s">
        <v>3068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>
        <v>1524</v>
      </c>
      <c r="AE1531" t="s">
        <v>1026</v>
      </c>
      <c r="AF1531" s="3">
        <v>45270</v>
      </c>
      <c r="AG1531" s="3">
        <v>45260</v>
      </c>
      <c r="AH1531" t="s">
        <v>3069</v>
      </c>
    </row>
    <row r="1532" spans="1:34" x14ac:dyDescent="0.25">
      <c r="A1532">
        <v>2023</v>
      </c>
      <c r="B1532" s="3">
        <v>45231</v>
      </c>
      <c r="C1532" s="3">
        <v>45260</v>
      </c>
      <c r="D1532" t="s">
        <v>85</v>
      </c>
      <c r="E1532">
        <v>3054</v>
      </c>
      <c r="F1532" t="s">
        <v>412</v>
      </c>
      <c r="G1532" t="s">
        <v>412</v>
      </c>
      <c r="H1532" t="s">
        <v>551</v>
      </c>
      <c r="I1532" t="s">
        <v>1929</v>
      </c>
      <c r="J1532" t="s">
        <v>923</v>
      </c>
      <c r="K1532" t="s">
        <v>262</v>
      </c>
      <c r="L1532" t="s">
        <v>95</v>
      </c>
      <c r="M1532" t="s">
        <v>98</v>
      </c>
      <c r="N1532">
        <v>11423.001</v>
      </c>
      <c r="O1532" t="s">
        <v>3068</v>
      </c>
      <c r="P1532">
        <v>13080</v>
      </c>
      <c r="Q1532" t="s">
        <v>3068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>
        <v>1525</v>
      </c>
      <c r="AE1532" t="s">
        <v>1026</v>
      </c>
      <c r="AF1532" s="3">
        <v>45270</v>
      </c>
      <c r="AG1532" s="3">
        <v>45260</v>
      </c>
      <c r="AH1532" t="s">
        <v>3069</v>
      </c>
    </row>
    <row r="1533" spans="1:34" x14ac:dyDescent="0.25">
      <c r="A1533">
        <v>2023</v>
      </c>
      <c r="B1533" s="3">
        <v>45231</v>
      </c>
      <c r="C1533" s="3">
        <v>45260</v>
      </c>
      <c r="D1533" t="s">
        <v>85</v>
      </c>
      <c r="E1533">
        <v>4076</v>
      </c>
      <c r="F1533" t="s">
        <v>684</v>
      </c>
      <c r="G1533" t="s">
        <v>684</v>
      </c>
      <c r="H1533" t="s">
        <v>512</v>
      </c>
      <c r="I1533" t="s">
        <v>1930</v>
      </c>
      <c r="J1533" t="s">
        <v>262</v>
      </c>
      <c r="K1533" t="s">
        <v>226</v>
      </c>
      <c r="L1533" t="s">
        <v>96</v>
      </c>
      <c r="M1533" t="s">
        <v>97</v>
      </c>
      <c r="N1533">
        <v>24315</v>
      </c>
      <c r="O1533" t="s">
        <v>3068</v>
      </c>
      <c r="P1533">
        <v>22029</v>
      </c>
      <c r="Q1533" t="s">
        <v>3068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>
        <v>1526</v>
      </c>
      <c r="AE1533" t="s">
        <v>1026</v>
      </c>
      <c r="AF1533" s="3">
        <v>45270</v>
      </c>
      <c r="AG1533" s="3">
        <v>45260</v>
      </c>
      <c r="AH1533" t="s">
        <v>3069</v>
      </c>
    </row>
    <row r="1534" spans="1:34" x14ac:dyDescent="0.25">
      <c r="A1534">
        <v>2023</v>
      </c>
      <c r="B1534" s="3">
        <v>45231</v>
      </c>
      <c r="C1534" s="3">
        <v>45260</v>
      </c>
      <c r="D1534" t="s">
        <v>85</v>
      </c>
      <c r="E1534">
        <v>4071</v>
      </c>
      <c r="F1534" t="s">
        <v>576</v>
      </c>
      <c r="G1534" t="s">
        <v>576</v>
      </c>
      <c r="H1534" t="s">
        <v>443</v>
      </c>
      <c r="I1534" t="s">
        <v>1176</v>
      </c>
      <c r="J1534" t="s">
        <v>323</v>
      </c>
      <c r="K1534" t="s">
        <v>1931</v>
      </c>
      <c r="L1534" t="s">
        <v>95</v>
      </c>
      <c r="M1534" t="s">
        <v>98</v>
      </c>
      <c r="N1534">
        <v>21742.002</v>
      </c>
      <c r="O1534" t="s">
        <v>3068</v>
      </c>
      <c r="P1534">
        <v>22232</v>
      </c>
      <c r="Q1534" t="s">
        <v>3068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>
        <v>1527</v>
      </c>
      <c r="AE1534" t="s">
        <v>1026</v>
      </c>
      <c r="AF1534" s="3">
        <v>45270</v>
      </c>
      <c r="AG1534" s="3">
        <v>45260</v>
      </c>
      <c r="AH1534" t="s">
        <v>3069</v>
      </c>
    </row>
    <row r="1535" spans="1:34" x14ac:dyDescent="0.25">
      <c r="A1535">
        <v>2023</v>
      </c>
      <c r="B1535" s="3">
        <v>45231</v>
      </c>
      <c r="C1535" s="3">
        <v>45260</v>
      </c>
      <c r="D1535" t="s">
        <v>86</v>
      </c>
      <c r="E1535">
        <v>4042</v>
      </c>
      <c r="F1535" t="s">
        <v>642</v>
      </c>
      <c r="G1535" t="s">
        <v>642</v>
      </c>
      <c r="H1535" t="s">
        <v>336</v>
      </c>
      <c r="I1535" t="s">
        <v>1932</v>
      </c>
      <c r="J1535" t="s">
        <v>1084</v>
      </c>
      <c r="K1535" t="s">
        <v>747</v>
      </c>
      <c r="L1535" t="s">
        <v>96</v>
      </c>
      <c r="M1535" t="s">
        <v>97</v>
      </c>
      <c r="N1535">
        <v>13253.001</v>
      </c>
      <c r="O1535" t="s">
        <v>3068</v>
      </c>
      <c r="P1535">
        <v>13253</v>
      </c>
      <c r="Q1535" t="s">
        <v>3068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>
        <v>1528</v>
      </c>
      <c r="AE1535" t="s">
        <v>1026</v>
      </c>
      <c r="AF1535" s="3">
        <v>45270</v>
      </c>
      <c r="AG1535" s="3">
        <v>45260</v>
      </c>
      <c r="AH1535" t="s">
        <v>3069</v>
      </c>
    </row>
    <row r="1536" spans="1:34" x14ac:dyDescent="0.25">
      <c r="A1536">
        <v>2023</v>
      </c>
      <c r="B1536" s="3">
        <v>45231</v>
      </c>
      <c r="C1536" s="3">
        <v>45260</v>
      </c>
      <c r="D1536" t="s">
        <v>85</v>
      </c>
      <c r="E1536">
        <v>3045</v>
      </c>
      <c r="F1536" t="s">
        <v>731</v>
      </c>
      <c r="G1536" t="s">
        <v>731</v>
      </c>
      <c r="H1536" t="s">
        <v>399</v>
      </c>
      <c r="I1536" t="s">
        <v>581</v>
      </c>
      <c r="J1536" t="s">
        <v>226</v>
      </c>
      <c r="K1536" t="s">
        <v>634</v>
      </c>
      <c r="L1536" t="s">
        <v>96</v>
      </c>
      <c r="M1536" t="s">
        <v>97</v>
      </c>
      <c r="N1536">
        <v>9786</v>
      </c>
      <c r="O1536" t="s">
        <v>3068</v>
      </c>
      <c r="P1536">
        <v>12580</v>
      </c>
      <c r="Q1536" t="s">
        <v>3068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>
        <v>1529</v>
      </c>
      <c r="AE1536" t="s">
        <v>1026</v>
      </c>
      <c r="AF1536" s="3">
        <v>45270</v>
      </c>
      <c r="AG1536" s="3">
        <v>45260</v>
      </c>
      <c r="AH1536" t="s">
        <v>3069</v>
      </c>
    </row>
    <row r="1537" spans="1:34" x14ac:dyDescent="0.25">
      <c r="A1537">
        <v>2023</v>
      </c>
      <c r="B1537" s="3">
        <v>45231</v>
      </c>
      <c r="C1537" s="3">
        <v>45260</v>
      </c>
      <c r="D1537" t="s">
        <v>85</v>
      </c>
      <c r="E1537">
        <v>3059</v>
      </c>
      <c r="F1537" t="s">
        <v>367</v>
      </c>
      <c r="G1537" t="s">
        <v>367</v>
      </c>
      <c r="H1537" t="s">
        <v>443</v>
      </c>
      <c r="I1537" t="s">
        <v>1933</v>
      </c>
      <c r="J1537" t="s">
        <v>227</v>
      </c>
      <c r="K1537" t="s">
        <v>384</v>
      </c>
      <c r="L1537" t="s">
        <v>95</v>
      </c>
      <c r="M1537" t="s">
        <v>98</v>
      </c>
      <c r="N1537">
        <v>15577.002</v>
      </c>
      <c r="O1537" t="s">
        <v>3068</v>
      </c>
      <c r="P1537">
        <v>16156.5</v>
      </c>
      <c r="Q1537" t="s">
        <v>3068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>
        <v>1530</v>
      </c>
      <c r="AE1537" t="s">
        <v>1026</v>
      </c>
      <c r="AF1537" s="3">
        <v>45270</v>
      </c>
      <c r="AG1537" s="3">
        <v>45260</v>
      </c>
      <c r="AH1537" t="s">
        <v>3069</v>
      </c>
    </row>
    <row r="1538" spans="1:34" x14ac:dyDescent="0.25">
      <c r="A1538">
        <v>2023</v>
      </c>
      <c r="B1538" s="3">
        <v>45231</v>
      </c>
      <c r="C1538" s="3">
        <v>45260</v>
      </c>
      <c r="D1538" t="s">
        <v>85</v>
      </c>
      <c r="E1538">
        <v>4056</v>
      </c>
      <c r="F1538" t="s">
        <v>494</v>
      </c>
      <c r="G1538" t="s">
        <v>494</v>
      </c>
      <c r="H1538" t="s">
        <v>512</v>
      </c>
      <c r="I1538" t="s">
        <v>1934</v>
      </c>
      <c r="J1538" t="s">
        <v>1935</v>
      </c>
      <c r="K1538" t="s">
        <v>506</v>
      </c>
      <c r="L1538" t="s">
        <v>96</v>
      </c>
      <c r="M1538" t="s">
        <v>97</v>
      </c>
      <c r="N1538">
        <v>17220</v>
      </c>
      <c r="O1538" t="s">
        <v>3068</v>
      </c>
      <c r="P1538">
        <v>17710</v>
      </c>
      <c r="Q1538" t="s">
        <v>3068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>
        <v>1531</v>
      </c>
      <c r="AE1538" t="s">
        <v>1026</v>
      </c>
      <c r="AF1538" s="3">
        <v>45270</v>
      </c>
      <c r="AG1538" s="3">
        <v>45260</v>
      </c>
      <c r="AH1538" t="s">
        <v>3069</v>
      </c>
    </row>
    <row r="1539" spans="1:34" x14ac:dyDescent="0.25">
      <c r="A1539">
        <v>2023</v>
      </c>
      <c r="B1539" s="3">
        <v>45231</v>
      </c>
      <c r="C1539" s="3">
        <v>45260</v>
      </c>
      <c r="D1539" t="s">
        <v>86</v>
      </c>
      <c r="E1539">
        <v>4122</v>
      </c>
      <c r="F1539" t="s">
        <v>269</v>
      </c>
      <c r="G1539" t="s">
        <v>269</v>
      </c>
      <c r="H1539" t="s">
        <v>838</v>
      </c>
      <c r="I1539" t="s">
        <v>1409</v>
      </c>
      <c r="J1539" t="s">
        <v>393</v>
      </c>
      <c r="K1539" t="s">
        <v>262</v>
      </c>
      <c r="L1539" t="s">
        <v>96</v>
      </c>
      <c r="M1539" t="s">
        <v>97</v>
      </c>
      <c r="N1539">
        <v>29805</v>
      </c>
      <c r="O1539" t="s">
        <v>3068</v>
      </c>
      <c r="P1539">
        <v>29805</v>
      </c>
      <c r="Q1539" t="s">
        <v>3068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>
        <v>1532</v>
      </c>
      <c r="AE1539" t="s">
        <v>1026</v>
      </c>
      <c r="AF1539" s="3">
        <v>45270</v>
      </c>
      <c r="AG1539" s="3">
        <v>45260</v>
      </c>
      <c r="AH1539" t="s">
        <v>3069</v>
      </c>
    </row>
    <row r="1540" spans="1:34" x14ac:dyDescent="0.25">
      <c r="A1540">
        <v>2023</v>
      </c>
      <c r="B1540" s="3">
        <v>45231</v>
      </c>
      <c r="C1540" s="3">
        <v>45260</v>
      </c>
      <c r="D1540" t="s">
        <v>85</v>
      </c>
      <c r="E1540">
        <v>3063</v>
      </c>
      <c r="F1540" t="s">
        <v>784</v>
      </c>
      <c r="G1540" t="s">
        <v>784</v>
      </c>
      <c r="H1540" t="s">
        <v>239</v>
      </c>
      <c r="I1540" t="s">
        <v>901</v>
      </c>
      <c r="J1540" t="s">
        <v>300</v>
      </c>
      <c r="K1540" t="s">
        <v>303</v>
      </c>
      <c r="L1540" t="s">
        <v>96</v>
      </c>
      <c r="M1540" t="s">
        <v>97</v>
      </c>
      <c r="N1540">
        <v>18410.001</v>
      </c>
      <c r="O1540" t="s">
        <v>3068</v>
      </c>
      <c r="P1540">
        <v>3001</v>
      </c>
      <c r="Q1540" t="s">
        <v>3068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>
        <v>1533</v>
      </c>
      <c r="AE1540" t="s">
        <v>1026</v>
      </c>
      <c r="AF1540" s="3">
        <v>45270</v>
      </c>
      <c r="AG1540" s="3">
        <v>45260</v>
      </c>
      <c r="AH1540" t="s">
        <v>3069</v>
      </c>
    </row>
    <row r="1541" spans="1:34" x14ac:dyDescent="0.25">
      <c r="A1541">
        <v>2023</v>
      </c>
      <c r="B1541" s="3">
        <v>45231</v>
      </c>
      <c r="C1541" s="3">
        <v>45260</v>
      </c>
      <c r="D1541" t="s">
        <v>85</v>
      </c>
      <c r="E1541">
        <v>4117</v>
      </c>
      <c r="F1541" t="s">
        <v>511</v>
      </c>
      <c r="G1541" t="s">
        <v>511</v>
      </c>
      <c r="H1541" t="s">
        <v>819</v>
      </c>
      <c r="I1541" t="s">
        <v>1936</v>
      </c>
      <c r="J1541" t="s">
        <v>1100</v>
      </c>
      <c r="K1541" t="s">
        <v>1488</v>
      </c>
      <c r="L1541" t="s">
        <v>96</v>
      </c>
      <c r="M1541" t="s">
        <v>97</v>
      </c>
      <c r="N1541">
        <v>22510.002</v>
      </c>
      <c r="O1541" t="s">
        <v>3068</v>
      </c>
      <c r="P1541">
        <v>16902.5</v>
      </c>
      <c r="Q1541" t="s">
        <v>3068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>
        <v>1534</v>
      </c>
      <c r="AE1541" t="s">
        <v>1026</v>
      </c>
      <c r="AF1541" s="3">
        <v>45270</v>
      </c>
      <c r="AG1541" s="3">
        <v>45260</v>
      </c>
      <c r="AH1541" t="s">
        <v>3069</v>
      </c>
    </row>
    <row r="1542" spans="1:34" x14ac:dyDescent="0.25">
      <c r="A1542">
        <v>2023</v>
      </c>
      <c r="B1542" s="3">
        <v>45231</v>
      </c>
      <c r="C1542" s="3">
        <v>45260</v>
      </c>
      <c r="D1542" t="s">
        <v>85</v>
      </c>
      <c r="E1542">
        <v>3058</v>
      </c>
      <c r="F1542" t="s">
        <v>223</v>
      </c>
      <c r="G1542" t="s">
        <v>223</v>
      </c>
      <c r="H1542" t="s">
        <v>330</v>
      </c>
      <c r="I1542" t="s">
        <v>1937</v>
      </c>
      <c r="J1542" t="s">
        <v>245</v>
      </c>
      <c r="K1542" t="s">
        <v>262</v>
      </c>
      <c r="L1542" t="s">
        <v>95</v>
      </c>
      <c r="M1542" t="s">
        <v>98</v>
      </c>
      <c r="N1542">
        <v>13013.001</v>
      </c>
      <c r="O1542" t="s">
        <v>3068</v>
      </c>
      <c r="P1542">
        <v>14349</v>
      </c>
      <c r="Q1542" t="s">
        <v>3068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>
        <v>1535</v>
      </c>
      <c r="AE1542" t="s">
        <v>1026</v>
      </c>
      <c r="AF1542" s="3">
        <v>45270</v>
      </c>
      <c r="AG1542" s="3">
        <v>45260</v>
      </c>
      <c r="AH1542" t="s">
        <v>3069</v>
      </c>
    </row>
    <row r="1543" spans="1:34" x14ac:dyDescent="0.25">
      <c r="A1543">
        <v>2023</v>
      </c>
      <c r="B1543" s="3">
        <v>45231</v>
      </c>
      <c r="C1543" s="3">
        <v>45260</v>
      </c>
      <c r="D1543" t="s">
        <v>89</v>
      </c>
      <c r="E1543">
        <v>4104</v>
      </c>
      <c r="F1543" t="s">
        <v>1368</v>
      </c>
      <c r="G1543" t="s">
        <v>1368</v>
      </c>
      <c r="H1543" t="s">
        <v>558</v>
      </c>
      <c r="I1543" t="s">
        <v>599</v>
      </c>
      <c r="J1543" t="s">
        <v>1375</v>
      </c>
      <c r="K1543" t="s">
        <v>248</v>
      </c>
      <c r="L1543" t="s">
        <v>96</v>
      </c>
      <c r="M1543" t="s">
        <v>97</v>
      </c>
      <c r="N1543">
        <v>51183</v>
      </c>
      <c r="O1543" t="s">
        <v>3068</v>
      </c>
      <c r="P1543">
        <v>61183</v>
      </c>
      <c r="Q1543" t="s">
        <v>3068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>
        <v>1536</v>
      </c>
      <c r="AE1543" t="s">
        <v>1026</v>
      </c>
      <c r="AF1543" s="3">
        <v>45270</v>
      </c>
      <c r="AG1543" s="3">
        <v>45260</v>
      </c>
      <c r="AH1543" t="s">
        <v>3069</v>
      </c>
    </row>
    <row r="1544" spans="1:34" x14ac:dyDescent="0.25">
      <c r="A1544">
        <v>2023</v>
      </c>
      <c r="B1544" s="3">
        <v>45231</v>
      </c>
      <c r="C1544" s="3">
        <v>45260</v>
      </c>
      <c r="D1544" t="s">
        <v>85</v>
      </c>
      <c r="E1544">
        <v>4124</v>
      </c>
      <c r="F1544" t="s">
        <v>818</v>
      </c>
      <c r="G1544" t="s">
        <v>818</v>
      </c>
      <c r="H1544" t="s">
        <v>399</v>
      </c>
      <c r="I1544" t="s">
        <v>926</v>
      </c>
      <c r="J1544" t="s">
        <v>1171</v>
      </c>
      <c r="K1544" t="s">
        <v>613</v>
      </c>
      <c r="L1544" t="s">
        <v>96</v>
      </c>
      <c r="M1544" t="s">
        <v>97</v>
      </c>
      <c r="N1544">
        <v>33769.002</v>
      </c>
      <c r="O1544" t="s">
        <v>3068</v>
      </c>
      <c r="P1544">
        <v>31666</v>
      </c>
      <c r="Q1544" t="s">
        <v>3068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>
        <v>1537</v>
      </c>
      <c r="AE1544" t="s">
        <v>1026</v>
      </c>
      <c r="AF1544" s="3">
        <v>45270</v>
      </c>
      <c r="AG1544" s="3">
        <v>45260</v>
      </c>
      <c r="AH1544" t="s">
        <v>3069</v>
      </c>
    </row>
    <row r="1545" spans="1:34" x14ac:dyDescent="0.25">
      <c r="A1545">
        <v>2023</v>
      </c>
      <c r="B1545" s="3">
        <v>45231</v>
      </c>
      <c r="C1545" s="3">
        <v>45260</v>
      </c>
      <c r="D1545" t="s">
        <v>85</v>
      </c>
      <c r="E1545">
        <v>3032</v>
      </c>
      <c r="F1545" t="s">
        <v>419</v>
      </c>
      <c r="G1545" t="s">
        <v>419</v>
      </c>
      <c r="H1545" t="s">
        <v>250</v>
      </c>
      <c r="I1545" t="s">
        <v>1938</v>
      </c>
      <c r="J1545" t="s">
        <v>410</v>
      </c>
      <c r="K1545" t="s">
        <v>1171</v>
      </c>
      <c r="L1545" t="s">
        <v>96</v>
      </c>
      <c r="M1545" t="s">
        <v>97</v>
      </c>
      <c r="N1545">
        <v>9022.0020000000004</v>
      </c>
      <c r="O1545" t="s">
        <v>3068</v>
      </c>
      <c r="P1545">
        <v>12078.5</v>
      </c>
      <c r="Q1545" t="s">
        <v>3068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>
        <v>1538</v>
      </c>
      <c r="AE1545" t="s">
        <v>1026</v>
      </c>
      <c r="AF1545" s="3">
        <v>45270</v>
      </c>
      <c r="AG1545" s="3">
        <v>45260</v>
      </c>
      <c r="AH1545" t="s">
        <v>3069</v>
      </c>
    </row>
    <row r="1546" spans="1:34" x14ac:dyDescent="0.25">
      <c r="A1546">
        <v>2023</v>
      </c>
      <c r="B1546" s="3">
        <v>45231</v>
      </c>
      <c r="C1546" s="3">
        <v>45260</v>
      </c>
      <c r="D1546" t="s">
        <v>85</v>
      </c>
      <c r="E1546">
        <v>3014</v>
      </c>
      <c r="F1546" t="s">
        <v>687</v>
      </c>
      <c r="G1546" t="s">
        <v>687</v>
      </c>
      <c r="H1546" t="s">
        <v>289</v>
      </c>
      <c r="I1546" t="s">
        <v>1655</v>
      </c>
      <c r="J1546" t="s">
        <v>628</v>
      </c>
      <c r="K1546" t="s">
        <v>598</v>
      </c>
      <c r="L1546" t="s">
        <v>95</v>
      </c>
      <c r="M1546" t="s">
        <v>98</v>
      </c>
      <c r="N1546">
        <v>7722</v>
      </c>
      <c r="O1546" t="s">
        <v>3068</v>
      </c>
      <c r="P1546">
        <v>9444</v>
      </c>
      <c r="Q1546" t="s">
        <v>3068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>
        <v>1539</v>
      </c>
      <c r="AE1546" t="s">
        <v>1026</v>
      </c>
      <c r="AF1546" s="3">
        <v>45270</v>
      </c>
      <c r="AG1546" s="3">
        <v>45260</v>
      </c>
      <c r="AH1546" t="s">
        <v>3069</v>
      </c>
    </row>
    <row r="1547" spans="1:34" x14ac:dyDescent="0.25">
      <c r="A1547">
        <v>2023</v>
      </c>
      <c r="B1547" s="3">
        <v>45231</v>
      </c>
      <c r="C1547" s="3">
        <v>45260</v>
      </c>
      <c r="D1547" t="s">
        <v>85</v>
      </c>
      <c r="E1547">
        <v>3014</v>
      </c>
      <c r="F1547" t="s">
        <v>687</v>
      </c>
      <c r="G1547" t="s">
        <v>687</v>
      </c>
      <c r="H1547" t="s">
        <v>289</v>
      </c>
      <c r="I1547" t="s">
        <v>1664</v>
      </c>
      <c r="J1547" t="s">
        <v>222</v>
      </c>
      <c r="K1547" t="s">
        <v>247</v>
      </c>
      <c r="L1547" t="s">
        <v>95</v>
      </c>
      <c r="M1547" t="s">
        <v>98</v>
      </c>
      <c r="N1547">
        <v>7722</v>
      </c>
      <c r="O1547" t="s">
        <v>3068</v>
      </c>
      <c r="P1547">
        <v>9958.5</v>
      </c>
      <c r="Q1547" t="s">
        <v>3068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>
        <v>1540</v>
      </c>
      <c r="AE1547" t="s">
        <v>1026</v>
      </c>
      <c r="AF1547" s="3">
        <v>45270</v>
      </c>
      <c r="AG1547" s="3">
        <v>45260</v>
      </c>
      <c r="AH1547" t="s">
        <v>3069</v>
      </c>
    </row>
    <row r="1548" spans="1:34" x14ac:dyDescent="0.25">
      <c r="A1548">
        <v>2023</v>
      </c>
      <c r="B1548" s="3">
        <v>45231</v>
      </c>
      <c r="C1548" s="3">
        <v>45260</v>
      </c>
      <c r="D1548" t="s">
        <v>85</v>
      </c>
      <c r="E1548">
        <v>3008</v>
      </c>
      <c r="F1548" t="s">
        <v>238</v>
      </c>
      <c r="G1548" t="s">
        <v>238</v>
      </c>
      <c r="H1548" t="s">
        <v>252</v>
      </c>
      <c r="I1548" t="s">
        <v>549</v>
      </c>
      <c r="J1548" t="s">
        <v>280</v>
      </c>
      <c r="K1548" t="s">
        <v>222</v>
      </c>
      <c r="L1548" t="s">
        <v>96</v>
      </c>
      <c r="M1548" t="s">
        <v>97</v>
      </c>
      <c r="N1548">
        <v>7180.0020000000004</v>
      </c>
      <c r="O1548" t="s">
        <v>3068</v>
      </c>
      <c r="P1548">
        <v>10322.5</v>
      </c>
      <c r="Q1548" t="s">
        <v>3068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>
        <v>1541</v>
      </c>
      <c r="AE1548" t="s">
        <v>1026</v>
      </c>
      <c r="AF1548" s="3">
        <v>45270</v>
      </c>
      <c r="AG1548" s="3">
        <v>45260</v>
      </c>
      <c r="AH1548" t="s">
        <v>3069</v>
      </c>
    </row>
    <row r="1549" spans="1:34" x14ac:dyDescent="0.25">
      <c r="A1549">
        <v>2023</v>
      </c>
      <c r="B1549" s="3">
        <v>45231</v>
      </c>
      <c r="C1549" s="3">
        <v>45260</v>
      </c>
      <c r="D1549" t="s">
        <v>85</v>
      </c>
      <c r="E1549">
        <v>3020</v>
      </c>
      <c r="F1549" t="s">
        <v>1790</v>
      </c>
      <c r="G1549" t="s">
        <v>1790</v>
      </c>
      <c r="H1549" t="s">
        <v>577</v>
      </c>
      <c r="I1549" t="s">
        <v>1939</v>
      </c>
      <c r="J1549" t="s">
        <v>1191</v>
      </c>
      <c r="K1549" t="s">
        <v>244</v>
      </c>
      <c r="L1549" t="s">
        <v>95</v>
      </c>
      <c r="M1549" t="s">
        <v>98</v>
      </c>
      <c r="N1549">
        <v>8128.0020000000004</v>
      </c>
      <c r="O1549" t="s">
        <v>3068</v>
      </c>
      <c r="P1549">
        <v>12249</v>
      </c>
      <c r="Q1549" t="s">
        <v>3068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>
        <v>1542</v>
      </c>
      <c r="AE1549" t="s">
        <v>1026</v>
      </c>
      <c r="AF1549" s="3">
        <v>45270</v>
      </c>
      <c r="AG1549" s="3">
        <v>45260</v>
      </c>
      <c r="AH1549" t="s">
        <v>3069</v>
      </c>
    </row>
    <row r="1550" spans="1:34" x14ac:dyDescent="0.25">
      <c r="A1550">
        <v>2023</v>
      </c>
      <c r="B1550" s="3">
        <v>45231</v>
      </c>
      <c r="C1550" s="3">
        <v>45260</v>
      </c>
      <c r="D1550" t="s">
        <v>85</v>
      </c>
      <c r="E1550">
        <v>3045</v>
      </c>
      <c r="F1550" t="s">
        <v>731</v>
      </c>
      <c r="G1550" t="s">
        <v>731</v>
      </c>
      <c r="H1550" t="s">
        <v>297</v>
      </c>
      <c r="I1550" t="s">
        <v>1940</v>
      </c>
      <c r="J1550" t="s">
        <v>776</v>
      </c>
      <c r="K1550" t="s">
        <v>1941</v>
      </c>
      <c r="L1550" t="s">
        <v>95</v>
      </c>
      <c r="M1550" t="s">
        <v>98</v>
      </c>
      <c r="N1550">
        <v>11423.001</v>
      </c>
      <c r="O1550" t="s">
        <v>3068</v>
      </c>
      <c r="P1550">
        <v>14105</v>
      </c>
      <c r="Q1550" t="s">
        <v>3068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>
        <v>1543</v>
      </c>
      <c r="AE1550" t="s">
        <v>1026</v>
      </c>
      <c r="AF1550" s="3">
        <v>45270</v>
      </c>
      <c r="AG1550" s="3">
        <v>45260</v>
      </c>
      <c r="AH1550" t="s">
        <v>3069</v>
      </c>
    </row>
    <row r="1551" spans="1:34" x14ac:dyDescent="0.25">
      <c r="A1551">
        <v>2023</v>
      </c>
      <c r="B1551" s="3">
        <v>45231</v>
      </c>
      <c r="C1551" s="3">
        <v>45260</v>
      </c>
      <c r="D1551" t="s">
        <v>86</v>
      </c>
      <c r="E1551">
        <v>4122</v>
      </c>
      <c r="F1551" t="s">
        <v>269</v>
      </c>
      <c r="G1551" t="s">
        <v>269</v>
      </c>
      <c r="H1551" t="s">
        <v>533</v>
      </c>
      <c r="I1551" t="s">
        <v>1942</v>
      </c>
      <c r="J1551" t="s">
        <v>1943</v>
      </c>
      <c r="K1551" t="s">
        <v>1944</v>
      </c>
      <c r="L1551" t="s">
        <v>95</v>
      </c>
      <c r="M1551" t="s">
        <v>98</v>
      </c>
      <c r="N1551">
        <v>29805</v>
      </c>
      <c r="O1551" t="s">
        <v>3068</v>
      </c>
      <c r="P1551">
        <v>31868</v>
      </c>
      <c r="Q1551" t="s">
        <v>3068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>
        <v>1544</v>
      </c>
      <c r="AE1551" t="s">
        <v>1026</v>
      </c>
      <c r="AF1551" s="3">
        <v>45270</v>
      </c>
      <c r="AG1551" s="3">
        <v>45260</v>
      </c>
      <c r="AH1551" t="s">
        <v>3069</v>
      </c>
    </row>
    <row r="1552" spans="1:34" x14ac:dyDescent="0.25">
      <c r="A1552">
        <v>2023</v>
      </c>
      <c r="B1552" s="3">
        <v>45231</v>
      </c>
      <c r="C1552" s="3">
        <v>45260</v>
      </c>
      <c r="D1552" t="s">
        <v>85</v>
      </c>
      <c r="E1552">
        <v>3065</v>
      </c>
      <c r="F1552" t="s">
        <v>548</v>
      </c>
      <c r="G1552" t="s">
        <v>548</v>
      </c>
      <c r="H1552" t="s">
        <v>828</v>
      </c>
      <c r="I1552" t="s">
        <v>1647</v>
      </c>
      <c r="J1552" t="s">
        <v>482</v>
      </c>
      <c r="K1552" t="s">
        <v>339</v>
      </c>
      <c r="L1552" t="s">
        <v>96</v>
      </c>
      <c r="M1552" t="s">
        <v>97</v>
      </c>
      <c r="N1552">
        <v>19157.001</v>
      </c>
      <c r="O1552" t="s">
        <v>3068</v>
      </c>
      <c r="P1552">
        <v>21201</v>
      </c>
      <c r="Q1552" t="s">
        <v>3068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>
        <v>1545</v>
      </c>
      <c r="AE1552" t="s">
        <v>1026</v>
      </c>
      <c r="AF1552" s="3">
        <v>45270</v>
      </c>
      <c r="AG1552" s="3">
        <v>45260</v>
      </c>
      <c r="AH1552" t="s">
        <v>3069</v>
      </c>
    </row>
    <row r="1553" spans="1:34" x14ac:dyDescent="0.25">
      <c r="A1553">
        <v>2023</v>
      </c>
      <c r="B1553" s="3">
        <v>45231</v>
      </c>
      <c r="C1553" s="3">
        <v>45260</v>
      </c>
      <c r="D1553" t="s">
        <v>85</v>
      </c>
      <c r="E1553">
        <v>3031</v>
      </c>
      <c r="F1553" t="s">
        <v>218</v>
      </c>
      <c r="G1553" t="s">
        <v>218</v>
      </c>
      <c r="H1553" t="s">
        <v>828</v>
      </c>
      <c r="I1553" t="s">
        <v>810</v>
      </c>
      <c r="J1553" t="s">
        <v>1945</v>
      </c>
      <c r="K1553" t="s">
        <v>1945</v>
      </c>
      <c r="L1553" t="s">
        <v>96</v>
      </c>
      <c r="M1553" t="s">
        <v>97</v>
      </c>
      <c r="N1553">
        <v>9022.0020000000004</v>
      </c>
      <c r="O1553" t="s">
        <v>3068</v>
      </c>
      <c r="P1553">
        <v>10559</v>
      </c>
      <c r="Q1553" t="s">
        <v>3068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>
        <v>1546</v>
      </c>
      <c r="AE1553" t="s">
        <v>1026</v>
      </c>
      <c r="AF1553" s="3">
        <v>45270</v>
      </c>
      <c r="AG1553" s="3">
        <v>45260</v>
      </c>
      <c r="AH1553" t="s">
        <v>3069</v>
      </c>
    </row>
    <row r="1554" spans="1:34" x14ac:dyDescent="0.25">
      <c r="A1554">
        <v>2023</v>
      </c>
      <c r="B1554" s="3">
        <v>45231</v>
      </c>
      <c r="C1554" s="3">
        <v>45260</v>
      </c>
      <c r="D1554" t="s">
        <v>85</v>
      </c>
      <c r="E1554">
        <v>3059</v>
      </c>
      <c r="F1554" t="s">
        <v>367</v>
      </c>
      <c r="G1554" t="s">
        <v>367</v>
      </c>
      <c r="H1554" t="s">
        <v>828</v>
      </c>
      <c r="I1554" t="s">
        <v>792</v>
      </c>
      <c r="J1554" t="s">
        <v>1946</v>
      </c>
      <c r="K1554" t="s">
        <v>1094</v>
      </c>
      <c r="L1554" t="s">
        <v>95</v>
      </c>
      <c r="M1554" t="s">
        <v>98</v>
      </c>
      <c r="N1554">
        <v>15577.002</v>
      </c>
      <c r="O1554" t="s">
        <v>3068</v>
      </c>
      <c r="P1554">
        <v>18545</v>
      </c>
      <c r="Q1554" t="s">
        <v>3068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>
        <v>1547</v>
      </c>
      <c r="AE1554" t="s">
        <v>1026</v>
      </c>
      <c r="AF1554" s="3">
        <v>45270</v>
      </c>
      <c r="AG1554" s="3">
        <v>45260</v>
      </c>
      <c r="AH1554" t="s">
        <v>3069</v>
      </c>
    </row>
    <row r="1555" spans="1:34" x14ac:dyDescent="0.25">
      <c r="A1555">
        <v>2023</v>
      </c>
      <c r="B1555" s="3">
        <v>45231</v>
      </c>
      <c r="C1555" s="3">
        <v>45260</v>
      </c>
      <c r="D1555" t="s">
        <v>85</v>
      </c>
      <c r="E1555">
        <v>3064</v>
      </c>
      <c r="F1555" t="s">
        <v>1365</v>
      </c>
      <c r="G1555" t="s">
        <v>1365</v>
      </c>
      <c r="H1555" t="s">
        <v>828</v>
      </c>
      <c r="I1555" t="s">
        <v>1307</v>
      </c>
      <c r="J1555" t="s">
        <v>226</v>
      </c>
      <c r="K1555" t="s">
        <v>888</v>
      </c>
      <c r="L1555" t="s">
        <v>96</v>
      </c>
      <c r="M1555" t="s">
        <v>97</v>
      </c>
      <c r="N1555">
        <v>18410.001</v>
      </c>
      <c r="O1555" t="s">
        <v>3068</v>
      </c>
      <c r="P1555">
        <v>20416</v>
      </c>
      <c r="Q1555" t="s">
        <v>3068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>
        <v>1548</v>
      </c>
      <c r="AE1555" t="s">
        <v>1026</v>
      </c>
      <c r="AF1555" s="3">
        <v>45270</v>
      </c>
      <c r="AG1555" s="3">
        <v>45260</v>
      </c>
      <c r="AH1555" t="s">
        <v>3069</v>
      </c>
    </row>
    <row r="1556" spans="1:34" x14ac:dyDescent="0.25">
      <c r="A1556">
        <v>2023</v>
      </c>
      <c r="B1556" s="3">
        <v>45231</v>
      </c>
      <c r="C1556" s="3">
        <v>45260</v>
      </c>
      <c r="D1556" t="s">
        <v>85</v>
      </c>
      <c r="E1556">
        <v>3023</v>
      </c>
      <c r="F1556" t="s">
        <v>1521</v>
      </c>
      <c r="G1556" t="s">
        <v>1521</v>
      </c>
      <c r="H1556" t="s">
        <v>250</v>
      </c>
      <c r="I1556" t="s">
        <v>1042</v>
      </c>
      <c r="J1556" t="s">
        <v>622</v>
      </c>
      <c r="K1556" t="s">
        <v>254</v>
      </c>
      <c r="L1556" t="s">
        <v>96</v>
      </c>
      <c r="M1556" t="s">
        <v>97</v>
      </c>
      <c r="N1556">
        <v>8128.0020000000004</v>
      </c>
      <c r="O1556" t="s">
        <v>3068</v>
      </c>
      <c r="P1556">
        <v>11381</v>
      </c>
      <c r="Q1556" t="s">
        <v>3068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>
        <v>1549</v>
      </c>
      <c r="AE1556" t="s">
        <v>1026</v>
      </c>
      <c r="AF1556" s="3">
        <v>45270</v>
      </c>
      <c r="AG1556" s="3">
        <v>45260</v>
      </c>
      <c r="AH1556" t="s">
        <v>3069</v>
      </c>
    </row>
    <row r="1557" spans="1:34" x14ac:dyDescent="0.25">
      <c r="A1557">
        <v>2023</v>
      </c>
      <c r="B1557" s="3">
        <v>45231</v>
      </c>
      <c r="C1557" s="3">
        <v>45260</v>
      </c>
      <c r="D1557" t="s">
        <v>85</v>
      </c>
      <c r="E1557">
        <v>3019</v>
      </c>
      <c r="F1557" t="s">
        <v>285</v>
      </c>
      <c r="G1557" t="s">
        <v>285</v>
      </c>
      <c r="H1557" t="s">
        <v>301</v>
      </c>
      <c r="I1557" t="s">
        <v>1581</v>
      </c>
      <c r="J1557" t="s">
        <v>248</v>
      </c>
      <c r="K1557" t="s">
        <v>656</v>
      </c>
      <c r="L1557" t="s">
        <v>96</v>
      </c>
      <c r="M1557" t="s">
        <v>97</v>
      </c>
      <c r="N1557">
        <v>7722</v>
      </c>
      <c r="O1557" t="s">
        <v>3068</v>
      </c>
      <c r="P1557">
        <v>9966</v>
      </c>
      <c r="Q1557" t="s">
        <v>3068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>
        <v>1550</v>
      </c>
      <c r="AE1557" t="s">
        <v>1026</v>
      </c>
      <c r="AF1557" s="3">
        <v>45270</v>
      </c>
      <c r="AG1557" s="3">
        <v>45260</v>
      </c>
      <c r="AH1557" t="s">
        <v>3069</v>
      </c>
    </row>
    <row r="1558" spans="1:34" x14ac:dyDescent="0.25">
      <c r="A1558">
        <v>2023</v>
      </c>
      <c r="B1558" s="3">
        <v>45231</v>
      </c>
      <c r="C1558" s="3">
        <v>45260</v>
      </c>
      <c r="D1558" t="s">
        <v>85</v>
      </c>
      <c r="E1558">
        <v>3065</v>
      </c>
      <c r="F1558" t="s">
        <v>548</v>
      </c>
      <c r="G1558" t="s">
        <v>548</v>
      </c>
      <c r="H1558" t="s">
        <v>759</v>
      </c>
      <c r="I1558" t="s">
        <v>1699</v>
      </c>
      <c r="J1558" t="s">
        <v>1947</v>
      </c>
      <c r="K1558" t="s">
        <v>278</v>
      </c>
      <c r="L1558" t="s">
        <v>96</v>
      </c>
      <c r="M1558" t="s">
        <v>97</v>
      </c>
      <c r="N1558">
        <v>19157.001</v>
      </c>
      <c r="O1558" t="s">
        <v>3068</v>
      </c>
      <c r="P1558">
        <v>22420</v>
      </c>
      <c r="Q1558" t="s">
        <v>3068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>
        <v>1551</v>
      </c>
      <c r="AE1558" t="s">
        <v>1026</v>
      </c>
      <c r="AF1558" s="3">
        <v>45270</v>
      </c>
      <c r="AG1558" s="3">
        <v>45260</v>
      </c>
      <c r="AH1558" t="s">
        <v>3069</v>
      </c>
    </row>
    <row r="1559" spans="1:34" x14ac:dyDescent="0.25">
      <c r="A1559">
        <v>2023</v>
      </c>
      <c r="B1559" s="3">
        <v>45231</v>
      </c>
      <c r="C1559" s="3">
        <v>45260</v>
      </c>
      <c r="D1559" t="s">
        <v>85</v>
      </c>
      <c r="E1559">
        <v>3008</v>
      </c>
      <c r="F1559" t="s">
        <v>238</v>
      </c>
      <c r="G1559" t="s">
        <v>238</v>
      </c>
      <c r="H1559" t="s">
        <v>575</v>
      </c>
      <c r="I1559" t="s">
        <v>1948</v>
      </c>
      <c r="J1559" t="s">
        <v>1272</v>
      </c>
      <c r="K1559" t="s">
        <v>1949</v>
      </c>
      <c r="L1559" t="s">
        <v>95</v>
      </c>
      <c r="M1559" t="s">
        <v>98</v>
      </c>
      <c r="N1559">
        <v>7180.0020000000004</v>
      </c>
      <c r="O1559" t="s">
        <v>3068</v>
      </c>
      <c r="P1559">
        <v>8446.5</v>
      </c>
      <c r="Q1559" t="s">
        <v>3068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>
        <v>1552</v>
      </c>
      <c r="AE1559" t="s">
        <v>1026</v>
      </c>
      <c r="AF1559" s="3">
        <v>45270</v>
      </c>
      <c r="AG1559" s="3">
        <v>45260</v>
      </c>
      <c r="AH1559" t="s">
        <v>3069</v>
      </c>
    </row>
    <row r="1560" spans="1:34" x14ac:dyDescent="0.25">
      <c r="A1560">
        <v>2023</v>
      </c>
      <c r="B1560" s="3">
        <v>45231</v>
      </c>
      <c r="C1560" s="3">
        <v>45260</v>
      </c>
      <c r="D1560" t="s">
        <v>86</v>
      </c>
      <c r="E1560">
        <v>4008</v>
      </c>
      <c r="F1560" t="s">
        <v>1950</v>
      </c>
      <c r="G1560" t="s">
        <v>1950</v>
      </c>
      <c r="H1560" t="s">
        <v>759</v>
      </c>
      <c r="I1560" t="s">
        <v>266</v>
      </c>
      <c r="J1560" t="s">
        <v>525</v>
      </c>
      <c r="K1560" t="s">
        <v>384</v>
      </c>
      <c r="L1560" t="s">
        <v>96</v>
      </c>
      <c r="M1560" t="s">
        <v>97</v>
      </c>
      <c r="N1560">
        <v>7906.0020000000004</v>
      </c>
      <c r="O1560" t="s">
        <v>3068</v>
      </c>
      <c r="P1560">
        <v>8396</v>
      </c>
      <c r="Q1560" t="s">
        <v>3068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>
        <v>1553</v>
      </c>
      <c r="AE1560" t="s">
        <v>1026</v>
      </c>
      <c r="AF1560" s="3">
        <v>45270</v>
      </c>
      <c r="AG1560" s="3">
        <v>45260</v>
      </c>
      <c r="AH1560" t="s">
        <v>3069</v>
      </c>
    </row>
    <row r="1561" spans="1:34" x14ac:dyDescent="0.25">
      <c r="A1561">
        <v>2023</v>
      </c>
      <c r="B1561" s="3">
        <v>45231</v>
      </c>
      <c r="C1561" s="3">
        <v>45260</v>
      </c>
      <c r="D1561" t="s">
        <v>85</v>
      </c>
      <c r="E1561">
        <v>4117</v>
      </c>
      <c r="F1561" t="s">
        <v>511</v>
      </c>
      <c r="G1561" t="s">
        <v>511</v>
      </c>
      <c r="H1561" t="s">
        <v>484</v>
      </c>
      <c r="I1561" t="s">
        <v>879</v>
      </c>
      <c r="J1561" t="s">
        <v>1048</v>
      </c>
      <c r="K1561" t="s">
        <v>728</v>
      </c>
      <c r="L1561" t="s">
        <v>95</v>
      </c>
      <c r="M1561" t="s">
        <v>98</v>
      </c>
      <c r="N1561">
        <v>22510.002</v>
      </c>
      <c r="O1561" t="s">
        <v>3068</v>
      </c>
      <c r="P1561">
        <v>23000</v>
      </c>
      <c r="Q1561" t="s">
        <v>3068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>
        <v>1554</v>
      </c>
      <c r="AE1561" t="s">
        <v>1026</v>
      </c>
      <c r="AF1561" s="3">
        <v>45270</v>
      </c>
      <c r="AG1561" s="3">
        <v>45260</v>
      </c>
      <c r="AH1561" t="s">
        <v>3069</v>
      </c>
    </row>
    <row r="1562" spans="1:34" x14ac:dyDescent="0.25">
      <c r="A1562">
        <v>2023</v>
      </c>
      <c r="B1562" s="3">
        <v>45231</v>
      </c>
      <c r="C1562" s="3">
        <v>45260</v>
      </c>
      <c r="D1562" t="s">
        <v>86</v>
      </c>
      <c r="E1562">
        <v>4055</v>
      </c>
      <c r="F1562" t="s">
        <v>658</v>
      </c>
      <c r="G1562" t="s">
        <v>658</v>
      </c>
      <c r="H1562" t="s">
        <v>316</v>
      </c>
      <c r="I1562" t="s">
        <v>1951</v>
      </c>
      <c r="J1562" t="s">
        <v>1415</v>
      </c>
      <c r="K1562" t="s">
        <v>1155</v>
      </c>
      <c r="L1562" t="s">
        <v>96</v>
      </c>
      <c r="M1562" t="s">
        <v>97</v>
      </c>
      <c r="N1562">
        <v>17220</v>
      </c>
      <c r="O1562" t="s">
        <v>3068</v>
      </c>
      <c r="P1562">
        <v>17149</v>
      </c>
      <c r="Q1562" t="s">
        <v>3068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>
        <v>1555</v>
      </c>
      <c r="AE1562" t="s">
        <v>1026</v>
      </c>
      <c r="AF1562" s="3">
        <v>45270</v>
      </c>
      <c r="AG1562" s="3">
        <v>45260</v>
      </c>
      <c r="AH1562" t="s">
        <v>3069</v>
      </c>
    </row>
    <row r="1563" spans="1:34" x14ac:dyDescent="0.25">
      <c r="A1563">
        <v>2023</v>
      </c>
      <c r="B1563" s="3">
        <v>45231</v>
      </c>
      <c r="C1563" s="3">
        <v>45260</v>
      </c>
      <c r="D1563" t="s">
        <v>85</v>
      </c>
      <c r="E1563">
        <v>4117</v>
      </c>
      <c r="F1563" t="s">
        <v>511</v>
      </c>
      <c r="G1563" t="s">
        <v>511</v>
      </c>
      <c r="H1563" t="s">
        <v>270</v>
      </c>
      <c r="I1563" t="s">
        <v>501</v>
      </c>
      <c r="J1563" t="s">
        <v>352</v>
      </c>
      <c r="K1563" t="s">
        <v>315</v>
      </c>
      <c r="L1563" t="s">
        <v>95</v>
      </c>
      <c r="M1563" t="s">
        <v>98</v>
      </c>
      <c r="N1563">
        <v>22510.002</v>
      </c>
      <c r="O1563" t="s">
        <v>3068</v>
      </c>
      <c r="P1563">
        <v>22848</v>
      </c>
      <c r="Q1563" t="s">
        <v>3068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>
        <v>1556</v>
      </c>
      <c r="AE1563" t="s">
        <v>1026</v>
      </c>
      <c r="AF1563" s="3">
        <v>45270</v>
      </c>
      <c r="AG1563" s="3">
        <v>45260</v>
      </c>
      <c r="AH1563" t="s">
        <v>3069</v>
      </c>
    </row>
    <row r="1564" spans="1:34" x14ac:dyDescent="0.25">
      <c r="A1564">
        <v>2023</v>
      </c>
      <c r="B1564" s="3">
        <v>45231</v>
      </c>
      <c r="C1564" s="3">
        <v>45260</v>
      </c>
      <c r="D1564" t="s">
        <v>86</v>
      </c>
      <c r="E1564">
        <v>4005</v>
      </c>
      <c r="F1564" t="s">
        <v>426</v>
      </c>
      <c r="G1564" t="s">
        <v>426</v>
      </c>
      <c r="H1564" t="s">
        <v>509</v>
      </c>
      <c r="I1564" t="s">
        <v>1952</v>
      </c>
      <c r="J1564" t="s">
        <v>394</v>
      </c>
      <c r="K1564" t="s">
        <v>1953</v>
      </c>
      <c r="L1564" t="s">
        <v>95</v>
      </c>
      <c r="M1564" t="s">
        <v>98</v>
      </c>
      <c r="N1564">
        <v>7292.0010000000002</v>
      </c>
      <c r="O1564" t="s">
        <v>3068</v>
      </c>
      <c r="P1564">
        <v>7779.5</v>
      </c>
      <c r="Q1564" t="s">
        <v>3068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>
        <v>1557</v>
      </c>
      <c r="AE1564" t="s">
        <v>1026</v>
      </c>
      <c r="AF1564" s="3">
        <v>45270</v>
      </c>
      <c r="AG1564" s="3">
        <v>45260</v>
      </c>
      <c r="AH1564" t="s">
        <v>3069</v>
      </c>
    </row>
    <row r="1565" spans="1:34" x14ac:dyDescent="0.25">
      <c r="A1565">
        <v>2023</v>
      </c>
      <c r="B1565" s="3">
        <v>45231</v>
      </c>
      <c r="C1565" s="3">
        <v>45260</v>
      </c>
      <c r="D1565" t="s">
        <v>85</v>
      </c>
      <c r="E1565">
        <v>3033</v>
      </c>
      <c r="F1565" t="s">
        <v>1650</v>
      </c>
      <c r="G1565" t="s">
        <v>1650</v>
      </c>
      <c r="H1565" t="s">
        <v>838</v>
      </c>
      <c r="I1565" t="s">
        <v>1906</v>
      </c>
      <c r="J1565" t="s">
        <v>248</v>
      </c>
      <c r="K1565" t="s">
        <v>823</v>
      </c>
      <c r="L1565" t="s">
        <v>95</v>
      </c>
      <c r="M1565" t="s">
        <v>98</v>
      </c>
      <c r="N1565">
        <v>9022.0020000000004</v>
      </c>
      <c r="O1565" t="s">
        <v>3068</v>
      </c>
      <c r="P1565">
        <v>14029</v>
      </c>
      <c r="Q1565" t="s">
        <v>3068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>
        <v>1558</v>
      </c>
      <c r="AE1565" t="s">
        <v>1026</v>
      </c>
      <c r="AF1565" s="3">
        <v>45270</v>
      </c>
      <c r="AG1565" s="3">
        <v>45260</v>
      </c>
      <c r="AH1565" t="s">
        <v>3069</v>
      </c>
    </row>
    <row r="1566" spans="1:34" x14ac:dyDescent="0.25">
      <c r="A1566">
        <v>2023</v>
      </c>
      <c r="B1566" s="3">
        <v>45231</v>
      </c>
      <c r="C1566" s="3">
        <v>45260</v>
      </c>
      <c r="D1566" t="s">
        <v>85</v>
      </c>
      <c r="E1566">
        <v>3004</v>
      </c>
      <c r="F1566" t="s">
        <v>554</v>
      </c>
      <c r="G1566" t="s">
        <v>554</v>
      </c>
      <c r="H1566" t="s">
        <v>551</v>
      </c>
      <c r="I1566" t="s">
        <v>1954</v>
      </c>
      <c r="J1566" t="s">
        <v>291</v>
      </c>
      <c r="K1566" t="s">
        <v>262</v>
      </c>
      <c r="L1566" t="s">
        <v>96</v>
      </c>
      <c r="M1566" t="s">
        <v>97</v>
      </c>
      <c r="N1566">
        <v>7180.0020000000004</v>
      </c>
      <c r="O1566" t="s">
        <v>3068</v>
      </c>
      <c r="P1566">
        <v>7844</v>
      </c>
      <c r="Q1566" t="s">
        <v>3068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>
        <v>1559</v>
      </c>
      <c r="AE1566" t="s">
        <v>1026</v>
      </c>
      <c r="AF1566" s="3">
        <v>45270</v>
      </c>
      <c r="AG1566" s="3">
        <v>45260</v>
      </c>
      <c r="AH1566" t="s">
        <v>3069</v>
      </c>
    </row>
    <row r="1567" spans="1:34" x14ac:dyDescent="0.25">
      <c r="A1567">
        <v>2023</v>
      </c>
      <c r="B1567" s="3">
        <v>45231</v>
      </c>
      <c r="C1567" s="3">
        <v>45260</v>
      </c>
      <c r="D1567" t="s">
        <v>85</v>
      </c>
      <c r="E1567">
        <v>4006</v>
      </c>
      <c r="F1567" t="s">
        <v>1955</v>
      </c>
      <c r="G1567" t="s">
        <v>1955</v>
      </c>
      <c r="H1567" t="s">
        <v>377</v>
      </c>
      <c r="I1567" t="s">
        <v>405</v>
      </c>
      <c r="J1567" t="s">
        <v>234</v>
      </c>
      <c r="K1567" t="s">
        <v>278</v>
      </c>
      <c r="L1567" t="s">
        <v>96</v>
      </c>
      <c r="M1567" t="s">
        <v>97</v>
      </c>
      <c r="N1567">
        <v>7601.0010000000002</v>
      </c>
      <c r="O1567" t="s">
        <v>3068</v>
      </c>
      <c r="P1567">
        <v>7837.5</v>
      </c>
      <c r="Q1567" t="s">
        <v>3068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>
        <v>1560</v>
      </c>
      <c r="AE1567" t="s">
        <v>1026</v>
      </c>
      <c r="AF1567" s="3">
        <v>45270</v>
      </c>
      <c r="AG1567" s="3">
        <v>45260</v>
      </c>
      <c r="AH1567" t="s">
        <v>3069</v>
      </c>
    </row>
    <row r="1568" spans="1:34" x14ac:dyDescent="0.25">
      <c r="A1568">
        <v>2023</v>
      </c>
      <c r="B1568" s="3">
        <v>45231</v>
      </c>
      <c r="C1568" s="3">
        <v>45260</v>
      </c>
      <c r="D1568" t="s">
        <v>86</v>
      </c>
      <c r="E1568">
        <v>4056</v>
      </c>
      <c r="F1568" t="s">
        <v>494</v>
      </c>
      <c r="G1568" t="s">
        <v>494</v>
      </c>
      <c r="H1568" t="s">
        <v>1613</v>
      </c>
      <c r="I1568" t="s">
        <v>1845</v>
      </c>
      <c r="J1568" t="s">
        <v>446</v>
      </c>
      <c r="K1568" t="s">
        <v>692</v>
      </c>
      <c r="L1568" t="s">
        <v>96</v>
      </c>
      <c r="M1568" t="s">
        <v>97</v>
      </c>
      <c r="N1568">
        <v>17220</v>
      </c>
      <c r="O1568" t="s">
        <v>3068</v>
      </c>
      <c r="P1568">
        <v>17558</v>
      </c>
      <c r="Q1568" t="s">
        <v>3068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>
        <v>1561</v>
      </c>
      <c r="AE1568" t="s">
        <v>1026</v>
      </c>
      <c r="AF1568" s="3">
        <v>45270</v>
      </c>
      <c r="AG1568" s="3">
        <v>45260</v>
      </c>
      <c r="AH1568" t="s">
        <v>3069</v>
      </c>
    </row>
    <row r="1569" spans="1:34" x14ac:dyDescent="0.25">
      <c r="A1569">
        <v>2023</v>
      </c>
      <c r="B1569" s="3">
        <v>45231</v>
      </c>
      <c r="C1569" s="3">
        <v>45260</v>
      </c>
      <c r="D1569" t="s">
        <v>85</v>
      </c>
      <c r="E1569">
        <v>4048</v>
      </c>
      <c r="F1569" t="s">
        <v>788</v>
      </c>
      <c r="G1569" t="s">
        <v>788</v>
      </c>
      <c r="H1569" t="s">
        <v>484</v>
      </c>
      <c r="I1569" t="s">
        <v>1956</v>
      </c>
      <c r="J1569" t="s">
        <v>1147</v>
      </c>
      <c r="K1569" t="s">
        <v>616</v>
      </c>
      <c r="L1569" t="s">
        <v>95</v>
      </c>
      <c r="M1569" t="s">
        <v>98</v>
      </c>
      <c r="N1569">
        <v>14569.002</v>
      </c>
      <c r="O1569" t="s">
        <v>3068</v>
      </c>
      <c r="P1569">
        <v>12830.5</v>
      </c>
      <c r="Q1569" t="s">
        <v>3068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>
        <v>1562</v>
      </c>
      <c r="AE1569" t="s">
        <v>1026</v>
      </c>
      <c r="AF1569" s="3">
        <v>45270</v>
      </c>
      <c r="AG1569" s="3">
        <v>45260</v>
      </c>
      <c r="AH1569" t="s">
        <v>3069</v>
      </c>
    </row>
    <row r="1570" spans="1:34" x14ac:dyDescent="0.25">
      <c r="A1570">
        <v>2023</v>
      </c>
      <c r="B1570" s="3">
        <v>45231</v>
      </c>
      <c r="C1570" s="3">
        <v>45260</v>
      </c>
      <c r="D1570" t="s">
        <v>85</v>
      </c>
      <c r="E1570">
        <v>3008</v>
      </c>
      <c r="F1570" t="s">
        <v>238</v>
      </c>
      <c r="G1570" t="s">
        <v>238</v>
      </c>
      <c r="H1570" t="s">
        <v>330</v>
      </c>
      <c r="I1570" t="s">
        <v>1957</v>
      </c>
      <c r="K1570" t="s">
        <v>1958</v>
      </c>
      <c r="L1570" t="s">
        <v>96</v>
      </c>
      <c r="M1570" t="s">
        <v>97</v>
      </c>
      <c r="N1570">
        <v>7180.0020000000004</v>
      </c>
      <c r="O1570" t="s">
        <v>3068</v>
      </c>
      <c r="P1570">
        <v>12846</v>
      </c>
      <c r="Q1570" t="s">
        <v>3068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>
        <v>1563</v>
      </c>
      <c r="AE1570" t="s">
        <v>1026</v>
      </c>
      <c r="AF1570" s="3">
        <v>45270</v>
      </c>
      <c r="AG1570" s="3">
        <v>45260</v>
      </c>
      <c r="AH1570" t="s">
        <v>3069</v>
      </c>
    </row>
    <row r="1571" spans="1:34" x14ac:dyDescent="0.25">
      <c r="A1571">
        <v>2023</v>
      </c>
      <c r="B1571" s="3">
        <v>45231</v>
      </c>
      <c r="C1571" s="3">
        <v>45260</v>
      </c>
      <c r="D1571" t="s">
        <v>85</v>
      </c>
      <c r="E1571">
        <v>3062</v>
      </c>
      <c r="F1571" t="s">
        <v>503</v>
      </c>
      <c r="G1571" t="s">
        <v>503</v>
      </c>
      <c r="H1571" t="s">
        <v>577</v>
      </c>
      <c r="I1571" t="s">
        <v>1959</v>
      </c>
      <c r="J1571" t="s">
        <v>391</v>
      </c>
      <c r="K1571" t="s">
        <v>1960</v>
      </c>
      <c r="L1571" t="s">
        <v>95</v>
      </c>
      <c r="M1571" t="s">
        <v>98</v>
      </c>
      <c r="N1571">
        <v>15577.002</v>
      </c>
      <c r="O1571" t="s">
        <v>3068</v>
      </c>
      <c r="P1571">
        <v>17027</v>
      </c>
      <c r="Q1571" t="s">
        <v>3068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>
        <v>1564</v>
      </c>
      <c r="AE1571" t="s">
        <v>1026</v>
      </c>
      <c r="AF1571" s="3">
        <v>45270</v>
      </c>
      <c r="AG1571" s="3">
        <v>45260</v>
      </c>
      <c r="AH1571" t="s">
        <v>3069</v>
      </c>
    </row>
    <row r="1572" spans="1:34" x14ac:dyDescent="0.25">
      <c r="A1572">
        <v>2023</v>
      </c>
      <c r="B1572" s="3">
        <v>45231</v>
      </c>
      <c r="C1572" s="3">
        <v>45260</v>
      </c>
      <c r="D1572" t="s">
        <v>85</v>
      </c>
      <c r="E1572">
        <v>3045</v>
      </c>
      <c r="F1572" t="s">
        <v>731</v>
      </c>
      <c r="G1572" t="s">
        <v>731</v>
      </c>
      <c r="H1572" t="s">
        <v>852</v>
      </c>
      <c r="I1572" t="s">
        <v>298</v>
      </c>
      <c r="J1572" t="s">
        <v>349</v>
      </c>
      <c r="K1572" t="s">
        <v>309</v>
      </c>
      <c r="L1572" t="s">
        <v>96</v>
      </c>
      <c r="M1572" t="s">
        <v>97</v>
      </c>
      <c r="N1572">
        <v>11423.001</v>
      </c>
      <c r="O1572" t="s">
        <v>3068</v>
      </c>
      <c r="P1572">
        <v>12836</v>
      </c>
      <c r="Q1572" t="s">
        <v>3068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>
        <v>1565</v>
      </c>
      <c r="AE1572" t="s">
        <v>1026</v>
      </c>
      <c r="AF1572" s="3">
        <v>45270</v>
      </c>
      <c r="AG1572" s="3">
        <v>45260</v>
      </c>
      <c r="AH1572" t="s">
        <v>3069</v>
      </c>
    </row>
    <row r="1573" spans="1:34" x14ac:dyDescent="0.25">
      <c r="A1573">
        <v>2023</v>
      </c>
      <c r="B1573" s="3">
        <v>45231</v>
      </c>
      <c r="C1573" s="3">
        <v>45260</v>
      </c>
      <c r="D1573" t="s">
        <v>85</v>
      </c>
      <c r="E1573">
        <v>3008</v>
      </c>
      <c r="F1573" t="s">
        <v>238</v>
      </c>
      <c r="G1573" t="s">
        <v>238</v>
      </c>
      <c r="H1573" t="s">
        <v>289</v>
      </c>
      <c r="I1573" t="s">
        <v>653</v>
      </c>
      <c r="J1573" t="s">
        <v>550</v>
      </c>
      <c r="K1573" t="s">
        <v>291</v>
      </c>
      <c r="L1573" t="s">
        <v>95</v>
      </c>
      <c r="M1573" t="s">
        <v>98</v>
      </c>
      <c r="N1573">
        <v>7180.0020000000004</v>
      </c>
      <c r="O1573" t="s">
        <v>3068</v>
      </c>
      <c r="P1573">
        <v>9844</v>
      </c>
      <c r="Q1573" t="s">
        <v>3068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>
        <v>1566</v>
      </c>
      <c r="AE1573" t="s">
        <v>1026</v>
      </c>
      <c r="AF1573" s="3">
        <v>45270</v>
      </c>
      <c r="AG1573" s="3">
        <v>45260</v>
      </c>
      <c r="AH1573" t="s">
        <v>3069</v>
      </c>
    </row>
    <row r="1574" spans="1:34" x14ac:dyDescent="0.25">
      <c r="A1574">
        <v>2023</v>
      </c>
      <c r="B1574" s="3">
        <v>45231</v>
      </c>
      <c r="C1574" s="3">
        <v>45260</v>
      </c>
      <c r="D1574" t="s">
        <v>86</v>
      </c>
      <c r="E1574">
        <v>4117</v>
      </c>
      <c r="F1574" t="s">
        <v>511</v>
      </c>
      <c r="G1574" t="s">
        <v>511</v>
      </c>
      <c r="H1574" t="s">
        <v>219</v>
      </c>
      <c r="I1574" t="s">
        <v>1372</v>
      </c>
      <c r="J1574" t="s">
        <v>248</v>
      </c>
      <c r="K1574" t="s">
        <v>309</v>
      </c>
      <c r="L1574" t="s">
        <v>96</v>
      </c>
      <c r="M1574" t="s">
        <v>97</v>
      </c>
      <c r="N1574">
        <v>22510.002</v>
      </c>
      <c r="O1574" t="s">
        <v>3068</v>
      </c>
      <c r="P1574">
        <v>23000</v>
      </c>
      <c r="Q1574" t="s">
        <v>3068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>
        <v>1567</v>
      </c>
      <c r="AE1574" t="s">
        <v>1026</v>
      </c>
      <c r="AF1574" s="3">
        <v>45270</v>
      </c>
      <c r="AG1574" s="3">
        <v>45260</v>
      </c>
      <c r="AH1574" t="s">
        <v>3069</v>
      </c>
    </row>
    <row r="1575" spans="1:34" x14ac:dyDescent="0.25">
      <c r="A1575">
        <v>2023</v>
      </c>
      <c r="B1575" s="3">
        <v>45231</v>
      </c>
      <c r="C1575" s="3">
        <v>45260</v>
      </c>
      <c r="D1575" t="s">
        <v>85</v>
      </c>
      <c r="E1575">
        <v>3037</v>
      </c>
      <c r="F1575" t="s">
        <v>487</v>
      </c>
      <c r="G1575" t="s">
        <v>487</v>
      </c>
      <c r="H1575" t="s">
        <v>819</v>
      </c>
      <c r="I1575" t="s">
        <v>737</v>
      </c>
      <c r="J1575" t="s">
        <v>598</v>
      </c>
      <c r="K1575" t="s">
        <v>823</v>
      </c>
      <c r="L1575" t="s">
        <v>95</v>
      </c>
      <c r="M1575" t="s">
        <v>98</v>
      </c>
      <c r="N1575">
        <v>9333</v>
      </c>
      <c r="O1575" t="s">
        <v>3068</v>
      </c>
      <c r="P1575">
        <v>12104</v>
      </c>
      <c r="Q1575" t="s">
        <v>3068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>
        <v>1568</v>
      </c>
      <c r="AE1575" t="s">
        <v>1026</v>
      </c>
      <c r="AF1575" s="3">
        <v>45270</v>
      </c>
      <c r="AG1575" s="3">
        <v>45260</v>
      </c>
      <c r="AH1575" t="s">
        <v>3069</v>
      </c>
    </row>
    <row r="1576" spans="1:34" x14ac:dyDescent="0.25">
      <c r="A1576">
        <v>2023</v>
      </c>
      <c r="B1576" s="3">
        <v>45231</v>
      </c>
      <c r="C1576" s="3">
        <v>45260</v>
      </c>
      <c r="D1576" t="s">
        <v>86</v>
      </c>
      <c r="E1576">
        <v>4118</v>
      </c>
      <c r="F1576" t="s">
        <v>1284</v>
      </c>
      <c r="G1576" t="s">
        <v>1284</v>
      </c>
      <c r="H1576" t="s">
        <v>998</v>
      </c>
      <c r="I1576" t="s">
        <v>620</v>
      </c>
      <c r="J1576" t="s">
        <v>1961</v>
      </c>
      <c r="K1576" t="s">
        <v>1318</v>
      </c>
      <c r="L1576" t="s">
        <v>96</v>
      </c>
      <c r="M1576" t="s">
        <v>97</v>
      </c>
      <c r="N1576">
        <v>26155.002</v>
      </c>
      <c r="O1576" t="s">
        <v>3068</v>
      </c>
      <c r="P1576">
        <v>25899.5</v>
      </c>
      <c r="Q1576" t="s">
        <v>3068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>
        <v>1569</v>
      </c>
      <c r="AE1576" t="s">
        <v>1026</v>
      </c>
      <c r="AF1576" s="3">
        <v>45270</v>
      </c>
      <c r="AG1576" s="3">
        <v>45260</v>
      </c>
      <c r="AH1576" t="s">
        <v>3069</v>
      </c>
    </row>
    <row r="1577" spans="1:34" x14ac:dyDescent="0.25">
      <c r="A1577">
        <v>2023</v>
      </c>
      <c r="B1577" s="3">
        <v>45231</v>
      </c>
      <c r="C1577" s="3">
        <v>45260</v>
      </c>
      <c r="D1577" t="s">
        <v>85</v>
      </c>
      <c r="E1577">
        <v>3013</v>
      </c>
      <c r="F1577" t="s">
        <v>1259</v>
      </c>
      <c r="G1577" t="s">
        <v>1259</v>
      </c>
      <c r="H1577" t="s">
        <v>250</v>
      </c>
      <c r="I1577" t="s">
        <v>1962</v>
      </c>
      <c r="J1577" t="s">
        <v>338</v>
      </c>
      <c r="K1577" t="s">
        <v>241</v>
      </c>
      <c r="L1577" t="s">
        <v>95</v>
      </c>
      <c r="M1577" t="s">
        <v>98</v>
      </c>
      <c r="N1577">
        <v>7722</v>
      </c>
      <c r="O1577" t="s">
        <v>3068</v>
      </c>
      <c r="P1577">
        <v>9194</v>
      </c>
      <c r="Q1577" t="s">
        <v>3068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>
        <v>1570</v>
      </c>
      <c r="AE1577" t="s">
        <v>1026</v>
      </c>
      <c r="AF1577" s="3">
        <v>45270</v>
      </c>
      <c r="AG1577" s="3">
        <v>45260</v>
      </c>
      <c r="AH1577" t="s">
        <v>3069</v>
      </c>
    </row>
    <row r="1578" spans="1:34" x14ac:dyDescent="0.25">
      <c r="A1578">
        <v>2023</v>
      </c>
      <c r="B1578" s="3">
        <v>45231</v>
      </c>
      <c r="C1578" s="3">
        <v>45260</v>
      </c>
      <c r="D1578" t="s">
        <v>85</v>
      </c>
      <c r="E1578">
        <v>3032</v>
      </c>
      <c r="F1578" t="s">
        <v>419</v>
      </c>
      <c r="G1578" t="s">
        <v>419</v>
      </c>
      <c r="H1578" t="s">
        <v>575</v>
      </c>
      <c r="I1578" t="s">
        <v>1963</v>
      </c>
      <c r="J1578" t="s">
        <v>299</v>
      </c>
      <c r="K1578" t="s">
        <v>326</v>
      </c>
      <c r="L1578" t="s">
        <v>96</v>
      </c>
      <c r="M1578" t="s">
        <v>97</v>
      </c>
      <c r="N1578">
        <v>9022.0020000000004</v>
      </c>
      <c r="O1578" t="s">
        <v>3068</v>
      </c>
      <c r="P1578">
        <v>11787</v>
      </c>
      <c r="Q1578" t="s">
        <v>3068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>
        <v>1571</v>
      </c>
      <c r="AE1578" t="s">
        <v>1026</v>
      </c>
      <c r="AF1578" s="3">
        <v>45270</v>
      </c>
      <c r="AG1578" s="3">
        <v>45260</v>
      </c>
      <c r="AH1578" t="s">
        <v>3069</v>
      </c>
    </row>
    <row r="1579" spans="1:34" x14ac:dyDescent="0.25">
      <c r="A1579">
        <v>2023</v>
      </c>
      <c r="B1579" s="3">
        <v>45231</v>
      </c>
      <c r="C1579" s="3">
        <v>45260</v>
      </c>
      <c r="D1579" t="s">
        <v>86</v>
      </c>
      <c r="E1579">
        <v>4120</v>
      </c>
      <c r="F1579" t="s">
        <v>1097</v>
      </c>
      <c r="G1579" t="s">
        <v>1097</v>
      </c>
      <c r="H1579" t="s">
        <v>404</v>
      </c>
      <c r="I1579" t="s">
        <v>1964</v>
      </c>
      <c r="J1579" t="s">
        <v>241</v>
      </c>
      <c r="K1579" t="s">
        <v>410</v>
      </c>
      <c r="L1579" t="s">
        <v>95</v>
      </c>
      <c r="M1579" t="s">
        <v>98</v>
      </c>
      <c r="N1579">
        <v>26155.002</v>
      </c>
      <c r="O1579" t="s">
        <v>3068</v>
      </c>
      <c r="P1579">
        <v>26645</v>
      </c>
      <c r="Q1579" t="s">
        <v>3068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>
        <v>1572</v>
      </c>
      <c r="AE1579" t="s">
        <v>1026</v>
      </c>
      <c r="AF1579" s="3">
        <v>45270</v>
      </c>
      <c r="AG1579" s="3">
        <v>45260</v>
      </c>
      <c r="AH1579" t="s">
        <v>3069</v>
      </c>
    </row>
    <row r="1580" spans="1:34" x14ac:dyDescent="0.25">
      <c r="A1580">
        <v>2023</v>
      </c>
      <c r="B1580" s="3">
        <v>45231</v>
      </c>
      <c r="C1580" s="3">
        <v>45260</v>
      </c>
      <c r="D1580" t="s">
        <v>85</v>
      </c>
      <c r="E1580">
        <v>3008</v>
      </c>
      <c r="F1580" t="s">
        <v>238</v>
      </c>
      <c r="G1580" t="s">
        <v>238</v>
      </c>
      <c r="H1580" t="s">
        <v>551</v>
      </c>
      <c r="I1580" t="s">
        <v>1845</v>
      </c>
      <c r="J1580" t="s">
        <v>384</v>
      </c>
      <c r="K1580" t="s">
        <v>401</v>
      </c>
      <c r="L1580" t="s">
        <v>96</v>
      </c>
      <c r="M1580" t="s">
        <v>97</v>
      </c>
      <c r="N1580">
        <v>7180.0020000000004</v>
      </c>
      <c r="O1580" t="s">
        <v>3068</v>
      </c>
      <c r="P1580">
        <v>8625</v>
      </c>
      <c r="Q1580" t="s">
        <v>3068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>
        <v>1573</v>
      </c>
      <c r="AE1580" t="s">
        <v>1026</v>
      </c>
      <c r="AF1580" s="3">
        <v>45270</v>
      </c>
      <c r="AG1580" s="3">
        <v>45260</v>
      </c>
      <c r="AH1580" t="s">
        <v>3069</v>
      </c>
    </row>
    <row r="1581" spans="1:34" x14ac:dyDescent="0.25">
      <c r="A1581">
        <v>2023</v>
      </c>
      <c r="B1581" s="3">
        <v>45231</v>
      </c>
      <c r="C1581" s="3">
        <v>45260</v>
      </c>
      <c r="D1581" t="s">
        <v>85</v>
      </c>
      <c r="E1581">
        <v>4123</v>
      </c>
      <c r="F1581" t="s">
        <v>1069</v>
      </c>
      <c r="G1581" t="s">
        <v>1069</v>
      </c>
      <c r="H1581" t="s">
        <v>495</v>
      </c>
      <c r="I1581" t="s">
        <v>723</v>
      </c>
      <c r="J1581" t="s">
        <v>312</v>
      </c>
      <c r="K1581" t="s">
        <v>234</v>
      </c>
      <c r="L1581" t="s">
        <v>95</v>
      </c>
      <c r="M1581" t="s">
        <v>98</v>
      </c>
      <c r="N1581">
        <v>33769.002</v>
      </c>
      <c r="O1581" t="s">
        <v>3068</v>
      </c>
      <c r="P1581">
        <v>34259</v>
      </c>
      <c r="Q1581" t="s">
        <v>3068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>
        <v>1574</v>
      </c>
      <c r="AE1581" t="s">
        <v>1026</v>
      </c>
      <c r="AF1581" s="3">
        <v>45270</v>
      </c>
      <c r="AG1581" s="3">
        <v>45260</v>
      </c>
      <c r="AH1581" t="s">
        <v>3069</v>
      </c>
    </row>
    <row r="1582" spans="1:34" x14ac:dyDescent="0.25">
      <c r="A1582">
        <v>2023</v>
      </c>
      <c r="B1582" s="3">
        <v>45231</v>
      </c>
      <c r="C1582" s="3">
        <v>45260</v>
      </c>
      <c r="D1582" t="s">
        <v>85</v>
      </c>
      <c r="E1582">
        <v>4071</v>
      </c>
      <c r="F1582" t="s">
        <v>576</v>
      </c>
      <c r="G1582" t="s">
        <v>576</v>
      </c>
      <c r="H1582" t="s">
        <v>685</v>
      </c>
      <c r="I1582" t="s">
        <v>570</v>
      </c>
      <c r="J1582" t="s">
        <v>527</v>
      </c>
      <c r="K1582" t="s">
        <v>277</v>
      </c>
      <c r="L1582" t="s">
        <v>96</v>
      </c>
      <c r="M1582" t="s">
        <v>97</v>
      </c>
      <c r="N1582">
        <v>21742.002</v>
      </c>
      <c r="O1582" t="s">
        <v>3068</v>
      </c>
      <c r="P1582">
        <v>17732.5</v>
      </c>
      <c r="Q1582" t="s">
        <v>3068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>
        <v>1575</v>
      </c>
      <c r="AE1582" t="s">
        <v>1026</v>
      </c>
      <c r="AF1582" s="3">
        <v>45270</v>
      </c>
      <c r="AG1582" s="3">
        <v>45260</v>
      </c>
      <c r="AH1582" t="s">
        <v>3069</v>
      </c>
    </row>
    <row r="1583" spans="1:34" x14ac:dyDescent="0.25">
      <c r="A1583">
        <v>2023</v>
      </c>
      <c r="B1583" s="3">
        <v>45231</v>
      </c>
      <c r="C1583" s="3">
        <v>45260</v>
      </c>
      <c r="D1583" t="s">
        <v>86</v>
      </c>
      <c r="E1583">
        <v>4056</v>
      </c>
      <c r="F1583" t="s">
        <v>494</v>
      </c>
      <c r="G1583" t="s">
        <v>494</v>
      </c>
      <c r="H1583" t="s">
        <v>353</v>
      </c>
      <c r="I1583" t="s">
        <v>1965</v>
      </c>
      <c r="J1583" t="s">
        <v>1966</v>
      </c>
      <c r="K1583" t="s">
        <v>248</v>
      </c>
      <c r="L1583" t="s">
        <v>96</v>
      </c>
      <c r="M1583" t="s">
        <v>97</v>
      </c>
      <c r="N1583">
        <v>17220</v>
      </c>
      <c r="O1583" t="s">
        <v>3068</v>
      </c>
      <c r="P1583">
        <v>8854</v>
      </c>
      <c r="Q1583" t="s">
        <v>3068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>
        <v>1576</v>
      </c>
      <c r="AE1583" t="s">
        <v>1026</v>
      </c>
      <c r="AF1583" s="3">
        <v>45270</v>
      </c>
      <c r="AG1583" s="3">
        <v>45260</v>
      </c>
      <c r="AH1583" t="s">
        <v>3069</v>
      </c>
    </row>
    <row r="1584" spans="1:34" x14ac:dyDescent="0.25">
      <c r="A1584">
        <v>2023</v>
      </c>
      <c r="B1584" s="3">
        <v>45231</v>
      </c>
      <c r="C1584" s="3">
        <v>45260</v>
      </c>
      <c r="D1584" t="s">
        <v>85</v>
      </c>
      <c r="E1584">
        <v>4051</v>
      </c>
      <c r="F1584" t="s">
        <v>1032</v>
      </c>
      <c r="G1584" t="s">
        <v>1032</v>
      </c>
      <c r="H1584" t="s">
        <v>577</v>
      </c>
      <c r="I1584" t="s">
        <v>1967</v>
      </c>
      <c r="J1584" t="s">
        <v>924</v>
      </c>
      <c r="K1584" t="s">
        <v>291</v>
      </c>
      <c r="L1584" t="s">
        <v>96</v>
      </c>
      <c r="M1584" t="s">
        <v>97</v>
      </c>
      <c r="N1584">
        <v>14569.002</v>
      </c>
      <c r="O1584" t="s">
        <v>3068</v>
      </c>
      <c r="P1584">
        <v>15059</v>
      </c>
      <c r="Q1584" t="s">
        <v>3068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>
        <v>1577</v>
      </c>
      <c r="AE1584" t="s">
        <v>1026</v>
      </c>
      <c r="AF1584" s="3">
        <v>45270</v>
      </c>
      <c r="AG1584" s="3">
        <v>45260</v>
      </c>
      <c r="AH1584" t="s">
        <v>3069</v>
      </c>
    </row>
    <row r="1585" spans="1:34" x14ac:dyDescent="0.25">
      <c r="A1585">
        <v>2023</v>
      </c>
      <c r="B1585" s="3">
        <v>45231</v>
      </c>
      <c r="C1585" s="3">
        <v>45260</v>
      </c>
      <c r="D1585" t="s">
        <v>86</v>
      </c>
      <c r="E1585">
        <v>4030</v>
      </c>
      <c r="F1585" t="s">
        <v>755</v>
      </c>
      <c r="G1585" t="s">
        <v>755</v>
      </c>
      <c r="H1585" t="s">
        <v>1243</v>
      </c>
      <c r="I1585" t="s">
        <v>402</v>
      </c>
      <c r="J1585" t="s">
        <v>524</v>
      </c>
      <c r="K1585" t="s">
        <v>384</v>
      </c>
      <c r="L1585" t="s">
        <v>96</v>
      </c>
      <c r="M1585" t="s">
        <v>97</v>
      </c>
      <c r="N1585">
        <v>10624.002</v>
      </c>
      <c r="O1585" t="s">
        <v>3068</v>
      </c>
      <c r="P1585">
        <v>10958.5</v>
      </c>
      <c r="Q1585" t="s">
        <v>3068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>
        <v>1578</v>
      </c>
      <c r="AE1585" t="s">
        <v>1026</v>
      </c>
      <c r="AF1585" s="3">
        <v>45270</v>
      </c>
      <c r="AG1585" s="3">
        <v>45260</v>
      </c>
      <c r="AH1585" t="s">
        <v>3069</v>
      </c>
    </row>
    <row r="1586" spans="1:34" x14ac:dyDescent="0.25">
      <c r="A1586">
        <v>2023</v>
      </c>
      <c r="B1586" s="3">
        <v>45231</v>
      </c>
      <c r="C1586" s="3">
        <v>45260</v>
      </c>
      <c r="D1586" t="s">
        <v>85</v>
      </c>
      <c r="E1586">
        <v>3051</v>
      </c>
      <c r="F1586" t="s">
        <v>735</v>
      </c>
      <c r="G1586" t="s">
        <v>735</v>
      </c>
      <c r="H1586" t="s">
        <v>289</v>
      </c>
      <c r="I1586" t="s">
        <v>1968</v>
      </c>
      <c r="J1586" t="s">
        <v>277</v>
      </c>
      <c r="K1586" t="s">
        <v>262</v>
      </c>
      <c r="L1586" t="s">
        <v>95</v>
      </c>
      <c r="M1586" t="s">
        <v>98</v>
      </c>
      <c r="N1586">
        <v>11423.001</v>
      </c>
      <c r="O1586" t="s">
        <v>3068</v>
      </c>
      <c r="P1586">
        <v>14549</v>
      </c>
      <c r="Q1586" t="s">
        <v>3068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>
        <v>1579</v>
      </c>
      <c r="AE1586" t="s">
        <v>1026</v>
      </c>
      <c r="AF1586" s="3">
        <v>45270</v>
      </c>
      <c r="AG1586" s="3">
        <v>45260</v>
      </c>
      <c r="AH1586" t="s">
        <v>3069</v>
      </c>
    </row>
    <row r="1587" spans="1:34" x14ac:dyDescent="0.25">
      <c r="A1587">
        <v>2023</v>
      </c>
      <c r="B1587" s="3">
        <v>45231</v>
      </c>
      <c r="C1587" s="3">
        <v>45260</v>
      </c>
      <c r="D1587" t="s">
        <v>85</v>
      </c>
      <c r="E1587">
        <v>3027</v>
      </c>
      <c r="F1587" t="s">
        <v>749</v>
      </c>
      <c r="G1587" t="s">
        <v>749</v>
      </c>
      <c r="H1587" t="s">
        <v>462</v>
      </c>
      <c r="I1587" t="s">
        <v>477</v>
      </c>
      <c r="J1587" t="s">
        <v>1077</v>
      </c>
      <c r="K1587" t="s">
        <v>248</v>
      </c>
      <c r="L1587" t="s">
        <v>95</v>
      </c>
      <c r="M1587" t="s">
        <v>98</v>
      </c>
      <c r="N1587">
        <v>9022.0020000000004</v>
      </c>
      <c r="O1587" t="s">
        <v>3068</v>
      </c>
      <c r="P1587">
        <v>10696</v>
      </c>
      <c r="Q1587" t="s">
        <v>3068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>
        <v>1580</v>
      </c>
      <c r="AE1587" t="s">
        <v>1026</v>
      </c>
      <c r="AF1587" s="3">
        <v>45270</v>
      </c>
      <c r="AG1587" s="3">
        <v>45260</v>
      </c>
      <c r="AH1587" t="s">
        <v>3069</v>
      </c>
    </row>
    <row r="1588" spans="1:34" x14ac:dyDescent="0.25">
      <c r="A1588">
        <v>2023</v>
      </c>
      <c r="B1588" s="3">
        <v>45231</v>
      </c>
      <c r="C1588" s="3">
        <v>45260</v>
      </c>
      <c r="D1588" t="s">
        <v>86</v>
      </c>
      <c r="E1588">
        <v>4061</v>
      </c>
      <c r="F1588" t="s">
        <v>896</v>
      </c>
      <c r="G1588" t="s">
        <v>896</v>
      </c>
      <c r="H1588" t="s">
        <v>558</v>
      </c>
      <c r="I1588" t="s">
        <v>1969</v>
      </c>
      <c r="J1588" t="s">
        <v>364</v>
      </c>
      <c r="K1588" t="s">
        <v>553</v>
      </c>
      <c r="L1588" t="s">
        <v>95</v>
      </c>
      <c r="M1588" t="s">
        <v>98</v>
      </c>
      <c r="N1588">
        <v>17564.001</v>
      </c>
      <c r="O1588" t="s">
        <v>3068</v>
      </c>
      <c r="P1588">
        <v>17564</v>
      </c>
      <c r="Q1588" t="s">
        <v>3068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>
        <v>1581</v>
      </c>
      <c r="AE1588" t="s">
        <v>1026</v>
      </c>
      <c r="AF1588" s="3">
        <v>45270</v>
      </c>
      <c r="AG1588" s="3">
        <v>45260</v>
      </c>
      <c r="AH1588" t="s">
        <v>3069</v>
      </c>
    </row>
    <row r="1589" spans="1:34" x14ac:dyDescent="0.25">
      <c r="A1589">
        <v>2023</v>
      </c>
      <c r="B1589" s="3">
        <v>45231</v>
      </c>
      <c r="C1589" s="3">
        <v>45260</v>
      </c>
      <c r="D1589" t="s">
        <v>85</v>
      </c>
      <c r="E1589">
        <v>3008</v>
      </c>
      <c r="F1589" t="s">
        <v>238</v>
      </c>
      <c r="G1589" t="s">
        <v>238</v>
      </c>
      <c r="H1589" t="s">
        <v>575</v>
      </c>
      <c r="I1589" t="s">
        <v>1254</v>
      </c>
      <c r="J1589" t="s">
        <v>1364</v>
      </c>
      <c r="K1589" t="s">
        <v>1970</v>
      </c>
      <c r="L1589" t="s">
        <v>95</v>
      </c>
      <c r="M1589" t="s">
        <v>98</v>
      </c>
      <c r="N1589">
        <v>7180.0020000000004</v>
      </c>
      <c r="O1589" t="s">
        <v>3068</v>
      </c>
      <c r="P1589">
        <v>7537.5</v>
      </c>
      <c r="Q1589" t="s">
        <v>3068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>
        <v>1582</v>
      </c>
      <c r="AE1589" t="s">
        <v>1026</v>
      </c>
      <c r="AF1589" s="3">
        <v>45270</v>
      </c>
      <c r="AG1589" s="3">
        <v>45260</v>
      </c>
      <c r="AH1589" t="s">
        <v>3069</v>
      </c>
    </row>
    <row r="1590" spans="1:34" x14ac:dyDescent="0.25">
      <c r="A1590">
        <v>2023</v>
      </c>
      <c r="B1590" s="3">
        <v>45231</v>
      </c>
      <c r="C1590" s="3">
        <v>45260</v>
      </c>
      <c r="D1590" t="s">
        <v>86</v>
      </c>
      <c r="E1590">
        <v>4060</v>
      </c>
      <c r="F1590" t="s">
        <v>1104</v>
      </c>
      <c r="G1590" t="s">
        <v>1104</v>
      </c>
      <c r="H1590" t="s">
        <v>677</v>
      </c>
      <c r="I1590" t="s">
        <v>1971</v>
      </c>
      <c r="J1590" t="s">
        <v>407</v>
      </c>
      <c r="K1590" t="s">
        <v>338</v>
      </c>
      <c r="L1590" t="s">
        <v>95</v>
      </c>
      <c r="M1590" t="s">
        <v>98</v>
      </c>
      <c r="N1590">
        <v>17220</v>
      </c>
      <c r="O1590" t="s">
        <v>3068</v>
      </c>
      <c r="P1590">
        <v>16994.5</v>
      </c>
      <c r="Q1590" t="s">
        <v>3068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>
        <v>1583</v>
      </c>
      <c r="AE1590" t="s">
        <v>1026</v>
      </c>
      <c r="AF1590" s="3">
        <v>45270</v>
      </c>
      <c r="AG1590" s="3">
        <v>45260</v>
      </c>
      <c r="AH1590" t="s">
        <v>3069</v>
      </c>
    </row>
    <row r="1591" spans="1:34" x14ac:dyDescent="0.25">
      <c r="A1591">
        <v>2023</v>
      </c>
      <c r="B1591" s="3">
        <v>45231</v>
      </c>
      <c r="C1591" s="3">
        <v>45260</v>
      </c>
      <c r="D1591" t="s">
        <v>86</v>
      </c>
      <c r="E1591">
        <v>4056</v>
      </c>
      <c r="F1591" t="s">
        <v>494</v>
      </c>
      <c r="G1591" t="s">
        <v>494</v>
      </c>
      <c r="H1591" t="s">
        <v>495</v>
      </c>
      <c r="I1591" t="s">
        <v>1352</v>
      </c>
      <c r="J1591" t="s">
        <v>1415</v>
      </c>
      <c r="K1591" t="s">
        <v>553</v>
      </c>
      <c r="L1591" t="s">
        <v>95</v>
      </c>
      <c r="M1591" t="s">
        <v>98</v>
      </c>
      <c r="N1591">
        <v>17220</v>
      </c>
      <c r="O1591" t="s">
        <v>3068</v>
      </c>
      <c r="P1591">
        <v>17183.5</v>
      </c>
      <c r="Q1591" t="s">
        <v>3068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>
        <v>1584</v>
      </c>
      <c r="AE1591" t="s">
        <v>1026</v>
      </c>
      <c r="AF1591" s="3">
        <v>45270</v>
      </c>
      <c r="AG1591" s="3">
        <v>45260</v>
      </c>
      <c r="AH1591" t="s">
        <v>3069</v>
      </c>
    </row>
    <row r="1592" spans="1:34" x14ac:dyDescent="0.25">
      <c r="A1592">
        <v>2023</v>
      </c>
      <c r="B1592" s="3">
        <v>45231</v>
      </c>
      <c r="C1592" s="3">
        <v>45260</v>
      </c>
      <c r="D1592" t="s">
        <v>85</v>
      </c>
      <c r="E1592">
        <v>3060</v>
      </c>
      <c r="F1592" t="s">
        <v>461</v>
      </c>
      <c r="G1592" t="s">
        <v>461</v>
      </c>
      <c r="H1592" t="s">
        <v>457</v>
      </c>
      <c r="I1592" t="s">
        <v>1972</v>
      </c>
      <c r="J1592" t="s">
        <v>394</v>
      </c>
      <c r="K1592" t="s">
        <v>467</v>
      </c>
      <c r="L1592" t="s">
        <v>96</v>
      </c>
      <c r="M1592" t="s">
        <v>97</v>
      </c>
      <c r="N1592">
        <v>14169</v>
      </c>
      <c r="O1592" t="s">
        <v>3068</v>
      </c>
      <c r="P1592">
        <v>16213</v>
      </c>
      <c r="Q1592" t="s">
        <v>3068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>
        <v>1585</v>
      </c>
      <c r="AE1592" t="s">
        <v>1026</v>
      </c>
      <c r="AF1592" s="3">
        <v>45270</v>
      </c>
      <c r="AG1592" s="3">
        <v>45260</v>
      </c>
      <c r="AH1592" t="s">
        <v>3069</v>
      </c>
    </row>
    <row r="1593" spans="1:34" x14ac:dyDescent="0.25">
      <c r="A1593">
        <v>2023</v>
      </c>
      <c r="B1593" s="3">
        <v>45231</v>
      </c>
      <c r="C1593" s="3">
        <v>45260</v>
      </c>
      <c r="D1593" t="s">
        <v>85</v>
      </c>
      <c r="E1593">
        <v>4055</v>
      </c>
      <c r="F1593" t="s">
        <v>658</v>
      </c>
      <c r="G1593" t="s">
        <v>658</v>
      </c>
      <c r="H1593" t="s">
        <v>316</v>
      </c>
      <c r="I1593" t="s">
        <v>1129</v>
      </c>
      <c r="J1593" t="s">
        <v>393</v>
      </c>
      <c r="K1593" t="s">
        <v>860</v>
      </c>
      <c r="L1593" t="s">
        <v>96</v>
      </c>
      <c r="M1593" t="s">
        <v>97</v>
      </c>
      <c r="N1593">
        <v>17220</v>
      </c>
      <c r="O1593" t="s">
        <v>3068</v>
      </c>
      <c r="P1593">
        <v>12180</v>
      </c>
      <c r="Q1593" t="s">
        <v>3068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>
        <v>1586</v>
      </c>
      <c r="AE1593" t="s">
        <v>1026</v>
      </c>
      <c r="AF1593" s="3">
        <v>45270</v>
      </c>
      <c r="AG1593" s="3">
        <v>45260</v>
      </c>
      <c r="AH1593" t="s">
        <v>3069</v>
      </c>
    </row>
    <row r="1594" spans="1:34" x14ac:dyDescent="0.25">
      <c r="A1594">
        <v>2023</v>
      </c>
      <c r="B1594" s="3">
        <v>45231</v>
      </c>
      <c r="C1594" s="3">
        <v>45260</v>
      </c>
      <c r="D1594" t="s">
        <v>85</v>
      </c>
      <c r="E1594">
        <v>3010</v>
      </c>
      <c r="F1594" t="s">
        <v>539</v>
      </c>
      <c r="G1594" t="s">
        <v>539</v>
      </c>
      <c r="H1594" t="s">
        <v>255</v>
      </c>
      <c r="I1594" t="s">
        <v>1973</v>
      </c>
      <c r="J1594" t="s">
        <v>856</v>
      </c>
      <c r="K1594" t="s">
        <v>264</v>
      </c>
      <c r="L1594" t="s">
        <v>95</v>
      </c>
      <c r="M1594" t="s">
        <v>98</v>
      </c>
      <c r="N1594">
        <v>7722</v>
      </c>
      <c r="O1594" t="s">
        <v>3068</v>
      </c>
      <c r="P1594">
        <v>10030</v>
      </c>
      <c r="Q1594" t="s">
        <v>3068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>
        <v>1587</v>
      </c>
      <c r="AE1594" t="s">
        <v>1026</v>
      </c>
      <c r="AF1594" s="3">
        <v>45270</v>
      </c>
      <c r="AG1594" s="3">
        <v>45260</v>
      </c>
      <c r="AH1594" t="s">
        <v>3069</v>
      </c>
    </row>
    <row r="1595" spans="1:34" x14ac:dyDescent="0.25">
      <c r="A1595">
        <v>2023</v>
      </c>
      <c r="B1595" s="3">
        <v>45231</v>
      </c>
      <c r="C1595" s="3">
        <v>45260</v>
      </c>
      <c r="D1595" t="s">
        <v>85</v>
      </c>
      <c r="E1595">
        <v>3040</v>
      </c>
      <c r="F1595" t="s">
        <v>468</v>
      </c>
      <c r="G1595" t="s">
        <v>468</v>
      </c>
      <c r="H1595" t="s">
        <v>838</v>
      </c>
      <c r="I1595" t="s">
        <v>1974</v>
      </c>
      <c r="J1595" t="s">
        <v>1134</v>
      </c>
      <c r="K1595" t="s">
        <v>574</v>
      </c>
      <c r="L1595" t="s">
        <v>95</v>
      </c>
      <c r="M1595" t="s">
        <v>98</v>
      </c>
      <c r="N1595">
        <v>9333</v>
      </c>
      <c r="O1595" t="s">
        <v>3068</v>
      </c>
      <c r="P1595">
        <v>11371.5</v>
      </c>
      <c r="Q1595" t="s">
        <v>3068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>
        <v>1588</v>
      </c>
      <c r="AE1595" t="s">
        <v>1026</v>
      </c>
      <c r="AF1595" s="3">
        <v>45270</v>
      </c>
      <c r="AG1595" s="3">
        <v>45260</v>
      </c>
      <c r="AH1595" t="s">
        <v>3069</v>
      </c>
    </row>
    <row r="1596" spans="1:34" x14ac:dyDescent="0.25">
      <c r="A1596">
        <v>2023</v>
      </c>
      <c r="B1596" s="3">
        <v>45231</v>
      </c>
      <c r="C1596" s="3">
        <v>45260</v>
      </c>
      <c r="D1596" t="s">
        <v>85</v>
      </c>
      <c r="E1596">
        <v>3010</v>
      </c>
      <c r="F1596" t="s">
        <v>539</v>
      </c>
      <c r="G1596" t="s">
        <v>539</v>
      </c>
      <c r="H1596" t="s">
        <v>1726</v>
      </c>
      <c r="I1596" t="s">
        <v>1975</v>
      </c>
      <c r="J1596" t="s">
        <v>564</v>
      </c>
      <c r="K1596" t="s">
        <v>565</v>
      </c>
      <c r="L1596" t="s">
        <v>95</v>
      </c>
      <c r="M1596" t="s">
        <v>98</v>
      </c>
      <c r="N1596">
        <v>7722</v>
      </c>
      <c r="O1596" t="s">
        <v>3068</v>
      </c>
      <c r="P1596">
        <v>10331</v>
      </c>
      <c r="Q1596" t="s">
        <v>3068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>
        <v>1589</v>
      </c>
      <c r="AE1596" t="s">
        <v>1026</v>
      </c>
      <c r="AF1596" s="3">
        <v>45270</v>
      </c>
      <c r="AG1596" s="3">
        <v>45260</v>
      </c>
      <c r="AH1596" t="s">
        <v>3069</v>
      </c>
    </row>
    <row r="1597" spans="1:34" x14ac:dyDescent="0.25">
      <c r="A1597">
        <v>2023</v>
      </c>
      <c r="B1597" s="3">
        <v>45231</v>
      </c>
      <c r="C1597" s="3">
        <v>45260</v>
      </c>
      <c r="D1597" t="s">
        <v>85</v>
      </c>
      <c r="E1597">
        <v>3008</v>
      </c>
      <c r="F1597" t="s">
        <v>238</v>
      </c>
      <c r="G1597" t="s">
        <v>238</v>
      </c>
      <c r="H1597" t="s">
        <v>255</v>
      </c>
      <c r="I1597" t="s">
        <v>782</v>
      </c>
      <c r="J1597" t="s">
        <v>222</v>
      </c>
      <c r="K1597" t="s">
        <v>248</v>
      </c>
      <c r="L1597" t="s">
        <v>96</v>
      </c>
      <c r="M1597" t="s">
        <v>97</v>
      </c>
      <c r="N1597">
        <v>7180.0020000000004</v>
      </c>
      <c r="O1597" t="s">
        <v>3068</v>
      </c>
      <c r="P1597">
        <v>8864</v>
      </c>
      <c r="Q1597" t="s">
        <v>3068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>
        <v>1590</v>
      </c>
      <c r="AE1597" t="s">
        <v>1026</v>
      </c>
      <c r="AF1597" s="3">
        <v>45270</v>
      </c>
      <c r="AG1597" s="3">
        <v>45260</v>
      </c>
      <c r="AH1597" t="s">
        <v>3069</v>
      </c>
    </row>
    <row r="1598" spans="1:34" x14ac:dyDescent="0.25">
      <c r="A1598">
        <v>2023</v>
      </c>
      <c r="B1598" s="3">
        <v>45231</v>
      </c>
      <c r="C1598" s="3">
        <v>45260</v>
      </c>
      <c r="D1598" t="s">
        <v>85</v>
      </c>
      <c r="E1598">
        <v>3007</v>
      </c>
      <c r="F1598" t="s">
        <v>371</v>
      </c>
      <c r="G1598" t="s">
        <v>371</v>
      </c>
      <c r="H1598" t="s">
        <v>239</v>
      </c>
      <c r="I1598" t="s">
        <v>351</v>
      </c>
      <c r="J1598" t="s">
        <v>248</v>
      </c>
      <c r="K1598" t="s">
        <v>222</v>
      </c>
      <c r="L1598" t="s">
        <v>96</v>
      </c>
      <c r="M1598" t="s">
        <v>97</v>
      </c>
      <c r="N1598">
        <v>7180.0020000000004</v>
      </c>
      <c r="O1598" t="s">
        <v>3068</v>
      </c>
      <c r="P1598">
        <v>8625</v>
      </c>
      <c r="Q1598" t="s">
        <v>3068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>
        <v>1591</v>
      </c>
      <c r="AE1598" t="s">
        <v>1026</v>
      </c>
      <c r="AF1598" s="3">
        <v>45270</v>
      </c>
      <c r="AG1598" s="3">
        <v>45260</v>
      </c>
      <c r="AH1598" t="s">
        <v>3069</v>
      </c>
    </row>
    <row r="1599" spans="1:34" x14ac:dyDescent="0.25">
      <c r="A1599">
        <v>2023</v>
      </c>
      <c r="B1599" s="3">
        <v>45231</v>
      </c>
      <c r="C1599" s="3">
        <v>45260</v>
      </c>
      <c r="D1599" t="s">
        <v>86</v>
      </c>
      <c r="E1599">
        <v>4123</v>
      </c>
      <c r="F1599" t="s">
        <v>1069</v>
      </c>
      <c r="G1599" t="s">
        <v>1069</v>
      </c>
      <c r="H1599" t="s">
        <v>270</v>
      </c>
      <c r="I1599" t="s">
        <v>1976</v>
      </c>
      <c r="J1599" t="s">
        <v>1977</v>
      </c>
      <c r="K1599" t="s">
        <v>1978</v>
      </c>
      <c r="L1599" t="s">
        <v>96</v>
      </c>
      <c r="M1599" t="s">
        <v>97</v>
      </c>
      <c r="N1599">
        <v>33769.002</v>
      </c>
      <c r="O1599" t="s">
        <v>3068</v>
      </c>
      <c r="P1599">
        <v>33769</v>
      </c>
      <c r="Q1599" t="s">
        <v>3068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>
        <v>1592</v>
      </c>
      <c r="AE1599" t="s">
        <v>1026</v>
      </c>
      <c r="AF1599" s="3">
        <v>45270</v>
      </c>
      <c r="AG1599" s="3">
        <v>45260</v>
      </c>
      <c r="AH1599" t="s">
        <v>3069</v>
      </c>
    </row>
    <row r="1600" spans="1:34" x14ac:dyDescent="0.25">
      <c r="A1600">
        <v>2023</v>
      </c>
      <c r="B1600" s="3">
        <v>45231</v>
      </c>
      <c r="C1600" s="3">
        <v>45260</v>
      </c>
      <c r="D1600" t="s">
        <v>85</v>
      </c>
      <c r="E1600">
        <v>4055</v>
      </c>
      <c r="F1600" t="s">
        <v>658</v>
      </c>
      <c r="G1600" t="s">
        <v>658</v>
      </c>
      <c r="H1600" t="s">
        <v>819</v>
      </c>
      <c r="I1600" t="s">
        <v>1979</v>
      </c>
      <c r="J1600" t="s">
        <v>1980</v>
      </c>
      <c r="K1600" t="s">
        <v>272</v>
      </c>
      <c r="L1600" t="s">
        <v>96</v>
      </c>
      <c r="M1600" t="s">
        <v>97</v>
      </c>
      <c r="N1600">
        <v>17220</v>
      </c>
      <c r="O1600" t="s">
        <v>3068</v>
      </c>
      <c r="P1600">
        <v>13918</v>
      </c>
      <c r="Q1600" t="s">
        <v>3068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>
        <v>1593</v>
      </c>
      <c r="AE1600" t="s">
        <v>1026</v>
      </c>
      <c r="AF1600" s="3">
        <v>45270</v>
      </c>
      <c r="AG1600" s="3">
        <v>45260</v>
      </c>
      <c r="AH1600" t="s">
        <v>3069</v>
      </c>
    </row>
    <row r="1601" spans="1:34" x14ac:dyDescent="0.25">
      <c r="A1601">
        <v>2023</v>
      </c>
      <c r="B1601" s="3">
        <v>45231</v>
      </c>
      <c r="C1601" s="3">
        <v>45260</v>
      </c>
      <c r="D1601" t="s">
        <v>85</v>
      </c>
      <c r="E1601">
        <v>3034</v>
      </c>
      <c r="F1601" t="s">
        <v>228</v>
      </c>
      <c r="G1601" t="s">
        <v>228</v>
      </c>
      <c r="H1601" t="s">
        <v>239</v>
      </c>
      <c r="I1601" t="s">
        <v>1981</v>
      </c>
      <c r="J1601" t="s">
        <v>333</v>
      </c>
      <c r="K1601" t="s">
        <v>273</v>
      </c>
      <c r="L1601" t="s">
        <v>96</v>
      </c>
      <c r="M1601" t="s">
        <v>97</v>
      </c>
      <c r="N1601">
        <v>9022.0020000000004</v>
      </c>
      <c r="O1601" t="s">
        <v>3068</v>
      </c>
      <c r="P1601">
        <v>10559</v>
      </c>
      <c r="Q1601" t="s">
        <v>3068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>
        <v>1594</v>
      </c>
      <c r="AE1601" t="s">
        <v>1026</v>
      </c>
      <c r="AF1601" s="3">
        <v>45270</v>
      </c>
      <c r="AG1601" s="3">
        <v>45260</v>
      </c>
      <c r="AH1601" t="s">
        <v>3069</v>
      </c>
    </row>
    <row r="1602" spans="1:34" x14ac:dyDescent="0.25">
      <c r="A1602">
        <v>2023</v>
      </c>
      <c r="B1602" s="3">
        <v>45231</v>
      </c>
      <c r="C1602" s="3">
        <v>45260</v>
      </c>
      <c r="D1602" t="s">
        <v>85</v>
      </c>
      <c r="E1602">
        <v>3008</v>
      </c>
      <c r="F1602" t="s">
        <v>238</v>
      </c>
      <c r="G1602" t="s">
        <v>238</v>
      </c>
      <c r="H1602" t="s">
        <v>415</v>
      </c>
      <c r="I1602" t="s">
        <v>1982</v>
      </c>
      <c r="J1602" t="s">
        <v>309</v>
      </c>
      <c r="K1602" t="s">
        <v>226</v>
      </c>
      <c r="L1602" t="s">
        <v>96</v>
      </c>
      <c r="M1602" t="s">
        <v>97</v>
      </c>
      <c r="N1602">
        <v>7180.0020000000004</v>
      </c>
      <c r="O1602" t="s">
        <v>3068</v>
      </c>
      <c r="P1602">
        <v>10321</v>
      </c>
      <c r="Q1602" t="s">
        <v>3068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>
        <v>1595</v>
      </c>
      <c r="AE1602" t="s">
        <v>1026</v>
      </c>
      <c r="AF1602" s="3">
        <v>45270</v>
      </c>
      <c r="AG1602" s="3">
        <v>45260</v>
      </c>
      <c r="AH1602" t="s">
        <v>3069</v>
      </c>
    </row>
    <row r="1603" spans="1:34" x14ac:dyDescent="0.25">
      <c r="A1603">
        <v>2023</v>
      </c>
      <c r="B1603" s="3">
        <v>45231</v>
      </c>
      <c r="C1603" s="3">
        <v>45260</v>
      </c>
      <c r="D1603" t="s">
        <v>86</v>
      </c>
      <c r="E1603">
        <v>4020</v>
      </c>
      <c r="F1603" t="s">
        <v>515</v>
      </c>
      <c r="G1603" t="s">
        <v>515</v>
      </c>
      <c r="H1603" t="s">
        <v>443</v>
      </c>
      <c r="I1603" t="s">
        <v>317</v>
      </c>
      <c r="J1603" t="s">
        <v>410</v>
      </c>
      <c r="K1603" t="s">
        <v>262</v>
      </c>
      <c r="L1603" t="s">
        <v>96</v>
      </c>
      <c r="M1603" t="s">
        <v>97</v>
      </c>
      <c r="N1603">
        <v>9154.0020000000004</v>
      </c>
      <c r="O1603" t="s">
        <v>3068</v>
      </c>
      <c r="P1603">
        <v>9644</v>
      </c>
      <c r="Q1603" t="s">
        <v>3068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>
        <v>1596</v>
      </c>
      <c r="AE1603" t="s">
        <v>1026</v>
      </c>
      <c r="AF1603" s="3">
        <v>45270</v>
      </c>
      <c r="AG1603" s="3">
        <v>45260</v>
      </c>
      <c r="AH1603" t="s">
        <v>3069</v>
      </c>
    </row>
    <row r="1604" spans="1:34" x14ac:dyDescent="0.25">
      <c r="A1604">
        <v>2023</v>
      </c>
      <c r="B1604" s="3">
        <v>45231</v>
      </c>
      <c r="C1604" s="3">
        <v>45260</v>
      </c>
      <c r="D1604" t="s">
        <v>85</v>
      </c>
      <c r="E1604">
        <v>4057</v>
      </c>
      <c r="F1604" t="s">
        <v>1709</v>
      </c>
      <c r="G1604" t="s">
        <v>1709</v>
      </c>
      <c r="H1604" t="s">
        <v>985</v>
      </c>
      <c r="I1604" t="s">
        <v>1983</v>
      </c>
      <c r="J1604" t="s">
        <v>1171</v>
      </c>
      <c r="K1604" t="s">
        <v>682</v>
      </c>
      <c r="L1604" t="s">
        <v>96</v>
      </c>
      <c r="M1604" t="s">
        <v>97</v>
      </c>
      <c r="N1604">
        <v>17220</v>
      </c>
      <c r="O1604" t="s">
        <v>3068</v>
      </c>
      <c r="P1604">
        <v>17650</v>
      </c>
      <c r="Q1604" t="s">
        <v>3068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>
        <v>1597</v>
      </c>
      <c r="AE1604" t="s">
        <v>1026</v>
      </c>
      <c r="AF1604" s="3">
        <v>45270</v>
      </c>
      <c r="AG1604" s="3">
        <v>45260</v>
      </c>
      <c r="AH1604" t="s">
        <v>3069</v>
      </c>
    </row>
    <row r="1605" spans="1:34" x14ac:dyDescent="0.25">
      <c r="A1605">
        <v>2023</v>
      </c>
      <c r="B1605" s="3">
        <v>45231</v>
      </c>
      <c r="C1605" s="3">
        <v>45260</v>
      </c>
      <c r="D1605" t="s">
        <v>86</v>
      </c>
      <c r="E1605">
        <v>4042</v>
      </c>
      <c r="F1605" t="s">
        <v>642</v>
      </c>
      <c r="G1605" t="s">
        <v>642</v>
      </c>
      <c r="H1605" t="s">
        <v>838</v>
      </c>
      <c r="I1605" t="s">
        <v>1984</v>
      </c>
      <c r="J1605" t="s">
        <v>411</v>
      </c>
      <c r="K1605" t="s">
        <v>767</v>
      </c>
      <c r="L1605" t="s">
        <v>96</v>
      </c>
      <c r="M1605" t="s">
        <v>97</v>
      </c>
      <c r="N1605">
        <v>13253.001</v>
      </c>
      <c r="O1605" t="s">
        <v>3068</v>
      </c>
      <c r="P1605">
        <v>13743</v>
      </c>
      <c r="Q1605" t="s">
        <v>3068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>
        <v>1598</v>
      </c>
      <c r="AE1605" t="s">
        <v>1026</v>
      </c>
      <c r="AF1605" s="3">
        <v>45270</v>
      </c>
      <c r="AG1605" s="3">
        <v>45260</v>
      </c>
      <c r="AH1605" t="s">
        <v>3069</v>
      </c>
    </row>
    <row r="1606" spans="1:34" x14ac:dyDescent="0.25">
      <c r="A1606">
        <v>2023</v>
      </c>
      <c r="B1606" s="3">
        <v>45231</v>
      </c>
      <c r="C1606" s="3">
        <v>45260</v>
      </c>
      <c r="D1606" t="s">
        <v>85</v>
      </c>
      <c r="E1606">
        <v>3008</v>
      </c>
      <c r="F1606" t="s">
        <v>238</v>
      </c>
      <c r="G1606" t="s">
        <v>238</v>
      </c>
      <c r="H1606" t="s">
        <v>1064</v>
      </c>
      <c r="I1606" t="s">
        <v>229</v>
      </c>
      <c r="J1606" t="s">
        <v>615</v>
      </c>
      <c r="K1606" t="s">
        <v>887</v>
      </c>
      <c r="L1606" t="s">
        <v>96</v>
      </c>
      <c r="M1606" t="s">
        <v>97</v>
      </c>
      <c r="N1606">
        <v>7180.0020000000004</v>
      </c>
      <c r="O1606" t="s">
        <v>3068</v>
      </c>
      <c r="P1606">
        <v>10314</v>
      </c>
      <c r="Q1606" t="s">
        <v>3068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>
        <v>1599</v>
      </c>
      <c r="AE1606" t="s">
        <v>1026</v>
      </c>
      <c r="AF1606" s="3">
        <v>45270</v>
      </c>
      <c r="AG1606" s="3">
        <v>45260</v>
      </c>
      <c r="AH1606" t="s">
        <v>3069</v>
      </c>
    </row>
    <row r="1607" spans="1:34" x14ac:dyDescent="0.25">
      <c r="A1607">
        <v>2023</v>
      </c>
      <c r="B1607" s="3">
        <v>45231</v>
      </c>
      <c r="C1607" s="3">
        <v>45260</v>
      </c>
      <c r="D1607" t="s">
        <v>86</v>
      </c>
      <c r="E1607">
        <v>4061</v>
      </c>
      <c r="F1607" t="s">
        <v>896</v>
      </c>
      <c r="G1607" t="s">
        <v>896</v>
      </c>
      <c r="H1607" t="s">
        <v>577</v>
      </c>
      <c r="I1607" t="s">
        <v>694</v>
      </c>
      <c r="J1607" t="s">
        <v>1461</v>
      </c>
      <c r="K1607" t="s">
        <v>1985</v>
      </c>
      <c r="L1607" t="s">
        <v>95</v>
      </c>
      <c r="M1607" t="s">
        <v>98</v>
      </c>
      <c r="N1607">
        <v>17564.001</v>
      </c>
      <c r="O1607" t="s">
        <v>3068</v>
      </c>
      <c r="P1607">
        <v>13822</v>
      </c>
      <c r="Q1607" t="s">
        <v>3068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>
        <v>1600</v>
      </c>
      <c r="AE1607" t="s">
        <v>1026</v>
      </c>
      <c r="AF1607" s="3">
        <v>45270</v>
      </c>
      <c r="AG1607" s="3">
        <v>45260</v>
      </c>
      <c r="AH1607" t="s">
        <v>3069</v>
      </c>
    </row>
    <row r="1608" spans="1:34" x14ac:dyDescent="0.25">
      <c r="A1608">
        <v>2023</v>
      </c>
      <c r="B1608" s="3">
        <v>45231</v>
      </c>
      <c r="C1608" s="3">
        <v>45260</v>
      </c>
      <c r="D1608" t="s">
        <v>85</v>
      </c>
      <c r="E1608">
        <v>3008</v>
      </c>
      <c r="F1608" t="s">
        <v>238</v>
      </c>
      <c r="G1608" t="s">
        <v>238</v>
      </c>
      <c r="H1608" t="s">
        <v>379</v>
      </c>
      <c r="I1608" t="s">
        <v>1986</v>
      </c>
      <c r="J1608" t="s">
        <v>341</v>
      </c>
      <c r="K1608" t="s">
        <v>553</v>
      </c>
      <c r="L1608" t="s">
        <v>96</v>
      </c>
      <c r="M1608" t="s">
        <v>97</v>
      </c>
      <c r="N1608">
        <v>7180.0020000000004</v>
      </c>
      <c r="O1608" t="s">
        <v>3068</v>
      </c>
      <c r="P1608">
        <v>11166</v>
      </c>
      <c r="Q1608" t="s">
        <v>3068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>
        <v>1601</v>
      </c>
      <c r="AE1608" t="s">
        <v>1026</v>
      </c>
      <c r="AF1608" s="3">
        <v>45270</v>
      </c>
      <c r="AG1608" s="3">
        <v>45260</v>
      </c>
      <c r="AH1608" t="s">
        <v>3069</v>
      </c>
    </row>
    <row r="1609" spans="1:34" x14ac:dyDescent="0.25">
      <c r="A1609">
        <v>2023</v>
      </c>
      <c r="B1609" s="3">
        <v>45231</v>
      </c>
      <c r="C1609" s="3">
        <v>45260</v>
      </c>
      <c r="D1609" t="s">
        <v>85</v>
      </c>
      <c r="E1609">
        <v>3019</v>
      </c>
      <c r="F1609" t="s">
        <v>285</v>
      </c>
      <c r="G1609" t="s">
        <v>285</v>
      </c>
      <c r="H1609" t="s">
        <v>275</v>
      </c>
      <c r="I1609" t="s">
        <v>1987</v>
      </c>
      <c r="J1609" t="s">
        <v>1537</v>
      </c>
      <c r="K1609" t="s">
        <v>312</v>
      </c>
      <c r="L1609" t="s">
        <v>96</v>
      </c>
      <c r="M1609" t="s">
        <v>97</v>
      </c>
      <c r="N1609">
        <v>7722</v>
      </c>
      <c r="O1609" t="s">
        <v>3068</v>
      </c>
      <c r="P1609">
        <v>10413</v>
      </c>
      <c r="Q1609" t="s">
        <v>3068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>
        <v>1602</v>
      </c>
      <c r="AE1609" t="s">
        <v>1026</v>
      </c>
      <c r="AF1609" s="3">
        <v>45270</v>
      </c>
      <c r="AG1609" s="3">
        <v>45260</v>
      </c>
      <c r="AH1609" t="s">
        <v>3069</v>
      </c>
    </row>
    <row r="1610" spans="1:34" x14ac:dyDescent="0.25">
      <c r="A1610">
        <v>2023</v>
      </c>
      <c r="B1610" s="3">
        <v>45231</v>
      </c>
      <c r="C1610" s="3">
        <v>45260</v>
      </c>
      <c r="D1610" t="s">
        <v>85</v>
      </c>
      <c r="E1610">
        <v>3031</v>
      </c>
      <c r="F1610" t="s">
        <v>218</v>
      </c>
      <c r="G1610" t="s">
        <v>218</v>
      </c>
      <c r="H1610" t="s">
        <v>509</v>
      </c>
      <c r="I1610" t="s">
        <v>298</v>
      </c>
      <c r="J1610" t="s">
        <v>346</v>
      </c>
      <c r="K1610" t="s">
        <v>1988</v>
      </c>
      <c r="L1610" t="s">
        <v>96</v>
      </c>
      <c r="M1610" t="s">
        <v>97</v>
      </c>
      <c r="N1610">
        <v>9022.0020000000004</v>
      </c>
      <c r="O1610" t="s">
        <v>3068</v>
      </c>
      <c r="P1610">
        <v>9952.5</v>
      </c>
      <c r="Q1610" t="s">
        <v>3068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>
        <v>1603</v>
      </c>
      <c r="AE1610" t="s">
        <v>1026</v>
      </c>
      <c r="AF1610" s="3">
        <v>45270</v>
      </c>
      <c r="AG1610" s="3">
        <v>45260</v>
      </c>
      <c r="AH1610" t="s">
        <v>3069</v>
      </c>
    </row>
    <row r="1611" spans="1:34" x14ac:dyDescent="0.25">
      <c r="A1611">
        <v>2023</v>
      </c>
      <c r="B1611" s="3">
        <v>45231</v>
      </c>
      <c r="C1611" s="3">
        <v>45260</v>
      </c>
      <c r="D1611" t="s">
        <v>85</v>
      </c>
      <c r="E1611">
        <v>3008</v>
      </c>
      <c r="F1611" t="s">
        <v>238</v>
      </c>
      <c r="G1611" t="s">
        <v>238</v>
      </c>
      <c r="H1611" t="s">
        <v>239</v>
      </c>
      <c r="I1611" t="s">
        <v>1907</v>
      </c>
      <c r="J1611" t="s">
        <v>396</v>
      </c>
      <c r="K1611" t="s">
        <v>786</v>
      </c>
      <c r="L1611" t="s">
        <v>96</v>
      </c>
      <c r="M1611" t="s">
        <v>97</v>
      </c>
      <c r="N1611">
        <v>7180.0020000000004</v>
      </c>
      <c r="O1611" t="s">
        <v>3068</v>
      </c>
      <c r="P1611">
        <v>8126</v>
      </c>
      <c r="Q1611" t="s">
        <v>3068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>
        <v>1604</v>
      </c>
      <c r="AE1611" t="s">
        <v>1026</v>
      </c>
      <c r="AF1611" s="3">
        <v>45270</v>
      </c>
      <c r="AG1611" s="3">
        <v>45260</v>
      </c>
      <c r="AH1611" t="s">
        <v>3069</v>
      </c>
    </row>
    <row r="1612" spans="1:34" x14ac:dyDescent="0.25">
      <c r="A1612">
        <v>2023</v>
      </c>
      <c r="B1612" s="3">
        <v>45231</v>
      </c>
      <c r="C1612" s="3">
        <v>45260</v>
      </c>
      <c r="D1612" t="s">
        <v>85</v>
      </c>
      <c r="E1612">
        <v>4071</v>
      </c>
      <c r="F1612" t="s">
        <v>576</v>
      </c>
      <c r="G1612" t="s">
        <v>576</v>
      </c>
      <c r="H1612" t="s">
        <v>509</v>
      </c>
      <c r="I1612" t="s">
        <v>1278</v>
      </c>
      <c r="J1612" t="s">
        <v>1989</v>
      </c>
      <c r="K1612" t="s">
        <v>860</v>
      </c>
      <c r="L1612" t="s">
        <v>96</v>
      </c>
      <c r="M1612" t="s">
        <v>97</v>
      </c>
      <c r="N1612">
        <v>21742.002</v>
      </c>
      <c r="O1612" t="s">
        <v>3068</v>
      </c>
      <c r="P1612">
        <v>22109.5</v>
      </c>
      <c r="Q1612" t="s">
        <v>3068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>
        <v>1605</v>
      </c>
      <c r="AE1612" t="s">
        <v>1026</v>
      </c>
      <c r="AF1612" s="3">
        <v>45270</v>
      </c>
      <c r="AG1612" s="3">
        <v>45260</v>
      </c>
      <c r="AH1612" t="s">
        <v>3069</v>
      </c>
    </row>
    <row r="1613" spans="1:34" x14ac:dyDescent="0.25">
      <c r="A1613">
        <v>2023</v>
      </c>
      <c r="B1613" s="3">
        <v>45231</v>
      </c>
      <c r="C1613" s="3">
        <v>45260</v>
      </c>
      <c r="D1613" t="s">
        <v>85</v>
      </c>
      <c r="E1613">
        <v>3036</v>
      </c>
      <c r="F1613" t="s">
        <v>382</v>
      </c>
      <c r="G1613" t="s">
        <v>382</v>
      </c>
      <c r="H1613" t="s">
        <v>1990</v>
      </c>
      <c r="I1613" t="s">
        <v>1172</v>
      </c>
      <c r="J1613" t="s">
        <v>410</v>
      </c>
      <c r="K1613" t="s">
        <v>1638</v>
      </c>
      <c r="L1613" t="s">
        <v>96</v>
      </c>
      <c r="M1613" t="s">
        <v>97</v>
      </c>
      <c r="N1613">
        <v>9022.0020000000004</v>
      </c>
      <c r="O1613" t="s">
        <v>3068</v>
      </c>
      <c r="P1613">
        <v>11778</v>
      </c>
      <c r="Q1613" t="s">
        <v>3068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>
        <v>1606</v>
      </c>
      <c r="AE1613" t="s">
        <v>1026</v>
      </c>
      <c r="AF1613" s="3">
        <v>45270</v>
      </c>
      <c r="AG1613" s="3">
        <v>45260</v>
      </c>
      <c r="AH1613" t="s">
        <v>3069</v>
      </c>
    </row>
    <row r="1614" spans="1:34" x14ac:dyDescent="0.25">
      <c r="A1614">
        <v>2023</v>
      </c>
      <c r="B1614" s="3">
        <v>45231</v>
      </c>
      <c r="C1614" s="3">
        <v>45260</v>
      </c>
      <c r="D1614" t="s">
        <v>85</v>
      </c>
      <c r="E1614">
        <v>3008</v>
      </c>
      <c r="F1614" t="s">
        <v>238</v>
      </c>
      <c r="G1614" t="s">
        <v>238</v>
      </c>
      <c r="H1614" t="s">
        <v>998</v>
      </c>
      <c r="I1614" t="s">
        <v>1991</v>
      </c>
      <c r="J1614" t="s">
        <v>615</v>
      </c>
      <c r="K1614" t="s">
        <v>248</v>
      </c>
      <c r="L1614" t="s">
        <v>96</v>
      </c>
      <c r="M1614" t="s">
        <v>97</v>
      </c>
      <c r="N1614">
        <v>7180.0020000000004</v>
      </c>
      <c r="O1614" t="s">
        <v>3068</v>
      </c>
      <c r="P1614">
        <v>9844</v>
      </c>
      <c r="Q1614" t="s">
        <v>3068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>
        <v>1607</v>
      </c>
      <c r="AE1614" t="s">
        <v>1026</v>
      </c>
      <c r="AF1614" s="3">
        <v>45270</v>
      </c>
      <c r="AG1614" s="3">
        <v>45260</v>
      </c>
      <c r="AH1614" t="s">
        <v>3069</v>
      </c>
    </row>
    <row r="1615" spans="1:34" x14ac:dyDescent="0.25">
      <c r="A1615">
        <v>2023</v>
      </c>
      <c r="B1615" s="3">
        <v>45231</v>
      </c>
      <c r="C1615" s="3">
        <v>45260</v>
      </c>
      <c r="D1615" t="s">
        <v>85</v>
      </c>
      <c r="E1615">
        <v>3022</v>
      </c>
      <c r="F1615" t="s">
        <v>1403</v>
      </c>
      <c r="G1615" t="s">
        <v>1403</v>
      </c>
      <c r="H1615" t="s">
        <v>768</v>
      </c>
      <c r="I1615" t="s">
        <v>820</v>
      </c>
      <c r="J1615" t="s">
        <v>923</v>
      </c>
      <c r="K1615" t="s">
        <v>237</v>
      </c>
      <c r="L1615" t="s">
        <v>95</v>
      </c>
      <c r="M1615" t="s">
        <v>98</v>
      </c>
      <c r="N1615">
        <v>8128.0020000000004</v>
      </c>
      <c r="O1615" t="s">
        <v>3068</v>
      </c>
      <c r="P1615">
        <v>12501</v>
      </c>
      <c r="Q1615" t="s">
        <v>3068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>
        <v>1608</v>
      </c>
      <c r="AE1615" t="s">
        <v>1026</v>
      </c>
      <c r="AF1615" s="3">
        <v>45270</v>
      </c>
      <c r="AG1615" s="3">
        <v>45260</v>
      </c>
      <c r="AH1615" t="s">
        <v>3069</v>
      </c>
    </row>
    <row r="1616" spans="1:34" x14ac:dyDescent="0.25">
      <c r="A1616">
        <v>2023</v>
      </c>
      <c r="B1616" s="3">
        <v>45231</v>
      </c>
      <c r="C1616" s="3">
        <v>45260</v>
      </c>
      <c r="D1616" t="s">
        <v>85</v>
      </c>
      <c r="E1616">
        <v>3008</v>
      </c>
      <c r="F1616" t="s">
        <v>238</v>
      </c>
      <c r="G1616" t="s">
        <v>238</v>
      </c>
      <c r="H1616" t="s">
        <v>259</v>
      </c>
      <c r="I1616" t="s">
        <v>351</v>
      </c>
      <c r="J1616" t="s">
        <v>339</v>
      </c>
      <c r="K1616" t="s">
        <v>709</v>
      </c>
      <c r="L1616" t="s">
        <v>96</v>
      </c>
      <c r="M1616" t="s">
        <v>97</v>
      </c>
      <c r="N1616">
        <v>7180.0020000000004</v>
      </c>
      <c r="O1616" t="s">
        <v>3068</v>
      </c>
      <c r="P1616">
        <v>9103.5</v>
      </c>
      <c r="Q1616" t="s">
        <v>3068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>
        <v>1609</v>
      </c>
      <c r="AE1616" t="s">
        <v>1026</v>
      </c>
      <c r="AF1616" s="3">
        <v>45270</v>
      </c>
      <c r="AG1616" s="3">
        <v>45260</v>
      </c>
      <c r="AH1616" t="s">
        <v>3069</v>
      </c>
    </row>
    <row r="1617" spans="1:34" x14ac:dyDescent="0.25">
      <c r="A1617">
        <v>2023</v>
      </c>
      <c r="B1617" s="3">
        <v>45231</v>
      </c>
      <c r="C1617" s="3">
        <v>45260</v>
      </c>
      <c r="D1617" t="s">
        <v>85</v>
      </c>
      <c r="E1617">
        <v>3008</v>
      </c>
      <c r="F1617" t="s">
        <v>238</v>
      </c>
      <c r="G1617" t="s">
        <v>238</v>
      </c>
      <c r="H1617" t="s">
        <v>252</v>
      </c>
      <c r="I1617" t="s">
        <v>413</v>
      </c>
      <c r="K1617" t="s">
        <v>467</v>
      </c>
      <c r="L1617" t="s">
        <v>96</v>
      </c>
      <c r="M1617" t="s">
        <v>97</v>
      </c>
      <c r="N1617">
        <v>7180.0020000000004</v>
      </c>
      <c r="O1617" t="s">
        <v>3068</v>
      </c>
      <c r="P1617">
        <v>10561.5</v>
      </c>
      <c r="Q1617" t="s">
        <v>3068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>
        <v>1610</v>
      </c>
      <c r="AE1617" t="s">
        <v>1026</v>
      </c>
      <c r="AF1617" s="3">
        <v>45270</v>
      </c>
      <c r="AG1617" s="3">
        <v>45260</v>
      </c>
      <c r="AH1617" t="s">
        <v>3069</v>
      </c>
    </row>
    <row r="1618" spans="1:34" x14ac:dyDescent="0.25">
      <c r="A1618">
        <v>2023</v>
      </c>
      <c r="B1618" s="3">
        <v>45231</v>
      </c>
      <c r="C1618" s="3">
        <v>45260</v>
      </c>
      <c r="D1618" t="s">
        <v>85</v>
      </c>
      <c r="E1618">
        <v>4019</v>
      </c>
      <c r="F1618" t="s">
        <v>580</v>
      </c>
      <c r="G1618" t="s">
        <v>580</v>
      </c>
      <c r="H1618" t="s">
        <v>500</v>
      </c>
      <c r="I1618" t="s">
        <v>1992</v>
      </c>
      <c r="J1618" t="s">
        <v>1993</v>
      </c>
      <c r="K1618" t="s">
        <v>1994</v>
      </c>
      <c r="L1618" t="s">
        <v>95</v>
      </c>
      <c r="M1618" t="s">
        <v>98</v>
      </c>
      <c r="N1618">
        <v>9154.0020000000004</v>
      </c>
      <c r="O1618" t="s">
        <v>3068</v>
      </c>
      <c r="P1618">
        <v>9643.5</v>
      </c>
      <c r="Q1618" t="s">
        <v>3068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>
        <v>1611</v>
      </c>
      <c r="AE1618" t="s">
        <v>1026</v>
      </c>
      <c r="AF1618" s="3">
        <v>45270</v>
      </c>
      <c r="AG1618" s="3">
        <v>45260</v>
      </c>
      <c r="AH1618" t="s">
        <v>3069</v>
      </c>
    </row>
    <row r="1619" spans="1:34" x14ac:dyDescent="0.25">
      <c r="A1619">
        <v>2023</v>
      </c>
      <c r="B1619" s="3">
        <v>45231</v>
      </c>
      <c r="C1619" s="3">
        <v>45260</v>
      </c>
      <c r="D1619" t="s">
        <v>85</v>
      </c>
      <c r="E1619">
        <v>3008</v>
      </c>
      <c r="F1619" t="s">
        <v>238</v>
      </c>
      <c r="G1619" t="s">
        <v>238</v>
      </c>
      <c r="H1619" t="s">
        <v>1064</v>
      </c>
      <c r="I1619" t="s">
        <v>810</v>
      </c>
      <c r="J1619" t="s">
        <v>262</v>
      </c>
      <c r="K1619" t="s">
        <v>796</v>
      </c>
      <c r="L1619" t="s">
        <v>96</v>
      </c>
      <c r="M1619" t="s">
        <v>97</v>
      </c>
      <c r="N1619">
        <v>7180.0020000000004</v>
      </c>
      <c r="O1619" t="s">
        <v>3068</v>
      </c>
      <c r="P1619">
        <v>9844</v>
      </c>
      <c r="Q1619" t="s">
        <v>3068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>
        <v>1612</v>
      </c>
      <c r="AE1619" t="s">
        <v>1026</v>
      </c>
      <c r="AF1619" s="3">
        <v>45270</v>
      </c>
      <c r="AG1619" s="3">
        <v>45260</v>
      </c>
      <c r="AH1619" t="s">
        <v>3069</v>
      </c>
    </row>
    <row r="1620" spans="1:34" x14ac:dyDescent="0.25">
      <c r="A1620">
        <v>2023</v>
      </c>
      <c r="B1620" s="3">
        <v>45231</v>
      </c>
      <c r="C1620" s="3">
        <v>45260</v>
      </c>
      <c r="D1620" t="s">
        <v>85</v>
      </c>
      <c r="E1620">
        <v>3008</v>
      </c>
      <c r="F1620" t="s">
        <v>238</v>
      </c>
      <c r="G1620" t="s">
        <v>238</v>
      </c>
      <c r="H1620" t="s">
        <v>252</v>
      </c>
      <c r="I1620" t="s">
        <v>413</v>
      </c>
      <c r="J1620" t="s">
        <v>262</v>
      </c>
      <c r="K1620" t="s">
        <v>550</v>
      </c>
      <c r="L1620" t="s">
        <v>96</v>
      </c>
      <c r="M1620" t="s">
        <v>97</v>
      </c>
      <c r="N1620">
        <v>7180.0020000000004</v>
      </c>
      <c r="O1620" t="s">
        <v>3068</v>
      </c>
      <c r="P1620">
        <v>9103.5</v>
      </c>
      <c r="Q1620" t="s">
        <v>3068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>
        <v>1613</v>
      </c>
      <c r="AE1620" t="s">
        <v>1026</v>
      </c>
      <c r="AF1620" s="3">
        <v>45270</v>
      </c>
      <c r="AG1620" s="3">
        <v>45260</v>
      </c>
      <c r="AH1620" t="s">
        <v>3069</v>
      </c>
    </row>
    <row r="1621" spans="1:34" x14ac:dyDescent="0.25">
      <c r="A1621">
        <v>2023</v>
      </c>
      <c r="B1621" s="3">
        <v>45231</v>
      </c>
      <c r="C1621" s="3">
        <v>45260</v>
      </c>
      <c r="D1621" t="s">
        <v>86</v>
      </c>
      <c r="E1621">
        <v>4020</v>
      </c>
      <c r="F1621" t="s">
        <v>515</v>
      </c>
      <c r="G1621" t="s">
        <v>515</v>
      </c>
      <c r="H1621" t="s">
        <v>443</v>
      </c>
      <c r="I1621" t="s">
        <v>1995</v>
      </c>
      <c r="J1621" t="s">
        <v>1996</v>
      </c>
      <c r="K1621" t="s">
        <v>1437</v>
      </c>
      <c r="L1621" t="s">
        <v>95</v>
      </c>
      <c r="M1621" t="s">
        <v>98</v>
      </c>
      <c r="N1621">
        <v>9154.0020000000004</v>
      </c>
      <c r="O1621" t="s">
        <v>3068</v>
      </c>
      <c r="P1621">
        <v>12142</v>
      </c>
      <c r="Q1621" t="s">
        <v>3068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>
        <v>1614</v>
      </c>
      <c r="AE1621" t="s">
        <v>1026</v>
      </c>
      <c r="AF1621" s="3">
        <v>45270</v>
      </c>
      <c r="AG1621" s="3">
        <v>45260</v>
      </c>
      <c r="AH1621" t="s">
        <v>3069</v>
      </c>
    </row>
    <row r="1622" spans="1:34" x14ac:dyDescent="0.25">
      <c r="A1622">
        <v>2023</v>
      </c>
      <c r="B1622" s="3">
        <v>45231</v>
      </c>
      <c r="C1622" s="3">
        <v>45260</v>
      </c>
      <c r="D1622" t="s">
        <v>85</v>
      </c>
      <c r="E1622">
        <v>3045</v>
      </c>
      <c r="F1622" t="s">
        <v>731</v>
      </c>
      <c r="G1622" t="s">
        <v>731</v>
      </c>
      <c r="H1622" t="s">
        <v>443</v>
      </c>
      <c r="I1622" t="s">
        <v>1598</v>
      </c>
      <c r="J1622" t="s">
        <v>309</v>
      </c>
      <c r="K1622" t="s">
        <v>950</v>
      </c>
      <c r="L1622" t="s">
        <v>96</v>
      </c>
      <c r="M1622" t="s">
        <v>97</v>
      </c>
      <c r="N1622">
        <v>9786</v>
      </c>
      <c r="O1622" t="s">
        <v>3068</v>
      </c>
      <c r="P1622">
        <v>10871</v>
      </c>
      <c r="Q1622" t="s">
        <v>3068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>
        <v>1615</v>
      </c>
      <c r="AE1622" t="s">
        <v>1026</v>
      </c>
      <c r="AF1622" s="3">
        <v>45270</v>
      </c>
      <c r="AG1622" s="3">
        <v>45260</v>
      </c>
      <c r="AH1622" t="s">
        <v>3069</v>
      </c>
    </row>
    <row r="1623" spans="1:34" x14ac:dyDescent="0.25">
      <c r="A1623">
        <v>2023</v>
      </c>
      <c r="B1623" s="3">
        <v>45231</v>
      </c>
      <c r="C1623" s="3">
        <v>45260</v>
      </c>
      <c r="D1623" t="s">
        <v>85</v>
      </c>
      <c r="E1623">
        <v>3041</v>
      </c>
      <c r="F1623" t="s">
        <v>373</v>
      </c>
      <c r="G1623" t="s">
        <v>373</v>
      </c>
      <c r="H1623" t="s">
        <v>957</v>
      </c>
      <c r="I1623" t="s">
        <v>1997</v>
      </c>
      <c r="J1623" t="s">
        <v>261</v>
      </c>
      <c r="K1623" t="s">
        <v>1818</v>
      </c>
      <c r="L1623" t="s">
        <v>96</v>
      </c>
      <c r="M1623" t="s">
        <v>97</v>
      </c>
      <c r="N1623">
        <v>9333</v>
      </c>
      <c r="O1623" t="s">
        <v>3068</v>
      </c>
      <c r="P1623">
        <v>10733</v>
      </c>
      <c r="Q1623" t="s">
        <v>3068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>
        <v>1616</v>
      </c>
      <c r="AE1623" t="s">
        <v>1026</v>
      </c>
      <c r="AF1623" s="3">
        <v>45270</v>
      </c>
      <c r="AG1623" s="3">
        <v>45260</v>
      </c>
      <c r="AH1623" t="s">
        <v>3069</v>
      </c>
    </row>
    <row r="1624" spans="1:34" x14ac:dyDescent="0.25">
      <c r="A1624">
        <v>2023</v>
      </c>
      <c r="B1624" s="3">
        <v>45231</v>
      </c>
      <c r="C1624" s="3">
        <v>45260</v>
      </c>
      <c r="D1624" t="s">
        <v>85</v>
      </c>
      <c r="E1624">
        <v>3014</v>
      </c>
      <c r="F1624" t="s">
        <v>687</v>
      </c>
      <c r="G1624" t="s">
        <v>687</v>
      </c>
      <c r="H1624" t="s">
        <v>289</v>
      </c>
      <c r="I1624" t="s">
        <v>1352</v>
      </c>
      <c r="J1624" t="s">
        <v>1283</v>
      </c>
      <c r="K1624" t="s">
        <v>1818</v>
      </c>
      <c r="L1624" t="s">
        <v>95</v>
      </c>
      <c r="M1624" t="s">
        <v>98</v>
      </c>
      <c r="N1624">
        <v>7722</v>
      </c>
      <c r="O1624" t="s">
        <v>3068</v>
      </c>
      <c r="P1624">
        <v>10424</v>
      </c>
      <c r="Q1624" t="s">
        <v>3068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>
        <v>1617</v>
      </c>
      <c r="AE1624" t="s">
        <v>1026</v>
      </c>
      <c r="AF1624" s="3">
        <v>45270</v>
      </c>
      <c r="AG1624" s="3">
        <v>45260</v>
      </c>
      <c r="AH1624" t="s">
        <v>3069</v>
      </c>
    </row>
    <row r="1625" spans="1:34" x14ac:dyDescent="0.25">
      <c r="A1625">
        <v>2023</v>
      </c>
      <c r="B1625" s="3">
        <v>45231</v>
      </c>
      <c r="C1625" s="3">
        <v>45260</v>
      </c>
      <c r="D1625" t="s">
        <v>85</v>
      </c>
      <c r="E1625">
        <v>3031</v>
      </c>
      <c r="F1625" t="s">
        <v>218</v>
      </c>
      <c r="G1625" t="s">
        <v>218</v>
      </c>
      <c r="H1625" t="s">
        <v>768</v>
      </c>
      <c r="I1625" t="s">
        <v>1503</v>
      </c>
      <c r="J1625" t="s">
        <v>1622</v>
      </c>
      <c r="K1625" t="s">
        <v>261</v>
      </c>
      <c r="L1625" t="s">
        <v>96</v>
      </c>
      <c r="M1625" t="s">
        <v>97</v>
      </c>
      <c r="N1625">
        <v>9022.0020000000004</v>
      </c>
      <c r="O1625" t="s">
        <v>3068</v>
      </c>
      <c r="P1625">
        <v>11693.5</v>
      </c>
      <c r="Q1625" t="s">
        <v>3068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>
        <v>1618</v>
      </c>
      <c r="AE1625" t="s">
        <v>1026</v>
      </c>
      <c r="AF1625" s="3">
        <v>45270</v>
      </c>
      <c r="AG1625" s="3">
        <v>45260</v>
      </c>
      <c r="AH1625" t="s">
        <v>3069</v>
      </c>
    </row>
    <row r="1626" spans="1:34" x14ac:dyDescent="0.25">
      <c r="A1626">
        <v>2023</v>
      </c>
      <c r="B1626" s="3">
        <v>45231</v>
      </c>
      <c r="C1626" s="3">
        <v>45260</v>
      </c>
      <c r="D1626" t="s">
        <v>85</v>
      </c>
      <c r="E1626">
        <v>3054</v>
      </c>
      <c r="F1626" t="s">
        <v>412</v>
      </c>
      <c r="G1626" t="s">
        <v>412</v>
      </c>
      <c r="H1626" t="s">
        <v>759</v>
      </c>
      <c r="I1626" t="s">
        <v>1923</v>
      </c>
      <c r="J1626" t="s">
        <v>291</v>
      </c>
      <c r="K1626" t="s">
        <v>375</v>
      </c>
      <c r="L1626" t="s">
        <v>95</v>
      </c>
      <c r="M1626" t="s">
        <v>98</v>
      </c>
      <c r="N1626">
        <v>11423.001</v>
      </c>
      <c r="O1626" t="s">
        <v>3068</v>
      </c>
      <c r="P1626">
        <v>14023</v>
      </c>
      <c r="Q1626" t="s">
        <v>3068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>
        <v>1619</v>
      </c>
      <c r="AE1626" t="s">
        <v>1026</v>
      </c>
      <c r="AF1626" s="3">
        <v>45270</v>
      </c>
      <c r="AG1626" s="3">
        <v>45260</v>
      </c>
      <c r="AH1626" t="s">
        <v>3069</v>
      </c>
    </row>
    <row r="1627" spans="1:34" x14ac:dyDescent="0.25">
      <c r="A1627">
        <v>2023</v>
      </c>
      <c r="B1627" s="3">
        <v>45231</v>
      </c>
      <c r="C1627" s="3">
        <v>45260</v>
      </c>
      <c r="D1627" t="s">
        <v>85</v>
      </c>
      <c r="E1627">
        <v>3014</v>
      </c>
      <c r="F1627" t="s">
        <v>687</v>
      </c>
      <c r="G1627" t="s">
        <v>687</v>
      </c>
      <c r="H1627" t="s">
        <v>289</v>
      </c>
      <c r="I1627" t="s">
        <v>1998</v>
      </c>
      <c r="J1627" t="s">
        <v>1191</v>
      </c>
      <c r="K1627" t="s">
        <v>888</v>
      </c>
      <c r="L1627" t="s">
        <v>95</v>
      </c>
      <c r="M1627" t="s">
        <v>98</v>
      </c>
      <c r="N1627">
        <v>7722</v>
      </c>
      <c r="O1627" t="s">
        <v>3068</v>
      </c>
      <c r="P1627">
        <v>10663</v>
      </c>
      <c r="Q1627" t="s">
        <v>3068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>
        <v>1620</v>
      </c>
      <c r="AE1627" t="s">
        <v>1026</v>
      </c>
      <c r="AF1627" s="3">
        <v>45270</v>
      </c>
      <c r="AG1627" s="3">
        <v>45260</v>
      </c>
      <c r="AH1627" t="s">
        <v>3069</v>
      </c>
    </row>
    <row r="1628" spans="1:34" x14ac:dyDescent="0.25">
      <c r="A1628">
        <v>2023</v>
      </c>
      <c r="B1628" s="3">
        <v>45231</v>
      </c>
      <c r="C1628" s="3">
        <v>45260</v>
      </c>
      <c r="D1628" t="s">
        <v>85</v>
      </c>
      <c r="E1628">
        <v>3014</v>
      </c>
      <c r="F1628" t="s">
        <v>687</v>
      </c>
      <c r="G1628" t="s">
        <v>687</v>
      </c>
      <c r="H1628" t="s">
        <v>289</v>
      </c>
      <c r="I1628" t="s">
        <v>1999</v>
      </c>
      <c r="J1628" t="s">
        <v>1819</v>
      </c>
      <c r="K1628" t="s">
        <v>262</v>
      </c>
      <c r="L1628" t="s">
        <v>95</v>
      </c>
      <c r="M1628" t="s">
        <v>98</v>
      </c>
      <c r="N1628">
        <v>7722</v>
      </c>
      <c r="O1628" t="s">
        <v>3068</v>
      </c>
      <c r="P1628">
        <v>9250.5</v>
      </c>
      <c r="Q1628" t="s">
        <v>3068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>
        <v>1621</v>
      </c>
      <c r="AE1628" t="s">
        <v>1026</v>
      </c>
      <c r="AF1628" s="3">
        <v>45270</v>
      </c>
      <c r="AG1628" s="3">
        <v>45260</v>
      </c>
      <c r="AH1628" t="s">
        <v>3069</v>
      </c>
    </row>
    <row r="1629" spans="1:34" x14ac:dyDescent="0.25">
      <c r="A1629">
        <v>2023</v>
      </c>
      <c r="B1629" s="3">
        <v>45231</v>
      </c>
      <c r="C1629" s="3">
        <v>45260</v>
      </c>
      <c r="D1629" t="s">
        <v>85</v>
      </c>
      <c r="E1629">
        <v>3014</v>
      </c>
      <c r="F1629" t="s">
        <v>687</v>
      </c>
      <c r="G1629" t="s">
        <v>687</v>
      </c>
      <c r="H1629" t="s">
        <v>289</v>
      </c>
      <c r="I1629" t="s">
        <v>2000</v>
      </c>
      <c r="J1629" t="s">
        <v>837</v>
      </c>
      <c r="K1629" t="s">
        <v>604</v>
      </c>
      <c r="L1629" t="s">
        <v>95</v>
      </c>
      <c r="M1629" t="s">
        <v>98</v>
      </c>
      <c r="N1629">
        <v>7722</v>
      </c>
      <c r="O1629" t="s">
        <v>3068</v>
      </c>
      <c r="P1629">
        <v>10663</v>
      </c>
      <c r="Q1629" t="s">
        <v>3068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>
        <v>1622</v>
      </c>
      <c r="AE1629" t="s">
        <v>1026</v>
      </c>
      <c r="AF1629" s="3">
        <v>45270</v>
      </c>
      <c r="AG1629" s="3">
        <v>45260</v>
      </c>
      <c r="AH1629" t="s">
        <v>3069</v>
      </c>
    </row>
    <row r="1630" spans="1:34" x14ac:dyDescent="0.25">
      <c r="A1630">
        <v>2023</v>
      </c>
      <c r="B1630" s="3">
        <v>45231</v>
      </c>
      <c r="C1630" s="3">
        <v>45260</v>
      </c>
      <c r="D1630" t="s">
        <v>85</v>
      </c>
      <c r="E1630">
        <v>3008</v>
      </c>
      <c r="F1630" t="s">
        <v>238</v>
      </c>
      <c r="G1630" t="s">
        <v>238</v>
      </c>
      <c r="H1630" t="s">
        <v>259</v>
      </c>
      <c r="I1630" t="s">
        <v>1789</v>
      </c>
      <c r="J1630" t="s">
        <v>1338</v>
      </c>
      <c r="K1630" t="s">
        <v>407</v>
      </c>
      <c r="L1630" t="s">
        <v>95</v>
      </c>
      <c r="M1630" t="s">
        <v>98</v>
      </c>
      <c r="N1630">
        <v>7180.0020000000004</v>
      </c>
      <c r="O1630" t="s">
        <v>3068</v>
      </c>
      <c r="P1630">
        <v>10410</v>
      </c>
      <c r="Q1630" t="s">
        <v>3068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>
        <v>1623</v>
      </c>
      <c r="AE1630" t="s">
        <v>1026</v>
      </c>
      <c r="AF1630" s="3">
        <v>45270</v>
      </c>
      <c r="AG1630" s="3">
        <v>45260</v>
      </c>
      <c r="AH1630" t="s">
        <v>3069</v>
      </c>
    </row>
    <row r="1631" spans="1:34" x14ac:dyDescent="0.25">
      <c r="A1631">
        <v>2023</v>
      </c>
      <c r="B1631" s="3">
        <v>45231</v>
      </c>
      <c r="C1631" s="3">
        <v>45260</v>
      </c>
      <c r="D1631" t="s">
        <v>85</v>
      </c>
      <c r="E1631">
        <v>3008</v>
      </c>
      <c r="F1631" t="s">
        <v>238</v>
      </c>
      <c r="G1631" t="s">
        <v>238</v>
      </c>
      <c r="H1631" t="s">
        <v>255</v>
      </c>
      <c r="I1631" t="s">
        <v>1215</v>
      </c>
      <c r="J1631" t="s">
        <v>248</v>
      </c>
      <c r="K1631" t="s">
        <v>2001</v>
      </c>
      <c r="L1631" t="s">
        <v>95</v>
      </c>
      <c r="M1631" t="s">
        <v>98</v>
      </c>
      <c r="N1631">
        <v>7180.0020000000004</v>
      </c>
      <c r="O1631" t="s">
        <v>3068</v>
      </c>
      <c r="P1631">
        <v>9582</v>
      </c>
      <c r="Q1631" t="s">
        <v>3068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>
        <v>1624</v>
      </c>
      <c r="AE1631" t="s">
        <v>1026</v>
      </c>
      <c r="AF1631" s="3">
        <v>45270</v>
      </c>
      <c r="AG1631" s="3">
        <v>45260</v>
      </c>
      <c r="AH1631" t="s">
        <v>3069</v>
      </c>
    </row>
    <row r="1632" spans="1:34" x14ac:dyDescent="0.25">
      <c r="A1632">
        <v>2023</v>
      </c>
      <c r="B1632" s="3">
        <v>45231</v>
      </c>
      <c r="C1632" s="3">
        <v>45260</v>
      </c>
      <c r="D1632" t="s">
        <v>85</v>
      </c>
      <c r="E1632">
        <v>3006</v>
      </c>
      <c r="F1632" t="s">
        <v>288</v>
      </c>
      <c r="G1632" t="s">
        <v>288</v>
      </c>
      <c r="H1632" t="s">
        <v>289</v>
      </c>
      <c r="I1632" t="s">
        <v>1999</v>
      </c>
      <c r="J1632" t="s">
        <v>303</v>
      </c>
      <c r="K1632" t="s">
        <v>267</v>
      </c>
      <c r="L1632" t="s">
        <v>95</v>
      </c>
      <c r="M1632" t="s">
        <v>98</v>
      </c>
      <c r="N1632">
        <v>7722</v>
      </c>
      <c r="O1632" t="s">
        <v>3068</v>
      </c>
      <c r="P1632">
        <v>7969</v>
      </c>
      <c r="Q1632" t="s">
        <v>3068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>
        <v>1625</v>
      </c>
      <c r="AE1632" t="s">
        <v>1026</v>
      </c>
      <c r="AF1632" s="3">
        <v>45270</v>
      </c>
      <c r="AG1632" s="3">
        <v>45260</v>
      </c>
      <c r="AH1632" t="s">
        <v>3069</v>
      </c>
    </row>
    <row r="1633" spans="1:34" x14ac:dyDescent="0.25">
      <c r="A1633">
        <v>2023</v>
      </c>
      <c r="B1633" s="3">
        <v>45231</v>
      </c>
      <c r="C1633" s="3">
        <v>45260</v>
      </c>
      <c r="D1633" t="s">
        <v>85</v>
      </c>
      <c r="E1633">
        <v>3035</v>
      </c>
      <c r="F1633" t="s">
        <v>689</v>
      </c>
      <c r="G1633" t="s">
        <v>689</v>
      </c>
      <c r="H1633" t="s">
        <v>289</v>
      </c>
      <c r="I1633" t="s">
        <v>2002</v>
      </c>
      <c r="J1633" t="s">
        <v>2003</v>
      </c>
      <c r="K1633" t="s">
        <v>1028</v>
      </c>
      <c r="L1633" t="s">
        <v>95</v>
      </c>
      <c r="M1633" t="s">
        <v>98</v>
      </c>
      <c r="N1633">
        <v>9333</v>
      </c>
      <c r="O1633" t="s">
        <v>3068</v>
      </c>
      <c r="P1633">
        <v>12354</v>
      </c>
      <c r="Q1633" t="s">
        <v>3068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>
        <v>1626</v>
      </c>
      <c r="AE1633" t="s">
        <v>1026</v>
      </c>
      <c r="AF1633" s="3">
        <v>45270</v>
      </c>
      <c r="AG1633" s="3">
        <v>45260</v>
      </c>
      <c r="AH1633" t="s">
        <v>3069</v>
      </c>
    </row>
    <row r="1634" spans="1:34" x14ac:dyDescent="0.25">
      <c r="A1634">
        <v>2023</v>
      </c>
      <c r="B1634" s="3">
        <v>45231</v>
      </c>
      <c r="C1634" s="3">
        <v>45260</v>
      </c>
      <c r="D1634" t="s">
        <v>85</v>
      </c>
      <c r="E1634">
        <v>3008</v>
      </c>
      <c r="F1634" t="s">
        <v>238</v>
      </c>
      <c r="G1634" t="s">
        <v>238</v>
      </c>
      <c r="H1634" t="s">
        <v>255</v>
      </c>
      <c r="I1634" t="s">
        <v>2004</v>
      </c>
      <c r="J1634" t="s">
        <v>309</v>
      </c>
      <c r="K1634" t="s">
        <v>291</v>
      </c>
      <c r="L1634" t="s">
        <v>96</v>
      </c>
      <c r="M1634" t="s">
        <v>97</v>
      </c>
      <c r="N1634">
        <v>7180.0020000000004</v>
      </c>
      <c r="O1634" t="s">
        <v>3068</v>
      </c>
      <c r="P1634">
        <v>8625</v>
      </c>
      <c r="Q1634" t="s">
        <v>3068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>
        <v>1627</v>
      </c>
      <c r="AE1634" t="s">
        <v>1026</v>
      </c>
      <c r="AF1634" s="3">
        <v>45270</v>
      </c>
      <c r="AG1634" s="3">
        <v>45260</v>
      </c>
      <c r="AH1634" t="s">
        <v>3069</v>
      </c>
    </row>
    <row r="1635" spans="1:34" x14ac:dyDescent="0.25">
      <c r="A1635">
        <v>2023</v>
      </c>
      <c r="B1635" s="3">
        <v>45231</v>
      </c>
      <c r="C1635" s="3">
        <v>45260</v>
      </c>
      <c r="D1635" t="s">
        <v>85</v>
      </c>
      <c r="E1635">
        <v>3064</v>
      </c>
      <c r="F1635" t="s">
        <v>1365</v>
      </c>
      <c r="G1635" t="s">
        <v>1365</v>
      </c>
      <c r="H1635" t="s">
        <v>828</v>
      </c>
      <c r="I1635" t="s">
        <v>1575</v>
      </c>
      <c r="J1635" t="s">
        <v>291</v>
      </c>
      <c r="K1635" t="s">
        <v>248</v>
      </c>
      <c r="L1635" t="s">
        <v>96</v>
      </c>
      <c r="M1635" t="s">
        <v>97</v>
      </c>
      <c r="N1635">
        <v>18410.001</v>
      </c>
      <c r="O1635" t="s">
        <v>3068</v>
      </c>
      <c r="P1635">
        <v>20416</v>
      </c>
      <c r="Q1635" t="s">
        <v>3068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>
        <v>1628</v>
      </c>
      <c r="AE1635" t="s">
        <v>1026</v>
      </c>
      <c r="AF1635" s="3">
        <v>45270</v>
      </c>
      <c r="AG1635" s="3">
        <v>45260</v>
      </c>
      <c r="AH1635" t="s">
        <v>3069</v>
      </c>
    </row>
    <row r="1636" spans="1:34" x14ac:dyDescent="0.25">
      <c r="A1636">
        <v>2023</v>
      </c>
      <c r="B1636" s="3">
        <v>45231</v>
      </c>
      <c r="C1636" s="3">
        <v>45260</v>
      </c>
      <c r="D1636" t="s">
        <v>85</v>
      </c>
      <c r="E1636">
        <v>3048</v>
      </c>
      <c r="F1636" t="s">
        <v>453</v>
      </c>
      <c r="G1636" t="s">
        <v>453</v>
      </c>
      <c r="H1636" t="s">
        <v>793</v>
      </c>
      <c r="I1636" t="s">
        <v>2005</v>
      </c>
      <c r="J1636" t="s">
        <v>757</v>
      </c>
      <c r="K1636" t="s">
        <v>459</v>
      </c>
      <c r="L1636" t="s">
        <v>95</v>
      </c>
      <c r="M1636" t="s">
        <v>98</v>
      </c>
      <c r="N1636">
        <v>9786</v>
      </c>
      <c r="O1636" t="s">
        <v>3068</v>
      </c>
      <c r="P1636">
        <v>12580</v>
      </c>
      <c r="Q1636" t="s">
        <v>3068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>
        <v>1629</v>
      </c>
      <c r="AE1636" t="s">
        <v>1026</v>
      </c>
      <c r="AF1636" s="3">
        <v>45270</v>
      </c>
      <c r="AG1636" s="3">
        <v>45260</v>
      </c>
      <c r="AH1636" t="s">
        <v>3069</v>
      </c>
    </row>
    <row r="1637" spans="1:34" x14ac:dyDescent="0.25">
      <c r="A1637">
        <v>2023</v>
      </c>
      <c r="B1637" s="3">
        <v>45231</v>
      </c>
      <c r="C1637" s="3">
        <v>45260</v>
      </c>
      <c r="D1637" t="s">
        <v>85</v>
      </c>
      <c r="E1637">
        <v>3008</v>
      </c>
      <c r="F1637" t="s">
        <v>238</v>
      </c>
      <c r="G1637" t="s">
        <v>238</v>
      </c>
      <c r="H1637" t="s">
        <v>252</v>
      </c>
      <c r="I1637" t="s">
        <v>2006</v>
      </c>
      <c r="J1637" t="s">
        <v>1814</v>
      </c>
      <c r="K1637" t="s">
        <v>489</v>
      </c>
      <c r="L1637" t="s">
        <v>96</v>
      </c>
      <c r="M1637" t="s">
        <v>97</v>
      </c>
      <c r="N1637">
        <v>7180.0020000000004</v>
      </c>
      <c r="O1637" t="s">
        <v>3068</v>
      </c>
      <c r="P1637">
        <v>10083</v>
      </c>
      <c r="Q1637" t="s">
        <v>3068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>
        <v>1630</v>
      </c>
      <c r="AE1637" t="s">
        <v>1026</v>
      </c>
      <c r="AF1637" s="3">
        <v>45270</v>
      </c>
      <c r="AG1637" s="3">
        <v>45260</v>
      </c>
      <c r="AH1637" t="s">
        <v>3069</v>
      </c>
    </row>
    <row r="1638" spans="1:34" x14ac:dyDescent="0.25">
      <c r="A1638">
        <v>2023</v>
      </c>
      <c r="B1638" s="3">
        <v>45231</v>
      </c>
      <c r="C1638" s="3">
        <v>45260</v>
      </c>
      <c r="D1638" t="s">
        <v>85</v>
      </c>
      <c r="E1638">
        <v>3007</v>
      </c>
      <c r="F1638" t="s">
        <v>371</v>
      </c>
      <c r="G1638" t="s">
        <v>371</v>
      </c>
      <c r="H1638" t="s">
        <v>239</v>
      </c>
      <c r="I1638" t="s">
        <v>2007</v>
      </c>
      <c r="J1638" t="s">
        <v>467</v>
      </c>
      <c r="K1638" t="s">
        <v>2008</v>
      </c>
      <c r="L1638" t="s">
        <v>96</v>
      </c>
      <c r="M1638" t="s">
        <v>97</v>
      </c>
      <c r="N1638">
        <v>7180.0020000000004</v>
      </c>
      <c r="O1638" t="s">
        <v>3068</v>
      </c>
      <c r="P1638">
        <v>9759.5</v>
      </c>
      <c r="Q1638" t="s">
        <v>3068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>
        <v>1631</v>
      </c>
      <c r="AE1638" t="s">
        <v>1026</v>
      </c>
      <c r="AF1638" s="3">
        <v>45270</v>
      </c>
      <c r="AG1638" s="3">
        <v>45260</v>
      </c>
      <c r="AH1638" t="s">
        <v>3069</v>
      </c>
    </row>
    <row r="1639" spans="1:34" x14ac:dyDescent="0.25">
      <c r="A1639">
        <v>2023</v>
      </c>
      <c r="B1639" s="3">
        <v>45231</v>
      </c>
      <c r="C1639" s="3">
        <v>45260</v>
      </c>
      <c r="D1639" t="s">
        <v>85</v>
      </c>
      <c r="E1639">
        <v>3034</v>
      </c>
      <c r="F1639" t="s">
        <v>228</v>
      </c>
      <c r="G1639" t="s">
        <v>228</v>
      </c>
      <c r="H1639" t="s">
        <v>857</v>
      </c>
      <c r="I1639" t="s">
        <v>612</v>
      </c>
      <c r="J1639" t="s">
        <v>221</v>
      </c>
      <c r="K1639" t="s">
        <v>394</v>
      </c>
      <c r="L1639" t="s">
        <v>96</v>
      </c>
      <c r="M1639" t="s">
        <v>97</v>
      </c>
      <c r="N1639">
        <v>9022.0020000000004</v>
      </c>
      <c r="O1639" t="s">
        <v>3068</v>
      </c>
      <c r="P1639">
        <v>11697</v>
      </c>
      <c r="Q1639" t="s">
        <v>3068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>
        <v>1632</v>
      </c>
      <c r="AE1639" t="s">
        <v>1026</v>
      </c>
      <c r="AF1639" s="3">
        <v>45270</v>
      </c>
      <c r="AG1639" s="3">
        <v>45260</v>
      </c>
      <c r="AH1639" t="s">
        <v>3069</v>
      </c>
    </row>
    <row r="1640" spans="1:34" x14ac:dyDescent="0.25">
      <c r="A1640">
        <v>2023</v>
      </c>
      <c r="B1640" s="3">
        <v>45231</v>
      </c>
      <c r="C1640" s="3">
        <v>45260</v>
      </c>
      <c r="D1640" t="s">
        <v>85</v>
      </c>
      <c r="E1640">
        <v>3016</v>
      </c>
      <c r="F1640" t="s">
        <v>438</v>
      </c>
      <c r="G1640" t="s">
        <v>438</v>
      </c>
      <c r="H1640" t="s">
        <v>2009</v>
      </c>
      <c r="I1640" t="s">
        <v>739</v>
      </c>
      <c r="J1640" t="s">
        <v>323</v>
      </c>
      <c r="K1640" t="s">
        <v>2010</v>
      </c>
      <c r="L1640" t="s">
        <v>95</v>
      </c>
      <c r="M1640" t="s">
        <v>98</v>
      </c>
      <c r="N1640">
        <v>7722</v>
      </c>
      <c r="O1640" t="s">
        <v>3068</v>
      </c>
      <c r="P1640">
        <v>10261</v>
      </c>
      <c r="Q1640" t="s">
        <v>3068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>
        <v>1633</v>
      </c>
      <c r="AE1640" t="s">
        <v>1026</v>
      </c>
      <c r="AF1640" s="3">
        <v>45270</v>
      </c>
      <c r="AG1640" s="3">
        <v>45260</v>
      </c>
      <c r="AH1640" t="s">
        <v>3069</v>
      </c>
    </row>
    <row r="1641" spans="1:34" x14ac:dyDescent="0.25">
      <c r="A1641">
        <v>2023</v>
      </c>
      <c r="B1641" s="3">
        <v>45231</v>
      </c>
      <c r="C1641" s="3">
        <v>45260</v>
      </c>
      <c r="D1641" t="s">
        <v>85</v>
      </c>
      <c r="E1641">
        <v>3016</v>
      </c>
      <c r="F1641" t="s">
        <v>438</v>
      </c>
      <c r="G1641" t="s">
        <v>438</v>
      </c>
      <c r="H1641" t="s">
        <v>2009</v>
      </c>
      <c r="I1641" t="s">
        <v>2011</v>
      </c>
      <c r="J1641" t="s">
        <v>262</v>
      </c>
      <c r="K1641" t="s">
        <v>598</v>
      </c>
      <c r="L1641" t="s">
        <v>95</v>
      </c>
      <c r="M1641" t="s">
        <v>98</v>
      </c>
      <c r="N1641">
        <v>7722</v>
      </c>
      <c r="O1641" t="s">
        <v>3068</v>
      </c>
      <c r="P1641">
        <v>10413</v>
      </c>
      <c r="Q1641" t="s">
        <v>3068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>
        <v>1634</v>
      </c>
      <c r="AE1641" t="s">
        <v>1026</v>
      </c>
      <c r="AF1641" s="3">
        <v>45270</v>
      </c>
      <c r="AG1641" s="3">
        <v>45260</v>
      </c>
      <c r="AH1641" t="s">
        <v>3069</v>
      </c>
    </row>
    <row r="1642" spans="1:34" x14ac:dyDescent="0.25">
      <c r="A1642">
        <v>2023</v>
      </c>
      <c r="B1642" s="3">
        <v>45231</v>
      </c>
      <c r="C1642" s="3">
        <v>45260</v>
      </c>
      <c r="D1642" t="s">
        <v>86</v>
      </c>
      <c r="E1642">
        <v>4048</v>
      </c>
      <c r="F1642" t="s">
        <v>788</v>
      </c>
      <c r="G1642" t="s">
        <v>788</v>
      </c>
      <c r="H1642" t="s">
        <v>626</v>
      </c>
      <c r="I1642" t="s">
        <v>2012</v>
      </c>
      <c r="J1642" t="s">
        <v>821</v>
      </c>
      <c r="K1642" t="s">
        <v>1536</v>
      </c>
      <c r="L1642" t="s">
        <v>95</v>
      </c>
      <c r="M1642" t="s">
        <v>98</v>
      </c>
      <c r="N1642">
        <v>14569.002</v>
      </c>
      <c r="O1642" t="s">
        <v>3068</v>
      </c>
      <c r="P1642">
        <v>14858.5</v>
      </c>
      <c r="Q1642" t="s">
        <v>3068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>
        <v>1635</v>
      </c>
      <c r="AE1642" t="s">
        <v>1026</v>
      </c>
      <c r="AF1642" s="3">
        <v>45270</v>
      </c>
      <c r="AG1642" s="3">
        <v>45260</v>
      </c>
      <c r="AH1642" t="s">
        <v>3069</v>
      </c>
    </row>
    <row r="1643" spans="1:34" x14ac:dyDescent="0.25">
      <c r="A1643">
        <v>2023</v>
      </c>
      <c r="B1643" s="3">
        <v>45231</v>
      </c>
      <c r="C1643" s="3">
        <v>45260</v>
      </c>
      <c r="D1643" t="s">
        <v>85</v>
      </c>
      <c r="E1643">
        <v>3054</v>
      </c>
      <c r="F1643" t="s">
        <v>412</v>
      </c>
      <c r="G1643" t="s">
        <v>412</v>
      </c>
      <c r="I1643" t="s">
        <v>2013</v>
      </c>
      <c r="J1643" t="s">
        <v>934</v>
      </c>
      <c r="K1643" t="s">
        <v>248</v>
      </c>
      <c r="L1643" t="s">
        <v>95</v>
      </c>
      <c r="M1643" t="s">
        <v>98</v>
      </c>
      <c r="N1643">
        <v>13013.001</v>
      </c>
      <c r="O1643" t="s">
        <v>3068</v>
      </c>
      <c r="P1643">
        <v>14749</v>
      </c>
      <c r="Q1643" t="s">
        <v>3068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>
        <v>1636</v>
      </c>
      <c r="AE1643" t="s">
        <v>1026</v>
      </c>
      <c r="AF1643" s="3">
        <v>45270</v>
      </c>
      <c r="AG1643" s="3">
        <v>45260</v>
      </c>
      <c r="AH1643" t="s">
        <v>3069</v>
      </c>
    </row>
    <row r="1644" spans="1:34" x14ac:dyDescent="0.25">
      <c r="A1644">
        <v>2023</v>
      </c>
      <c r="B1644" s="3">
        <v>45231</v>
      </c>
      <c r="C1644" s="3">
        <v>45260</v>
      </c>
      <c r="D1644" t="s">
        <v>85</v>
      </c>
      <c r="E1644">
        <v>3008</v>
      </c>
      <c r="F1644" t="s">
        <v>238</v>
      </c>
      <c r="G1644" t="s">
        <v>238</v>
      </c>
      <c r="H1644" t="s">
        <v>252</v>
      </c>
      <c r="I1644" t="s">
        <v>2014</v>
      </c>
      <c r="J1644" t="s">
        <v>291</v>
      </c>
      <c r="K1644" t="s">
        <v>264</v>
      </c>
      <c r="L1644" t="s">
        <v>96</v>
      </c>
      <c r="M1644" t="s">
        <v>97</v>
      </c>
      <c r="N1644">
        <v>7180.0020000000004</v>
      </c>
      <c r="O1644" t="s">
        <v>3068</v>
      </c>
      <c r="P1644">
        <v>5524</v>
      </c>
      <c r="Q1644" t="s">
        <v>3068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>
        <v>1637</v>
      </c>
      <c r="AE1644" t="s">
        <v>1026</v>
      </c>
      <c r="AF1644" s="3">
        <v>45270</v>
      </c>
      <c r="AG1644" s="3">
        <v>45260</v>
      </c>
      <c r="AH1644" t="s">
        <v>3069</v>
      </c>
    </row>
    <row r="1645" spans="1:34" x14ac:dyDescent="0.25">
      <c r="A1645">
        <v>2023</v>
      </c>
      <c r="B1645" s="3">
        <v>45231</v>
      </c>
      <c r="C1645" s="3">
        <v>45260</v>
      </c>
      <c r="D1645" t="s">
        <v>85</v>
      </c>
      <c r="E1645">
        <v>3008</v>
      </c>
      <c r="F1645" t="s">
        <v>238</v>
      </c>
      <c r="G1645" t="s">
        <v>238</v>
      </c>
      <c r="H1645" t="s">
        <v>415</v>
      </c>
      <c r="I1645" t="s">
        <v>2015</v>
      </c>
      <c r="J1645" t="s">
        <v>1682</v>
      </c>
      <c r="K1645" t="s">
        <v>709</v>
      </c>
      <c r="L1645" t="s">
        <v>96</v>
      </c>
      <c r="M1645" t="s">
        <v>97</v>
      </c>
      <c r="N1645">
        <v>7180.0020000000004</v>
      </c>
      <c r="O1645" t="s">
        <v>3068</v>
      </c>
      <c r="P1645">
        <v>9748.5</v>
      </c>
      <c r="Q1645" t="s">
        <v>3068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>
        <v>1638</v>
      </c>
      <c r="AE1645" t="s">
        <v>1026</v>
      </c>
      <c r="AF1645" s="3">
        <v>45270</v>
      </c>
      <c r="AG1645" s="3">
        <v>45260</v>
      </c>
      <c r="AH1645" t="s">
        <v>3069</v>
      </c>
    </row>
    <row r="1646" spans="1:34" x14ac:dyDescent="0.25">
      <c r="A1646">
        <v>2023</v>
      </c>
      <c r="B1646" s="3">
        <v>45231</v>
      </c>
      <c r="C1646" s="3">
        <v>45260</v>
      </c>
      <c r="D1646" t="s">
        <v>85</v>
      </c>
      <c r="E1646">
        <v>4042</v>
      </c>
      <c r="F1646" t="s">
        <v>642</v>
      </c>
      <c r="G1646" t="s">
        <v>642</v>
      </c>
      <c r="H1646" t="s">
        <v>250</v>
      </c>
      <c r="I1646" t="s">
        <v>897</v>
      </c>
      <c r="J1646" t="s">
        <v>2016</v>
      </c>
      <c r="K1646" t="s">
        <v>291</v>
      </c>
      <c r="L1646" t="s">
        <v>96</v>
      </c>
      <c r="M1646" t="s">
        <v>97</v>
      </c>
      <c r="N1646">
        <v>13253.001</v>
      </c>
      <c r="O1646" t="s">
        <v>3068</v>
      </c>
      <c r="P1646">
        <v>13743</v>
      </c>
      <c r="Q1646" t="s">
        <v>3068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>
        <v>1639</v>
      </c>
      <c r="AE1646" t="s">
        <v>1026</v>
      </c>
      <c r="AF1646" s="3">
        <v>45270</v>
      </c>
      <c r="AG1646" s="3">
        <v>45260</v>
      </c>
      <c r="AH1646" t="s">
        <v>3069</v>
      </c>
    </row>
    <row r="1647" spans="1:34" x14ac:dyDescent="0.25">
      <c r="A1647">
        <v>2023</v>
      </c>
      <c r="B1647" s="3">
        <v>45231</v>
      </c>
      <c r="C1647" s="3">
        <v>45260</v>
      </c>
      <c r="D1647" t="s">
        <v>85</v>
      </c>
      <c r="E1647">
        <v>3045</v>
      </c>
      <c r="F1647" t="s">
        <v>731</v>
      </c>
      <c r="G1647" t="s">
        <v>731</v>
      </c>
      <c r="H1647" t="s">
        <v>677</v>
      </c>
      <c r="I1647" t="s">
        <v>1845</v>
      </c>
      <c r="J1647" t="s">
        <v>1717</v>
      </c>
      <c r="K1647" t="s">
        <v>284</v>
      </c>
      <c r="L1647" t="s">
        <v>96</v>
      </c>
      <c r="M1647" t="s">
        <v>97</v>
      </c>
      <c r="N1647">
        <v>11423.001</v>
      </c>
      <c r="O1647" t="s">
        <v>3068</v>
      </c>
      <c r="P1647">
        <v>13568</v>
      </c>
      <c r="Q1647" t="s">
        <v>3068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>
        <v>1640</v>
      </c>
      <c r="AE1647" t="s">
        <v>1026</v>
      </c>
      <c r="AF1647" s="3">
        <v>45270</v>
      </c>
      <c r="AG1647" s="3">
        <v>45260</v>
      </c>
      <c r="AH1647" t="s">
        <v>3069</v>
      </c>
    </row>
    <row r="1648" spans="1:34" x14ac:dyDescent="0.25">
      <c r="A1648">
        <v>2023</v>
      </c>
      <c r="B1648" s="3">
        <v>45231</v>
      </c>
      <c r="C1648" s="3">
        <v>45260</v>
      </c>
      <c r="D1648" t="s">
        <v>85</v>
      </c>
      <c r="E1648">
        <v>3035</v>
      </c>
      <c r="F1648" t="s">
        <v>689</v>
      </c>
      <c r="G1648" t="s">
        <v>689</v>
      </c>
      <c r="H1648" t="s">
        <v>289</v>
      </c>
      <c r="I1648" t="s">
        <v>849</v>
      </c>
      <c r="J1648" t="s">
        <v>950</v>
      </c>
      <c r="K1648" t="s">
        <v>222</v>
      </c>
      <c r="L1648" t="s">
        <v>95</v>
      </c>
      <c r="M1648" t="s">
        <v>98</v>
      </c>
      <c r="N1648">
        <v>9333</v>
      </c>
      <c r="O1648" t="s">
        <v>3068</v>
      </c>
      <c r="P1648">
        <v>11730</v>
      </c>
      <c r="Q1648" t="s">
        <v>3068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>
        <v>1641</v>
      </c>
      <c r="AE1648" t="s">
        <v>1026</v>
      </c>
      <c r="AF1648" s="3">
        <v>45270</v>
      </c>
      <c r="AG1648" s="3">
        <v>45260</v>
      </c>
      <c r="AH1648" t="s">
        <v>3069</v>
      </c>
    </row>
    <row r="1649" spans="1:34" x14ac:dyDescent="0.25">
      <c r="A1649">
        <v>2023</v>
      </c>
      <c r="B1649" s="3">
        <v>45231</v>
      </c>
      <c r="C1649" s="3">
        <v>45260</v>
      </c>
      <c r="D1649" t="s">
        <v>85</v>
      </c>
      <c r="E1649">
        <v>3008</v>
      </c>
      <c r="F1649" t="s">
        <v>238</v>
      </c>
      <c r="G1649" t="s">
        <v>238</v>
      </c>
      <c r="H1649" t="s">
        <v>575</v>
      </c>
      <c r="I1649" t="s">
        <v>302</v>
      </c>
      <c r="J1649" t="s">
        <v>880</v>
      </c>
      <c r="K1649" t="s">
        <v>262</v>
      </c>
      <c r="L1649" t="s">
        <v>96</v>
      </c>
      <c r="M1649" t="s">
        <v>97</v>
      </c>
      <c r="N1649">
        <v>7180.0020000000004</v>
      </c>
      <c r="O1649" t="s">
        <v>3068</v>
      </c>
      <c r="P1649">
        <v>10262.5</v>
      </c>
      <c r="Q1649" t="s">
        <v>3068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>
        <v>1642</v>
      </c>
      <c r="AE1649" t="s">
        <v>1026</v>
      </c>
      <c r="AF1649" s="3">
        <v>45270</v>
      </c>
      <c r="AG1649" s="3">
        <v>45260</v>
      </c>
      <c r="AH1649" t="s">
        <v>3069</v>
      </c>
    </row>
    <row r="1650" spans="1:34" x14ac:dyDescent="0.25">
      <c r="A1650">
        <v>2023</v>
      </c>
      <c r="B1650" s="3">
        <v>45231</v>
      </c>
      <c r="C1650" s="3">
        <v>45260</v>
      </c>
      <c r="D1650" t="s">
        <v>85</v>
      </c>
      <c r="E1650">
        <v>4049</v>
      </c>
      <c r="F1650" t="s">
        <v>2017</v>
      </c>
      <c r="G1650" t="s">
        <v>2017</v>
      </c>
      <c r="H1650" t="s">
        <v>685</v>
      </c>
      <c r="I1650" t="s">
        <v>2018</v>
      </c>
      <c r="J1650" t="s">
        <v>728</v>
      </c>
      <c r="K1650" t="s">
        <v>248</v>
      </c>
      <c r="L1650" t="s">
        <v>96</v>
      </c>
      <c r="M1650" t="s">
        <v>97</v>
      </c>
      <c r="N1650">
        <v>14569.002</v>
      </c>
      <c r="O1650" t="s">
        <v>3068</v>
      </c>
      <c r="P1650">
        <v>17000</v>
      </c>
      <c r="Q1650" t="s">
        <v>3068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>
        <v>1643</v>
      </c>
      <c r="AE1650" t="s">
        <v>1026</v>
      </c>
      <c r="AF1650" s="3">
        <v>45270</v>
      </c>
      <c r="AG1650" s="3">
        <v>45260</v>
      </c>
      <c r="AH1650" t="s">
        <v>3069</v>
      </c>
    </row>
    <row r="1651" spans="1:34" x14ac:dyDescent="0.25">
      <c r="A1651">
        <v>2023</v>
      </c>
      <c r="B1651" s="3">
        <v>45231</v>
      </c>
      <c r="C1651" s="3">
        <v>45260</v>
      </c>
      <c r="D1651" t="s">
        <v>85</v>
      </c>
      <c r="E1651">
        <v>3040</v>
      </c>
      <c r="F1651" t="s">
        <v>468</v>
      </c>
      <c r="G1651" t="s">
        <v>468</v>
      </c>
      <c r="H1651" t="s">
        <v>677</v>
      </c>
      <c r="I1651" t="s">
        <v>2019</v>
      </c>
      <c r="J1651" t="s">
        <v>222</v>
      </c>
      <c r="K1651" t="s">
        <v>292</v>
      </c>
      <c r="L1651" t="s">
        <v>95</v>
      </c>
      <c r="M1651" t="s">
        <v>98</v>
      </c>
      <c r="N1651">
        <v>9333</v>
      </c>
      <c r="O1651" t="s">
        <v>3068</v>
      </c>
      <c r="P1651">
        <v>9176</v>
      </c>
      <c r="Q1651" t="s">
        <v>3068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>
        <v>1644</v>
      </c>
      <c r="AE1651" t="s">
        <v>1026</v>
      </c>
      <c r="AF1651" s="3">
        <v>45270</v>
      </c>
      <c r="AG1651" s="3">
        <v>45260</v>
      </c>
      <c r="AH1651" t="s">
        <v>3069</v>
      </c>
    </row>
    <row r="1652" spans="1:34" x14ac:dyDescent="0.25">
      <c r="A1652">
        <v>2023</v>
      </c>
      <c r="B1652" s="3">
        <v>45231</v>
      </c>
      <c r="C1652" s="3">
        <v>45260</v>
      </c>
      <c r="D1652" t="s">
        <v>85</v>
      </c>
      <c r="E1652">
        <v>3001</v>
      </c>
      <c r="F1652" t="s">
        <v>1725</v>
      </c>
      <c r="G1652" t="s">
        <v>1725</v>
      </c>
      <c r="H1652" t="s">
        <v>1726</v>
      </c>
      <c r="I1652" t="s">
        <v>2020</v>
      </c>
      <c r="J1652" t="s">
        <v>329</v>
      </c>
      <c r="K1652" t="s">
        <v>1447</v>
      </c>
      <c r="L1652" t="s">
        <v>96</v>
      </c>
      <c r="M1652" t="s">
        <v>97</v>
      </c>
      <c r="N1652">
        <v>7180.0020000000004</v>
      </c>
      <c r="O1652" t="s">
        <v>3068</v>
      </c>
      <c r="P1652">
        <v>8442</v>
      </c>
      <c r="Q1652" t="s">
        <v>3068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>
        <v>1645</v>
      </c>
      <c r="AE1652" t="s">
        <v>1026</v>
      </c>
      <c r="AF1652" s="3">
        <v>45270</v>
      </c>
      <c r="AG1652" s="3">
        <v>45260</v>
      </c>
      <c r="AH1652" t="s">
        <v>3069</v>
      </c>
    </row>
    <row r="1653" spans="1:34" x14ac:dyDescent="0.25">
      <c r="A1653">
        <v>2023</v>
      </c>
      <c r="B1653" s="3">
        <v>45231</v>
      </c>
      <c r="C1653" s="3">
        <v>45260</v>
      </c>
      <c r="D1653" t="s">
        <v>85</v>
      </c>
      <c r="E1653">
        <v>4127</v>
      </c>
      <c r="F1653" t="s">
        <v>2021</v>
      </c>
      <c r="G1653" t="s">
        <v>2021</v>
      </c>
      <c r="H1653" t="s">
        <v>404</v>
      </c>
      <c r="I1653" t="s">
        <v>2022</v>
      </c>
      <c r="J1653" t="s">
        <v>248</v>
      </c>
      <c r="K1653" t="s">
        <v>923</v>
      </c>
      <c r="L1653" t="s">
        <v>96</v>
      </c>
      <c r="M1653" t="s">
        <v>97</v>
      </c>
      <c r="N1653">
        <v>36119.000999999997</v>
      </c>
      <c r="O1653" t="s">
        <v>3068</v>
      </c>
      <c r="P1653">
        <v>36457</v>
      </c>
      <c r="Q1653" t="s">
        <v>3068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>
        <v>1646</v>
      </c>
      <c r="AE1653" t="s">
        <v>1026</v>
      </c>
      <c r="AF1653" s="3">
        <v>45270</v>
      </c>
      <c r="AG1653" s="3">
        <v>45260</v>
      </c>
      <c r="AH1653" t="s">
        <v>3069</v>
      </c>
    </row>
    <row r="1654" spans="1:34" x14ac:dyDescent="0.25">
      <c r="A1654">
        <v>2023</v>
      </c>
      <c r="B1654" s="3">
        <v>45231</v>
      </c>
      <c r="C1654" s="3">
        <v>45260</v>
      </c>
      <c r="D1654" t="s">
        <v>86</v>
      </c>
      <c r="E1654">
        <v>4118</v>
      </c>
      <c r="F1654" t="s">
        <v>1284</v>
      </c>
      <c r="G1654" t="s">
        <v>1284</v>
      </c>
      <c r="H1654" t="s">
        <v>759</v>
      </c>
      <c r="I1654" t="s">
        <v>2023</v>
      </c>
      <c r="J1654" t="s">
        <v>970</v>
      </c>
      <c r="K1654" t="s">
        <v>2024</v>
      </c>
      <c r="L1654" t="s">
        <v>95</v>
      </c>
      <c r="M1654" t="s">
        <v>98</v>
      </c>
      <c r="N1654">
        <v>26155.002</v>
      </c>
      <c r="O1654" t="s">
        <v>3068</v>
      </c>
      <c r="P1654">
        <v>25947.5</v>
      </c>
      <c r="Q1654" t="s">
        <v>3068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>
        <v>1647</v>
      </c>
      <c r="AE1654" t="s">
        <v>1026</v>
      </c>
      <c r="AF1654" s="3">
        <v>45270</v>
      </c>
      <c r="AG1654" s="3">
        <v>45260</v>
      </c>
      <c r="AH1654" t="s">
        <v>3069</v>
      </c>
    </row>
    <row r="1655" spans="1:34" x14ac:dyDescent="0.25">
      <c r="A1655">
        <v>2023</v>
      </c>
      <c r="B1655" s="3">
        <v>45231</v>
      </c>
      <c r="C1655" s="3">
        <v>45260</v>
      </c>
      <c r="D1655" t="s">
        <v>86</v>
      </c>
      <c r="E1655">
        <v>4123</v>
      </c>
      <c r="F1655" t="s">
        <v>1069</v>
      </c>
      <c r="G1655" t="s">
        <v>1069</v>
      </c>
      <c r="H1655" t="s">
        <v>651</v>
      </c>
      <c r="I1655" t="s">
        <v>2025</v>
      </c>
      <c r="J1655" t="s">
        <v>2026</v>
      </c>
      <c r="K1655" t="s">
        <v>314</v>
      </c>
      <c r="L1655" t="s">
        <v>95</v>
      </c>
      <c r="M1655" t="s">
        <v>98</v>
      </c>
      <c r="N1655">
        <v>33769.002</v>
      </c>
      <c r="O1655" t="s">
        <v>3068</v>
      </c>
      <c r="P1655">
        <v>33552</v>
      </c>
      <c r="Q1655" t="s">
        <v>3068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>
        <v>1648</v>
      </c>
      <c r="AE1655" t="s">
        <v>1026</v>
      </c>
      <c r="AF1655" s="3">
        <v>45270</v>
      </c>
      <c r="AG1655" s="3">
        <v>45260</v>
      </c>
      <c r="AH1655" t="s">
        <v>3069</v>
      </c>
    </row>
    <row r="1656" spans="1:34" x14ac:dyDescent="0.25">
      <c r="A1656">
        <v>2023</v>
      </c>
      <c r="B1656" s="3">
        <v>45231</v>
      </c>
      <c r="C1656" s="3">
        <v>45260</v>
      </c>
      <c r="D1656" t="s">
        <v>86</v>
      </c>
      <c r="E1656">
        <v>4030</v>
      </c>
      <c r="F1656" t="s">
        <v>755</v>
      </c>
      <c r="G1656" t="s">
        <v>755</v>
      </c>
      <c r="H1656" t="s">
        <v>742</v>
      </c>
      <c r="I1656" t="s">
        <v>2027</v>
      </c>
      <c r="J1656" t="s">
        <v>2028</v>
      </c>
      <c r="K1656" t="s">
        <v>262</v>
      </c>
      <c r="L1656" t="s">
        <v>95</v>
      </c>
      <c r="M1656" t="s">
        <v>98</v>
      </c>
      <c r="N1656">
        <v>10624.002</v>
      </c>
      <c r="O1656" t="s">
        <v>3068</v>
      </c>
      <c r="P1656">
        <v>10940</v>
      </c>
      <c r="Q1656" t="s">
        <v>3068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>
        <v>1649</v>
      </c>
      <c r="AE1656" t="s">
        <v>1026</v>
      </c>
      <c r="AF1656" s="3">
        <v>45270</v>
      </c>
      <c r="AG1656" s="3">
        <v>45260</v>
      </c>
      <c r="AH1656" t="s">
        <v>3069</v>
      </c>
    </row>
    <row r="1657" spans="1:34" x14ac:dyDescent="0.25">
      <c r="A1657">
        <v>2023</v>
      </c>
      <c r="B1657" s="3">
        <v>45231</v>
      </c>
      <c r="C1657" s="3">
        <v>45260</v>
      </c>
      <c r="D1657" t="s">
        <v>85</v>
      </c>
      <c r="E1657">
        <v>4065</v>
      </c>
      <c r="F1657" t="s">
        <v>557</v>
      </c>
      <c r="G1657" t="s">
        <v>557</v>
      </c>
      <c r="H1657" t="s">
        <v>336</v>
      </c>
      <c r="I1657" t="s">
        <v>2029</v>
      </c>
      <c r="J1657" t="s">
        <v>613</v>
      </c>
      <c r="K1657" t="s">
        <v>248</v>
      </c>
      <c r="L1657" t="s">
        <v>95</v>
      </c>
      <c r="M1657" t="s">
        <v>98</v>
      </c>
      <c r="N1657">
        <v>20490</v>
      </c>
      <c r="O1657" t="s">
        <v>3068</v>
      </c>
      <c r="P1657">
        <v>20965.5</v>
      </c>
      <c r="Q1657" t="s">
        <v>3068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>
        <v>1650</v>
      </c>
      <c r="AE1657" t="s">
        <v>1026</v>
      </c>
      <c r="AF1657" s="3">
        <v>45270</v>
      </c>
      <c r="AG1657" s="3">
        <v>45260</v>
      </c>
      <c r="AH1657" t="s">
        <v>3069</v>
      </c>
    </row>
    <row r="1658" spans="1:34" x14ac:dyDescent="0.25">
      <c r="A1658">
        <v>2023</v>
      </c>
      <c r="B1658" s="3">
        <v>45231</v>
      </c>
      <c r="C1658" s="3">
        <v>45260</v>
      </c>
      <c r="D1658" t="s">
        <v>86</v>
      </c>
      <c r="E1658">
        <v>4020</v>
      </c>
      <c r="F1658" t="s">
        <v>515</v>
      </c>
      <c r="G1658" t="s">
        <v>515</v>
      </c>
      <c r="H1658" t="s">
        <v>443</v>
      </c>
      <c r="I1658" t="s">
        <v>298</v>
      </c>
      <c r="J1658" t="s">
        <v>2030</v>
      </c>
      <c r="K1658" t="s">
        <v>615</v>
      </c>
      <c r="L1658" t="s">
        <v>96</v>
      </c>
      <c r="M1658" t="s">
        <v>97</v>
      </c>
      <c r="N1658">
        <v>9154.0020000000004</v>
      </c>
      <c r="O1658" t="s">
        <v>3068</v>
      </c>
      <c r="P1658">
        <v>9492</v>
      </c>
      <c r="Q1658" t="s">
        <v>3068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>
        <v>1651</v>
      </c>
      <c r="AE1658" t="s">
        <v>1026</v>
      </c>
      <c r="AF1658" s="3">
        <v>45270</v>
      </c>
      <c r="AG1658" s="3">
        <v>45260</v>
      </c>
      <c r="AH1658" t="s">
        <v>3069</v>
      </c>
    </row>
    <row r="1659" spans="1:34" x14ac:dyDescent="0.25">
      <c r="A1659">
        <v>2023</v>
      </c>
      <c r="B1659" s="3">
        <v>45231</v>
      </c>
      <c r="C1659" s="3">
        <v>45260</v>
      </c>
      <c r="D1659" t="s">
        <v>85</v>
      </c>
      <c r="E1659">
        <v>3035</v>
      </c>
      <c r="F1659" t="s">
        <v>689</v>
      </c>
      <c r="G1659" t="s">
        <v>689</v>
      </c>
      <c r="H1659" t="s">
        <v>289</v>
      </c>
      <c r="I1659" t="s">
        <v>2031</v>
      </c>
      <c r="J1659" t="s">
        <v>459</v>
      </c>
      <c r="K1659" t="s">
        <v>923</v>
      </c>
      <c r="L1659" t="s">
        <v>95</v>
      </c>
      <c r="M1659" t="s">
        <v>98</v>
      </c>
      <c r="N1659">
        <v>9333</v>
      </c>
      <c r="O1659" t="s">
        <v>3068</v>
      </c>
      <c r="P1659">
        <v>12274</v>
      </c>
      <c r="Q1659" t="s">
        <v>3068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>
        <v>1652</v>
      </c>
      <c r="AE1659" t="s">
        <v>1026</v>
      </c>
      <c r="AF1659" s="3">
        <v>45270</v>
      </c>
      <c r="AG1659" s="3">
        <v>45260</v>
      </c>
      <c r="AH1659" t="s">
        <v>3069</v>
      </c>
    </row>
    <row r="1660" spans="1:34" x14ac:dyDescent="0.25">
      <c r="A1660">
        <v>2023</v>
      </c>
      <c r="B1660" s="3">
        <v>45231</v>
      </c>
      <c r="C1660" s="3">
        <v>45260</v>
      </c>
      <c r="D1660" t="s">
        <v>85</v>
      </c>
      <c r="E1660">
        <v>3019</v>
      </c>
      <c r="F1660" t="s">
        <v>285</v>
      </c>
      <c r="G1660" t="s">
        <v>285</v>
      </c>
      <c r="H1660" t="s">
        <v>275</v>
      </c>
      <c r="I1660" t="s">
        <v>1625</v>
      </c>
      <c r="J1660" t="s">
        <v>332</v>
      </c>
      <c r="K1660" t="s">
        <v>309</v>
      </c>
      <c r="L1660" t="s">
        <v>96</v>
      </c>
      <c r="M1660" t="s">
        <v>97</v>
      </c>
      <c r="N1660">
        <v>7722</v>
      </c>
      <c r="O1660" t="s">
        <v>3068</v>
      </c>
      <c r="P1660">
        <v>10331</v>
      </c>
      <c r="Q1660" t="s">
        <v>3068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>
        <v>1653</v>
      </c>
      <c r="AE1660" t="s">
        <v>1026</v>
      </c>
      <c r="AF1660" s="3">
        <v>45270</v>
      </c>
      <c r="AG1660" s="3">
        <v>45260</v>
      </c>
      <c r="AH1660" t="s">
        <v>3069</v>
      </c>
    </row>
    <row r="1661" spans="1:34" x14ac:dyDescent="0.25">
      <c r="A1661">
        <v>2023</v>
      </c>
      <c r="B1661" s="3">
        <v>45231</v>
      </c>
      <c r="C1661" s="3">
        <v>45260</v>
      </c>
      <c r="D1661" t="s">
        <v>85</v>
      </c>
      <c r="E1661">
        <v>3031</v>
      </c>
      <c r="F1661" t="s">
        <v>218</v>
      </c>
      <c r="G1661" t="s">
        <v>218</v>
      </c>
      <c r="H1661" t="s">
        <v>219</v>
      </c>
      <c r="I1661" t="s">
        <v>2032</v>
      </c>
      <c r="J1661" t="s">
        <v>775</v>
      </c>
      <c r="K1661" t="s">
        <v>2033</v>
      </c>
      <c r="L1661" t="s">
        <v>96</v>
      </c>
      <c r="M1661" t="s">
        <v>97</v>
      </c>
      <c r="N1661">
        <v>9022.0020000000004</v>
      </c>
      <c r="O1661" t="s">
        <v>3068</v>
      </c>
      <c r="P1661">
        <v>11778</v>
      </c>
      <c r="Q1661" t="s">
        <v>3068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>
        <v>1654</v>
      </c>
      <c r="AE1661" t="s">
        <v>1026</v>
      </c>
      <c r="AF1661" s="3">
        <v>45270</v>
      </c>
      <c r="AG1661" s="3">
        <v>45260</v>
      </c>
      <c r="AH1661" t="s">
        <v>3069</v>
      </c>
    </row>
    <row r="1662" spans="1:34" x14ac:dyDescent="0.25">
      <c r="A1662">
        <v>2023</v>
      </c>
      <c r="B1662" s="3">
        <v>45231</v>
      </c>
      <c r="C1662" s="3">
        <v>45260</v>
      </c>
      <c r="D1662" t="s">
        <v>85</v>
      </c>
      <c r="E1662">
        <v>3008</v>
      </c>
      <c r="F1662" t="s">
        <v>238</v>
      </c>
      <c r="G1662" t="s">
        <v>238</v>
      </c>
      <c r="H1662" t="s">
        <v>239</v>
      </c>
      <c r="I1662" t="s">
        <v>345</v>
      </c>
      <c r="J1662" t="s">
        <v>393</v>
      </c>
      <c r="K1662" t="s">
        <v>553</v>
      </c>
      <c r="L1662" t="s">
        <v>96</v>
      </c>
      <c r="M1662" t="s">
        <v>97</v>
      </c>
      <c r="N1662">
        <v>7180.0020000000004</v>
      </c>
      <c r="O1662" t="s">
        <v>3068</v>
      </c>
      <c r="P1662">
        <v>9844</v>
      </c>
      <c r="Q1662" t="s">
        <v>3068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>
        <v>1655</v>
      </c>
      <c r="AE1662" t="s">
        <v>1026</v>
      </c>
      <c r="AF1662" s="3">
        <v>45270</v>
      </c>
      <c r="AG1662" s="3">
        <v>45260</v>
      </c>
      <c r="AH1662" t="s">
        <v>3069</v>
      </c>
    </row>
    <row r="1663" spans="1:34" x14ac:dyDescent="0.25">
      <c r="A1663">
        <v>2023</v>
      </c>
      <c r="B1663" s="3">
        <v>45231</v>
      </c>
      <c r="C1663" s="3">
        <v>45260</v>
      </c>
      <c r="D1663" t="s">
        <v>85</v>
      </c>
      <c r="E1663">
        <v>3045</v>
      </c>
      <c r="F1663" t="s">
        <v>731</v>
      </c>
      <c r="G1663" t="s">
        <v>731</v>
      </c>
      <c r="H1663" t="s">
        <v>275</v>
      </c>
      <c r="I1663" t="s">
        <v>2034</v>
      </c>
      <c r="J1663" t="s">
        <v>553</v>
      </c>
      <c r="K1663" t="s">
        <v>262</v>
      </c>
      <c r="L1663" t="s">
        <v>95</v>
      </c>
      <c r="M1663" t="s">
        <v>98</v>
      </c>
      <c r="N1663">
        <v>9786</v>
      </c>
      <c r="O1663" t="s">
        <v>3068</v>
      </c>
      <c r="P1663">
        <v>13558.5</v>
      </c>
      <c r="Q1663" t="s">
        <v>3068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>
        <v>1656</v>
      </c>
      <c r="AE1663" t="s">
        <v>1026</v>
      </c>
      <c r="AF1663" s="3">
        <v>45270</v>
      </c>
      <c r="AG1663" s="3">
        <v>45260</v>
      </c>
      <c r="AH1663" t="s">
        <v>3069</v>
      </c>
    </row>
    <row r="1664" spans="1:34" x14ac:dyDescent="0.25">
      <c r="A1664">
        <v>2023</v>
      </c>
      <c r="B1664" s="3">
        <v>45231</v>
      </c>
      <c r="C1664" s="3">
        <v>45260</v>
      </c>
      <c r="D1664" t="s">
        <v>85</v>
      </c>
      <c r="E1664">
        <v>4119</v>
      </c>
      <c r="F1664" t="s">
        <v>1281</v>
      </c>
      <c r="G1664" t="s">
        <v>1281</v>
      </c>
      <c r="H1664" t="s">
        <v>985</v>
      </c>
      <c r="I1664" t="s">
        <v>1814</v>
      </c>
      <c r="J1664" t="s">
        <v>2035</v>
      </c>
      <c r="K1664" t="s">
        <v>307</v>
      </c>
      <c r="L1664" t="s">
        <v>96</v>
      </c>
      <c r="M1664" t="s">
        <v>97</v>
      </c>
      <c r="N1664">
        <v>26155.002</v>
      </c>
      <c r="O1664" t="s">
        <v>3068</v>
      </c>
      <c r="P1664">
        <v>0</v>
      </c>
      <c r="Q1664" t="s">
        <v>3068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>
        <v>1657</v>
      </c>
      <c r="AE1664" t="s">
        <v>1026</v>
      </c>
      <c r="AF1664" s="3">
        <v>45270</v>
      </c>
      <c r="AG1664" s="3">
        <v>45260</v>
      </c>
      <c r="AH1664" t="s">
        <v>3069</v>
      </c>
    </row>
    <row r="1665" spans="1:34" x14ac:dyDescent="0.25">
      <c r="A1665">
        <v>2023</v>
      </c>
      <c r="B1665" s="3">
        <v>45231</v>
      </c>
      <c r="C1665" s="3">
        <v>45260</v>
      </c>
      <c r="D1665" t="s">
        <v>85</v>
      </c>
      <c r="E1665">
        <v>3040</v>
      </c>
      <c r="F1665" t="s">
        <v>468</v>
      </c>
      <c r="G1665" t="s">
        <v>468</v>
      </c>
      <c r="H1665" t="s">
        <v>443</v>
      </c>
      <c r="I1665" t="s">
        <v>2036</v>
      </c>
      <c r="J1665" t="s">
        <v>1300</v>
      </c>
      <c r="K1665" t="s">
        <v>2037</v>
      </c>
      <c r="L1665" t="s">
        <v>95</v>
      </c>
      <c r="M1665" t="s">
        <v>98</v>
      </c>
      <c r="N1665">
        <v>9333</v>
      </c>
      <c r="O1665" t="s">
        <v>3068</v>
      </c>
      <c r="P1665">
        <v>10885</v>
      </c>
      <c r="Q1665" t="s">
        <v>3068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>
        <v>1658</v>
      </c>
      <c r="AE1665" t="s">
        <v>1026</v>
      </c>
      <c r="AF1665" s="3">
        <v>45270</v>
      </c>
      <c r="AG1665" s="3">
        <v>45260</v>
      </c>
      <c r="AH1665" t="s">
        <v>3069</v>
      </c>
    </row>
    <row r="1666" spans="1:34" x14ac:dyDescent="0.25">
      <c r="A1666">
        <v>2023</v>
      </c>
      <c r="B1666" s="3">
        <v>45231</v>
      </c>
      <c r="C1666" s="3">
        <v>45260</v>
      </c>
      <c r="D1666" t="s">
        <v>85</v>
      </c>
      <c r="E1666">
        <v>3053</v>
      </c>
      <c r="F1666" t="s">
        <v>456</v>
      </c>
      <c r="G1666" t="s">
        <v>456</v>
      </c>
      <c r="H1666" t="s">
        <v>491</v>
      </c>
      <c r="I1666" t="s">
        <v>1787</v>
      </c>
      <c r="J1666" t="s">
        <v>582</v>
      </c>
      <c r="K1666" t="s">
        <v>280</v>
      </c>
      <c r="L1666" t="s">
        <v>95</v>
      </c>
      <c r="M1666" t="s">
        <v>98</v>
      </c>
      <c r="N1666">
        <v>9786</v>
      </c>
      <c r="O1666" t="s">
        <v>3068</v>
      </c>
      <c r="P1666">
        <v>12645.5</v>
      </c>
      <c r="Q1666" t="s">
        <v>3068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>
        <v>1659</v>
      </c>
      <c r="AE1666" t="s">
        <v>1026</v>
      </c>
      <c r="AF1666" s="3">
        <v>45270</v>
      </c>
      <c r="AG1666" s="3">
        <v>45260</v>
      </c>
      <c r="AH1666" t="s">
        <v>3069</v>
      </c>
    </row>
    <row r="1667" spans="1:34" x14ac:dyDescent="0.25">
      <c r="A1667">
        <v>2023</v>
      </c>
      <c r="B1667" s="3">
        <v>45231</v>
      </c>
      <c r="C1667" s="3">
        <v>45260</v>
      </c>
      <c r="D1667" t="s">
        <v>85</v>
      </c>
      <c r="E1667">
        <v>3006</v>
      </c>
      <c r="F1667" t="s">
        <v>288</v>
      </c>
      <c r="G1667" t="s">
        <v>288</v>
      </c>
      <c r="H1667" t="s">
        <v>289</v>
      </c>
      <c r="I1667" t="s">
        <v>836</v>
      </c>
      <c r="K1667" t="s">
        <v>615</v>
      </c>
      <c r="L1667" t="s">
        <v>95</v>
      </c>
      <c r="M1667" t="s">
        <v>98</v>
      </c>
      <c r="N1667">
        <v>7180.0020000000004</v>
      </c>
      <c r="O1667" t="s">
        <v>3068</v>
      </c>
      <c r="P1667">
        <v>8473</v>
      </c>
      <c r="Q1667" t="s">
        <v>3068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>
        <v>1660</v>
      </c>
      <c r="AE1667" t="s">
        <v>1026</v>
      </c>
      <c r="AF1667" s="3">
        <v>45270</v>
      </c>
      <c r="AG1667" s="3">
        <v>45260</v>
      </c>
      <c r="AH1667" t="s">
        <v>3069</v>
      </c>
    </row>
    <row r="1668" spans="1:34" x14ac:dyDescent="0.25">
      <c r="A1668">
        <v>2023</v>
      </c>
      <c r="B1668" s="3">
        <v>45231</v>
      </c>
      <c r="C1668" s="3">
        <v>45260</v>
      </c>
      <c r="D1668" t="s">
        <v>86</v>
      </c>
      <c r="E1668">
        <v>4018</v>
      </c>
      <c r="F1668" t="s">
        <v>840</v>
      </c>
      <c r="G1668" t="s">
        <v>840</v>
      </c>
      <c r="H1668" t="s">
        <v>626</v>
      </c>
      <c r="I1668" t="s">
        <v>892</v>
      </c>
      <c r="J1668" t="s">
        <v>1106</v>
      </c>
      <c r="K1668" t="s">
        <v>604</v>
      </c>
      <c r="L1668" t="s">
        <v>96</v>
      </c>
      <c r="M1668" t="s">
        <v>97</v>
      </c>
      <c r="N1668">
        <v>8730</v>
      </c>
      <c r="O1668" t="s">
        <v>3068</v>
      </c>
      <c r="P1668">
        <v>5894</v>
      </c>
      <c r="Q1668" t="s">
        <v>3068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>
        <v>1661</v>
      </c>
      <c r="AE1668" t="s">
        <v>1026</v>
      </c>
      <c r="AF1668" s="3">
        <v>45270</v>
      </c>
      <c r="AG1668" s="3">
        <v>45260</v>
      </c>
      <c r="AH1668" t="s">
        <v>3069</v>
      </c>
    </row>
    <row r="1669" spans="1:34" x14ac:dyDescent="0.25">
      <c r="A1669">
        <v>2023</v>
      </c>
      <c r="B1669" s="3">
        <v>45231</v>
      </c>
      <c r="C1669" s="3">
        <v>45260</v>
      </c>
      <c r="D1669" t="s">
        <v>86</v>
      </c>
      <c r="E1669">
        <v>4117</v>
      </c>
      <c r="F1669" t="s">
        <v>511</v>
      </c>
      <c r="G1669" t="s">
        <v>511</v>
      </c>
      <c r="H1669" t="s">
        <v>1149</v>
      </c>
      <c r="I1669" t="s">
        <v>589</v>
      </c>
      <c r="J1669" t="s">
        <v>248</v>
      </c>
      <c r="K1669" t="s">
        <v>1191</v>
      </c>
      <c r="L1669" t="s">
        <v>96</v>
      </c>
      <c r="M1669" t="s">
        <v>97</v>
      </c>
      <c r="N1669">
        <v>22510.002</v>
      </c>
      <c r="O1669" t="s">
        <v>3068</v>
      </c>
      <c r="P1669">
        <v>21878</v>
      </c>
      <c r="Q1669" t="s">
        <v>3068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>
        <v>1662</v>
      </c>
      <c r="AE1669" t="s">
        <v>1026</v>
      </c>
      <c r="AF1669" s="3">
        <v>45270</v>
      </c>
      <c r="AG1669" s="3">
        <v>45260</v>
      </c>
      <c r="AH1669" t="s">
        <v>3069</v>
      </c>
    </row>
    <row r="1670" spans="1:34" x14ac:dyDescent="0.25">
      <c r="A1670">
        <v>2023</v>
      </c>
      <c r="B1670" s="3">
        <v>45231</v>
      </c>
      <c r="C1670" s="3">
        <v>45260</v>
      </c>
      <c r="D1670" t="s">
        <v>85</v>
      </c>
      <c r="E1670">
        <v>3049</v>
      </c>
      <c r="F1670" t="s">
        <v>1085</v>
      </c>
      <c r="G1670" t="s">
        <v>1085</v>
      </c>
      <c r="H1670" t="s">
        <v>404</v>
      </c>
      <c r="I1670" t="s">
        <v>694</v>
      </c>
      <c r="J1670" t="s">
        <v>268</v>
      </c>
      <c r="K1670" t="s">
        <v>844</v>
      </c>
      <c r="L1670" t="s">
        <v>95</v>
      </c>
      <c r="M1670" t="s">
        <v>98</v>
      </c>
      <c r="N1670">
        <v>11423.001</v>
      </c>
      <c r="O1670" t="s">
        <v>3068</v>
      </c>
      <c r="P1670">
        <v>13080</v>
      </c>
      <c r="Q1670" t="s">
        <v>3068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>
        <v>1663</v>
      </c>
      <c r="AE1670" t="s">
        <v>1026</v>
      </c>
      <c r="AF1670" s="3">
        <v>45270</v>
      </c>
      <c r="AG1670" s="3">
        <v>45260</v>
      </c>
      <c r="AH1670" t="s">
        <v>3069</v>
      </c>
    </row>
    <row r="1671" spans="1:34" x14ac:dyDescent="0.25">
      <c r="A1671">
        <v>2023</v>
      </c>
      <c r="B1671" s="3">
        <v>45231</v>
      </c>
      <c r="C1671" s="3">
        <v>45260</v>
      </c>
      <c r="D1671" t="s">
        <v>85</v>
      </c>
      <c r="E1671">
        <v>3041</v>
      </c>
      <c r="F1671" t="s">
        <v>373</v>
      </c>
      <c r="G1671" t="s">
        <v>373</v>
      </c>
      <c r="H1671" t="s">
        <v>828</v>
      </c>
      <c r="I1671" t="s">
        <v>335</v>
      </c>
      <c r="J1671" t="s">
        <v>747</v>
      </c>
      <c r="K1671" t="s">
        <v>309</v>
      </c>
      <c r="L1671" t="s">
        <v>96</v>
      </c>
      <c r="M1671" t="s">
        <v>97</v>
      </c>
      <c r="N1671">
        <v>9786</v>
      </c>
      <c r="O1671" t="s">
        <v>3068</v>
      </c>
      <c r="P1671">
        <v>11209</v>
      </c>
      <c r="Q1671" t="s">
        <v>3068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>
        <v>1664</v>
      </c>
      <c r="AE1671" t="s">
        <v>1026</v>
      </c>
      <c r="AF1671" s="3">
        <v>45270</v>
      </c>
      <c r="AG1671" s="3">
        <v>45260</v>
      </c>
      <c r="AH1671" t="s">
        <v>3069</v>
      </c>
    </row>
    <row r="1672" spans="1:34" x14ac:dyDescent="0.25">
      <c r="A1672">
        <v>2023</v>
      </c>
      <c r="B1672" s="3">
        <v>45231</v>
      </c>
      <c r="C1672" s="3">
        <v>45260</v>
      </c>
      <c r="D1672" t="s">
        <v>85</v>
      </c>
      <c r="E1672">
        <v>4037</v>
      </c>
      <c r="F1672" t="s">
        <v>630</v>
      </c>
      <c r="G1672" t="s">
        <v>630</v>
      </c>
      <c r="H1672" t="s">
        <v>321</v>
      </c>
      <c r="I1672" t="s">
        <v>1111</v>
      </c>
      <c r="J1672" t="s">
        <v>384</v>
      </c>
      <c r="K1672" t="s">
        <v>309</v>
      </c>
      <c r="L1672" t="s">
        <v>96</v>
      </c>
      <c r="M1672" t="s">
        <v>97</v>
      </c>
      <c r="N1672">
        <v>12148.002</v>
      </c>
      <c r="O1672" t="s">
        <v>3068</v>
      </c>
      <c r="P1672">
        <v>12328</v>
      </c>
      <c r="Q1672" t="s">
        <v>3068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>
        <v>1665</v>
      </c>
      <c r="AE1672" t="s">
        <v>1026</v>
      </c>
      <c r="AF1672" s="3">
        <v>45270</v>
      </c>
      <c r="AG1672" s="3">
        <v>45260</v>
      </c>
      <c r="AH1672" t="s">
        <v>3069</v>
      </c>
    </row>
    <row r="1673" spans="1:34" x14ac:dyDescent="0.25">
      <c r="A1673">
        <v>2023</v>
      </c>
      <c r="B1673" s="3">
        <v>45231</v>
      </c>
      <c r="C1673" s="3">
        <v>45260</v>
      </c>
      <c r="D1673" t="s">
        <v>85</v>
      </c>
      <c r="E1673">
        <v>4048</v>
      </c>
      <c r="F1673" t="s">
        <v>788</v>
      </c>
      <c r="G1673" t="s">
        <v>788</v>
      </c>
      <c r="H1673" t="s">
        <v>219</v>
      </c>
      <c r="I1673" t="s">
        <v>1267</v>
      </c>
      <c r="J1673" t="s">
        <v>291</v>
      </c>
      <c r="K1673" t="s">
        <v>1608</v>
      </c>
      <c r="L1673" t="s">
        <v>95</v>
      </c>
      <c r="M1673" t="s">
        <v>98</v>
      </c>
      <c r="N1673">
        <v>14569.002</v>
      </c>
      <c r="O1673" t="s">
        <v>3068</v>
      </c>
      <c r="P1673">
        <v>14907</v>
      </c>
      <c r="Q1673" t="s">
        <v>3068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>
        <v>1666</v>
      </c>
      <c r="AE1673" t="s">
        <v>1026</v>
      </c>
      <c r="AF1673" s="3">
        <v>45270</v>
      </c>
      <c r="AG1673" s="3">
        <v>45260</v>
      </c>
      <c r="AH1673" t="s">
        <v>3069</v>
      </c>
    </row>
    <row r="1674" spans="1:34" x14ac:dyDescent="0.25">
      <c r="A1674">
        <v>2023</v>
      </c>
      <c r="B1674" s="3">
        <v>45231</v>
      </c>
      <c r="C1674" s="3">
        <v>45260</v>
      </c>
      <c r="D1674" t="s">
        <v>85</v>
      </c>
      <c r="E1674">
        <v>3008</v>
      </c>
      <c r="F1674" t="s">
        <v>238</v>
      </c>
      <c r="G1674" t="s">
        <v>238</v>
      </c>
      <c r="H1674" t="s">
        <v>275</v>
      </c>
      <c r="I1674" t="s">
        <v>1557</v>
      </c>
      <c r="J1674" t="s">
        <v>234</v>
      </c>
      <c r="K1674" t="s">
        <v>329</v>
      </c>
      <c r="L1674" t="s">
        <v>95</v>
      </c>
      <c r="M1674" t="s">
        <v>98</v>
      </c>
      <c r="N1674">
        <v>7180.0020000000004</v>
      </c>
      <c r="O1674" t="s">
        <v>3068</v>
      </c>
      <c r="P1674">
        <v>9937.5</v>
      </c>
      <c r="Q1674" t="s">
        <v>3068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>
        <v>1667</v>
      </c>
      <c r="AE1674" t="s">
        <v>1026</v>
      </c>
      <c r="AF1674" s="3">
        <v>45270</v>
      </c>
      <c r="AG1674" s="3">
        <v>45260</v>
      </c>
      <c r="AH1674" t="s">
        <v>3069</v>
      </c>
    </row>
    <row r="1675" spans="1:34" x14ac:dyDescent="0.25">
      <c r="A1675">
        <v>2023</v>
      </c>
      <c r="B1675" s="3">
        <v>45231</v>
      </c>
      <c r="C1675" s="3">
        <v>45260</v>
      </c>
      <c r="D1675" t="s">
        <v>86</v>
      </c>
      <c r="E1675">
        <v>4030</v>
      </c>
      <c r="F1675" t="s">
        <v>755</v>
      </c>
      <c r="G1675" t="s">
        <v>755</v>
      </c>
      <c r="H1675" t="s">
        <v>1243</v>
      </c>
      <c r="I1675" t="s">
        <v>405</v>
      </c>
      <c r="J1675" t="s">
        <v>268</v>
      </c>
      <c r="K1675" t="s">
        <v>1100</v>
      </c>
      <c r="L1675" t="s">
        <v>96</v>
      </c>
      <c r="M1675" t="s">
        <v>97</v>
      </c>
      <c r="N1675">
        <v>10624.002</v>
      </c>
      <c r="O1675" t="s">
        <v>3068</v>
      </c>
      <c r="P1675">
        <v>10953</v>
      </c>
      <c r="Q1675" t="s">
        <v>3068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>
        <v>1668</v>
      </c>
      <c r="AE1675" t="s">
        <v>1026</v>
      </c>
      <c r="AF1675" s="3">
        <v>45270</v>
      </c>
      <c r="AG1675" s="3">
        <v>45260</v>
      </c>
      <c r="AH1675" t="s">
        <v>3069</v>
      </c>
    </row>
    <row r="1676" spans="1:34" x14ac:dyDescent="0.25">
      <c r="A1676">
        <v>2023</v>
      </c>
      <c r="B1676" s="3">
        <v>45231</v>
      </c>
      <c r="C1676" s="3">
        <v>45260</v>
      </c>
      <c r="D1676" t="s">
        <v>85</v>
      </c>
      <c r="E1676">
        <v>3002</v>
      </c>
      <c r="F1676" t="s">
        <v>827</v>
      </c>
      <c r="G1676" t="s">
        <v>827</v>
      </c>
      <c r="H1676" t="s">
        <v>255</v>
      </c>
      <c r="I1676" t="s">
        <v>2038</v>
      </c>
      <c r="J1676" t="s">
        <v>598</v>
      </c>
      <c r="K1676" t="s">
        <v>226</v>
      </c>
      <c r="L1676" t="s">
        <v>96</v>
      </c>
      <c r="M1676" t="s">
        <v>97</v>
      </c>
      <c r="N1676">
        <v>7180.0020000000004</v>
      </c>
      <c r="O1676" t="s">
        <v>3068</v>
      </c>
      <c r="P1676">
        <v>8592.5</v>
      </c>
      <c r="Q1676" t="s">
        <v>3068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>
        <v>1669</v>
      </c>
      <c r="AE1676" t="s">
        <v>1026</v>
      </c>
      <c r="AF1676" s="3">
        <v>45270</v>
      </c>
      <c r="AG1676" s="3">
        <v>45260</v>
      </c>
      <c r="AH1676" t="s">
        <v>3069</v>
      </c>
    </row>
    <row r="1677" spans="1:34" x14ac:dyDescent="0.25">
      <c r="A1677">
        <v>2023</v>
      </c>
      <c r="B1677" s="3">
        <v>45231</v>
      </c>
      <c r="C1677" s="3">
        <v>45260</v>
      </c>
      <c r="D1677" t="s">
        <v>85</v>
      </c>
      <c r="E1677">
        <v>3008</v>
      </c>
      <c r="F1677" t="s">
        <v>238</v>
      </c>
      <c r="G1677" t="s">
        <v>238</v>
      </c>
      <c r="H1677" t="s">
        <v>551</v>
      </c>
      <c r="I1677" t="s">
        <v>587</v>
      </c>
      <c r="J1677" t="s">
        <v>339</v>
      </c>
      <c r="K1677" t="s">
        <v>291</v>
      </c>
      <c r="L1677" t="s">
        <v>96</v>
      </c>
      <c r="M1677" t="s">
        <v>97</v>
      </c>
      <c r="N1677">
        <v>7180.0020000000004</v>
      </c>
      <c r="O1677" t="s">
        <v>3068</v>
      </c>
      <c r="P1677">
        <v>9432</v>
      </c>
      <c r="Q1677" t="s">
        <v>3068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>
        <v>1670</v>
      </c>
      <c r="AE1677" t="s">
        <v>1026</v>
      </c>
      <c r="AF1677" s="3">
        <v>45270</v>
      </c>
      <c r="AG1677" s="3">
        <v>45260</v>
      </c>
      <c r="AH1677" t="s">
        <v>3069</v>
      </c>
    </row>
    <row r="1678" spans="1:34" x14ac:dyDescent="0.25">
      <c r="A1678">
        <v>2023</v>
      </c>
      <c r="B1678" s="3">
        <v>45231</v>
      </c>
      <c r="C1678" s="3">
        <v>45260</v>
      </c>
      <c r="D1678" t="s">
        <v>86</v>
      </c>
      <c r="E1678">
        <v>4030</v>
      </c>
      <c r="F1678" t="s">
        <v>755</v>
      </c>
      <c r="G1678" t="s">
        <v>755</v>
      </c>
      <c r="H1678" t="s">
        <v>1243</v>
      </c>
      <c r="I1678" t="s">
        <v>2039</v>
      </c>
      <c r="J1678" t="s">
        <v>231</v>
      </c>
      <c r="K1678" t="s">
        <v>262</v>
      </c>
      <c r="L1678" t="s">
        <v>96</v>
      </c>
      <c r="M1678" t="s">
        <v>97</v>
      </c>
      <c r="N1678">
        <v>10624.002</v>
      </c>
      <c r="O1678" t="s">
        <v>3068</v>
      </c>
      <c r="P1678">
        <v>10956</v>
      </c>
      <c r="Q1678" t="s">
        <v>3068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>
        <v>1671</v>
      </c>
      <c r="AE1678" t="s">
        <v>1026</v>
      </c>
      <c r="AF1678" s="3">
        <v>45270</v>
      </c>
      <c r="AG1678" s="3">
        <v>45260</v>
      </c>
      <c r="AH1678" t="s">
        <v>3069</v>
      </c>
    </row>
    <row r="1679" spans="1:34" x14ac:dyDescent="0.25">
      <c r="A1679">
        <v>2023</v>
      </c>
      <c r="B1679" s="3">
        <v>45231</v>
      </c>
      <c r="C1679" s="3">
        <v>45260</v>
      </c>
      <c r="D1679" t="s">
        <v>85</v>
      </c>
      <c r="E1679">
        <v>3058</v>
      </c>
      <c r="F1679" t="s">
        <v>223</v>
      </c>
      <c r="G1679" t="s">
        <v>223</v>
      </c>
      <c r="H1679" t="s">
        <v>834</v>
      </c>
      <c r="I1679" t="s">
        <v>2040</v>
      </c>
      <c r="J1679" t="s">
        <v>809</v>
      </c>
      <c r="K1679" t="s">
        <v>410</v>
      </c>
      <c r="L1679" t="s">
        <v>95</v>
      </c>
      <c r="M1679" t="s">
        <v>98</v>
      </c>
      <c r="N1679">
        <v>13013.001</v>
      </c>
      <c r="O1679" t="s">
        <v>3068</v>
      </c>
      <c r="P1679">
        <v>14419</v>
      </c>
      <c r="Q1679" t="s">
        <v>3068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>
        <v>1672</v>
      </c>
      <c r="AE1679" t="s">
        <v>1026</v>
      </c>
      <c r="AF1679" s="3">
        <v>45270</v>
      </c>
      <c r="AG1679" s="3">
        <v>45260</v>
      </c>
      <c r="AH1679" t="s">
        <v>3069</v>
      </c>
    </row>
    <row r="1680" spans="1:34" x14ac:dyDescent="0.25">
      <c r="A1680">
        <v>2023</v>
      </c>
      <c r="B1680" s="3">
        <v>45231</v>
      </c>
      <c r="C1680" s="3">
        <v>45260</v>
      </c>
      <c r="D1680" t="s">
        <v>85</v>
      </c>
      <c r="E1680">
        <v>3008</v>
      </c>
      <c r="F1680" t="s">
        <v>238</v>
      </c>
      <c r="G1680" t="s">
        <v>238</v>
      </c>
      <c r="H1680" t="s">
        <v>239</v>
      </c>
      <c r="I1680" t="s">
        <v>938</v>
      </c>
      <c r="J1680" t="s">
        <v>1410</v>
      </c>
      <c r="K1680" t="s">
        <v>221</v>
      </c>
      <c r="L1680" t="s">
        <v>96</v>
      </c>
      <c r="M1680" t="s">
        <v>97</v>
      </c>
      <c r="N1680">
        <v>7180.0020000000004</v>
      </c>
      <c r="O1680" t="s">
        <v>3068</v>
      </c>
      <c r="P1680">
        <v>8388.5</v>
      </c>
      <c r="Q1680" t="s">
        <v>3068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>
        <v>1673</v>
      </c>
      <c r="AE1680" t="s">
        <v>1026</v>
      </c>
      <c r="AF1680" s="3">
        <v>45270</v>
      </c>
      <c r="AG1680" s="3">
        <v>45260</v>
      </c>
      <c r="AH1680" t="s">
        <v>3069</v>
      </c>
    </row>
    <row r="1681" spans="1:34" x14ac:dyDescent="0.25">
      <c r="A1681">
        <v>2023</v>
      </c>
      <c r="B1681" s="3">
        <v>45231</v>
      </c>
      <c r="C1681" s="3">
        <v>45260</v>
      </c>
      <c r="D1681" t="s">
        <v>85</v>
      </c>
      <c r="E1681">
        <v>3045</v>
      </c>
      <c r="F1681" t="s">
        <v>731</v>
      </c>
      <c r="G1681" t="s">
        <v>731</v>
      </c>
      <c r="H1681" t="s">
        <v>626</v>
      </c>
      <c r="I1681" t="s">
        <v>337</v>
      </c>
      <c r="J1681" t="s">
        <v>2041</v>
      </c>
      <c r="K1681" t="s">
        <v>786</v>
      </c>
      <c r="L1681" t="s">
        <v>96</v>
      </c>
      <c r="M1681" t="s">
        <v>97</v>
      </c>
      <c r="N1681">
        <v>9786</v>
      </c>
      <c r="O1681" t="s">
        <v>3068</v>
      </c>
      <c r="P1681">
        <v>13078</v>
      </c>
      <c r="Q1681" t="s">
        <v>3068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>
        <v>1674</v>
      </c>
      <c r="AE1681" t="s">
        <v>1026</v>
      </c>
      <c r="AF1681" s="3">
        <v>45270</v>
      </c>
      <c r="AG1681" s="3">
        <v>45260</v>
      </c>
      <c r="AH1681" t="s">
        <v>3069</v>
      </c>
    </row>
    <row r="1682" spans="1:34" x14ac:dyDescent="0.25">
      <c r="A1682">
        <v>2023</v>
      </c>
      <c r="B1682" s="3">
        <v>45231</v>
      </c>
      <c r="C1682" s="3">
        <v>45260</v>
      </c>
      <c r="D1682" t="s">
        <v>86</v>
      </c>
      <c r="E1682">
        <v>4055</v>
      </c>
      <c r="F1682" t="s">
        <v>658</v>
      </c>
      <c r="G1682" t="s">
        <v>658</v>
      </c>
      <c r="H1682" t="s">
        <v>877</v>
      </c>
      <c r="I1682" t="s">
        <v>649</v>
      </c>
      <c r="J1682" t="s">
        <v>2042</v>
      </c>
      <c r="K1682" t="s">
        <v>947</v>
      </c>
      <c r="L1682" t="s">
        <v>95</v>
      </c>
      <c r="M1682" t="s">
        <v>98</v>
      </c>
      <c r="N1682">
        <v>17220</v>
      </c>
      <c r="O1682" t="s">
        <v>3068</v>
      </c>
      <c r="P1682">
        <v>20238</v>
      </c>
      <c r="Q1682" t="s">
        <v>3068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>
        <v>1675</v>
      </c>
      <c r="AE1682" t="s">
        <v>1026</v>
      </c>
      <c r="AF1682" s="3">
        <v>45270</v>
      </c>
      <c r="AG1682" s="3">
        <v>45260</v>
      </c>
      <c r="AH1682" t="s">
        <v>3069</v>
      </c>
    </row>
    <row r="1683" spans="1:34" x14ac:dyDescent="0.25">
      <c r="A1683">
        <v>2023</v>
      </c>
      <c r="B1683" s="3">
        <v>45231</v>
      </c>
      <c r="C1683" s="3">
        <v>45260</v>
      </c>
      <c r="D1683" t="s">
        <v>86</v>
      </c>
      <c r="E1683">
        <v>4019</v>
      </c>
      <c r="F1683" t="s">
        <v>580</v>
      </c>
      <c r="G1683" t="s">
        <v>580</v>
      </c>
      <c r="H1683" t="s">
        <v>404</v>
      </c>
      <c r="I1683" t="s">
        <v>2043</v>
      </c>
      <c r="J1683" t="s">
        <v>323</v>
      </c>
      <c r="K1683" t="s">
        <v>226</v>
      </c>
      <c r="L1683" t="s">
        <v>96</v>
      </c>
      <c r="M1683" t="s">
        <v>97</v>
      </c>
      <c r="N1683">
        <v>9154.0020000000004</v>
      </c>
      <c r="O1683" t="s">
        <v>3068</v>
      </c>
      <c r="P1683">
        <v>9334</v>
      </c>
      <c r="Q1683" t="s">
        <v>3068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>
        <v>1676</v>
      </c>
      <c r="AE1683" t="s">
        <v>1026</v>
      </c>
      <c r="AF1683" s="3">
        <v>45270</v>
      </c>
      <c r="AG1683" s="3">
        <v>45260</v>
      </c>
      <c r="AH1683" t="s">
        <v>3069</v>
      </c>
    </row>
    <row r="1684" spans="1:34" x14ac:dyDescent="0.25">
      <c r="A1684">
        <v>2023</v>
      </c>
      <c r="B1684" s="3">
        <v>45231</v>
      </c>
      <c r="C1684" s="3">
        <v>45260</v>
      </c>
      <c r="D1684" t="s">
        <v>85</v>
      </c>
      <c r="E1684">
        <v>3035</v>
      </c>
      <c r="F1684" t="s">
        <v>689</v>
      </c>
      <c r="G1684" t="s">
        <v>689</v>
      </c>
      <c r="H1684" t="s">
        <v>289</v>
      </c>
      <c r="I1684" t="s">
        <v>2044</v>
      </c>
      <c r="J1684" t="s">
        <v>248</v>
      </c>
      <c r="K1684" t="s">
        <v>342</v>
      </c>
      <c r="L1684" t="s">
        <v>95</v>
      </c>
      <c r="M1684" t="s">
        <v>98</v>
      </c>
      <c r="N1684">
        <v>9333</v>
      </c>
      <c r="O1684" t="s">
        <v>3068</v>
      </c>
      <c r="P1684">
        <v>11578</v>
      </c>
      <c r="Q1684" t="s">
        <v>3068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>
        <v>1677</v>
      </c>
      <c r="AE1684" t="s">
        <v>1026</v>
      </c>
      <c r="AF1684" s="3">
        <v>45270</v>
      </c>
      <c r="AG1684" s="3">
        <v>45260</v>
      </c>
      <c r="AH1684" t="s">
        <v>3069</v>
      </c>
    </row>
    <row r="1685" spans="1:34" x14ac:dyDescent="0.25">
      <c r="A1685">
        <v>2023</v>
      </c>
      <c r="B1685" s="3">
        <v>45231</v>
      </c>
      <c r="C1685" s="3">
        <v>45260</v>
      </c>
      <c r="D1685" t="s">
        <v>85</v>
      </c>
      <c r="E1685">
        <v>3027</v>
      </c>
      <c r="F1685" t="s">
        <v>749</v>
      </c>
      <c r="G1685" t="s">
        <v>749</v>
      </c>
      <c r="H1685" t="s">
        <v>750</v>
      </c>
      <c r="I1685" t="s">
        <v>2045</v>
      </c>
      <c r="J1685" t="s">
        <v>950</v>
      </c>
      <c r="K1685" t="s">
        <v>1100</v>
      </c>
      <c r="L1685" t="s">
        <v>95</v>
      </c>
      <c r="M1685" t="s">
        <v>98</v>
      </c>
      <c r="N1685">
        <v>8453.0010000000002</v>
      </c>
      <c r="O1685" t="s">
        <v>3068</v>
      </c>
      <c r="P1685">
        <v>11028</v>
      </c>
      <c r="Q1685" t="s">
        <v>3068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>
        <v>1678</v>
      </c>
      <c r="AE1685" t="s">
        <v>1026</v>
      </c>
      <c r="AF1685" s="3">
        <v>45270</v>
      </c>
      <c r="AG1685" s="3">
        <v>45260</v>
      </c>
      <c r="AH1685" t="s">
        <v>3069</v>
      </c>
    </row>
    <row r="1686" spans="1:34" x14ac:dyDescent="0.25">
      <c r="A1686">
        <v>2023</v>
      </c>
      <c r="B1686" s="3">
        <v>45231</v>
      </c>
      <c r="C1686" s="3">
        <v>45260</v>
      </c>
      <c r="D1686" t="s">
        <v>85</v>
      </c>
      <c r="E1686">
        <v>4124</v>
      </c>
      <c r="F1686" t="s">
        <v>818</v>
      </c>
      <c r="G1686" t="s">
        <v>818</v>
      </c>
      <c r="H1686" t="s">
        <v>219</v>
      </c>
      <c r="I1686" t="s">
        <v>2046</v>
      </c>
      <c r="J1686" t="s">
        <v>241</v>
      </c>
      <c r="K1686" t="s">
        <v>956</v>
      </c>
      <c r="L1686" t="s">
        <v>95</v>
      </c>
      <c r="M1686" t="s">
        <v>98</v>
      </c>
      <c r="N1686">
        <v>33769.002</v>
      </c>
      <c r="O1686" t="s">
        <v>3068</v>
      </c>
      <c r="P1686">
        <v>34107</v>
      </c>
      <c r="Q1686" t="s">
        <v>3068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>
        <v>1679</v>
      </c>
      <c r="AE1686" t="s">
        <v>1026</v>
      </c>
      <c r="AF1686" s="3">
        <v>45270</v>
      </c>
      <c r="AG1686" s="3">
        <v>45260</v>
      </c>
      <c r="AH1686" t="s">
        <v>3069</v>
      </c>
    </row>
    <row r="1687" spans="1:34" x14ac:dyDescent="0.25">
      <c r="A1687">
        <v>2023</v>
      </c>
      <c r="B1687" s="3">
        <v>45231</v>
      </c>
      <c r="C1687" s="3">
        <v>45260</v>
      </c>
      <c r="D1687" t="s">
        <v>85</v>
      </c>
      <c r="E1687">
        <v>3054</v>
      </c>
      <c r="F1687" t="s">
        <v>412</v>
      </c>
      <c r="G1687" t="s">
        <v>412</v>
      </c>
      <c r="H1687" t="s">
        <v>224</v>
      </c>
      <c r="I1687" t="s">
        <v>1663</v>
      </c>
      <c r="J1687" t="s">
        <v>262</v>
      </c>
      <c r="K1687" t="s">
        <v>773</v>
      </c>
      <c r="L1687" t="s">
        <v>96</v>
      </c>
      <c r="M1687" t="s">
        <v>97</v>
      </c>
      <c r="N1687">
        <v>11423.001</v>
      </c>
      <c r="O1687" t="s">
        <v>3068</v>
      </c>
      <c r="P1687">
        <v>11850.5</v>
      </c>
      <c r="Q1687" t="s">
        <v>3068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>
        <v>1680</v>
      </c>
      <c r="AE1687" t="s">
        <v>1026</v>
      </c>
      <c r="AF1687" s="3">
        <v>45270</v>
      </c>
      <c r="AG1687" s="3">
        <v>45260</v>
      </c>
      <c r="AH1687" t="s">
        <v>3069</v>
      </c>
    </row>
    <row r="1688" spans="1:34" x14ac:dyDescent="0.25">
      <c r="A1688">
        <v>2023</v>
      </c>
      <c r="B1688" s="3">
        <v>45231</v>
      </c>
      <c r="C1688" s="3">
        <v>45260</v>
      </c>
      <c r="D1688" t="s">
        <v>85</v>
      </c>
      <c r="E1688">
        <v>3040</v>
      </c>
      <c r="F1688" t="s">
        <v>468</v>
      </c>
      <c r="G1688" t="s">
        <v>468</v>
      </c>
      <c r="H1688" t="s">
        <v>577</v>
      </c>
      <c r="I1688" t="s">
        <v>2047</v>
      </c>
      <c r="J1688" t="s">
        <v>553</v>
      </c>
      <c r="K1688" t="s">
        <v>310</v>
      </c>
      <c r="L1688" t="s">
        <v>95</v>
      </c>
      <c r="M1688" t="s">
        <v>98</v>
      </c>
      <c r="N1688">
        <v>9786</v>
      </c>
      <c r="O1688" t="s">
        <v>3068</v>
      </c>
      <c r="P1688">
        <v>12197</v>
      </c>
      <c r="Q1688" t="s">
        <v>3068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>
        <v>1681</v>
      </c>
      <c r="AE1688" t="s">
        <v>1026</v>
      </c>
      <c r="AF1688" s="3">
        <v>45270</v>
      </c>
      <c r="AG1688" s="3">
        <v>45260</v>
      </c>
      <c r="AH1688" t="s">
        <v>3069</v>
      </c>
    </row>
    <row r="1689" spans="1:34" x14ac:dyDescent="0.25">
      <c r="A1689">
        <v>2023</v>
      </c>
      <c r="B1689" s="3">
        <v>45231</v>
      </c>
      <c r="C1689" s="3">
        <v>45260</v>
      </c>
      <c r="D1689" t="s">
        <v>85</v>
      </c>
      <c r="E1689">
        <v>3034</v>
      </c>
      <c r="F1689" t="s">
        <v>228</v>
      </c>
      <c r="G1689" t="s">
        <v>228</v>
      </c>
      <c r="H1689" t="s">
        <v>239</v>
      </c>
      <c r="I1689" t="s">
        <v>2048</v>
      </c>
      <c r="J1689" t="s">
        <v>656</v>
      </c>
      <c r="K1689" t="s">
        <v>692</v>
      </c>
      <c r="L1689" t="s">
        <v>96</v>
      </c>
      <c r="M1689" t="s">
        <v>97</v>
      </c>
      <c r="N1689">
        <v>9022.0020000000004</v>
      </c>
      <c r="O1689" t="s">
        <v>3068</v>
      </c>
      <c r="P1689">
        <v>3861</v>
      </c>
      <c r="Q1689" t="s">
        <v>3068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>
        <v>1682</v>
      </c>
      <c r="AE1689" t="s">
        <v>1026</v>
      </c>
      <c r="AF1689" s="3">
        <v>45270</v>
      </c>
      <c r="AG1689" s="3">
        <v>45260</v>
      </c>
      <c r="AH1689" t="s">
        <v>3069</v>
      </c>
    </row>
    <row r="1690" spans="1:34" x14ac:dyDescent="0.25">
      <c r="A1690">
        <v>2023</v>
      </c>
      <c r="B1690" s="3">
        <v>45231</v>
      </c>
      <c r="C1690" s="3">
        <v>45260</v>
      </c>
      <c r="D1690" t="s">
        <v>85</v>
      </c>
      <c r="E1690">
        <v>3054</v>
      </c>
      <c r="F1690" t="s">
        <v>412</v>
      </c>
      <c r="G1690" t="s">
        <v>412</v>
      </c>
      <c r="H1690" t="s">
        <v>819</v>
      </c>
      <c r="I1690" t="s">
        <v>2049</v>
      </c>
      <c r="J1690" t="s">
        <v>309</v>
      </c>
      <c r="K1690" t="s">
        <v>648</v>
      </c>
      <c r="L1690" t="s">
        <v>96</v>
      </c>
      <c r="M1690" t="s">
        <v>97</v>
      </c>
      <c r="N1690">
        <v>11423.001</v>
      </c>
      <c r="O1690" t="s">
        <v>3068</v>
      </c>
      <c r="P1690">
        <v>12848</v>
      </c>
      <c r="Q1690" t="s">
        <v>3068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>
        <v>1683</v>
      </c>
      <c r="AE1690" t="s">
        <v>1026</v>
      </c>
      <c r="AF1690" s="3">
        <v>45270</v>
      </c>
      <c r="AG1690" s="3">
        <v>45260</v>
      </c>
      <c r="AH1690" t="s">
        <v>3069</v>
      </c>
    </row>
    <row r="1691" spans="1:34" x14ac:dyDescent="0.25">
      <c r="A1691">
        <v>2023</v>
      </c>
      <c r="B1691" s="3">
        <v>45231</v>
      </c>
      <c r="C1691" s="3">
        <v>45260</v>
      </c>
      <c r="D1691" t="s">
        <v>85</v>
      </c>
      <c r="E1691">
        <v>3008</v>
      </c>
      <c r="F1691" t="s">
        <v>238</v>
      </c>
      <c r="G1691" t="s">
        <v>238</v>
      </c>
      <c r="H1691" t="s">
        <v>255</v>
      </c>
      <c r="I1691" t="s">
        <v>2050</v>
      </c>
      <c r="J1691" t="s">
        <v>1731</v>
      </c>
      <c r="K1691" t="s">
        <v>550</v>
      </c>
      <c r="L1691" t="s">
        <v>95</v>
      </c>
      <c r="M1691" t="s">
        <v>98</v>
      </c>
      <c r="N1691">
        <v>7180.0020000000004</v>
      </c>
      <c r="O1691" t="s">
        <v>3068</v>
      </c>
      <c r="P1691">
        <v>7954</v>
      </c>
      <c r="Q1691" t="s">
        <v>3068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>
        <v>1684</v>
      </c>
      <c r="AE1691" t="s">
        <v>1026</v>
      </c>
      <c r="AF1691" s="3">
        <v>45270</v>
      </c>
      <c r="AG1691" s="3">
        <v>45260</v>
      </c>
      <c r="AH1691" t="s">
        <v>3069</v>
      </c>
    </row>
    <row r="1692" spans="1:34" x14ac:dyDescent="0.25">
      <c r="A1692">
        <v>2023</v>
      </c>
      <c r="B1692" s="3">
        <v>45231</v>
      </c>
      <c r="C1692" s="3">
        <v>45260</v>
      </c>
      <c r="D1692" t="s">
        <v>86</v>
      </c>
      <c r="E1692">
        <v>4020</v>
      </c>
      <c r="F1692" t="s">
        <v>515</v>
      </c>
      <c r="G1692" t="s">
        <v>515</v>
      </c>
      <c r="H1692" t="s">
        <v>443</v>
      </c>
      <c r="I1692" t="s">
        <v>1129</v>
      </c>
      <c r="J1692" t="s">
        <v>278</v>
      </c>
      <c r="K1692" t="s">
        <v>773</v>
      </c>
      <c r="L1692" t="s">
        <v>96</v>
      </c>
      <c r="M1692" t="s">
        <v>97</v>
      </c>
      <c r="N1692">
        <v>9154.0020000000004</v>
      </c>
      <c r="O1692" t="s">
        <v>3068</v>
      </c>
      <c r="P1692">
        <v>9187</v>
      </c>
      <c r="Q1692" t="s">
        <v>3068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>
        <v>1685</v>
      </c>
      <c r="AE1692" t="s">
        <v>1026</v>
      </c>
      <c r="AF1692" s="3">
        <v>45270</v>
      </c>
      <c r="AG1692" s="3">
        <v>45260</v>
      </c>
      <c r="AH1692" t="s">
        <v>3069</v>
      </c>
    </row>
    <row r="1693" spans="1:34" x14ac:dyDescent="0.25">
      <c r="A1693">
        <v>2023</v>
      </c>
      <c r="B1693" s="3">
        <v>45231</v>
      </c>
      <c r="C1693" s="3">
        <v>45260</v>
      </c>
      <c r="D1693" t="s">
        <v>86</v>
      </c>
      <c r="E1693">
        <v>4042</v>
      </c>
      <c r="F1693" t="s">
        <v>642</v>
      </c>
      <c r="G1693" t="s">
        <v>642</v>
      </c>
      <c r="H1693" t="s">
        <v>509</v>
      </c>
      <c r="I1693" t="s">
        <v>2051</v>
      </c>
      <c r="J1693" t="s">
        <v>1390</v>
      </c>
      <c r="K1693" t="s">
        <v>837</v>
      </c>
      <c r="L1693" t="s">
        <v>96</v>
      </c>
      <c r="M1693" t="s">
        <v>97</v>
      </c>
      <c r="N1693">
        <v>13253.001</v>
      </c>
      <c r="O1693" t="s">
        <v>3068</v>
      </c>
      <c r="P1693">
        <v>6506</v>
      </c>
      <c r="Q1693" t="s">
        <v>3068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>
        <v>1686</v>
      </c>
      <c r="AE1693" t="s">
        <v>1026</v>
      </c>
      <c r="AF1693" s="3">
        <v>45270</v>
      </c>
      <c r="AG1693" s="3">
        <v>45260</v>
      </c>
      <c r="AH1693" t="s">
        <v>3069</v>
      </c>
    </row>
    <row r="1694" spans="1:34" x14ac:dyDescent="0.25">
      <c r="A1694">
        <v>2023</v>
      </c>
      <c r="B1694" s="3">
        <v>45231</v>
      </c>
      <c r="C1694" s="3">
        <v>45260</v>
      </c>
      <c r="D1694" t="s">
        <v>86</v>
      </c>
      <c r="E1694">
        <v>4020</v>
      </c>
      <c r="F1694" t="s">
        <v>515</v>
      </c>
      <c r="G1694" t="s">
        <v>515</v>
      </c>
      <c r="H1694" t="s">
        <v>1243</v>
      </c>
      <c r="I1694" t="s">
        <v>701</v>
      </c>
      <c r="J1694" t="s">
        <v>1332</v>
      </c>
      <c r="K1694" t="s">
        <v>226</v>
      </c>
      <c r="L1694" t="s">
        <v>96</v>
      </c>
      <c r="M1694" t="s">
        <v>97</v>
      </c>
      <c r="N1694">
        <v>9154.0020000000004</v>
      </c>
      <c r="O1694" t="s">
        <v>3068</v>
      </c>
      <c r="P1694">
        <v>9492</v>
      </c>
      <c r="Q1694" t="s">
        <v>3068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>
        <v>1687</v>
      </c>
      <c r="AE1694" t="s">
        <v>1026</v>
      </c>
      <c r="AF1694" s="3">
        <v>45270</v>
      </c>
      <c r="AG1694" s="3">
        <v>45260</v>
      </c>
      <c r="AH1694" t="s">
        <v>3069</v>
      </c>
    </row>
    <row r="1695" spans="1:34" x14ac:dyDescent="0.25">
      <c r="A1695">
        <v>2023</v>
      </c>
      <c r="B1695" s="3">
        <v>45231</v>
      </c>
      <c r="C1695" s="3">
        <v>45260</v>
      </c>
      <c r="D1695" t="s">
        <v>86</v>
      </c>
      <c r="E1695">
        <v>4036</v>
      </c>
      <c r="F1695" t="s">
        <v>343</v>
      </c>
      <c r="G1695" t="s">
        <v>343</v>
      </c>
      <c r="H1695" t="s">
        <v>484</v>
      </c>
      <c r="I1695" t="s">
        <v>2052</v>
      </c>
      <c r="J1695" t="s">
        <v>222</v>
      </c>
      <c r="K1695" t="s">
        <v>309</v>
      </c>
      <c r="L1695" t="s">
        <v>96</v>
      </c>
      <c r="M1695" t="s">
        <v>97</v>
      </c>
      <c r="N1695">
        <v>12148.002</v>
      </c>
      <c r="O1695" t="s">
        <v>3068</v>
      </c>
      <c r="P1695">
        <v>12369.5</v>
      </c>
      <c r="Q1695" t="s">
        <v>3068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>
        <v>1688</v>
      </c>
      <c r="AE1695" t="s">
        <v>1026</v>
      </c>
      <c r="AF1695" s="3">
        <v>45270</v>
      </c>
      <c r="AG1695" s="3">
        <v>45260</v>
      </c>
      <c r="AH1695" t="s">
        <v>3069</v>
      </c>
    </row>
    <row r="1696" spans="1:34" x14ac:dyDescent="0.25">
      <c r="A1696">
        <v>2023</v>
      </c>
      <c r="B1696" s="3">
        <v>45231</v>
      </c>
      <c r="C1696" s="3">
        <v>45260</v>
      </c>
      <c r="D1696" t="s">
        <v>86</v>
      </c>
      <c r="E1696">
        <v>4030</v>
      </c>
      <c r="F1696" t="s">
        <v>755</v>
      </c>
      <c r="G1696" t="s">
        <v>755</v>
      </c>
      <c r="H1696" t="s">
        <v>1243</v>
      </c>
      <c r="I1696" t="s">
        <v>529</v>
      </c>
      <c r="J1696" t="s">
        <v>1297</v>
      </c>
      <c r="K1696" t="s">
        <v>375</v>
      </c>
      <c r="L1696" t="s">
        <v>96</v>
      </c>
      <c r="M1696" t="s">
        <v>97</v>
      </c>
      <c r="N1696">
        <v>10624.002</v>
      </c>
      <c r="O1696" t="s">
        <v>3068</v>
      </c>
      <c r="P1696">
        <v>10954.5</v>
      </c>
      <c r="Q1696" t="s">
        <v>3068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>
        <v>1689</v>
      </c>
      <c r="AE1696" t="s">
        <v>1026</v>
      </c>
      <c r="AF1696" s="3">
        <v>45270</v>
      </c>
      <c r="AG1696" s="3">
        <v>45260</v>
      </c>
      <c r="AH1696" t="s">
        <v>3069</v>
      </c>
    </row>
    <row r="1697" spans="1:34" x14ac:dyDescent="0.25">
      <c r="A1697">
        <v>2023</v>
      </c>
      <c r="B1697" s="3">
        <v>45231</v>
      </c>
      <c r="C1697" s="3">
        <v>45260</v>
      </c>
      <c r="D1697" t="s">
        <v>86</v>
      </c>
      <c r="E1697">
        <v>4001</v>
      </c>
      <c r="F1697" t="s">
        <v>1489</v>
      </c>
      <c r="G1697" t="s">
        <v>1489</v>
      </c>
      <c r="H1697" t="s">
        <v>250</v>
      </c>
      <c r="I1697" t="s">
        <v>1811</v>
      </c>
      <c r="J1697" t="s">
        <v>410</v>
      </c>
      <c r="K1697" t="s">
        <v>247</v>
      </c>
      <c r="L1697" t="s">
        <v>95</v>
      </c>
      <c r="M1697" t="s">
        <v>98</v>
      </c>
      <c r="N1697">
        <v>6715.0020000000004</v>
      </c>
      <c r="O1697" t="s">
        <v>3068</v>
      </c>
      <c r="P1697">
        <v>7050.5</v>
      </c>
      <c r="Q1697" t="s">
        <v>3068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>
        <v>1690</v>
      </c>
      <c r="AE1697" t="s">
        <v>1026</v>
      </c>
      <c r="AF1697" s="3">
        <v>45270</v>
      </c>
      <c r="AG1697" s="3">
        <v>45260</v>
      </c>
      <c r="AH1697" t="s">
        <v>3069</v>
      </c>
    </row>
    <row r="1698" spans="1:34" x14ac:dyDescent="0.25">
      <c r="A1698">
        <v>2023</v>
      </c>
      <c r="B1698" s="3">
        <v>45231</v>
      </c>
      <c r="C1698" s="3">
        <v>45260</v>
      </c>
      <c r="D1698" t="s">
        <v>86</v>
      </c>
      <c r="E1698">
        <v>4030</v>
      </c>
      <c r="F1698" t="s">
        <v>755</v>
      </c>
      <c r="G1698" t="s">
        <v>755</v>
      </c>
      <c r="H1698" t="s">
        <v>1243</v>
      </c>
      <c r="I1698" t="s">
        <v>797</v>
      </c>
      <c r="J1698" t="s">
        <v>944</v>
      </c>
      <c r="K1698" t="s">
        <v>2053</v>
      </c>
      <c r="L1698" t="s">
        <v>95</v>
      </c>
      <c r="M1698" t="s">
        <v>98</v>
      </c>
      <c r="N1698">
        <v>10624.002</v>
      </c>
      <c r="O1698" t="s">
        <v>3068</v>
      </c>
      <c r="P1698">
        <v>10962</v>
      </c>
      <c r="Q1698" t="s">
        <v>3068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>
        <v>1691</v>
      </c>
      <c r="AE1698" t="s">
        <v>1026</v>
      </c>
      <c r="AF1698" s="3">
        <v>45270</v>
      </c>
      <c r="AG1698" s="3">
        <v>45260</v>
      </c>
      <c r="AH1698" t="s">
        <v>3069</v>
      </c>
    </row>
    <row r="1699" spans="1:34" x14ac:dyDescent="0.25">
      <c r="A1699">
        <v>2023</v>
      </c>
      <c r="B1699" s="3">
        <v>45231</v>
      </c>
      <c r="C1699" s="3">
        <v>45260</v>
      </c>
      <c r="D1699" t="s">
        <v>86</v>
      </c>
      <c r="E1699">
        <v>4077</v>
      </c>
      <c r="F1699" t="s">
        <v>635</v>
      </c>
      <c r="G1699" t="s">
        <v>635</v>
      </c>
      <c r="H1699" t="s">
        <v>484</v>
      </c>
      <c r="I1699" t="s">
        <v>730</v>
      </c>
      <c r="J1699" t="s">
        <v>615</v>
      </c>
      <c r="K1699" t="s">
        <v>291</v>
      </c>
      <c r="L1699" t="s">
        <v>95</v>
      </c>
      <c r="M1699" t="s">
        <v>98</v>
      </c>
      <c r="N1699">
        <v>26155.002</v>
      </c>
      <c r="O1699" t="s">
        <v>3068</v>
      </c>
      <c r="P1699">
        <v>26322.5</v>
      </c>
      <c r="Q1699" t="s">
        <v>3068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>
        <v>1692</v>
      </c>
      <c r="AE1699" t="s">
        <v>1026</v>
      </c>
      <c r="AF1699" s="3">
        <v>45270</v>
      </c>
      <c r="AG1699" s="3">
        <v>45260</v>
      </c>
      <c r="AH1699" t="s">
        <v>3069</v>
      </c>
    </row>
    <row r="1700" spans="1:34" x14ac:dyDescent="0.25">
      <c r="A1700">
        <v>2023</v>
      </c>
      <c r="B1700" s="3">
        <v>45231</v>
      </c>
      <c r="C1700" s="3">
        <v>45260</v>
      </c>
      <c r="D1700" t="s">
        <v>85</v>
      </c>
      <c r="E1700">
        <v>3008</v>
      </c>
      <c r="F1700" t="s">
        <v>238</v>
      </c>
      <c r="G1700" t="s">
        <v>238</v>
      </c>
      <c r="H1700" t="s">
        <v>819</v>
      </c>
      <c r="I1700" t="s">
        <v>549</v>
      </c>
      <c r="J1700" t="s">
        <v>663</v>
      </c>
      <c r="K1700" t="s">
        <v>364</v>
      </c>
      <c r="L1700" t="s">
        <v>96</v>
      </c>
      <c r="M1700" t="s">
        <v>97</v>
      </c>
      <c r="N1700">
        <v>7180.0020000000004</v>
      </c>
      <c r="O1700" t="s">
        <v>3068</v>
      </c>
      <c r="P1700">
        <v>8473</v>
      </c>
      <c r="Q1700" t="s">
        <v>3068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>
        <v>1693</v>
      </c>
      <c r="AE1700" t="s">
        <v>1026</v>
      </c>
      <c r="AF1700" s="3">
        <v>45270</v>
      </c>
      <c r="AG1700" s="3">
        <v>45260</v>
      </c>
      <c r="AH1700" t="s">
        <v>3069</v>
      </c>
    </row>
    <row r="1701" spans="1:34" x14ac:dyDescent="0.25">
      <c r="A1701">
        <v>2023</v>
      </c>
      <c r="B1701" s="3">
        <v>45231</v>
      </c>
      <c r="C1701" s="3">
        <v>45260</v>
      </c>
      <c r="D1701" t="s">
        <v>85</v>
      </c>
      <c r="E1701">
        <v>3008</v>
      </c>
      <c r="F1701" t="s">
        <v>238</v>
      </c>
      <c r="G1701" t="s">
        <v>238</v>
      </c>
      <c r="H1701" t="s">
        <v>297</v>
      </c>
      <c r="I1701" t="s">
        <v>266</v>
      </c>
      <c r="J1701" t="s">
        <v>823</v>
      </c>
      <c r="K1701" t="s">
        <v>291</v>
      </c>
      <c r="L1701" t="s">
        <v>96</v>
      </c>
      <c r="M1701" t="s">
        <v>97</v>
      </c>
      <c r="N1701">
        <v>7180.0020000000004</v>
      </c>
      <c r="O1701" t="s">
        <v>3068</v>
      </c>
      <c r="P1701">
        <v>8473</v>
      </c>
      <c r="Q1701" t="s">
        <v>3068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>
        <v>1694</v>
      </c>
      <c r="AE1701" t="s">
        <v>1026</v>
      </c>
      <c r="AF1701" s="3">
        <v>45270</v>
      </c>
      <c r="AG1701" s="3">
        <v>45260</v>
      </c>
      <c r="AH1701" t="s">
        <v>3069</v>
      </c>
    </row>
    <row r="1702" spans="1:34" x14ac:dyDescent="0.25">
      <c r="A1702">
        <v>2023</v>
      </c>
      <c r="B1702" s="3">
        <v>45231</v>
      </c>
      <c r="C1702" s="3">
        <v>45260</v>
      </c>
      <c r="D1702" t="s">
        <v>85</v>
      </c>
      <c r="E1702">
        <v>3008</v>
      </c>
      <c r="F1702" t="s">
        <v>238</v>
      </c>
      <c r="G1702" t="s">
        <v>238</v>
      </c>
      <c r="H1702" t="s">
        <v>297</v>
      </c>
      <c r="I1702" t="s">
        <v>397</v>
      </c>
      <c r="J1702" t="s">
        <v>341</v>
      </c>
      <c r="K1702" t="s">
        <v>525</v>
      </c>
      <c r="L1702" t="s">
        <v>96</v>
      </c>
      <c r="M1702" t="s">
        <v>97</v>
      </c>
      <c r="N1702">
        <v>7180.0020000000004</v>
      </c>
      <c r="O1702" t="s">
        <v>3068</v>
      </c>
      <c r="P1702">
        <v>8473</v>
      </c>
      <c r="Q1702" t="s">
        <v>3068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>
        <v>1695</v>
      </c>
      <c r="AE1702" t="s">
        <v>1026</v>
      </c>
      <c r="AF1702" s="3">
        <v>45270</v>
      </c>
      <c r="AG1702" s="3">
        <v>45260</v>
      </c>
      <c r="AH1702" t="s">
        <v>3069</v>
      </c>
    </row>
    <row r="1703" spans="1:34" x14ac:dyDescent="0.25">
      <c r="A1703">
        <v>2023</v>
      </c>
      <c r="B1703" s="3">
        <v>45231</v>
      </c>
      <c r="C1703" s="3">
        <v>45260</v>
      </c>
      <c r="D1703" t="s">
        <v>85</v>
      </c>
      <c r="E1703">
        <v>3008</v>
      </c>
      <c r="F1703" t="s">
        <v>238</v>
      </c>
      <c r="G1703" t="s">
        <v>238</v>
      </c>
      <c r="H1703" t="s">
        <v>297</v>
      </c>
      <c r="I1703" t="s">
        <v>2054</v>
      </c>
      <c r="J1703" t="s">
        <v>867</v>
      </c>
      <c r="K1703" t="s">
        <v>823</v>
      </c>
      <c r="L1703" t="s">
        <v>96</v>
      </c>
      <c r="M1703" t="s">
        <v>97</v>
      </c>
      <c r="N1703">
        <v>7180.0020000000004</v>
      </c>
      <c r="O1703" t="s">
        <v>3068</v>
      </c>
      <c r="P1703">
        <v>8473</v>
      </c>
      <c r="Q1703" t="s">
        <v>3068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>
        <v>1696</v>
      </c>
      <c r="AE1703" t="s">
        <v>1026</v>
      </c>
      <c r="AF1703" s="3">
        <v>45270</v>
      </c>
      <c r="AG1703" s="3">
        <v>45260</v>
      </c>
      <c r="AH1703" t="s">
        <v>3069</v>
      </c>
    </row>
    <row r="1704" spans="1:34" x14ac:dyDescent="0.25">
      <c r="A1704">
        <v>2023</v>
      </c>
      <c r="B1704" s="3">
        <v>45231</v>
      </c>
      <c r="C1704" s="3">
        <v>45260</v>
      </c>
      <c r="D1704" t="s">
        <v>85</v>
      </c>
      <c r="E1704">
        <v>3008</v>
      </c>
      <c r="F1704" t="s">
        <v>238</v>
      </c>
      <c r="G1704" t="s">
        <v>238</v>
      </c>
      <c r="H1704" t="s">
        <v>819</v>
      </c>
      <c r="I1704" t="s">
        <v>286</v>
      </c>
      <c r="J1704" t="s">
        <v>2055</v>
      </c>
      <c r="K1704" t="s">
        <v>640</v>
      </c>
      <c r="L1704" t="s">
        <v>96</v>
      </c>
      <c r="M1704" t="s">
        <v>97</v>
      </c>
      <c r="N1704">
        <v>7180.0020000000004</v>
      </c>
      <c r="O1704" t="s">
        <v>3068</v>
      </c>
      <c r="P1704">
        <v>5780</v>
      </c>
      <c r="Q1704" t="s">
        <v>3068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>
        <v>1697</v>
      </c>
      <c r="AE1704" t="s">
        <v>1026</v>
      </c>
      <c r="AF1704" s="3">
        <v>45270</v>
      </c>
      <c r="AG1704" s="3">
        <v>45260</v>
      </c>
      <c r="AH1704" t="s">
        <v>3069</v>
      </c>
    </row>
    <row r="1705" spans="1:34" x14ac:dyDescent="0.25">
      <c r="A1705">
        <v>2023</v>
      </c>
      <c r="B1705" s="3">
        <v>45231</v>
      </c>
      <c r="C1705" s="3">
        <v>45260</v>
      </c>
      <c r="D1705" t="s">
        <v>85</v>
      </c>
      <c r="E1705">
        <v>3008</v>
      </c>
      <c r="F1705" t="s">
        <v>238</v>
      </c>
      <c r="G1705" t="s">
        <v>238</v>
      </c>
      <c r="H1705" t="s">
        <v>399</v>
      </c>
      <c r="I1705" t="s">
        <v>302</v>
      </c>
      <c r="J1705" t="s">
        <v>262</v>
      </c>
      <c r="K1705" t="s">
        <v>2056</v>
      </c>
      <c r="L1705" t="s">
        <v>96</v>
      </c>
      <c r="M1705" t="s">
        <v>97</v>
      </c>
      <c r="N1705">
        <v>7180.0020000000004</v>
      </c>
      <c r="O1705" t="s">
        <v>3068</v>
      </c>
      <c r="P1705">
        <v>3984</v>
      </c>
      <c r="Q1705" t="s">
        <v>3068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>
        <v>1698</v>
      </c>
      <c r="AE1705" t="s">
        <v>1026</v>
      </c>
      <c r="AF1705" s="3">
        <v>45270</v>
      </c>
      <c r="AG1705" s="3">
        <v>45260</v>
      </c>
      <c r="AH1705" t="s">
        <v>3069</v>
      </c>
    </row>
    <row r="1706" spans="1:34" x14ac:dyDescent="0.25">
      <c r="A1706">
        <v>2023</v>
      </c>
      <c r="B1706" s="3">
        <v>45231</v>
      </c>
      <c r="C1706" s="3">
        <v>45260</v>
      </c>
      <c r="D1706" t="s">
        <v>85</v>
      </c>
      <c r="E1706">
        <v>3008</v>
      </c>
      <c r="F1706" t="s">
        <v>238</v>
      </c>
      <c r="G1706" t="s">
        <v>238</v>
      </c>
      <c r="H1706" t="s">
        <v>297</v>
      </c>
      <c r="I1706" t="s">
        <v>529</v>
      </c>
      <c r="J1706" t="s">
        <v>870</v>
      </c>
      <c r="K1706" t="s">
        <v>1765</v>
      </c>
      <c r="L1706" t="s">
        <v>96</v>
      </c>
      <c r="M1706" t="s">
        <v>97</v>
      </c>
      <c r="N1706">
        <v>7180.0020000000004</v>
      </c>
      <c r="O1706" t="s">
        <v>3068</v>
      </c>
      <c r="P1706">
        <v>8473</v>
      </c>
      <c r="Q1706" t="s">
        <v>3068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>
        <v>1699</v>
      </c>
      <c r="AE1706" t="s">
        <v>1026</v>
      </c>
      <c r="AF1706" s="3">
        <v>45270</v>
      </c>
      <c r="AG1706" s="3">
        <v>45260</v>
      </c>
      <c r="AH1706" t="s">
        <v>3069</v>
      </c>
    </row>
    <row r="1707" spans="1:34" x14ac:dyDescent="0.25">
      <c r="A1707">
        <v>2023</v>
      </c>
      <c r="B1707" s="3">
        <v>45231</v>
      </c>
      <c r="C1707" s="3">
        <v>45260</v>
      </c>
      <c r="D1707" t="s">
        <v>85</v>
      </c>
      <c r="E1707">
        <v>3022</v>
      </c>
      <c r="F1707" t="s">
        <v>1403</v>
      </c>
      <c r="G1707" t="s">
        <v>1403</v>
      </c>
      <c r="H1707" t="s">
        <v>952</v>
      </c>
      <c r="I1707" t="s">
        <v>805</v>
      </c>
      <c r="J1707" t="s">
        <v>248</v>
      </c>
      <c r="K1707" t="s">
        <v>248</v>
      </c>
      <c r="L1707" t="s">
        <v>95</v>
      </c>
      <c r="M1707" t="s">
        <v>98</v>
      </c>
      <c r="N1707">
        <v>8128.0020000000004</v>
      </c>
      <c r="O1707" t="s">
        <v>3068</v>
      </c>
      <c r="P1707">
        <v>10687</v>
      </c>
      <c r="Q1707" t="s">
        <v>3068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>
        <v>1700</v>
      </c>
      <c r="AE1707" t="s">
        <v>1026</v>
      </c>
      <c r="AF1707" s="3">
        <v>45270</v>
      </c>
      <c r="AG1707" s="3">
        <v>45260</v>
      </c>
      <c r="AH1707" t="s">
        <v>3069</v>
      </c>
    </row>
    <row r="1708" spans="1:34" x14ac:dyDescent="0.25">
      <c r="A1708">
        <v>2023</v>
      </c>
      <c r="B1708" s="3">
        <v>45231</v>
      </c>
      <c r="C1708" s="3">
        <v>45260</v>
      </c>
      <c r="D1708" t="s">
        <v>85</v>
      </c>
      <c r="E1708">
        <v>3045</v>
      </c>
      <c r="F1708" t="s">
        <v>731</v>
      </c>
      <c r="G1708" t="s">
        <v>731</v>
      </c>
      <c r="H1708" t="s">
        <v>562</v>
      </c>
      <c r="I1708" t="s">
        <v>925</v>
      </c>
      <c r="J1708" t="s">
        <v>418</v>
      </c>
      <c r="K1708" t="s">
        <v>222</v>
      </c>
      <c r="L1708" t="s">
        <v>95</v>
      </c>
      <c r="M1708" t="s">
        <v>98</v>
      </c>
      <c r="N1708">
        <v>9786</v>
      </c>
      <c r="O1708" t="s">
        <v>3068</v>
      </c>
      <c r="P1708">
        <v>10605</v>
      </c>
      <c r="Q1708" t="s">
        <v>3068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>
        <v>1701</v>
      </c>
      <c r="AE1708" t="s">
        <v>1026</v>
      </c>
      <c r="AF1708" s="3">
        <v>45270</v>
      </c>
      <c r="AG1708" s="3">
        <v>45260</v>
      </c>
      <c r="AH1708" t="s">
        <v>3069</v>
      </c>
    </row>
    <row r="1709" spans="1:34" x14ac:dyDescent="0.25">
      <c r="A1709">
        <v>2023</v>
      </c>
      <c r="B1709" s="3">
        <v>45231</v>
      </c>
      <c r="C1709" s="3">
        <v>45260</v>
      </c>
      <c r="D1709" t="s">
        <v>86</v>
      </c>
      <c r="E1709">
        <v>3030</v>
      </c>
      <c r="F1709" t="s">
        <v>522</v>
      </c>
      <c r="G1709" t="s">
        <v>522</v>
      </c>
      <c r="H1709" t="s">
        <v>297</v>
      </c>
      <c r="I1709" t="s">
        <v>2057</v>
      </c>
      <c r="J1709" t="s">
        <v>262</v>
      </c>
      <c r="K1709" t="s">
        <v>914</v>
      </c>
      <c r="L1709" t="s">
        <v>96</v>
      </c>
      <c r="M1709" t="s">
        <v>97</v>
      </c>
      <c r="N1709">
        <v>9022.0020000000004</v>
      </c>
      <c r="O1709" t="s">
        <v>3068</v>
      </c>
      <c r="P1709">
        <v>9360</v>
      </c>
      <c r="Q1709" t="s">
        <v>3068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>
        <v>1702</v>
      </c>
      <c r="AE1709" t="s">
        <v>1026</v>
      </c>
      <c r="AF1709" s="3">
        <v>45270</v>
      </c>
      <c r="AG1709" s="3">
        <v>45260</v>
      </c>
      <c r="AH1709" t="s">
        <v>3069</v>
      </c>
    </row>
    <row r="1710" spans="1:34" x14ac:dyDescent="0.25">
      <c r="A1710">
        <v>2023</v>
      </c>
      <c r="B1710" s="3">
        <v>45231</v>
      </c>
      <c r="C1710" s="3">
        <v>45260</v>
      </c>
      <c r="D1710" t="s">
        <v>85</v>
      </c>
      <c r="E1710">
        <v>3008</v>
      </c>
      <c r="F1710" t="s">
        <v>238</v>
      </c>
      <c r="G1710" t="s">
        <v>238</v>
      </c>
      <c r="H1710" t="s">
        <v>252</v>
      </c>
      <c r="I1710" t="s">
        <v>2058</v>
      </c>
      <c r="J1710" t="s">
        <v>525</v>
      </c>
      <c r="K1710" t="s">
        <v>262</v>
      </c>
      <c r="L1710" t="s">
        <v>96</v>
      </c>
      <c r="M1710" t="s">
        <v>97</v>
      </c>
      <c r="N1710">
        <v>7180.0020000000004</v>
      </c>
      <c r="O1710" t="s">
        <v>3068</v>
      </c>
      <c r="P1710">
        <v>8951.5</v>
      </c>
      <c r="Q1710" t="s">
        <v>3068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>
        <v>1703</v>
      </c>
      <c r="AE1710" t="s">
        <v>1026</v>
      </c>
      <c r="AF1710" s="3">
        <v>45270</v>
      </c>
      <c r="AG1710" s="3">
        <v>45260</v>
      </c>
      <c r="AH1710" t="s">
        <v>3069</v>
      </c>
    </row>
    <row r="1711" spans="1:34" x14ac:dyDescent="0.25">
      <c r="A1711">
        <v>2023</v>
      </c>
      <c r="B1711" s="3">
        <v>45231</v>
      </c>
      <c r="C1711" s="3">
        <v>45260</v>
      </c>
      <c r="D1711" t="s">
        <v>85</v>
      </c>
      <c r="E1711">
        <v>3045</v>
      </c>
      <c r="F1711" t="s">
        <v>731</v>
      </c>
      <c r="G1711" t="s">
        <v>731</v>
      </c>
      <c r="H1711" t="s">
        <v>443</v>
      </c>
      <c r="I1711" t="s">
        <v>1240</v>
      </c>
      <c r="J1711" t="s">
        <v>725</v>
      </c>
      <c r="K1711" t="s">
        <v>291</v>
      </c>
      <c r="L1711" t="s">
        <v>95</v>
      </c>
      <c r="M1711" t="s">
        <v>98</v>
      </c>
      <c r="N1711">
        <v>9786</v>
      </c>
      <c r="O1711" t="s">
        <v>3068</v>
      </c>
      <c r="P1711">
        <v>12344</v>
      </c>
      <c r="Q1711" t="s">
        <v>3068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>
        <v>1704</v>
      </c>
      <c r="AE1711" t="s">
        <v>1026</v>
      </c>
      <c r="AF1711" s="3">
        <v>45270</v>
      </c>
      <c r="AG1711" s="3">
        <v>45260</v>
      </c>
      <c r="AH1711" t="s">
        <v>3069</v>
      </c>
    </row>
    <row r="1712" spans="1:34" x14ac:dyDescent="0.25">
      <c r="A1712">
        <v>2023</v>
      </c>
      <c r="B1712" s="3">
        <v>45231</v>
      </c>
      <c r="C1712" s="3">
        <v>45260</v>
      </c>
      <c r="D1712" t="s">
        <v>86</v>
      </c>
      <c r="E1712">
        <v>4020</v>
      </c>
      <c r="F1712" t="s">
        <v>515</v>
      </c>
      <c r="G1712" t="s">
        <v>515</v>
      </c>
      <c r="H1712" t="s">
        <v>443</v>
      </c>
      <c r="I1712" t="s">
        <v>2059</v>
      </c>
      <c r="J1712" t="s">
        <v>632</v>
      </c>
      <c r="K1712" t="s">
        <v>319</v>
      </c>
      <c r="L1712" t="s">
        <v>95</v>
      </c>
      <c r="M1712" t="s">
        <v>98</v>
      </c>
      <c r="N1712">
        <v>9154.0020000000004</v>
      </c>
      <c r="O1712" t="s">
        <v>3068</v>
      </c>
      <c r="P1712">
        <v>9386</v>
      </c>
      <c r="Q1712" t="s">
        <v>3068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>
        <v>1705</v>
      </c>
      <c r="AE1712" t="s">
        <v>1026</v>
      </c>
      <c r="AF1712" s="3">
        <v>45270</v>
      </c>
      <c r="AG1712" s="3">
        <v>45260</v>
      </c>
      <c r="AH1712" t="s">
        <v>3069</v>
      </c>
    </row>
    <row r="1713" spans="1:34" x14ac:dyDescent="0.25">
      <c r="A1713">
        <v>2023</v>
      </c>
      <c r="B1713" s="3">
        <v>45231</v>
      </c>
      <c r="C1713" s="3">
        <v>45260</v>
      </c>
      <c r="D1713" t="s">
        <v>85</v>
      </c>
      <c r="E1713">
        <v>4037</v>
      </c>
      <c r="F1713" t="s">
        <v>630</v>
      </c>
      <c r="G1713" t="s">
        <v>630</v>
      </c>
      <c r="H1713" t="s">
        <v>484</v>
      </c>
      <c r="I1713" t="s">
        <v>2060</v>
      </c>
      <c r="J1713" t="s">
        <v>2061</v>
      </c>
      <c r="K1713" t="s">
        <v>905</v>
      </c>
      <c r="L1713" t="s">
        <v>95</v>
      </c>
      <c r="M1713" t="s">
        <v>98</v>
      </c>
      <c r="N1713">
        <v>12148.002</v>
      </c>
      <c r="O1713" t="s">
        <v>3068</v>
      </c>
      <c r="P1713">
        <v>0</v>
      </c>
      <c r="Q1713" t="s">
        <v>3068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>
        <v>1706</v>
      </c>
      <c r="AE1713" t="s">
        <v>1026</v>
      </c>
      <c r="AF1713" s="3">
        <v>45270</v>
      </c>
      <c r="AG1713" s="3">
        <v>45260</v>
      </c>
      <c r="AH1713" t="s">
        <v>3069</v>
      </c>
    </row>
    <row r="1714" spans="1:34" x14ac:dyDescent="0.25">
      <c r="A1714">
        <v>2023</v>
      </c>
      <c r="B1714" s="3">
        <v>45231</v>
      </c>
      <c r="C1714" s="3">
        <v>45260</v>
      </c>
      <c r="D1714" t="s">
        <v>86</v>
      </c>
      <c r="E1714">
        <v>4114</v>
      </c>
      <c r="F1714" t="s">
        <v>274</v>
      </c>
      <c r="G1714" t="s">
        <v>274</v>
      </c>
      <c r="H1714" t="s">
        <v>626</v>
      </c>
      <c r="I1714" t="s">
        <v>2062</v>
      </c>
      <c r="J1714" t="s">
        <v>241</v>
      </c>
      <c r="K1714" t="s">
        <v>241</v>
      </c>
      <c r="L1714" t="s">
        <v>96</v>
      </c>
      <c r="M1714" t="s">
        <v>97</v>
      </c>
      <c r="N1714">
        <v>20490</v>
      </c>
      <c r="O1714" t="s">
        <v>3068</v>
      </c>
      <c r="P1714">
        <v>10414</v>
      </c>
      <c r="Q1714" t="s">
        <v>3068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>
        <v>1707</v>
      </c>
      <c r="AE1714" t="s">
        <v>1026</v>
      </c>
      <c r="AF1714" s="3">
        <v>45270</v>
      </c>
      <c r="AG1714" s="3">
        <v>45260</v>
      </c>
      <c r="AH1714" t="s">
        <v>3069</v>
      </c>
    </row>
    <row r="1715" spans="1:34" x14ac:dyDescent="0.25">
      <c r="A1715">
        <v>2023</v>
      </c>
      <c r="B1715" s="3">
        <v>45231</v>
      </c>
      <c r="C1715" s="3">
        <v>45260</v>
      </c>
      <c r="D1715" t="s">
        <v>85</v>
      </c>
      <c r="E1715">
        <v>3054</v>
      </c>
      <c r="F1715" t="s">
        <v>412</v>
      </c>
      <c r="G1715" t="s">
        <v>412</v>
      </c>
      <c r="H1715" t="s">
        <v>239</v>
      </c>
      <c r="I1715" t="s">
        <v>1008</v>
      </c>
      <c r="J1715" t="s">
        <v>914</v>
      </c>
      <c r="K1715" t="s">
        <v>277</v>
      </c>
      <c r="L1715" t="s">
        <v>96</v>
      </c>
      <c r="M1715" t="s">
        <v>97</v>
      </c>
      <c r="N1715">
        <v>11423.001</v>
      </c>
      <c r="O1715" t="s">
        <v>3068</v>
      </c>
      <c r="P1715">
        <v>10371</v>
      </c>
      <c r="Q1715" t="s">
        <v>3068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>
        <v>1708</v>
      </c>
      <c r="AE1715" t="s">
        <v>1026</v>
      </c>
      <c r="AF1715" s="3">
        <v>45270</v>
      </c>
      <c r="AG1715" s="3">
        <v>45260</v>
      </c>
      <c r="AH1715" t="s">
        <v>3069</v>
      </c>
    </row>
    <row r="1716" spans="1:34" x14ac:dyDescent="0.25">
      <c r="A1716">
        <v>2023</v>
      </c>
      <c r="B1716" s="3">
        <v>45231</v>
      </c>
      <c r="C1716" s="3">
        <v>45260</v>
      </c>
      <c r="D1716" t="s">
        <v>85</v>
      </c>
      <c r="E1716">
        <v>3025</v>
      </c>
      <c r="F1716" t="s">
        <v>320</v>
      </c>
      <c r="G1716" t="s">
        <v>320</v>
      </c>
      <c r="H1716" t="s">
        <v>275</v>
      </c>
      <c r="I1716" t="s">
        <v>2063</v>
      </c>
      <c r="J1716" t="s">
        <v>1338</v>
      </c>
      <c r="K1716" t="s">
        <v>1235</v>
      </c>
      <c r="L1716" t="s">
        <v>96</v>
      </c>
      <c r="M1716" t="s">
        <v>97</v>
      </c>
      <c r="N1716">
        <v>8453.0010000000002</v>
      </c>
      <c r="O1716" t="s">
        <v>3068</v>
      </c>
      <c r="P1716">
        <v>10091</v>
      </c>
      <c r="Q1716" t="s">
        <v>3068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>
        <v>1709</v>
      </c>
      <c r="AE1716" t="s">
        <v>1026</v>
      </c>
      <c r="AF1716" s="3">
        <v>45270</v>
      </c>
      <c r="AG1716" s="3">
        <v>45260</v>
      </c>
      <c r="AH1716" t="s">
        <v>3069</v>
      </c>
    </row>
    <row r="1717" spans="1:34" x14ac:dyDescent="0.25">
      <c r="A1717">
        <v>2023</v>
      </c>
      <c r="B1717" s="3">
        <v>45231</v>
      </c>
      <c r="C1717" s="3">
        <v>45260</v>
      </c>
      <c r="D1717" t="s">
        <v>85</v>
      </c>
      <c r="E1717">
        <v>3057</v>
      </c>
      <c r="F1717" t="s">
        <v>1865</v>
      </c>
      <c r="G1717" t="s">
        <v>1865</v>
      </c>
      <c r="H1717" t="s">
        <v>480</v>
      </c>
      <c r="I1717" t="s">
        <v>2064</v>
      </c>
      <c r="J1717" t="s">
        <v>1500</v>
      </c>
      <c r="K1717" t="s">
        <v>221</v>
      </c>
      <c r="L1717" t="s">
        <v>95</v>
      </c>
      <c r="M1717" t="s">
        <v>98</v>
      </c>
      <c r="N1717">
        <v>14169</v>
      </c>
      <c r="O1717" t="s">
        <v>3068</v>
      </c>
      <c r="P1717">
        <v>16162</v>
      </c>
      <c r="Q1717" t="s">
        <v>3068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>
        <v>1710</v>
      </c>
      <c r="AE1717" t="s">
        <v>1026</v>
      </c>
      <c r="AF1717" s="3">
        <v>45270</v>
      </c>
      <c r="AG1717" s="3">
        <v>45260</v>
      </c>
      <c r="AH1717" t="s">
        <v>3069</v>
      </c>
    </row>
    <row r="1718" spans="1:34" x14ac:dyDescent="0.25">
      <c r="A1718">
        <v>2023</v>
      </c>
      <c r="B1718" s="3">
        <v>45231</v>
      </c>
      <c r="C1718" s="3">
        <v>45260</v>
      </c>
      <c r="D1718" t="s">
        <v>85</v>
      </c>
      <c r="E1718">
        <v>3054</v>
      </c>
      <c r="F1718" t="s">
        <v>412</v>
      </c>
      <c r="G1718" t="s">
        <v>412</v>
      </c>
      <c r="H1718" t="s">
        <v>219</v>
      </c>
      <c r="I1718" t="s">
        <v>701</v>
      </c>
      <c r="J1718" t="s">
        <v>1924</v>
      </c>
      <c r="K1718" t="s">
        <v>1414</v>
      </c>
      <c r="L1718" t="s">
        <v>96</v>
      </c>
      <c r="M1718" t="s">
        <v>97</v>
      </c>
      <c r="N1718">
        <v>13013.001</v>
      </c>
      <c r="O1718" t="s">
        <v>3068</v>
      </c>
      <c r="P1718">
        <v>17316</v>
      </c>
      <c r="Q1718" t="s">
        <v>3068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>
        <v>1711</v>
      </c>
      <c r="AE1718" t="s">
        <v>1026</v>
      </c>
      <c r="AF1718" s="3">
        <v>45270</v>
      </c>
      <c r="AG1718" s="3">
        <v>45260</v>
      </c>
      <c r="AH1718" t="s">
        <v>3069</v>
      </c>
    </row>
    <row r="1719" spans="1:34" x14ac:dyDescent="0.25">
      <c r="A1719">
        <v>2023</v>
      </c>
      <c r="B1719" s="3">
        <v>45231</v>
      </c>
      <c r="C1719" s="3">
        <v>45260</v>
      </c>
      <c r="D1719" t="s">
        <v>86</v>
      </c>
      <c r="E1719">
        <v>4050</v>
      </c>
      <c r="F1719" t="s">
        <v>569</v>
      </c>
      <c r="G1719" t="s">
        <v>569</v>
      </c>
      <c r="H1719" t="s">
        <v>219</v>
      </c>
      <c r="I1719" t="s">
        <v>946</v>
      </c>
      <c r="J1719" t="s">
        <v>1679</v>
      </c>
      <c r="K1719" t="s">
        <v>222</v>
      </c>
      <c r="L1719" t="s">
        <v>96</v>
      </c>
      <c r="M1719" t="s">
        <v>97</v>
      </c>
      <c r="N1719">
        <v>14569.002</v>
      </c>
      <c r="O1719" t="s">
        <v>3068</v>
      </c>
      <c r="P1719">
        <v>14618</v>
      </c>
      <c r="Q1719" t="s">
        <v>3068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>
        <v>1712</v>
      </c>
      <c r="AE1719" t="s">
        <v>1026</v>
      </c>
      <c r="AF1719" s="3">
        <v>45270</v>
      </c>
      <c r="AG1719" s="3">
        <v>45260</v>
      </c>
      <c r="AH1719" t="s">
        <v>3069</v>
      </c>
    </row>
    <row r="1720" spans="1:34" x14ac:dyDescent="0.25">
      <c r="A1720">
        <v>2023</v>
      </c>
      <c r="B1720" s="3">
        <v>45231</v>
      </c>
      <c r="C1720" s="3">
        <v>45260</v>
      </c>
      <c r="D1720" t="s">
        <v>85</v>
      </c>
      <c r="E1720">
        <v>3014</v>
      </c>
      <c r="F1720" t="s">
        <v>687</v>
      </c>
      <c r="G1720" t="s">
        <v>687</v>
      </c>
      <c r="H1720" t="s">
        <v>289</v>
      </c>
      <c r="I1720" t="s">
        <v>2065</v>
      </c>
      <c r="J1720" t="s">
        <v>506</v>
      </c>
      <c r="K1720" t="s">
        <v>1612</v>
      </c>
      <c r="L1720" t="s">
        <v>95</v>
      </c>
      <c r="M1720" t="s">
        <v>98</v>
      </c>
      <c r="N1720">
        <v>7722</v>
      </c>
      <c r="O1720" t="s">
        <v>3068</v>
      </c>
      <c r="P1720">
        <v>10336.5</v>
      </c>
      <c r="Q1720" t="s">
        <v>3068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>
        <v>1713</v>
      </c>
      <c r="AE1720" t="s">
        <v>1026</v>
      </c>
      <c r="AF1720" s="3">
        <v>45270</v>
      </c>
      <c r="AG1720" s="3">
        <v>45260</v>
      </c>
      <c r="AH1720" t="s">
        <v>3069</v>
      </c>
    </row>
    <row r="1721" spans="1:34" x14ac:dyDescent="0.25">
      <c r="A1721">
        <v>2023</v>
      </c>
      <c r="B1721" s="3">
        <v>45231</v>
      </c>
      <c r="C1721" s="3">
        <v>45260</v>
      </c>
      <c r="D1721" t="s">
        <v>85</v>
      </c>
      <c r="E1721">
        <v>3058</v>
      </c>
      <c r="F1721" t="s">
        <v>223</v>
      </c>
      <c r="G1721" t="s">
        <v>223</v>
      </c>
      <c r="H1721" t="s">
        <v>484</v>
      </c>
      <c r="I1721" t="s">
        <v>2066</v>
      </c>
      <c r="J1721" t="s">
        <v>648</v>
      </c>
      <c r="K1721" t="s">
        <v>648</v>
      </c>
      <c r="L1721" t="s">
        <v>95</v>
      </c>
      <c r="M1721" t="s">
        <v>98</v>
      </c>
      <c r="N1721">
        <v>13013.001</v>
      </c>
      <c r="O1721" t="s">
        <v>3068</v>
      </c>
      <c r="P1721">
        <v>14301</v>
      </c>
      <c r="Q1721" t="s">
        <v>3068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>
        <v>1714</v>
      </c>
      <c r="AE1721" t="s">
        <v>1026</v>
      </c>
      <c r="AF1721" s="3">
        <v>45270</v>
      </c>
      <c r="AG1721" s="3">
        <v>45260</v>
      </c>
      <c r="AH1721" t="s">
        <v>3069</v>
      </c>
    </row>
    <row r="1722" spans="1:34" x14ac:dyDescent="0.25">
      <c r="A1722">
        <v>2023</v>
      </c>
      <c r="B1722" s="3">
        <v>45231</v>
      </c>
      <c r="C1722" s="3">
        <v>45260</v>
      </c>
      <c r="D1722" t="s">
        <v>85</v>
      </c>
      <c r="E1722">
        <v>3014</v>
      </c>
      <c r="F1722" t="s">
        <v>687</v>
      </c>
      <c r="G1722" t="s">
        <v>687</v>
      </c>
      <c r="H1722" t="s">
        <v>289</v>
      </c>
      <c r="I1722" t="s">
        <v>2067</v>
      </c>
      <c r="J1722" t="s">
        <v>1191</v>
      </c>
      <c r="K1722" t="s">
        <v>418</v>
      </c>
      <c r="L1722" t="s">
        <v>95</v>
      </c>
      <c r="M1722" t="s">
        <v>98</v>
      </c>
      <c r="N1722">
        <v>7722</v>
      </c>
      <c r="O1722" t="s">
        <v>3068</v>
      </c>
      <c r="P1722">
        <v>8712</v>
      </c>
      <c r="Q1722" t="s">
        <v>3068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>
        <v>1715</v>
      </c>
      <c r="AE1722" t="s">
        <v>1026</v>
      </c>
      <c r="AF1722" s="3">
        <v>45270</v>
      </c>
      <c r="AG1722" s="3">
        <v>45260</v>
      </c>
      <c r="AH1722" t="s">
        <v>3069</v>
      </c>
    </row>
    <row r="1723" spans="1:34" x14ac:dyDescent="0.25">
      <c r="A1723">
        <v>2023</v>
      </c>
      <c r="B1723" s="3">
        <v>45231</v>
      </c>
      <c r="C1723" s="3">
        <v>45260</v>
      </c>
      <c r="D1723" t="s">
        <v>86</v>
      </c>
      <c r="E1723">
        <v>4076</v>
      </c>
      <c r="F1723" t="s">
        <v>684</v>
      </c>
      <c r="G1723" t="s">
        <v>684</v>
      </c>
      <c r="H1723" t="s">
        <v>819</v>
      </c>
      <c r="I1723" t="s">
        <v>1102</v>
      </c>
      <c r="J1723" t="s">
        <v>578</v>
      </c>
      <c r="K1723" t="s">
        <v>234</v>
      </c>
      <c r="L1723" t="s">
        <v>95</v>
      </c>
      <c r="M1723" t="s">
        <v>98</v>
      </c>
      <c r="N1723">
        <v>24315</v>
      </c>
      <c r="O1723" t="s">
        <v>3068</v>
      </c>
      <c r="P1723">
        <v>24315</v>
      </c>
      <c r="Q1723" t="s">
        <v>3068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>
        <v>1716</v>
      </c>
      <c r="AE1723" t="s">
        <v>1026</v>
      </c>
      <c r="AF1723" s="3">
        <v>45270</v>
      </c>
      <c r="AG1723" s="3">
        <v>45260</v>
      </c>
      <c r="AH1723" t="s">
        <v>3069</v>
      </c>
    </row>
    <row r="1724" spans="1:34" x14ac:dyDescent="0.25">
      <c r="A1724">
        <v>2023</v>
      </c>
      <c r="B1724" s="3">
        <v>45231</v>
      </c>
      <c r="C1724" s="3">
        <v>45260</v>
      </c>
      <c r="D1724" t="s">
        <v>86</v>
      </c>
      <c r="E1724">
        <v>4128</v>
      </c>
      <c r="F1724" t="s">
        <v>668</v>
      </c>
      <c r="G1724" t="s">
        <v>668</v>
      </c>
      <c r="H1724" t="s">
        <v>768</v>
      </c>
      <c r="I1724" t="s">
        <v>1264</v>
      </c>
      <c r="J1724" t="s">
        <v>741</v>
      </c>
      <c r="K1724" t="s">
        <v>1386</v>
      </c>
      <c r="L1724" t="s">
        <v>96</v>
      </c>
      <c r="M1724" t="s">
        <v>97</v>
      </c>
      <c r="N1724">
        <v>36119.000999999997</v>
      </c>
      <c r="O1724" t="s">
        <v>3068</v>
      </c>
      <c r="P1724">
        <v>36119</v>
      </c>
      <c r="Q1724" t="s">
        <v>3068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>
        <v>1717</v>
      </c>
      <c r="AE1724" t="s">
        <v>1026</v>
      </c>
      <c r="AF1724" s="3">
        <v>45270</v>
      </c>
      <c r="AG1724" s="3">
        <v>45260</v>
      </c>
      <c r="AH1724" t="s">
        <v>3069</v>
      </c>
    </row>
    <row r="1725" spans="1:34" x14ac:dyDescent="0.25">
      <c r="A1725">
        <v>2023</v>
      </c>
      <c r="B1725" s="3">
        <v>45231</v>
      </c>
      <c r="C1725" s="3">
        <v>45260</v>
      </c>
      <c r="D1725" t="s">
        <v>85</v>
      </c>
      <c r="E1725">
        <v>4056</v>
      </c>
      <c r="F1725" t="s">
        <v>494</v>
      </c>
      <c r="G1725" t="s">
        <v>494</v>
      </c>
      <c r="H1725" t="s">
        <v>275</v>
      </c>
      <c r="I1725" t="s">
        <v>1845</v>
      </c>
      <c r="J1725" t="s">
        <v>237</v>
      </c>
      <c r="K1725" t="s">
        <v>262</v>
      </c>
      <c r="L1725" t="s">
        <v>96</v>
      </c>
      <c r="M1725" t="s">
        <v>97</v>
      </c>
      <c r="N1725">
        <v>17220</v>
      </c>
      <c r="O1725" t="s">
        <v>3068</v>
      </c>
      <c r="P1725">
        <v>13948</v>
      </c>
      <c r="Q1725" t="s">
        <v>3068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>
        <v>1718</v>
      </c>
      <c r="AE1725" t="s">
        <v>1026</v>
      </c>
      <c r="AF1725" s="3">
        <v>45270</v>
      </c>
      <c r="AG1725" s="3">
        <v>45260</v>
      </c>
      <c r="AH1725" t="s">
        <v>3069</v>
      </c>
    </row>
    <row r="1726" spans="1:34" x14ac:dyDescent="0.25">
      <c r="A1726">
        <v>2023</v>
      </c>
      <c r="B1726" s="3">
        <v>45231</v>
      </c>
      <c r="C1726" s="3">
        <v>45260</v>
      </c>
      <c r="D1726" t="s">
        <v>85</v>
      </c>
      <c r="E1726">
        <v>4065</v>
      </c>
      <c r="F1726" t="s">
        <v>557</v>
      </c>
      <c r="G1726" t="s">
        <v>557</v>
      </c>
      <c r="H1726" t="s">
        <v>336</v>
      </c>
      <c r="I1726" t="s">
        <v>2068</v>
      </c>
      <c r="J1726" t="s">
        <v>2069</v>
      </c>
      <c r="K1726" t="s">
        <v>273</v>
      </c>
      <c r="L1726" t="s">
        <v>95</v>
      </c>
      <c r="M1726" t="s">
        <v>98</v>
      </c>
      <c r="N1726">
        <v>20490</v>
      </c>
      <c r="O1726" t="s">
        <v>3068</v>
      </c>
      <c r="P1726">
        <v>20792.5</v>
      </c>
      <c r="Q1726" t="s">
        <v>3068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>
        <v>1719</v>
      </c>
      <c r="AE1726" t="s">
        <v>1026</v>
      </c>
      <c r="AF1726" s="3">
        <v>45270</v>
      </c>
      <c r="AG1726" s="3">
        <v>45260</v>
      </c>
      <c r="AH1726" t="s">
        <v>3069</v>
      </c>
    </row>
    <row r="1727" spans="1:34" x14ac:dyDescent="0.25">
      <c r="A1727">
        <v>2023</v>
      </c>
      <c r="B1727" s="3">
        <v>45231</v>
      </c>
      <c r="C1727" s="3">
        <v>45260</v>
      </c>
      <c r="D1727" t="s">
        <v>85</v>
      </c>
      <c r="E1727">
        <v>4121</v>
      </c>
      <c r="F1727" t="s">
        <v>293</v>
      </c>
      <c r="G1727" t="s">
        <v>293</v>
      </c>
      <c r="H1727" t="s">
        <v>985</v>
      </c>
      <c r="I1727" t="s">
        <v>1005</v>
      </c>
      <c r="J1727" t="s">
        <v>309</v>
      </c>
      <c r="K1727" t="s">
        <v>1894</v>
      </c>
      <c r="L1727" t="s">
        <v>95</v>
      </c>
      <c r="M1727" t="s">
        <v>98</v>
      </c>
      <c r="N1727">
        <v>29805</v>
      </c>
      <c r="O1727" t="s">
        <v>3068</v>
      </c>
      <c r="P1727">
        <v>30140.5</v>
      </c>
      <c r="Q1727" t="s">
        <v>3068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>
        <v>1720</v>
      </c>
      <c r="AE1727" t="s">
        <v>1026</v>
      </c>
      <c r="AF1727" s="3">
        <v>45270</v>
      </c>
      <c r="AG1727" s="3">
        <v>45260</v>
      </c>
      <c r="AH1727" t="s">
        <v>3069</v>
      </c>
    </row>
    <row r="1728" spans="1:34" x14ac:dyDescent="0.25">
      <c r="A1728">
        <v>2023</v>
      </c>
      <c r="B1728" s="3">
        <v>45231</v>
      </c>
      <c r="C1728" s="3">
        <v>45260</v>
      </c>
      <c r="D1728" t="s">
        <v>85</v>
      </c>
      <c r="E1728">
        <v>3008</v>
      </c>
      <c r="F1728" t="s">
        <v>238</v>
      </c>
      <c r="G1728" t="s">
        <v>238</v>
      </c>
      <c r="H1728" t="s">
        <v>399</v>
      </c>
      <c r="I1728" t="s">
        <v>618</v>
      </c>
      <c r="J1728" t="s">
        <v>318</v>
      </c>
      <c r="K1728" t="s">
        <v>291</v>
      </c>
      <c r="L1728" t="s">
        <v>96</v>
      </c>
      <c r="M1728" t="s">
        <v>97</v>
      </c>
      <c r="N1728">
        <v>7180.0020000000004</v>
      </c>
      <c r="O1728" t="s">
        <v>3068</v>
      </c>
      <c r="P1728">
        <v>8473</v>
      </c>
      <c r="Q1728" t="s">
        <v>3068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>
        <v>1721</v>
      </c>
      <c r="AE1728" t="s">
        <v>1026</v>
      </c>
      <c r="AF1728" s="3">
        <v>45270</v>
      </c>
      <c r="AG1728" s="3">
        <v>45260</v>
      </c>
      <c r="AH1728" t="s">
        <v>3069</v>
      </c>
    </row>
    <row r="1729" spans="1:34" x14ac:dyDescent="0.25">
      <c r="A1729">
        <v>2023</v>
      </c>
      <c r="B1729" s="3">
        <v>45231</v>
      </c>
      <c r="C1729" s="3">
        <v>45260</v>
      </c>
      <c r="D1729" t="s">
        <v>86</v>
      </c>
      <c r="E1729">
        <v>4048</v>
      </c>
      <c r="F1729" t="s">
        <v>788</v>
      </c>
      <c r="G1729" t="s">
        <v>788</v>
      </c>
      <c r="H1729" t="s">
        <v>399</v>
      </c>
      <c r="I1729" t="s">
        <v>892</v>
      </c>
      <c r="J1729" t="s">
        <v>954</v>
      </c>
      <c r="K1729" t="s">
        <v>309</v>
      </c>
      <c r="L1729" t="s">
        <v>96</v>
      </c>
      <c r="M1729" t="s">
        <v>97</v>
      </c>
      <c r="N1729">
        <v>14569.002</v>
      </c>
      <c r="O1729" t="s">
        <v>3068</v>
      </c>
      <c r="P1729">
        <v>14487</v>
      </c>
      <c r="Q1729" t="s">
        <v>3068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>
        <v>1722</v>
      </c>
      <c r="AE1729" t="s">
        <v>1026</v>
      </c>
      <c r="AF1729" s="3">
        <v>45270</v>
      </c>
      <c r="AG1729" s="3">
        <v>45260</v>
      </c>
      <c r="AH1729" t="s">
        <v>3069</v>
      </c>
    </row>
    <row r="1730" spans="1:34" x14ac:dyDescent="0.25">
      <c r="A1730">
        <v>2023</v>
      </c>
      <c r="B1730" s="3">
        <v>45231</v>
      </c>
      <c r="C1730" s="3">
        <v>45260</v>
      </c>
      <c r="D1730" t="s">
        <v>85</v>
      </c>
      <c r="E1730">
        <v>4076</v>
      </c>
      <c r="F1730" t="s">
        <v>684</v>
      </c>
      <c r="G1730" t="s">
        <v>684</v>
      </c>
      <c r="H1730" t="s">
        <v>685</v>
      </c>
      <c r="I1730" t="s">
        <v>2070</v>
      </c>
      <c r="J1730" t="s">
        <v>2071</v>
      </c>
      <c r="K1730" t="s">
        <v>292</v>
      </c>
      <c r="L1730" t="s">
        <v>95</v>
      </c>
      <c r="M1730" t="s">
        <v>98</v>
      </c>
      <c r="N1730">
        <v>24315</v>
      </c>
      <c r="O1730" t="s">
        <v>3068</v>
      </c>
      <c r="P1730">
        <v>24450.5</v>
      </c>
      <c r="Q1730" t="s">
        <v>3068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>
        <v>1723</v>
      </c>
      <c r="AE1730" t="s">
        <v>1026</v>
      </c>
      <c r="AF1730" s="3">
        <v>45270</v>
      </c>
      <c r="AG1730" s="3">
        <v>45260</v>
      </c>
      <c r="AH1730" t="s">
        <v>3069</v>
      </c>
    </row>
    <row r="1731" spans="1:34" x14ac:dyDescent="0.25">
      <c r="A1731">
        <v>2023</v>
      </c>
      <c r="B1731" s="3">
        <v>45231</v>
      </c>
      <c r="C1731" s="3">
        <v>45260</v>
      </c>
      <c r="D1731" t="s">
        <v>84</v>
      </c>
      <c r="E1731">
        <v>4138</v>
      </c>
      <c r="F1731" t="s">
        <v>1202</v>
      </c>
      <c r="G1731" t="s">
        <v>1202</v>
      </c>
      <c r="H1731" t="s">
        <v>443</v>
      </c>
      <c r="I1731" t="s">
        <v>2072</v>
      </c>
      <c r="J1731" t="s">
        <v>291</v>
      </c>
      <c r="K1731" t="s">
        <v>1155</v>
      </c>
      <c r="L1731" t="s">
        <v>96</v>
      </c>
      <c r="M1731" t="s">
        <v>97</v>
      </c>
      <c r="N1731">
        <v>59559.999000000003</v>
      </c>
      <c r="O1731" t="s">
        <v>3068</v>
      </c>
      <c r="P1731">
        <v>44670</v>
      </c>
      <c r="Q1731" t="s">
        <v>3068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>
        <v>1724</v>
      </c>
      <c r="AE1731" t="s">
        <v>1026</v>
      </c>
      <c r="AF1731" s="3">
        <v>45270</v>
      </c>
      <c r="AG1731" s="3">
        <v>45260</v>
      </c>
      <c r="AH1731" t="s">
        <v>3069</v>
      </c>
    </row>
    <row r="1732" spans="1:34" x14ac:dyDescent="0.25">
      <c r="A1732">
        <v>2023</v>
      </c>
      <c r="B1732" s="3">
        <v>45231</v>
      </c>
      <c r="C1732" s="3">
        <v>45260</v>
      </c>
      <c r="D1732" t="s">
        <v>84</v>
      </c>
      <c r="E1732">
        <v>4138</v>
      </c>
      <c r="F1732" t="s">
        <v>1202</v>
      </c>
      <c r="G1732" t="s">
        <v>1202</v>
      </c>
      <c r="H1732" t="s">
        <v>768</v>
      </c>
      <c r="I1732" t="s">
        <v>374</v>
      </c>
      <c r="J1732" t="s">
        <v>222</v>
      </c>
      <c r="K1732" t="s">
        <v>247</v>
      </c>
      <c r="L1732" t="s">
        <v>96</v>
      </c>
      <c r="M1732" t="s">
        <v>97</v>
      </c>
      <c r="N1732">
        <v>59559.999000000003</v>
      </c>
      <c r="O1732" t="s">
        <v>3068</v>
      </c>
      <c r="P1732">
        <v>59560</v>
      </c>
      <c r="Q1732" t="s">
        <v>3068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>
        <v>1725</v>
      </c>
      <c r="AE1732" t="s">
        <v>1026</v>
      </c>
      <c r="AF1732" s="3">
        <v>45270</v>
      </c>
      <c r="AG1732" s="3">
        <v>45260</v>
      </c>
      <c r="AH1732" t="s">
        <v>3069</v>
      </c>
    </row>
    <row r="1733" spans="1:34" x14ac:dyDescent="0.25">
      <c r="A1733">
        <v>2023</v>
      </c>
      <c r="B1733" s="3">
        <v>45231</v>
      </c>
      <c r="C1733" s="3">
        <v>45260</v>
      </c>
      <c r="D1733" t="s">
        <v>85</v>
      </c>
      <c r="E1733">
        <v>3047</v>
      </c>
      <c r="F1733" t="s">
        <v>232</v>
      </c>
      <c r="G1733" t="s">
        <v>232</v>
      </c>
      <c r="H1733" t="s">
        <v>828</v>
      </c>
      <c r="I1733" t="s">
        <v>631</v>
      </c>
      <c r="J1733" t="s">
        <v>747</v>
      </c>
      <c r="K1733" t="s">
        <v>1147</v>
      </c>
      <c r="L1733" t="s">
        <v>96</v>
      </c>
      <c r="M1733" t="s">
        <v>97</v>
      </c>
      <c r="N1733">
        <v>11423.001</v>
      </c>
      <c r="O1733" t="s">
        <v>3068</v>
      </c>
      <c r="P1733">
        <v>12928</v>
      </c>
      <c r="Q1733" t="s">
        <v>3068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>
        <v>1726</v>
      </c>
      <c r="AE1733" t="s">
        <v>1026</v>
      </c>
      <c r="AF1733" s="3">
        <v>45270</v>
      </c>
      <c r="AG1733" s="3">
        <v>45260</v>
      </c>
      <c r="AH1733" t="s">
        <v>3069</v>
      </c>
    </row>
    <row r="1734" spans="1:34" x14ac:dyDescent="0.25">
      <c r="A1734">
        <v>2023</v>
      </c>
      <c r="B1734" s="3">
        <v>45231</v>
      </c>
      <c r="C1734" s="3">
        <v>45260</v>
      </c>
      <c r="D1734" t="s">
        <v>86</v>
      </c>
      <c r="E1734">
        <v>4044</v>
      </c>
      <c r="F1734" t="s">
        <v>2073</v>
      </c>
      <c r="G1734" t="s">
        <v>2073</v>
      </c>
      <c r="H1734" t="s">
        <v>828</v>
      </c>
      <c r="I1734" t="s">
        <v>413</v>
      </c>
      <c r="J1734" t="s">
        <v>272</v>
      </c>
      <c r="K1734" t="s">
        <v>2074</v>
      </c>
      <c r="L1734" t="s">
        <v>96</v>
      </c>
      <c r="M1734" t="s">
        <v>97</v>
      </c>
      <c r="N1734">
        <v>13253.001</v>
      </c>
      <c r="O1734" t="s">
        <v>3068</v>
      </c>
      <c r="P1734">
        <v>13591</v>
      </c>
      <c r="Q1734" t="s">
        <v>3068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>
        <v>1727</v>
      </c>
      <c r="AE1734" t="s">
        <v>1026</v>
      </c>
      <c r="AF1734" s="3">
        <v>45270</v>
      </c>
      <c r="AG1734" s="3">
        <v>45260</v>
      </c>
      <c r="AH1734" t="s">
        <v>3069</v>
      </c>
    </row>
    <row r="1735" spans="1:34" x14ac:dyDescent="0.25">
      <c r="A1735">
        <v>2023</v>
      </c>
      <c r="B1735" s="3">
        <v>45231</v>
      </c>
      <c r="C1735" s="3">
        <v>45260</v>
      </c>
      <c r="D1735" t="s">
        <v>86</v>
      </c>
      <c r="E1735">
        <v>4115</v>
      </c>
      <c r="F1735" t="s">
        <v>324</v>
      </c>
      <c r="G1735" t="s">
        <v>324</v>
      </c>
      <c r="H1735" t="s">
        <v>669</v>
      </c>
      <c r="I1735" t="s">
        <v>745</v>
      </c>
      <c r="J1735" t="s">
        <v>277</v>
      </c>
      <c r="K1735" t="s">
        <v>235</v>
      </c>
      <c r="L1735" t="s">
        <v>95</v>
      </c>
      <c r="M1735" t="s">
        <v>98</v>
      </c>
      <c r="N1735">
        <v>22510.002</v>
      </c>
      <c r="O1735" t="s">
        <v>3068</v>
      </c>
      <c r="P1735">
        <v>16308</v>
      </c>
      <c r="Q1735" t="s">
        <v>3068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>
        <v>1728</v>
      </c>
      <c r="AE1735" t="s">
        <v>1026</v>
      </c>
      <c r="AF1735" s="3">
        <v>45270</v>
      </c>
      <c r="AG1735" s="3">
        <v>45260</v>
      </c>
      <c r="AH1735" t="s">
        <v>3069</v>
      </c>
    </row>
    <row r="1736" spans="1:34" x14ac:dyDescent="0.25">
      <c r="A1736">
        <v>2023</v>
      </c>
      <c r="B1736" s="3">
        <v>45231</v>
      </c>
      <c r="C1736" s="3">
        <v>45260</v>
      </c>
      <c r="D1736" t="s">
        <v>86</v>
      </c>
      <c r="E1736">
        <v>4132</v>
      </c>
      <c r="F1736" t="s">
        <v>2075</v>
      </c>
      <c r="G1736" t="s">
        <v>2075</v>
      </c>
      <c r="H1736" t="s">
        <v>677</v>
      </c>
      <c r="I1736" t="s">
        <v>302</v>
      </c>
      <c r="J1736" t="s">
        <v>854</v>
      </c>
      <c r="K1736" t="s">
        <v>309</v>
      </c>
      <c r="L1736" t="s">
        <v>96</v>
      </c>
      <c r="M1736" t="s">
        <v>97</v>
      </c>
      <c r="N1736">
        <v>44358</v>
      </c>
      <c r="O1736" t="s">
        <v>3068</v>
      </c>
      <c r="P1736">
        <v>44358</v>
      </c>
      <c r="Q1736" t="s">
        <v>3068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>
        <v>1729</v>
      </c>
      <c r="AE1736" t="s">
        <v>1026</v>
      </c>
      <c r="AF1736" s="3">
        <v>45270</v>
      </c>
      <c r="AG1736" s="3">
        <v>45260</v>
      </c>
      <c r="AH1736" t="s">
        <v>3069</v>
      </c>
    </row>
    <row r="1737" spans="1:34" x14ac:dyDescent="0.25">
      <c r="A1737">
        <v>2023</v>
      </c>
      <c r="B1737" s="3">
        <v>45231</v>
      </c>
      <c r="C1737" s="3">
        <v>45260</v>
      </c>
      <c r="D1737" t="s">
        <v>85</v>
      </c>
      <c r="E1737">
        <v>3062</v>
      </c>
      <c r="F1737" t="s">
        <v>503</v>
      </c>
      <c r="G1737" t="s">
        <v>503</v>
      </c>
      <c r="H1737" t="s">
        <v>998</v>
      </c>
      <c r="I1737" t="s">
        <v>2076</v>
      </c>
      <c r="J1737" t="s">
        <v>1351</v>
      </c>
      <c r="K1737" t="s">
        <v>870</v>
      </c>
      <c r="L1737" t="s">
        <v>95</v>
      </c>
      <c r="M1737" t="s">
        <v>98</v>
      </c>
      <c r="N1737">
        <v>15577.002</v>
      </c>
      <c r="O1737" t="s">
        <v>3068</v>
      </c>
      <c r="P1737">
        <v>19737.5</v>
      </c>
      <c r="Q1737" t="s">
        <v>3068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>
        <v>1730</v>
      </c>
      <c r="AE1737" t="s">
        <v>1026</v>
      </c>
      <c r="AF1737" s="3">
        <v>45270</v>
      </c>
      <c r="AG1737" s="3">
        <v>45260</v>
      </c>
      <c r="AH1737" t="s">
        <v>3069</v>
      </c>
    </row>
    <row r="1738" spans="1:34" x14ac:dyDescent="0.25">
      <c r="A1738">
        <v>2023</v>
      </c>
      <c r="B1738" s="3">
        <v>45231</v>
      </c>
      <c r="C1738" s="3">
        <v>45260</v>
      </c>
      <c r="D1738" t="s">
        <v>86</v>
      </c>
      <c r="E1738">
        <v>4065</v>
      </c>
      <c r="F1738" t="s">
        <v>557</v>
      </c>
      <c r="G1738" t="s">
        <v>557</v>
      </c>
      <c r="H1738" t="s">
        <v>558</v>
      </c>
      <c r="I1738" t="s">
        <v>871</v>
      </c>
      <c r="J1738" t="s">
        <v>278</v>
      </c>
      <c r="K1738" t="s">
        <v>598</v>
      </c>
      <c r="L1738" t="s">
        <v>96</v>
      </c>
      <c r="M1738" t="s">
        <v>97</v>
      </c>
      <c r="N1738">
        <v>20490</v>
      </c>
      <c r="O1738" t="s">
        <v>3068</v>
      </c>
      <c r="P1738">
        <v>35000</v>
      </c>
      <c r="Q1738" t="s">
        <v>3068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>
        <v>1731</v>
      </c>
      <c r="AE1738" t="s">
        <v>1026</v>
      </c>
      <c r="AF1738" s="3">
        <v>45270</v>
      </c>
      <c r="AG1738" s="3">
        <v>45260</v>
      </c>
      <c r="AH1738" t="s">
        <v>3069</v>
      </c>
    </row>
    <row r="1739" spans="1:34" x14ac:dyDescent="0.25">
      <c r="A1739">
        <v>2023</v>
      </c>
      <c r="B1739" s="3">
        <v>45231</v>
      </c>
      <c r="C1739" s="3">
        <v>45260</v>
      </c>
      <c r="D1739" t="s">
        <v>86</v>
      </c>
      <c r="E1739">
        <v>4130</v>
      </c>
      <c r="F1739" t="s">
        <v>1444</v>
      </c>
      <c r="G1739" t="s">
        <v>1444</v>
      </c>
      <c r="H1739" t="s">
        <v>270</v>
      </c>
      <c r="I1739" t="s">
        <v>2077</v>
      </c>
      <c r="J1739" t="s">
        <v>467</v>
      </c>
      <c r="K1739" t="s">
        <v>407</v>
      </c>
      <c r="L1739" t="s">
        <v>95</v>
      </c>
      <c r="M1739" t="s">
        <v>98</v>
      </c>
      <c r="N1739">
        <v>44358</v>
      </c>
      <c r="O1739" t="s">
        <v>3068</v>
      </c>
      <c r="P1739">
        <v>44358</v>
      </c>
      <c r="Q1739" t="s">
        <v>3068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>
        <v>1732</v>
      </c>
      <c r="AE1739" t="s">
        <v>1026</v>
      </c>
      <c r="AF1739" s="3">
        <v>45270</v>
      </c>
      <c r="AG1739" s="3">
        <v>45260</v>
      </c>
      <c r="AH1739" t="s">
        <v>3069</v>
      </c>
    </row>
    <row r="1740" spans="1:34" x14ac:dyDescent="0.25">
      <c r="A1740">
        <v>2023</v>
      </c>
      <c r="B1740" s="3">
        <v>45231</v>
      </c>
      <c r="C1740" s="3">
        <v>45260</v>
      </c>
      <c r="D1740" t="s">
        <v>86</v>
      </c>
      <c r="E1740">
        <v>4132</v>
      </c>
      <c r="F1740" t="s">
        <v>2075</v>
      </c>
      <c r="G1740" t="s">
        <v>2075</v>
      </c>
      <c r="I1740" t="s">
        <v>2078</v>
      </c>
      <c r="J1740" t="s">
        <v>248</v>
      </c>
      <c r="K1740" t="s">
        <v>2079</v>
      </c>
      <c r="L1740" t="s">
        <v>95</v>
      </c>
      <c r="M1740" t="s">
        <v>98</v>
      </c>
      <c r="N1740">
        <v>44358</v>
      </c>
      <c r="O1740" t="s">
        <v>3068</v>
      </c>
      <c r="P1740">
        <v>44358</v>
      </c>
      <c r="Q1740" t="s">
        <v>3068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>
        <v>1733</v>
      </c>
      <c r="AE1740" t="s">
        <v>1026</v>
      </c>
      <c r="AF1740" s="3">
        <v>45270</v>
      </c>
      <c r="AG1740" s="3">
        <v>45260</v>
      </c>
      <c r="AH1740" t="s">
        <v>3069</v>
      </c>
    </row>
    <row r="1741" spans="1:34" x14ac:dyDescent="0.25">
      <c r="A1741">
        <v>2023</v>
      </c>
      <c r="B1741" s="3">
        <v>45231</v>
      </c>
      <c r="C1741" s="3">
        <v>45260</v>
      </c>
      <c r="D1741" t="s">
        <v>86</v>
      </c>
      <c r="E1741">
        <v>4116</v>
      </c>
      <c r="F1741" t="s">
        <v>398</v>
      </c>
      <c r="G1741" t="s">
        <v>398</v>
      </c>
      <c r="H1741" t="s">
        <v>2080</v>
      </c>
      <c r="I1741" t="s">
        <v>820</v>
      </c>
      <c r="J1741" t="s">
        <v>823</v>
      </c>
      <c r="K1741" t="s">
        <v>418</v>
      </c>
      <c r="L1741" t="s">
        <v>95</v>
      </c>
      <c r="M1741" t="s">
        <v>98</v>
      </c>
      <c r="N1741">
        <v>22510.002</v>
      </c>
      <c r="O1741" t="s">
        <v>3068</v>
      </c>
      <c r="P1741">
        <v>22717.5</v>
      </c>
      <c r="Q1741" t="s">
        <v>3068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>
        <v>1734</v>
      </c>
      <c r="AE1741" t="s">
        <v>1026</v>
      </c>
      <c r="AF1741" s="3">
        <v>45270</v>
      </c>
      <c r="AG1741" s="3">
        <v>45260</v>
      </c>
      <c r="AH1741" t="s">
        <v>3069</v>
      </c>
    </row>
    <row r="1742" spans="1:34" x14ac:dyDescent="0.25">
      <c r="A1742">
        <v>2023</v>
      </c>
      <c r="B1742" s="3">
        <v>45231</v>
      </c>
      <c r="C1742" s="3">
        <v>45260</v>
      </c>
      <c r="D1742" t="s">
        <v>86</v>
      </c>
      <c r="E1742">
        <v>4114</v>
      </c>
      <c r="F1742" t="s">
        <v>274</v>
      </c>
      <c r="G1742" t="s">
        <v>274</v>
      </c>
      <c r="H1742" t="s">
        <v>669</v>
      </c>
      <c r="I1742" t="s">
        <v>879</v>
      </c>
      <c r="J1742" t="s">
        <v>598</v>
      </c>
      <c r="K1742" t="s">
        <v>709</v>
      </c>
      <c r="L1742" t="s">
        <v>95</v>
      </c>
      <c r="M1742" t="s">
        <v>98</v>
      </c>
      <c r="N1742">
        <v>20490</v>
      </c>
      <c r="O1742" t="s">
        <v>3068</v>
      </c>
      <c r="P1742">
        <v>20644</v>
      </c>
      <c r="Q1742" t="s">
        <v>3068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>
        <v>1735</v>
      </c>
      <c r="AE1742" t="s">
        <v>1026</v>
      </c>
      <c r="AF1742" s="3">
        <v>45270</v>
      </c>
      <c r="AG1742" s="3">
        <v>45260</v>
      </c>
      <c r="AH1742" t="s">
        <v>3069</v>
      </c>
    </row>
    <row r="1743" spans="1:34" x14ac:dyDescent="0.25">
      <c r="A1743">
        <v>2023</v>
      </c>
      <c r="B1743" s="3">
        <v>45231</v>
      </c>
      <c r="C1743" s="3">
        <v>45260</v>
      </c>
      <c r="D1743" t="s">
        <v>86</v>
      </c>
      <c r="E1743">
        <v>4127</v>
      </c>
      <c r="F1743" t="s">
        <v>2021</v>
      </c>
      <c r="G1743" t="s">
        <v>2021</v>
      </c>
      <c r="H1743" t="s">
        <v>828</v>
      </c>
      <c r="I1743" t="s">
        <v>2081</v>
      </c>
      <c r="J1743" t="s">
        <v>2082</v>
      </c>
      <c r="K1743" t="s">
        <v>2083</v>
      </c>
      <c r="L1743" t="s">
        <v>96</v>
      </c>
      <c r="M1743" t="s">
        <v>97</v>
      </c>
      <c r="N1743">
        <v>36119.000999999997</v>
      </c>
      <c r="O1743" t="s">
        <v>3068</v>
      </c>
      <c r="P1743">
        <v>35893</v>
      </c>
      <c r="Q1743" t="s">
        <v>3068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>
        <v>1736</v>
      </c>
      <c r="AE1743" t="s">
        <v>1026</v>
      </c>
      <c r="AF1743" s="3">
        <v>45270</v>
      </c>
      <c r="AG1743" s="3">
        <v>45260</v>
      </c>
      <c r="AH1743" t="s">
        <v>3069</v>
      </c>
    </row>
    <row r="1744" spans="1:34" x14ac:dyDescent="0.25">
      <c r="A1744">
        <v>2023</v>
      </c>
      <c r="B1744" s="3">
        <v>45231</v>
      </c>
      <c r="C1744" s="3">
        <v>45260</v>
      </c>
      <c r="D1744" t="s">
        <v>86</v>
      </c>
      <c r="E1744">
        <v>4121</v>
      </c>
      <c r="F1744" t="s">
        <v>293</v>
      </c>
      <c r="G1744" t="s">
        <v>293</v>
      </c>
      <c r="H1744" t="s">
        <v>948</v>
      </c>
      <c r="I1744" t="s">
        <v>2084</v>
      </c>
      <c r="J1744" t="s">
        <v>241</v>
      </c>
      <c r="K1744" t="s">
        <v>385</v>
      </c>
      <c r="L1744" t="s">
        <v>96</v>
      </c>
      <c r="M1744" t="s">
        <v>97</v>
      </c>
      <c r="N1744">
        <v>29805</v>
      </c>
      <c r="O1744" t="s">
        <v>3068</v>
      </c>
      <c r="P1744">
        <v>32105</v>
      </c>
      <c r="Q1744" t="s">
        <v>3068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>
        <v>1737</v>
      </c>
      <c r="AE1744" t="s">
        <v>1026</v>
      </c>
      <c r="AF1744" s="3">
        <v>45270</v>
      </c>
      <c r="AG1744" s="3">
        <v>45260</v>
      </c>
      <c r="AH1744" t="s">
        <v>3069</v>
      </c>
    </row>
    <row r="1745" spans="1:34" x14ac:dyDescent="0.25">
      <c r="A1745">
        <v>2023</v>
      </c>
      <c r="B1745" s="3">
        <v>45231</v>
      </c>
      <c r="C1745" s="3">
        <v>45260</v>
      </c>
      <c r="D1745" t="s">
        <v>86</v>
      </c>
      <c r="E1745">
        <v>4048</v>
      </c>
      <c r="F1745" t="s">
        <v>788</v>
      </c>
      <c r="G1745" t="s">
        <v>788</v>
      </c>
      <c r="H1745" t="s">
        <v>621</v>
      </c>
      <c r="I1745" t="s">
        <v>2085</v>
      </c>
      <c r="J1745" t="s">
        <v>524</v>
      </c>
      <c r="K1745" t="s">
        <v>410</v>
      </c>
      <c r="L1745" t="s">
        <v>95</v>
      </c>
      <c r="M1745" t="s">
        <v>98</v>
      </c>
      <c r="N1745">
        <v>14569.002</v>
      </c>
      <c r="O1745" t="s">
        <v>3068</v>
      </c>
      <c r="P1745">
        <v>14907</v>
      </c>
      <c r="Q1745" t="s">
        <v>3068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>
        <v>1738</v>
      </c>
      <c r="AE1745" t="s">
        <v>1026</v>
      </c>
      <c r="AF1745" s="3">
        <v>45270</v>
      </c>
      <c r="AG1745" s="3">
        <v>45260</v>
      </c>
      <c r="AH1745" t="s">
        <v>3069</v>
      </c>
    </row>
    <row r="1746" spans="1:34" x14ac:dyDescent="0.25">
      <c r="A1746">
        <v>2023</v>
      </c>
      <c r="B1746" s="3">
        <v>45231</v>
      </c>
      <c r="C1746" s="3">
        <v>45260</v>
      </c>
      <c r="D1746" t="s">
        <v>84</v>
      </c>
      <c r="E1746">
        <v>4003</v>
      </c>
      <c r="F1746" t="s">
        <v>430</v>
      </c>
      <c r="G1746" t="s">
        <v>430</v>
      </c>
      <c r="H1746" t="s">
        <v>889</v>
      </c>
      <c r="I1746" t="s">
        <v>1352</v>
      </c>
      <c r="J1746" t="s">
        <v>235</v>
      </c>
      <c r="K1746" t="s">
        <v>2086</v>
      </c>
      <c r="L1746" t="s">
        <v>95</v>
      </c>
      <c r="M1746" t="s">
        <v>98</v>
      </c>
      <c r="N1746">
        <v>6715.0020000000004</v>
      </c>
      <c r="O1746" t="s">
        <v>3068</v>
      </c>
      <c r="P1746">
        <v>7053</v>
      </c>
      <c r="Q1746" t="s">
        <v>3068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>
        <v>1739</v>
      </c>
      <c r="AE1746" t="s">
        <v>1026</v>
      </c>
      <c r="AF1746" s="3">
        <v>45270</v>
      </c>
      <c r="AG1746" s="3">
        <v>45260</v>
      </c>
      <c r="AH1746" t="s">
        <v>3069</v>
      </c>
    </row>
    <row r="1747" spans="1:34" x14ac:dyDescent="0.25">
      <c r="A1747">
        <v>2023</v>
      </c>
      <c r="B1747" s="3">
        <v>45231</v>
      </c>
      <c r="C1747" s="3">
        <v>45260</v>
      </c>
      <c r="D1747" t="s">
        <v>85</v>
      </c>
      <c r="E1747">
        <v>4035</v>
      </c>
      <c r="F1747" t="s">
        <v>414</v>
      </c>
      <c r="G1747" t="s">
        <v>414</v>
      </c>
      <c r="H1747" t="s">
        <v>877</v>
      </c>
      <c r="I1747" t="s">
        <v>1387</v>
      </c>
      <c r="J1747" t="s">
        <v>565</v>
      </c>
      <c r="K1747" t="s">
        <v>309</v>
      </c>
      <c r="L1747" t="s">
        <v>95</v>
      </c>
      <c r="M1747" t="s">
        <v>98</v>
      </c>
      <c r="N1747">
        <v>12148.002</v>
      </c>
      <c r="O1747" t="s">
        <v>3068</v>
      </c>
      <c r="P1747">
        <v>12477.5</v>
      </c>
      <c r="Q1747" t="s">
        <v>3068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>
        <v>1740</v>
      </c>
      <c r="AE1747" t="s">
        <v>1026</v>
      </c>
      <c r="AF1747" s="3">
        <v>45270</v>
      </c>
      <c r="AG1747" s="3">
        <v>45260</v>
      </c>
      <c r="AH1747" t="s">
        <v>3069</v>
      </c>
    </row>
    <row r="1748" spans="1:34" x14ac:dyDescent="0.25">
      <c r="A1748">
        <v>2023</v>
      </c>
      <c r="B1748" s="3">
        <v>45231</v>
      </c>
      <c r="C1748" s="3">
        <v>45260</v>
      </c>
      <c r="D1748" t="s">
        <v>86</v>
      </c>
      <c r="E1748">
        <v>4067</v>
      </c>
      <c r="F1748" t="s">
        <v>249</v>
      </c>
      <c r="G1748" t="s">
        <v>249</v>
      </c>
      <c r="H1748" t="s">
        <v>404</v>
      </c>
      <c r="I1748" t="s">
        <v>734</v>
      </c>
      <c r="J1748" t="s">
        <v>2087</v>
      </c>
      <c r="K1748" t="s">
        <v>2088</v>
      </c>
      <c r="L1748" t="s">
        <v>95</v>
      </c>
      <c r="M1748" t="s">
        <v>98</v>
      </c>
      <c r="N1748">
        <v>20490</v>
      </c>
      <c r="O1748" t="s">
        <v>3068</v>
      </c>
      <c r="P1748">
        <v>20145</v>
      </c>
      <c r="Q1748" t="s">
        <v>3068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>
        <v>1741</v>
      </c>
      <c r="AE1748" t="s">
        <v>1026</v>
      </c>
      <c r="AF1748" s="3">
        <v>45270</v>
      </c>
      <c r="AG1748" s="3">
        <v>45260</v>
      </c>
      <c r="AH1748" t="s">
        <v>3069</v>
      </c>
    </row>
    <row r="1749" spans="1:34" x14ac:dyDescent="0.25">
      <c r="A1749">
        <v>2023</v>
      </c>
      <c r="B1749" s="3">
        <v>45231</v>
      </c>
      <c r="C1749" s="3">
        <v>45260</v>
      </c>
      <c r="D1749" t="s">
        <v>85</v>
      </c>
      <c r="E1749">
        <v>4124</v>
      </c>
      <c r="F1749" t="s">
        <v>818</v>
      </c>
      <c r="G1749" t="s">
        <v>818</v>
      </c>
      <c r="H1749" t="s">
        <v>504</v>
      </c>
      <c r="I1749" t="s">
        <v>710</v>
      </c>
      <c r="J1749" t="s">
        <v>292</v>
      </c>
      <c r="K1749" t="s">
        <v>292</v>
      </c>
      <c r="L1749" t="s">
        <v>95</v>
      </c>
      <c r="M1749" t="s">
        <v>98</v>
      </c>
      <c r="N1749">
        <v>33769.002</v>
      </c>
      <c r="O1749" t="s">
        <v>3068</v>
      </c>
      <c r="P1749">
        <v>25664.5</v>
      </c>
      <c r="Q1749" t="s">
        <v>3068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>
        <v>1742</v>
      </c>
      <c r="AE1749" t="s">
        <v>1026</v>
      </c>
      <c r="AF1749" s="3">
        <v>45270</v>
      </c>
      <c r="AG1749" s="3">
        <v>45260</v>
      </c>
      <c r="AH1749" t="s">
        <v>3069</v>
      </c>
    </row>
    <row r="1750" spans="1:34" x14ac:dyDescent="0.25">
      <c r="A1750">
        <v>2023</v>
      </c>
      <c r="B1750" s="3">
        <v>45231</v>
      </c>
      <c r="C1750" s="3">
        <v>45260</v>
      </c>
      <c r="D1750" t="s">
        <v>85</v>
      </c>
      <c r="E1750">
        <v>4048</v>
      </c>
      <c r="F1750" t="s">
        <v>788</v>
      </c>
      <c r="G1750" t="s">
        <v>788</v>
      </c>
      <c r="H1750" t="s">
        <v>509</v>
      </c>
      <c r="I1750" t="s">
        <v>2089</v>
      </c>
      <c r="J1750" t="s">
        <v>407</v>
      </c>
      <c r="K1750" t="s">
        <v>460</v>
      </c>
      <c r="L1750" t="s">
        <v>95</v>
      </c>
      <c r="M1750" t="s">
        <v>98</v>
      </c>
      <c r="N1750">
        <v>14568.999</v>
      </c>
      <c r="O1750" t="s">
        <v>3068</v>
      </c>
      <c r="P1750">
        <v>14746.5</v>
      </c>
      <c r="Q1750" t="s">
        <v>3068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>
        <v>1743</v>
      </c>
      <c r="AE1750" t="s">
        <v>1026</v>
      </c>
      <c r="AF1750" s="3">
        <v>45270</v>
      </c>
      <c r="AG1750" s="3">
        <v>45260</v>
      </c>
      <c r="AH1750" t="s">
        <v>3069</v>
      </c>
    </row>
    <row r="1751" spans="1:34" x14ac:dyDescent="0.25">
      <c r="A1751">
        <v>2023</v>
      </c>
      <c r="B1751" s="3">
        <v>45231</v>
      </c>
      <c r="C1751" s="3">
        <v>45260</v>
      </c>
      <c r="D1751" t="s">
        <v>86</v>
      </c>
      <c r="E1751">
        <v>4125</v>
      </c>
      <c r="F1751" t="s">
        <v>1189</v>
      </c>
      <c r="G1751" t="s">
        <v>1189</v>
      </c>
      <c r="H1751" t="s">
        <v>1151</v>
      </c>
      <c r="I1751" t="s">
        <v>2090</v>
      </c>
      <c r="J1751" t="s">
        <v>467</v>
      </c>
      <c r="K1751" t="s">
        <v>1537</v>
      </c>
      <c r="L1751" t="s">
        <v>95</v>
      </c>
      <c r="M1751" t="s">
        <v>98</v>
      </c>
      <c r="N1751">
        <v>34461</v>
      </c>
      <c r="O1751" t="s">
        <v>3068</v>
      </c>
      <c r="P1751">
        <v>34572.5</v>
      </c>
      <c r="Q1751" t="s">
        <v>3068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>
        <v>1744</v>
      </c>
      <c r="AE1751" t="s">
        <v>1026</v>
      </c>
      <c r="AF1751" s="3">
        <v>45270</v>
      </c>
      <c r="AG1751" s="3">
        <v>45260</v>
      </c>
      <c r="AH1751" t="s">
        <v>3069</v>
      </c>
    </row>
    <row r="1752" spans="1:34" x14ac:dyDescent="0.25">
      <c r="A1752">
        <v>2023</v>
      </c>
      <c r="B1752" s="3">
        <v>45231</v>
      </c>
      <c r="C1752" s="3">
        <v>45260</v>
      </c>
      <c r="D1752" t="s">
        <v>85</v>
      </c>
      <c r="E1752">
        <v>4042</v>
      </c>
      <c r="F1752" t="s">
        <v>642</v>
      </c>
      <c r="G1752" t="s">
        <v>642</v>
      </c>
      <c r="H1752" t="s">
        <v>321</v>
      </c>
      <c r="I1752" t="s">
        <v>810</v>
      </c>
      <c r="J1752" t="s">
        <v>1108</v>
      </c>
      <c r="K1752" t="s">
        <v>291</v>
      </c>
      <c r="L1752" t="s">
        <v>96</v>
      </c>
      <c r="M1752" t="s">
        <v>97</v>
      </c>
      <c r="N1752">
        <v>13253.001</v>
      </c>
      <c r="O1752" t="s">
        <v>3068</v>
      </c>
      <c r="P1752">
        <v>8835</v>
      </c>
      <c r="Q1752" t="s">
        <v>3068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>
        <v>1745</v>
      </c>
      <c r="AE1752" t="s">
        <v>1026</v>
      </c>
      <c r="AF1752" s="3">
        <v>45270</v>
      </c>
      <c r="AG1752" s="3">
        <v>45260</v>
      </c>
      <c r="AH1752" t="s">
        <v>3069</v>
      </c>
    </row>
    <row r="1753" spans="1:34" x14ac:dyDescent="0.25">
      <c r="A1753">
        <v>2023</v>
      </c>
      <c r="B1753" s="3">
        <v>45231</v>
      </c>
      <c r="C1753" s="3">
        <v>45260</v>
      </c>
      <c r="D1753" t="s">
        <v>85</v>
      </c>
      <c r="E1753">
        <v>3045</v>
      </c>
      <c r="F1753" t="s">
        <v>731</v>
      </c>
      <c r="G1753" t="s">
        <v>731</v>
      </c>
      <c r="H1753" t="s">
        <v>239</v>
      </c>
      <c r="I1753" t="s">
        <v>2091</v>
      </c>
      <c r="J1753" t="s">
        <v>1902</v>
      </c>
      <c r="K1753" t="s">
        <v>384</v>
      </c>
      <c r="L1753" t="s">
        <v>96</v>
      </c>
      <c r="M1753" t="s">
        <v>97</v>
      </c>
      <c r="N1753">
        <v>9786</v>
      </c>
      <c r="O1753" t="s">
        <v>3068</v>
      </c>
      <c r="P1753">
        <v>12428</v>
      </c>
      <c r="Q1753" t="s">
        <v>3068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>
        <v>1746</v>
      </c>
      <c r="AE1753" t="s">
        <v>1026</v>
      </c>
      <c r="AF1753" s="3">
        <v>45270</v>
      </c>
      <c r="AG1753" s="3">
        <v>45260</v>
      </c>
      <c r="AH1753" t="s">
        <v>3069</v>
      </c>
    </row>
    <row r="1754" spans="1:34" x14ac:dyDescent="0.25">
      <c r="A1754">
        <v>2023</v>
      </c>
      <c r="B1754" s="3">
        <v>45231</v>
      </c>
      <c r="C1754" s="3">
        <v>45260</v>
      </c>
      <c r="D1754" t="s">
        <v>85</v>
      </c>
      <c r="E1754">
        <v>3032</v>
      </c>
      <c r="F1754" t="s">
        <v>419</v>
      </c>
      <c r="G1754" t="s">
        <v>419</v>
      </c>
      <c r="H1754" t="s">
        <v>575</v>
      </c>
      <c r="I1754" t="s">
        <v>1531</v>
      </c>
      <c r="J1754" t="s">
        <v>786</v>
      </c>
      <c r="K1754" t="s">
        <v>1066</v>
      </c>
      <c r="L1754" t="s">
        <v>96</v>
      </c>
      <c r="M1754" t="s">
        <v>97</v>
      </c>
      <c r="N1754">
        <v>9022.0020000000004</v>
      </c>
      <c r="O1754" t="s">
        <v>3068</v>
      </c>
      <c r="P1754">
        <v>11926.5</v>
      </c>
      <c r="Q1754" t="s">
        <v>3068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>
        <v>1747</v>
      </c>
      <c r="AE1754" t="s">
        <v>1026</v>
      </c>
      <c r="AF1754" s="3">
        <v>45270</v>
      </c>
      <c r="AG1754" s="3">
        <v>45260</v>
      </c>
      <c r="AH1754" t="s">
        <v>3069</v>
      </c>
    </row>
    <row r="1755" spans="1:34" x14ac:dyDescent="0.25">
      <c r="A1755">
        <v>2023</v>
      </c>
      <c r="B1755" s="3">
        <v>45231</v>
      </c>
      <c r="C1755" s="3">
        <v>45260</v>
      </c>
      <c r="D1755" t="s">
        <v>85</v>
      </c>
      <c r="E1755">
        <v>3008</v>
      </c>
      <c r="F1755" t="s">
        <v>238</v>
      </c>
      <c r="G1755" t="s">
        <v>238</v>
      </c>
      <c r="H1755" t="s">
        <v>575</v>
      </c>
      <c r="I1755" t="s">
        <v>843</v>
      </c>
      <c r="J1755" t="s">
        <v>1283</v>
      </c>
      <c r="K1755" t="s">
        <v>256</v>
      </c>
      <c r="L1755" t="s">
        <v>96</v>
      </c>
      <c r="M1755" t="s">
        <v>97</v>
      </c>
      <c r="N1755">
        <v>7180.0020000000004</v>
      </c>
      <c r="O1755" t="s">
        <v>3068</v>
      </c>
      <c r="P1755">
        <v>4594</v>
      </c>
      <c r="Q1755" t="s">
        <v>3068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>
        <v>1748</v>
      </c>
      <c r="AE1755" t="s">
        <v>1026</v>
      </c>
      <c r="AF1755" s="3">
        <v>45270</v>
      </c>
      <c r="AG1755" s="3">
        <v>45260</v>
      </c>
      <c r="AH1755" t="s">
        <v>3069</v>
      </c>
    </row>
    <row r="1756" spans="1:34" x14ac:dyDescent="0.25">
      <c r="A1756">
        <v>2023</v>
      </c>
      <c r="B1756" s="3">
        <v>45231</v>
      </c>
      <c r="C1756" s="3">
        <v>45260</v>
      </c>
      <c r="D1756" t="s">
        <v>85</v>
      </c>
      <c r="E1756">
        <v>3008</v>
      </c>
      <c r="F1756" t="s">
        <v>238</v>
      </c>
      <c r="G1756" t="s">
        <v>238</v>
      </c>
      <c r="H1756" t="s">
        <v>239</v>
      </c>
      <c r="I1756" t="s">
        <v>2092</v>
      </c>
      <c r="J1756" t="s">
        <v>598</v>
      </c>
      <c r="K1756" t="s">
        <v>234</v>
      </c>
      <c r="L1756" t="s">
        <v>96</v>
      </c>
      <c r="M1756" t="s">
        <v>97</v>
      </c>
      <c r="N1756">
        <v>7180.0020000000004</v>
      </c>
      <c r="O1756" t="s">
        <v>3068</v>
      </c>
      <c r="P1756">
        <v>8473</v>
      </c>
      <c r="Q1756" t="s">
        <v>3068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>
        <v>1749</v>
      </c>
      <c r="AE1756" t="s">
        <v>1026</v>
      </c>
      <c r="AF1756" s="3">
        <v>45270</v>
      </c>
      <c r="AG1756" s="3">
        <v>45260</v>
      </c>
      <c r="AH1756" t="s">
        <v>3069</v>
      </c>
    </row>
    <row r="1757" spans="1:34" x14ac:dyDescent="0.25">
      <c r="A1757">
        <v>2023</v>
      </c>
      <c r="B1757" s="3">
        <v>45231</v>
      </c>
      <c r="C1757" s="3">
        <v>45260</v>
      </c>
      <c r="D1757" t="s">
        <v>85</v>
      </c>
      <c r="E1757">
        <v>3062</v>
      </c>
      <c r="F1757" t="s">
        <v>503</v>
      </c>
      <c r="G1757" t="s">
        <v>503</v>
      </c>
      <c r="H1757" t="s">
        <v>431</v>
      </c>
      <c r="I1757" t="s">
        <v>2093</v>
      </c>
      <c r="J1757" t="s">
        <v>887</v>
      </c>
      <c r="K1757" t="s">
        <v>241</v>
      </c>
      <c r="L1757" t="s">
        <v>95</v>
      </c>
      <c r="M1757" t="s">
        <v>98</v>
      </c>
      <c r="N1757">
        <v>18410.001</v>
      </c>
      <c r="O1757" t="s">
        <v>3068</v>
      </c>
      <c r="P1757">
        <v>21483</v>
      </c>
      <c r="Q1757" t="s">
        <v>3068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>
        <v>1750</v>
      </c>
      <c r="AE1757" t="s">
        <v>1026</v>
      </c>
      <c r="AF1757" s="3">
        <v>45270</v>
      </c>
      <c r="AG1757" s="3">
        <v>45260</v>
      </c>
      <c r="AH1757" t="s">
        <v>3069</v>
      </c>
    </row>
    <row r="1758" spans="1:34" x14ac:dyDescent="0.25">
      <c r="A1758">
        <v>2023</v>
      </c>
      <c r="B1758" s="3">
        <v>45231</v>
      </c>
      <c r="C1758" s="3">
        <v>45260</v>
      </c>
      <c r="D1758" t="s">
        <v>85</v>
      </c>
      <c r="E1758">
        <v>4017</v>
      </c>
      <c r="F1758" t="s">
        <v>1142</v>
      </c>
      <c r="G1758" t="s">
        <v>1142</v>
      </c>
      <c r="H1758" t="s">
        <v>321</v>
      </c>
      <c r="I1758" t="s">
        <v>347</v>
      </c>
      <c r="J1758" t="s">
        <v>2094</v>
      </c>
      <c r="K1758" t="s">
        <v>291</v>
      </c>
      <c r="L1758" t="s">
        <v>96</v>
      </c>
      <c r="M1758" t="s">
        <v>97</v>
      </c>
      <c r="N1758">
        <v>8730</v>
      </c>
      <c r="O1758" t="s">
        <v>3068</v>
      </c>
      <c r="P1758">
        <v>9068</v>
      </c>
      <c r="Q1758" t="s">
        <v>3068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>
        <v>1751</v>
      </c>
      <c r="AE1758" t="s">
        <v>1026</v>
      </c>
      <c r="AF1758" s="3">
        <v>45270</v>
      </c>
      <c r="AG1758" s="3">
        <v>45260</v>
      </c>
      <c r="AH1758" t="s">
        <v>3069</v>
      </c>
    </row>
    <row r="1759" spans="1:34" x14ac:dyDescent="0.25">
      <c r="A1759">
        <v>2023</v>
      </c>
      <c r="B1759" s="3">
        <v>45231</v>
      </c>
      <c r="C1759" s="3">
        <v>45260</v>
      </c>
      <c r="D1759" t="s">
        <v>85</v>
      </c>
      <c r="E1759">
        <v>4076</v>
      </c>
      <c r="F1759" t="s">
        <v>684</v>
      </c>
      <c r="G1759" t="s">
        <v>684</v>
      </c>
      <c r="H1759" t="s">
        <v>500</v>
      </c>
      <c r="I1759" t="s">
        <v>631</v>
      </c>
      <c r="J1759" t="s">
        <v>1558</v>
      </c>
      <c r="K1759" t="s">
        <v>1687</v>
      </c>
      <c r="L1759" t="s">
        <v>96</v>
      </c>
      <c r="M1759" t="s">
        <v>97</v>
      </c>
      <c r="N1759">
        <v>24315</v>
      </c>
      <c r="O1759" t="s">
        <v>3068</v>
      </c>
      <c r="P1759">
        <v>24518</v>
      </c>
      <c r="Q1759" t="s">
        <v>3068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>
        <v>1752</v>
      </c>
      <c r="AE1759" t="s">
        <v>1026</v>
      </c>
      <c r="AF1759" s="3">
        <v>45270</v>
      </c>
      <c r="AG1759" s="3">
        <v>45260</v>
      </c>
      <c r="AH1759" t="s">
        <v>3069</v>
      </c>
    </row>
    <row r="1760" spans="1:34" x14ac:dyDescent="0.25">
      <c r="A1760">
        <v>2023</v>
      </c>
      <c r="B1760" s="3">
        <v>45231</v>
      </c>
      <c r="C1760" s="3">
        <v>45260</v>
      </c>
      <c r="D1760" t="s">
        <v>85</v>
      </c>
      <c r="E1760">
        <v>3010</v>
      </c>
      <c r="F1760" t="s">
        <v>539</v>
      </c>
      <c r="G1760" t="s">
        <v>539</v>
      </c>
      <c r="H1760" t="s">
        <v>889</v>
      </c>
      <c r="I1760" t="s">
        <v>2095</v>
      </c>
      <c r="J1760" t="s">
        <v>222</v>
      </c>
      <c r="K1760" t="s">
        <v>2096</v>
      </c>
      <c r="L1760" t="s">
        <v>95</v>
      </c>
      <c r="M1760" t="s">
        <v>98</v>
      </c>
      <c r="N1760">
        <v>7722</v>
      </c>
      <c r="O1760" t="s">
        <v>3068</v>
      </c>
      <c r="P1760">
        <v>10261</v>
      </c>
      <c r="Q1760" t="s">
        <v>3068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>
        <v>1753</v>
      </c>
      <c r="AE1760" t="s">
        <v>1026</v>
      </c>
      <c r="AF1760" s="3">
        <v>45270</v>
      </c>
      <c r="AG1760" s="3">
        <v>45260</v>
      </c>
      <c r="AH1760" t="s">
        <v>3069</v>
      </c>
    </row>
    <row r="1761" spans="1:34" x14ac:dyDescent="0.25">
      <c r="A1761">
        <v>2023</v>
      </c>
      <c r="B1761" s="3">
        <v>45231</v>
      </c>
      <c r="C1761" s="3">
        <v>45260</v>
      </c>
      <c r="D1761" t="s">
        <v>85</v>
      </c>
      <c r="E1761">
        <v>3016</v>
      </c>
      <c r="F1761" t="s">
        <v>438</v>
      </c>
      <c r="G1761" t="s">
        <v>438</v>
      </c>
      <c r="H1761" t="s">
        <v>1639</v>
      </c>
      <c r="I1761" t="s">
        <v>2097</v>
      </c>
      <c r="J1761" t="s">
        <v>2098</v>
      </c>
      <c r="K1761" t="s">
        <v>396</v>
      </c>
      <c r="L1761" t="s">
        <v>95</v>
      </c>
      <c r="M1761" t="s">
        <v>98</v>
      </c>
      <c r="N1761">
        <v>7722</v>
      </c>
      <c r="O1761" t="s">
        <v>3068</v>
      </c>
      <c r="P1761">
        <v>6626</v>
      </c>
      <c r="Q1761" t="s">
        <v>3068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>
        <v>1754</v>
      </c>
      <c r="AE1761" t="s">
        <v>1026</v>
      </c>
      <c r="AF1761" s="3">
        <v>45270</v>
      </c>
      <c r="AG1761" s="3">
        <v>45260</v>
      </c>
      <c r="AH1761" t="s">
        <v>3069</v>
      </c>
    </row>
    <row r="1762" spans="1:34" x14ac:dyDescent="0.25">
      <c r="A1762">
        <v>2023</v>
      </c>
      <c r="B1762" s="3">
        <v>45231</v>
      </c>
      <c r="C1762" s="3">
        <v>45260</v>
      </c>
      <c r="D1762" t="s">
        <v>85</v>
      </c>
      <c r="E1762">
        <v>3008</v>
      </c>
      <c r="F1762" t="s">
        <v>238</v>
      </c>
      <c r="G1762" t="s">
        <v>238</v>
      </c>
      <c r="H1762" t="s">
        <v>551</v>
      </c>
      <c r="I1762" t="s">
        <v>505</v>
      </c>
      <c r="J1762" t="s">
        <v>506</v>
      </c>
      <c r="K1762" t="s">
        <v>273</v>
      </c>
      <c r="L1762" t="s">
        <v>96</v>
      </c>
      <c r="M1762" t="s">
        <v>97</v>
      </c>
      <c r="N1762">
        <v>7180.0020000000004</v>
      </c>
      <c r="O1762" t="s">
        <v>3068</v>
      </c>
      <c r="P1762">
        <v>9692</v>
      </c>
      <c r="Q1762" t="s">
        <v>3068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>
        <v>1755</v>
      </c>
      <c r="AE1762" t="s">
        <v>1026</v>
      </c>
      <c r="AF1762" s="3">
        <v>45270</v>
      </c>
      <c r="AG1762" s="3">
        <v>45260</v>
      </c>
      <c r="AH1762" t="s">
        <v>3069</v>
      </c>
    </row>
    <row r="1763" spans="1:34" x14ac:dyDescent="0.25">
      <c r="A1763">
        <v>2023</v>
      </c>
      <c r="B1763" s="3">
        <v>45231</v>
      </c>
      <c r="C1763" s="3">
        <v>45260</v>
      </c>
      <c r="D1763" t="s">
        <v>85</v>
      </c>
      <c r="E1763">
        <v>4055</v>
      </c>
      <c r="F1763" t="s">
        <v>658</v>
      </c>
      <c r="G1763" t="s">
        <v>658</v>
      </c>
      <c r="H1763" t="s">
        <v>250</v>
      </c>
      <c r="I1763" t="s">
        <v>2099</v>
      </c>
      <c r="J1763" t="s">
        <v>1180</v>
      </c>
      <c r="K1763" t="s">
        <v>1342</v>
      </c>
      <c r="L1763" t="s">
        <v>95</v>
      </c>
      <c r="M1763" t="s">
        <v>98</v>
      </c>
      <c r="N1763">
        <v>17220</v>
      </c>
      <c r="O1763" t="s">
        <v>3068</v>
      </c>
      <c r="P1763">
        <v>17558</v>
      </c>
      <c r="Q1763" t="s">
        <v>3068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>
        <v>1756</v>
      </c>
      <c r="AE1763" t="s">
        <v>1026</v>
      </c>
      <c r="AF1763" s="3">
        <v>45270</v>
      </c>
      <c r="AG1763" s="3">
        <v>45260</v>
      </c>
      <c r="AH1763" t="s">
        <v>3069</v>
      </c>
    </row>
    <row r="1764" spans="1:34" x14ac:dyDescent="0.25">
      <c r="A1764">
        <v>2023</v>
      </c>
      <c r="B1764" s="3">
        <v>45231</v>
      </c>
      <c r="C1764" s="3">
        <v>45260</v>
      </c>
      <c r="D1764" t="s">
        <v>86</v>
      </c>
      <c r="E1764">
        <v>4056</v>
      </c>
      <c r="F1764" t="s">
        <v>494</v>
      </c>
      <c r="G1764" t="s">
        <v>494</v>
      </c>
      <c r="H1764" t="s">
        <v>537</v>
      </c>
      <c r="I1764" t="s">
        <v>2100</v>
      </c>
      <c r="J1764" t="s">
        <v>972</v>
      </c>
      <c r="K1764" t="s">
        <v>972</v>
      </c>
      <c r="L1764" t="s">
        <v>95</v>
      </c>
      <c r="M1764" t="s">
        <v>98</v>
      </c>
      <c r="N1764">
        <v>17220</v>
      </c>
      <c r="O1764" t="s">
        <v>3068</v>
      </c>
      <c r="P1764">
        <v>17413</v>
      </c>
      <c r="Q1764" t="s">
        <v>3068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>
        <v>1757</v>
      </c>
      <c r="AE1764" t="s">
        <v>1026</v>
      </c>
      <c r="AF1764" s="3">
        <v>45270</v>
      </c>
      <c r="AG1764" s="3">
        <v>45260</v>
      </c>
      <c r="AH1764" t="s">
        <v>3069</v>
      </c>
    </row>
    <row r="1765" spans="1:34" x14ac:dyDescent="0.25">
      <c r="A1765">
        <v>2023</v>
      </c>
      <c r="B1765" s="3">
        <v>45231</v>
      </c>
      <c r="C1765" s="3">
        <v>45260</v>
      </c>
      <c r="D1765" t="s">
        <v>85</v>
      </c>
      <c r="E1765">
        <v>3034</v>
      </c>
      <c r="F1765" t="s">
        <v>228</v>
      </c>
      <c r="G1765" t="s">
        <v>228</v>
      </c>
      <c r="H1765" t="s">
        <v>834</v>
      </c>
      <c r="I1765" t="s">
        <v>589</v>
      </c>
      <c r="J1765" t="s">
        <v>241</v>
      </c>
      <c r="K1765" t="s">
        <v>1595</v>
      </c>
      <c r="L1765" t="s">
        <v>96</v>
      </c>
      <c r="M1765" t="s">
        <v>97</v>
      </c>
      <c r="N1765">
        <v>9022.0020000000004</v>
      </c>
      <c r="O1765" t="s">
        <v>3068</v>
      </c>
      <c r="P1765">
        <v>11626</v>
      </c>
      <c r="Q1765" t="s">
        <v>3068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>
        <v>1758</v>
      </c>
      <c r="AE1765" t="s">
        <v>1026</v>
      </c>
      <c r="AF1765" s="3">
        <v>45270</v>
      </c>
      <c r="AG1765" s="3">
        <v>45260</v>
      </c>
      <c r="AH1765" t="s">
        <v>3069</v>
      </c>
    </row>
    <row r="1766" spans="1:34" x14ac:dyDescent="0.25">
      <c r="A1766">
        <v>2023</v>
      </c>
      <c r="B1766" s="3">
        <v>45231</v>
      </c>
      <c r="C1766" s="3">
        <v>45260</v>
      </c>
      <c r="D1766" t="s">
        <v>85</v>
      </c>
      <c r="E1766">
        <v>3031</v>
      </c>
      <c r="F1766" t="s">
        <v>218</v>
      </c>
      <c r="G1766" t="s">
        <v>218</v>
      </c>
      <c r="H1766" t="s">
        <v>239</v>
      </c>
      <c r="I1766" t="s">
        <v>2101</v>
      </c>
      <c r="J1766" t="s">
        <v>237</v>
      </c>
      <c r="K1766" t="s">
        <v>1260</v>
      </c>
      <c r="L1766" t="s">
        <v>96</v>
      </c>
      <c r="M1766" t="s">
        <v>97</v>
      </c>
      <c r="N1766">
        <v>9022.0020000000004</v>
      </c>
      <c r="O1766" t="s">
        <v>3068</v>
      </c>
      <c r="P1766">
        <v>7921.5</v>
      </c>
      <c r="Q1766" t="s">
        <v>3068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>
        <v>1759</v>
      </c>
      <c r="AE1766" t="s">
        <v>1026</v>
      </c>
      <c r="AF1766" s="3">
        <v>45270</v>
      </c>
      <c r="AG1766" s="3">
        <v>45260</v>
      </c>
      <c r="AH1766" t="s">
        <v>3069</v>
      </c>
    </row>
    <row r="1767" spans="1:34" x14ac:dyDescent="0.25">
      <c r="A1767">
        <v>2023</v>
      </c>
      <c r="B1767" s="3">
        <v>45231</v>
      </c>
      <c r="C1767" s="3">
        <v>45260</v>
      </c>
      <c r="D1767" t="s">
        <v>85</v>
      </c>
      <c r="E1767">
        <v>4061</v>
      </c>
      <c r="F1767" t="s">
        <v>896</v>
      </c>
      <c r="G1767" t="s">
        <v>896</v>
      </c>
      <c r="H1767" t="s">
        <v>562</v>
      </c>
      <c r="I1767" t="s">
        <v>2102</v>
      </c>
      <c r="J1767" t="s">
        <v>582</v>
      </c>
      <c r="K1767" t="s">
        <v>1931</v>
      </c>
      <c r="L1767" t="s">
        <v>96</v>
      </c>
      <c r="M1767" t="s">
        <v>97</v>
      </c>
      <c r="N1767">
        <v>17564.001</v>
      </c>
      <c r="O1767" t="s">
        <v>3068</v>
      </c>
      <c r="P1767">
        <v>17902</v>
      </c>
      <c r="Q1767" t="s">
        <v>3068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>
        <v>1760</v>
      </c>
      <c r="AE1767" t="s">
        <v>1026</v>
      </c>
      <c r="AF1767" s="3">
        <v>45270</v>
      </c>
      <c r="AG1767" s="3">
        <v>45260</v>
      </c>
      <c r="AH1767" t="s">
        <v>3069</v>
      </c>
    </row>
    <row r="1768" spans="1:34" x14ac:dyDescent="0.25">
      <c r="A1768">
        <v>2023</v>
      </c>
      <c r="B1768" s="3">
        <v>45231</v>
      </c>
      <c r="C1768" s="3">
        <v>45260</v>
      </c>
      <c r="D1768" t="s">
        <v>86</v>
      </c>
      <c r="E1768">
        <v>4056</v>
      </c>
      <c r="F1768" t="s">
        <v>494</v>
      </c>
      <c r="G1768" t="s">
        <v>494</v>
      </c>
      <c r="H1768" t="s">
        <v>677</v>
      </c>
      <c r="I1768" t="s">
        <v>2103</v>
      </c>
      <c r="J1768" t="s">
        <v>2104</v>
      </c>
      <c r="K1768" t="s">
        <v>291</v>
      </c>
      <c r="L1768" t="s">
        <v>95</v>
      </c>
      <c r="M1768" t="s">
        <v>98</v>
      </c>
      <c r="N1768">
        <v>17220</v>
      </c>
      <c r="O1768" t="s">
        <v>3068</v>
      </c>
      <c r="P1768">
        <v>16971</v>
      </c>
      <c r="Q1768" t="s">
        <v>3068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>
        <v>1761</v>
      </c>
      <c r="AE1768" t="s">
        <v>1026</v>
      </c>
      <c r="AF1768" s="3">
        <v>45270</v>
      </c>
      <c r="AG1768" s="3">
        <v>45260</v>
      </c>
      <c r="AH1768" t="s">
        <v>3069</v>
      </c>
    </row>
    <row r="1769" spans="1:34" x14ac:dyDescent="0.25">
      <c r="A1769">
        <v>2023</v>
      </c>
      <c r="B1769" s="3">
        <v>45231</v>
      </c>
      <c r="C1769" s="3">
        <v>45260</v>
      </c>
      <c r="D1769" t="s">
        <v>85</v>
      </c>
      <c r="E1769">
        <v>3008</v>
      </c>
      <c r="F1769" t="s">
        <v>238</v>
      </c>
      <c r="G1769" t="s">
        <v>238</v>
      </c>
      <c r="H1769" t="s">
        <v>259</v>
      </c>
      <c r="I1769" t="s">
        <v>2105</v>
      </c>
      <c r="J1769" t="s">
        <v>384</v>
      </c>
      <c r="K1769" t="s">
        <v>262</v>
      </c>
      <c r="L1769" t="s">
        <v>96</v>
      </c>
      <c r="M1769" t="s">
        <v>97</v>
      </c>
      <c r="N1769">
        <v>7180.0020000000004</v>
      </c>
      <c r="O1769" t="s">
        <v>3068</v>
      </c>
      <c r="P1769">
        <v>5859.5</v>
      </c>
      <c r="Q1769" t="s">
        <v>3068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>
        <v>1762</v>
      </c>
      <c r="AE1769" t="s">
        <v>1026</v>
      </c>
      <c r="AF1769" s="3">
        <v>45270</v>
      </c>
      <c r="AG1769" s="3">
        <v>45260</v>
      </c>
      <c r="AH1769" t="s">
        <v>3069</v>
      </c>
    </row>
    <row r="1770" spans="1:34" x14ac:dyDescent="0.25">
      <c r="A1770">
        <v>2023</v>
      </c>
      <c r="B1770" s="3">
        <v>45231</v>
      </c>
      <c r="C1770" s="3">
        <v>45260</v>
      </c>
      <c r="D1770" t="s">
        <v>86</v>
      </c>
      <c r="E1770">
        <v>3021</v>
      </c>
      <c r="F1770" t="s">
        <v>2106</v>
      </c>
      <c r="G1770" t="s">
        <v>2106</v>
      </c>
      <c r="H1770" t="s">
        <v>1613</v>
      </c>
      <c r="I1770" t="s">
        <v>1287</v>
      </c>
      <c r="J1770" t="s">
        <v>268</v>
      </c>
      <c r="K1770" t="s">
        <v>950</v>
      </c>
      <c r="L1770" t="s">
        <v>96</v>
      </c>
      <c r="M1770" t="s">
        <v>97</v>
      </c>
      <c r="N1770">
        <v>8128.0020000000004</v>
      </c>
      <c r="O1770" t="s">
        <v>3068</v>
      </c>
      <c r="P1770">
        <v>9279</v>
      </c>
      <c r="Q1770" t="s">
        <v>3068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>
        <v>1763</v>
      </c>
      <c r="AE1770" t="s">
        <v>1026</v>
      </c>
      <c r="AF1770" s="3">
        <v>45270</v>
      </c>
      <c r="AG1770" s="3">
        <v>45260</v>
      </c>
      <c r="AH1770" t="s">
        <v>3069</v>
      </c>
    </row>
    <row r="1771" spans="1:34" x14ac:dyDescent="0.25">
      <c r="A1771">
        <v>2023</v>
      </c>
      <c r="B1771" s="3">
        <v>45231</v>
      </c>
      <c r="C1771" s="3">
        <v>45260</v>
      </c>
      <c r="D1771" t="s">
        <v>86</v>
      </c>
      <c r="E1771">
        <v>4117</v>
      </c>
      <c r="F1771" t="s">
        <v>511</v>
      </c>
      <c r="G1771" t="s">
        <v>511</v>
      </c>
      <c r="H1771" t="s">
        <v>985</v>
      </c>
      <c r="I1771" t="s">
        <v>304</v>
      </c>
      <c r="J1771" t="s">
        <v>226</v>
      </c>
      <c r="K1771" t="s">
        <v>291</v>
      </c>
      <c r="L1771" t="s">
        <v>96</v>
      </c>
      <c r="M1771" t="s">
        <v>97</v>
      </c>
      <c r="N1771">
        <v>22510.002</v>
      </c>
      <c r="O1771" t="s">
        <v>3068</v>
      </c>
      <c r="P1771">
        <v>24098</v>
      </c>
      <c r="Q1771" t="s">
        <v>3068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>
        <v>1764</v>
      </c>
      <c r="AE1771" t="s">
        <v>1026</v>
      </c>
      <c r="AF1771" s="3">
        <v>45270</v>
      </c>
      <c r="AG1771" s="3">
        <v>45260</v>
      </c>
      <c r="AH1771" t="s">
        <v>3069</v>
      </c>
    </row>
    <row r="1772" spans="1:34" x14ac:dyDescent="0.25">
      <c r="A1772">
        <v>2023</v>
      </c>
      <c r="B1772" s="3">
        <v>45231</v>
      </c>
      <c r="C1772" s="3">
        <v>45260</v>
      </c>
      <c r="D1772" t="s">
        <v>86</v>
      </c>
      <c r="E1772">
        <v>4013</v>
      </c>
      <c r="F1772" t="s">
        <v>528</v>
      </c>
      <c r="G1772" t="s">
        <v>528</v>
      </c>
      <c r="H1772" t="s">
        <v>626</v>
      </c>
      <c r="I1772" t="s">
        <v>413</v>
      </c>
      <c r="J1772" t="s">
        <v>280</v>
      </c>
      <c r="K1772" t="s">
        <v>237</v>
      </c>
      <c r="L1772" t="s">
        <v>96</v>
      </c>
      <c r="M1772" t="s">
        <v>97</v>
      </c>
      <c r="N1772">
        <v>8730</v>
      </c>
      <c r="O1772" t="s">
        <v>3068</v>
      </c>
      <c r="P1772">
        <v>9068</v>
      </c>
      <c r="Q1772" t="s">
        <v>3068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>
        <v>1765</v>
      </c>
      <c r="AE1772" t="s">
        <v>1026</v>
      </c>
      <c r="AF1772" s="3">
        <v>45270</v>
      </c>
      <c r="AG1772" s="3">
        <v>45260</v>
      </c>
      <c r="AH1772" t="s">
        <v>3069</v>
      </c>
    </row>
    <row r="1773" spans="1:34" x14ac:dyDescent="0.25">
      <c r="A1773">
        <v>2023</v>
      </c>
      <c r="B1773" s="3">
        <v>45231</v>
      </c>
      <c r="C1773" s="3">
        <v>45260</v>
      </c>
      <c r="D1773" t="s">
        <v>85</v>
      </c>
      <c r="E1773">
        <v>3008</v>
      </c>
      <c r="F1773" t="s">
        <v>238</v>
      </c>
      <c r="G1773" t="s">
        <v>238</v>
      </c>
      <c r="H1773" t="s">
        <v>252</v>
      </c>
      <c r="I1773" t="s">
        <v>2107</v>
      </c>
      <c r="J1773" t="s">
        <v>262</v>
      </c>
      <c r="K1773" t="s">
        <v>553</v>
      </c>
      <c r="L1773" t="s">
        <v>96</v>
      </c>
      <c r="M1773" t="s">
        <v>97</v>
      </c>
      <c r="N1773">
        <v>7180.0020000000004</v>
      </c>
      <c r="O1773" t="s">
        <v>3068</v>
      </c>
      <c r="P1773">
        <v>10409.5</v>
      </c>
      <c r="Q1773" t="s">
        <v>3068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>
        <v>1766</v>
      </c>
      <c r="AE1773" t="s">
        <v>1026</v>
      </c>
      <c r="AF1773" s="3">
        <v>45270</v>
      </c>
      <c r="AG1773" s="3">
        <v>45260</v>
      </c>
      <c r="AH1773" t="s">
        <v>3069</v>
      </c>
    </row>
    <row r="1774" spans="1:34" x14ac:dyDescent="0.25">
      <c r="A1774">
        <v>2023</v>
      </c>
      <c r="B1774" s="3">
        <v>45231</v>
      </c>
      <c r="C1774" s="3">
        <v>45260</v>
      </c>
      <c r="D1774" t="s">
        <v>85</v>
      </c>
      <c r="E1774">
        <v>3008</v>
      </c>
      <c r="F1774" t="s">
        <v>238</v>
      </c>
      <c r="G1774" t="s">
        <v>238</v>
      </c>
      <c r="H1774" t="s">
        <v>415</v>
      </c>
      <c r="I1774" t="s">
        <v>302</v>
      </c>
      <c r="J1774" t="s">
        <v>303</v>
      </c>
      <c r="K1774" t="s">
        <v>309</v>
      </c>
      <c r="L1774" t="s">
        <v>96</v>
      </c>
      <c r="M1774" t="s">
        <v>97</v>
      </c>
      <c r="N1774">
        <v>7180.0020000000004</v>
      </c>
      <c r="O1774" t="s">
        <v>3068</v>
      </c>
      <c r="P1774">
        <v>9345</v>
      </c>
      <c r="Q1774" t="s">
        <v>3068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>
        <v>1767</v>
      </c>
      <c r="AE1774" t="s">
        <v>1026</v>
      </c>
      <c r="AF1774" s="3">
        <v>45270</v>
      </c>
      <c r="AG1774" s="3">
        <v>45260</v>
      </c>
      <c r="AH1774" t="s">
        <v>3069</v>
      </c>
    </row>
    <row r="1775" spans="1:34" x14ac:dyDescent="0.25">
      <c r="A1775">
        <v>2023</v>
      </c>
      <c r="B1775" s="3">
        <v>45231</v>
      </c>
      <c r="C1775" s="3">
        <v>45260</v>
      </c>
      <c r="D1775" t="s">
        <v>85</v>
      </c>
      <c r="E1775">
        <v>3040</v>
      </c>
      <c r="F1775" t="s">
        <v>468</v>
      </c>
      <c r="G1775" t="s">
        <v>468</v>
      </c>
      <c r="H1775" t="s">
        <v>1416</v>
      </c>
      <c r="I1775" t="s">
        <v>843</v>
      </c>
      <c r="J1775" t="s">
        <v>1902</v>
      </c>
      <c r="K1775" t="s">
        <v>384</v>
      </c>
      <c r="L1775" t="s">
        <v>96</v>
      </c>
      <c r="M1775" t="s">
        <v>97</v>
      </c>
      <c r="N1775">
        <v>9333</v>
      </c>
      <c r="O1775" t="s">
        <v>3068</v>
      </c>
      <c r="P1775">
        <v>10733</v>
      </c>
      <c r="Q1775" t="s">
        <v>3068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>
        <v>1768</v>
      </c>
      <c r="AE1775" t="s">
        <v>1026</v>
      </c>
      <c r="AF1775" s="3">
        <v>45270</v>
      </c>
      <c r="AG1775" s="3">
        <v>45260</v>
      </c>
      <c r="AH1775" t="s">
        <v>3069</v>
      </c>
    </row>
    <row r="1776" spans="1:34" x14ac:dyDescent="0.25">
      <c r="A1776">
        <v>2023</v>
      </c>
      <c r="B1776" s="3">
        <v>45231</v>
      </c>
      <c r="C1776" s="3">
        <v>45260</v>
      </c>
      <c r="D1776" t="s">
        <v>86</v>
      </c>
      <c r="E1776">
        <v>4030</v>
      </c>
      <c r="F1776" t="s">
        <v>755</v>
      </c>
      <c r="G1776" t="s">
        <v>755</v>
      </c>
      <c r="H1776" t="s">
        <v>1243</v>
      </c>
      <c r="I1776" t="s">
        <v>2108</v>
      </c>
      <c r="J1776" t="s">
        <v>262</v>
      </c>
      <c r="K1776" t="s">
        <v>1039</v>
      </c>
      <c r="L1776" t="s">
        <v>95</v>
      </c>
      <c r="M1776" t="s">
        <v>98</v>
      </c>
      <c r="N1776">
        <v>10624.002</v>
      </c>
      <c r="O1776" t="s">
        <v>3068</v>
      </c>
      <c r="P1776">
        <v>10962</v>
      </c>
      <c r="Q1776" t="s">
        <v>3068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>
        <v>1769</v>
      </c>
      <c r="AE1776" t="s">
        <v>1026</v>
      </c>
      <c r="AF1776" s="3">
        <v>45270</v>
      </c>
      <c r="AG1776" s="3">
        <v>45260</v>
      </c>
      <c r="AH1776" t="s">
        <v>3069</v>
      </c>
    </row>
    <row r="1777" spans="1:34" x14ac:dyDescent="0.25">
      <c r="A1777">
        <v>2023</v>
      </c>
      <c r="B1777" s="3">
        <v>45231</v>
      </c>
      <c r="C1777" s="3">
        <v>45260</v>
      </c>
      <c r="D1777" t="s">
        <v>86</v>
      </c>
      <c r="E1777">
        <v>4055</v>
      </c>
      <c r="F1777" t="s">
        <v>658</v>
      </c>
      <c r="G1777" t="s">
        <v>658</v>
      </c>
      <c r="H1777" t="s">
        <v>985</v>
      </c>
      <c r="I1777" t="s">
        <v>2109</v>
      </c>
      <c r="J1777" t="s">
        <v>375</v>
      </c>
      <c r="K1777" t="s">
        <v>451</v>
      </c>
      <c r="L1777" t="s">
        <v>96</v>
      </c>
      <c r="M1777" t="s">
        <v>97</v>
      </c>
      <c r="N1777">
        <v>17220</v>
      </c>
      <c r="O1777" t="s">
        <v>3068</v>
      </c>
      <c r="P1777">
        <v>17558</v>
      </c>
      <c r="Q1777" t="s">
        <v>3068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>
        <v>1770</v>
      </c>
      <c r="AE1777" t="s">
        <v>1026</v>
      </c>
      <c r="AF1777" s="3">
        <v>45270</v>
      </c>
      <c r="AG1777" s="3">
        <v>45260</v>
      </c>
      <c r="AH1777" t="s">
        <v>3069</v>
      </c>
    </row>
    <row r="1778" spans="1:34" x14ac:dyDescent="0.25">
      <c r="A1778">
        <v>2023</v>
      </c>
      <c r="B1778" s="3">
        <v>45231</v>
      </c>
      <c r="C1778" s="3">
        <v>45260</v>
      </c>
      <c r="D1778" t="s">
        <v>86</v>
      </c>
      <c r="E1778">
        <v>4001</v>
      </c>
      <c r="F1778" t="s">
        <v>1489</v>
      </c>
      <c r="G1778" t="s">
        <v>1489</v>
      </c>
      <c r="H1778" t="s">
        <v>551</v>
      </c>
      <c r="I1778" t="s">
        <v>2110</v>
      </c>
      <c r="J1778" t="s">
        <v>237</v>
      </c>
      <c r="K1778" t="s">
        <v>1888</v>
      </c>
      <c r="L1778" t="s">
        <v>95</v>
      </c>
      <c r="M1778" t="s">
        <v>98</v>
      </c>
      <c r="N1778">
        <v>6715.0020000000004</v>
      </c>
      <c r="O1778" t="s">
        <v>3068</v>
      </c>
      <c r="P1778">
        <v>7053</v>
      </c>
      <c r="Q1778" t="s">
        <v>3068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>
        <v>1771</v>
      </c>
      <c r="AE1778" t="s">
        <v>1026</v>
      </c>
      <c r="AF1778" s="3">
        <v>45270</v>
      </c>
      <c r="AG1778" s="3">
        <v>45260</v>
      </c>
      <c r="AH1778" t="s">
        <v>3069</v>
      </c>
    </row>
    <row r="1779" spans="1:34" x14ac:dyDescent="0.25">
      <c r="A1779">
        <v>2023</v>
      </c>
      <c r="B1779" s="3">
        <v>45231</v>
      </c>
      <c r="C1779" s="3">
        <v>45260</v>
      </c>
      <c r="D1779" t="s">
        <v>85</v>
      </c>
      <c r="E1779">
        <v>3008</v>
      </c>
      <c r="F1779" t="s">
        <v>238</v>
      </c>
      <c r="G1779" t="s">
        <v>238</v>
      </c>
      <c r="H1779" t="s">
        <v>252</v>
      </c>
      <c r="I1779" t="s">
        <v>2111</v>
      </c>
      <c r="J1779" t="s">
        <v>786</v>
      </c>
      <c r="K1779" t="s">
        <v>2112</v>
      </c>
      <c r="L1779" t="s">
        <v>96</v>
      </c>
      <c r="M1779" t="s">
        <v>97</v>
      </c>
      <c r="N1779">
        <v>7180.0020000000004</v>
      </c>
      <c r="O1779" t="s">
        <v>3068</v>
      </c>
      <c r="P1779">
        <v>9432</v>
      </c>
      <c r="Q1779" t="s">
        <v>3068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>
        <v>1772</v>
      </c>
      <c r="AE1779" t="s">
        <v>1026</v>
      </c>
      <c r="AF1779" s="3">
        <v>45270</v>
      </c>
      <c r="AG1779" s="3">
        <v>45260</v>
      </c>
      <c r="AH1779" t="s">
        <v>3069</v>
      </c>
    </row>
    <row r="1780" spans="1:34" x14ac:dyDescent="0.25">
      <c r="A1780">
        <v>2023</v>
      </c>
      <c r="B1780" s="3">
        <v>45231</v>
      </c>
      <c r="C1780" s="3">
        <v>45260</v>
      </c>
      <c r="D1780" t="s">
        <v>85</v>
      </c>
      <c r="E1780">
        <v>3031</v>
      </c>
      <c r="F1780" t="s">
        <v>218</v>
      </c>
      <c r="G1780" t="s">
        <v>218</v>
      </c>
      <c r="H1780" t="s">
        <v>321</v>
      </c>
      <c r="I1780" t="s">
        <v>587</v>
      </c>
      <c r="J1780" t="s">
        <v>248</v>
      </c>
      <c r="K1780" t="s">
        <v>292</v>
      </c>
      <c r="L1780" t="s">
        <v>96</v>
      </c>
      <c r="M1780" t="s">
        <v>97</v>
      </c>
      <c r="N1780">
        <v>9022.0020000000004</v>
      </c>
      <c r="O1780" t="s">
        <v>3068</v>
      </c>
      <c r="P1780">
        <v>11626</v>
      </c>
      <c r="Q1780" t="s">
        <v>3068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>
        <v>1773</v>
      </c>
      <c r="AE1780" t="s">
        <v>1026</v>
      </c>
      <c r="AF1780" s="3">
        <v>45270</v>
      </c>
      <c r="AG1780" s="3">
        <v>45260</v>
      </c>
      <c r="AH1780" t="s">
        <v>3069</v>
      </c>
    </row>
    <row r="1781" spans="1:34" x14ac:dyDescent="0.25">
      <c r="A1781">
        <v>2023</v>
      </c>
      <c r="B1781" s="3">
        <v>45231</v>
      </c>
      <c r="C1781" s="3">
        <v>45260</v>
      </c>
      <c r="D1781" t="s">
        <v>85</v>
      </c>
      <c r="E1781">
        <v>4113</v>
      </c>
      <c r="F1781" t="s">
        <v>777</v>
      </c>
      <c r="G1781" t="s">
        <v>777</v>
      </c>
      <c r="H1781" t="s">
        <v>224</v>
      </c>
      <c r="I1781" t="s">
        <v>2113</v>
      </c>
      <c r="J1781" t="s">
        <v>796</v>
      </c>
      <c r="K1781" t="s">
        <v>880</v>
      </c>
      <c r="L1781" t="s">
        <v>96</v>
      </c>
      <c r="M1781" t="s">
        <v>97</v>
      </c>
      <c r="N1781">
        <v>17564.001</v>
      </c>
      <c r="O1781" t="s">
        <v>3068</v>
      </c>
      <c r="P1781">
        <v>17772</v>
      </c>
      <c r="Q1781" t="s">
        <v>3068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>
        <v>1774</v>
      </c>
      <c r="AE1781" t="s">
        <v>1026</v>
      </c>
      <c r="AF1781" s="3">
        <v>45270</v>
      </c>
      <c r="AG1781" s="3">
        <v>45260</v>
      </c>
      <c r="AH1781" t="s">
        <v>3069</v>
      </c>
    </row>
    <row r="1782" spans="1:34" x14ac:dyDescent="0.25">
      <c r="A1782">
        <v>2023</v>
      </c>
      <c r="B1782" s="3">
        <v>45231</v>
      </c>
      <c r="C1782" s="3">
        <v>45260</v>
      </c>
      <c r="D1782" t="s">
        <v>85</v>
      </c>
      <c r="E1782">
        <v>3008</v>
      </c>
      <c r="F1782" t="s">
        <v>238</v>
      </c>
      <c r="G1782" t="s">
        <v>238</v>
      </c>
      <c r="H1782" t="s">
        <v>239</v>
      </c>
      <c r="I1782" t="s">
        <v>581</v>
      </c>
      <c r="J1782" t="s">
        <v>338</v>
      </c>
      <c r="K1782" t="s">
        <v>241</v>
      </c>
      <c r="L1782" t="s">
        <v>96</v>
      </c>
      <c r="M1782" t="s">
        <v>97</v>
      </c>
      <c r="N1782">
        <v>7180.0020000000004</v>
      </c>
      <c r="O1782" t="s">
        <v>3068</v>
      </c>
      <c r="P1782">
        <v>7475</v>
      </c>
      <c r="Q1782" t="s">
        <v>3068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>
        <v>1775</v>
      </c>
      <c r="AE1782" t="s">
        <v>1026</v>
      </c>
      <c r="AF1782" s="3">
        <v>45270</v>
      </c>
      <c r="AG1782" s="3">
        <v>45260</v>
      </c>
      <c r="AH1782" t="s">
        <v>3069</v>
      </c>
    </row>
    <row r="1783" spans="1:34" x14ac:dyDescent="0.25">
      <c r="A1783">
        <v>2023</v>
      </c>
      <c r="B1783" s="3">
        <v>45231</v>
      </c>
      <c r="C1783" s="3">
        <v>45260</v>
      </c>
      <c r="D1783" t="s">
        <v>85</v>
      </c>
      <c r="E1783">
        <v>3008</v>
      </c>
      <c r="F1783" t="s">
        <v>238</v>
      </c>
      <c r="G1783" t="s">
        <v>238</v>
      </c>
      <c r="H1783" t="s">
        <v>551</v>
      </c>
      <c r="I1783" t="s">
        <v>646</v>
      </c>
      <c r="J1783" t="s">
        <v>248</v>
      </c>
      <c r="K1783" t="s">
        <v>1536</v>
      </c>
      <c r="L1783" t="s">
        <v>95</v>
      </c>
      <c r="M1783" t="s">
        <v>98</v>
      </c>
      <c r="N1783">
        <v>7180.0020000000004</v>
      </c>
      <c r="O1783" t="s">
        <v>3068</v>
      </c>
      <c r="P1783">
        <v>8652</v>
      </c>
      <c r="Q1783" t="s">
        <v>3068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>
        <v>1776</v>
      </c>
      <c r="AE1783" t="s">
        <v>1026</v>
      </c>
      <c r="AF1783" s="3">
        <v>45270</v>
      </c>
      <c r="AG1783" s="3">
        <v>45260</v>
      </c>
      <c r="AH1783" t="s">
        <v>3069</v>
      </c>
    </row>
    <row r="1784" spans="1:34" x14ac:dyDescent="0.25">
      <c r="A1784">
        <v>2023</v>
      </c>
      <c r="B1784" s="3">
        <v>45231</v>
      </c>
      <c r="C1784" s="3">
        <v>45260</v>
      </c>
      <c r="D1784" t="s">
        <v>85</v>
      </c>
      <c r="E1784">
        <v>3034</v>
      </c>
      <c r="F1784" t="s">
        <v>228</v>
      </c>
      <c r="G1784" t="s">
        <v>228</v>
      </c>
      <c r="H1784" t="s">
        <v>252</v>
      </c>
      <c r="I1784" t="s">
        <v>2114</v>
      </c>
      <c r="J1784" t="s">
        <v>1687</v>
      </c>
      <c r="K1784" t="s">
        <v>407</v>
      </c>
      <c r="L1784" t="s">
        <v>96</v>
      </c>
      <c r="M1784" t="s">
        <v>97</v>
      </c>
      <c r="N1784">
        <v>9022.0020000000004</v>
      </c>
      <c r="O1784" t="s">
        <v>3068</v>
      </c>
      <c r="P1784">
        <v>12152</v>
      </c>
      <c r="Q1784" t="s">
        <v>3068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>
        <v>1777</v>
      </c>
      <c r="AE1784" t="s">
        <v>1026</v>
      </c>
      <c r="AF1784" s="3">
        <v>45270</v>
      </c>
      <c r="AG1784" s="3">
        <v>45260</v>
      </c>
      <c r="AH1784" t="s">
        <v>3069</v>
      </c>
    </row>
    <row r="1785" spans="1:34" x14ac:dyDescent="0.25">
      <c r="A1785">
        <v>2023</v>
      </c>
      <c r="B1785" s="3">
        <v>45231</v>
      </c>
      <c r="C1785" s="3">
        <v>45260</v>
      </c>
      <c r="D1785" t="s">
        <v>85</v>
      </c>
      <c r="E1785">
        <v>4113</v>
      </c>
      <c r="F1785" t="s">
        <v>777</v>
      </c>
      <c r="G1785" t="s">
        <v>777</v>
      </c>
      <c r="H1785" t="s">
        <v>998</v>
      </c>
      <c r="I1785" t="s">
        <v>2115</v>
      </c>
      <c r="J1785" t="s">
        <v>237</v>
      </c>
      <c r="K1785" t="s">
        <v>262</v>
      </c>
      <c r="L1785" t="s">
        <v>95</v>
      </c>
      <c r="M1785" t="s">
        <v>98</v>
      </c>
      <c r="N1785">
        <v>17564.001</v>
      </c>
      <c r="O1785" t="s">
        <v>3068</v>
      </c>
      <c r="P1785">
        <v>15560</v>
      </c>
      <c r="Q1785" t="s">
        <v>3068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>
        <v>1778</v>
      </c>
      <c r="AE1785" t="s">
        <v>1026</v>
      </c>
      <c r="AF1785" s="3">
        <v>45270</v>
      </c>
      <c r="AG1785" s="3">
        <v>45260</v>
      </c>
      <c r="AH1785" t="s">
        <v>3069</v>
      </c>
    </row>
    <row r="1786" spans="1:34" x14ac:dyDescent="0.25">
      <c r="A1786">
        <v>2023</v>
      </c>
      <c r="B1786" s="3">
        <v>45231</v>
      </c>
      <c r="C1786" s="3">
        <v>45260</v>
      </c>
      <c r="D1786" t="s">
        <v>86</v>
      </c>
      <c r="E1786">
        <v>4042</v>
      </c>
      <c r="F1786" t="s">
        <v>642</v>
      </c>
      <c r="G1786" t="s">
        <v>642</v>
      </c>
      <c r="H1786" t="s">
        <v>819</v>
      </c>
      <c r="I1786" t="s">
        <v>2116</v>
      </c>
      <c r="J1786" t="s">
        <v>278</v>
      </c>
      <c r="K1786" t="s">
        <v>292</v>
      </c>
      <c r="L1786" t="s">
        <v>95</v>
      </c>
      <c r="M1786" t="s">
        <v>98</v>
      </c>
      <c r="N1786">
        <v>13253.001</v>
      </c>
      <c r="O1786" t="s">
        <v>3068</v>
      </c>
      <c r="P1786">
        <v>13090</v>
      </c>
      <c r="Q1786" t="s">
        <v>3068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>
        <v>1779</v>
      </c>
      <c r="AE1786" t="s">
        <v>1026</v>
      </c>
      <c r="AF1786" s="3">
        <v>45270</v>
      </c>
      <c r="AG1786" s="3">
        <v>45260</v>
      </c>
      <c r="AH1786" t="s">
        <v>3069</v>
      </c>
    </row>
    <row r="1787" spans="1:34" x14ac:dyDescent="0.25">
      <c r="A1787">
        <v>2023</v>
      </c>
      <c r="B1787" s="3">
        <v>45231</v>
      </c>
      <c r="C1787" s="3">
        <v>45260</v>
      </c>
      <c r="D1787" t="s">
        <v>86</v>
      </c>
      <c r="E1787">
        <v>4035</v>
      </c>
      <c r="F1787" t="s">
        <v>414</v>
      </c>
      <c r="G1787" t="s">
        <v>414</v>
      </c>
      <c r="H1787" t="s">
        <v>2080</v>
      </c>
      <c r="I1787" t="s">
        <v>2117</v>
      </c>
      <c r="J1787" t="s">
        <v>231</v>
      </c>
      <c r="K1787" t="s">
        <v>823</v>
      </c>
      <c r="L1787" t="s">
        <v>96</v>
      </c>
      <c r="M1787" t="s">
        <v>97</v>
      </c>
      <c r="N1787">
        <v>12148.002</v>
      </c>
      <c r="O1787" t="s">
        <v>3068</v>
      </c>
      <c r="P1787">
        <v>12486</v>
      </c>
      <c r="Q1787" t="s">
        <v>3068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>
        <v>1780</v>
      </c>
      <c r="AE1787" t="s">
        <v>1026</v>
      </c>
      <c r="AF1787" s="3">
        <v>45270</v>
      </c>
      <c r="AG1787" s="3">
        <v>45260</v>
      </c>
      <c r="AH1787" t="s">
        <v>3069</v>
      </c>
    </row>
    <row r="1788" spans="1:34" x14ac:dyDescent="0.25">
      <c r="A1788">
        <v>2023</v>
      </c>
      <c r="B1788" s="3">
        <v>45231</v>
      </c>
      <c r="C1788" s="3">
        <v>45260</v>
      </c>
      <c r="D1788" t="s">
        <v>86</v>
      </c>
      <c r="E1788">
        <v>4002</v>
      </c>
      <c r="F1788" t="s">
        <v>610</v>
      </c>
      <c r="G1788" t="s">
        <v>610</v>
      </c>
      <c r="H1788" t="s">
        <v>828</v>
      </c>
      <c r="I1788" t="s">
        <v>843</v>
      </c>
      <c r="J1788" t="s">
        <v>312</v>
      </c>
      <c r="K1788" t="s">
        <v>1946</v>
      </c>
      <c r="L1788" t="s">
        <v>96</v>
      </c>
      <c r="M1788" t="s">
        <v>97</v>
      </c>
      <c r="N1788">
        <v>6715.0020000000004</v>
      </c>
      <c r="O1788" t="s">
        <v>3068</v>
      </c>
      <c r="P1788">
        <v>7053</v>
      </c>
      <c r="Q1788" t="s">
        <v>3068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>
        <v>1781</v>
      </c>
      <c r="AE1788" t="s">
        <v>1026</v>
      </c>
      <c r="AF1788" s="3">
        <v>45270</v>
      </c>
      <c r="AG1788" s="3">
        <v>45260</v>
      </c>
      <c r="AH1788" t="s">
        <v>3069</v>
      </c>
    </row>
    <row r="1789" spans="1:34" x14ac:dyDescent="0.25">
      <c r="A1789">
        <v>2023</v>
      </c>
      <c r="B1789" s="3">
        <v>45231</v>
      </c>
      <c r="C1789" s="3">
        <v>45260</v>
      </c>
      <c r="D1789" t="s">
        <v>86</v>
      </c>
      <c r="E1789">
        <v>4071</v>
      </c>
      <c r="F1789" t="s">
        <v>576</v>
      </c>
      <c r="G1789" t="s">
        <v>576</v>
      </c>
      <c r="H1789" t="s">
        <v>270</v>
      </c>
      <c r="I1789" t="s">
        <v>2118</v>
      </c>
      <c r="J1789" t="s">
        <v>467</v>
      </c>
      <c r="K1789" t="s">
        <v>615</v>
      </c>
      <c r="L1789" t="s">
        <v>96</v>
      </c>
      <c r="M1789" t="s">
        <v>97</v>
      </c>
      <c r="N1789">
        <v>21742.002</v>
      </c>
      <c r="O1789" t="s">
        <v>3068</v>
      </c>
      <c r="P1789">
        <v>23143</v>
      </c>
      <c r="Q1789" t="s">
        <v>3068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>
        <v>1782</v>
      </c>
      <c r="AE1789" t="s">
        <v>1026</v>
      </c>
      <c r="AF1789" s="3">
        <v>45270</v>
      </c>
      <c r="AG1789" s="3">
        <v>45260</v>
      </c>
      <c r="AH1789" t="s">
        <v>3069</v>
      </c>
    </row>
    <row r="1790" spans="1:34" x14ac:dyDescent="0.25">
      <c r="A1790">
        <v>2023</v>
      </c>
      <c r="B1790" s="3">
        <v>45231</v>
      </c>
      <c r="C1790" s="3">
        <v>45260</v>
      </c>
      <c r="D1790" t="s">
        <v>85</v>
      </c>
      <c r="E1790">
        <v>3040</v>
      </c>
      <c r="F1790" t="s">
        <v>468</v>
      </c>
      <c r="G1790" t="s">
        <v>468</v>
      </c>
      <c r="H1790" t="s">
        <v>577</v>
      </c>
      <c r="I1790" t="s">
        <v>2119</v>
      </c>
      <c r="J1790" t="s">
        <v>268</v>
      </c>
      <c r="K1790" t="s">
        <v>1569</v>
      </c>
      <c r="L1790" t="s">
        <v>95</v>
      </c>
      <c r="M1790" t="s">
        <v>98</v>
      </c>
      <c r="N1790">
        <v>9333</v>
      </c>
      <c r="O1790" t="s">
        <v>3068</v>
      </c>
      <c r="P1790">
        <v>11679.5</v>
      </c>
      <c r="Q1790" t="s">
        <v>3068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>
        <v>1783</v>
      </c>
      <c r="AE1790" t="s">
        <v>1026</v>
      </c>
      <c r="AF1790" s="3">
        <v>45270</v>
      </c>
      <c r="AG1790" s="3">
        <v>45260</v>
      </c>
      <c r="AH1790" t="s">
        <v>3069</v>
      </c>
    </row>
    <row r="1791" spans="1:34" x14ac:dyDescent="0.25">
      <c r="A1791">
        <v>2023</v>
      </c>
      <c r="B1791" s="3">
        <v>45231</v>
      </c>
      <c r="C1791" s="3">
        <v>45260</v>
      </c>
      <c r="D1791" t="s">
        <v>85</v>
      </c>
      <c r="E1791">
        <v>3054</v>
      </c>
      <c r="F1791" t="s">
        <v>412</v>
      </c>
      <c r="G1791" t="s">
        <v>412</v>
      </c>
      <c r="H1791" t="s">
        <v>399</v>
      </c>
      <c r="I1791" t="s">
        <v>631</v>
      </c>
      <c r="J1791" t="s">
        <v>1246</v>
      </c>
      <c r="K1791" t="s">
        <v>291</v>
      </c>
      <c r="L1791" t="s">
        <v>96</v>
      </c>
      <c r="M1791" t="s">
        <v>97</v>
      </c>
      <c r="N1791">
        <v>11423.001</v>
      </c>
      <c r="O1791" t="s">
        <v>3068</v>
      </c>
      <c r="P1791">
        <v>13925.5</v>
      </c>
      <c r="Q1791" t="s">
        <v>3068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>
        <v>1784</v>
      </c>
      <c r="AE1791" t="s">
        <v>1026</v>
      </c>
      <c r="AF1791" s="3">
        <v>45270</v>
      </c>
      <c r="AG1791" s="3">
        <v>45260</v>
      </c>
      <c r="AH1791" t="s">
        <v>3069</v>
      </c>
    </row>
    <row r="1792" spans="1:34" x14ac:dyDescent="0.25">
      <c r="A1792">
        <v>2023</v>
      </c>
      <c r="B1792" s="3">
        <v>45231</v>
      </c>
      <c r="C1792" s="3">
        <v>45260</v>
      </c>
      <c r="D1792" t="s">
        <v>86</v>
      </c>
      <c r="E1792">
        <v>4027</v>
      </c>
      <c r="F1792" t="s">
        <v>1532</v>
      </c>
      <c r="G1792" t="s">
        <v>1532</v>
      </c>
      <c r="H1792" t="s">
        <v>250</v>
      </c>
      <c r="I1792" t="s">
        <v>2120</v>
      </c>
      <c r="J1792" t="s">
        <v>262</v>
      </c>
      <c r="K1792" t="s">
        <v>924</v>
      </c>
      <c r="L1792" t="s">
        <v>95</v>
      </c>
      <c r="M1792" t="s">
        <v>98</v>
      </c>
      <c r="N1792">
        <v>9904.0020000000004</v>
      </c>
      <c r="O1792" t="s">
        <v>3068</v>
      </c>
      <c r="P1792">
        <v>10242</v>
      </c>
      <c r="Q1792" t="s">
        <v>3068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>
        <v>1785</v>
      </c>
      <c r="AE1792" t="s">
        <v>1026</v>
      </c>
      <c r="AF1792" s="3">
        <v>45270</v>
      </c>
      <c r="AG1792" s="3">
        <v>45260</v>
      </c>
      <c r="AH1792" t="s">
        <v>3069</v>
      </c>
    </row>
    <row r="1793" spans="1:34" x14ac:dyDescent="0.25">
      <c r="A1793">
        <v>2023</v>
      </c>
      <c r="B1793" s="3">
        <v>45231</v>
      </c>
      <c r="C1793" s="3">
        <v>45260</v>
      </c>
      <c r="D1793" t="s">
        <v>85</v>
      </c>
      <c r="E1793">
        <v>3002</v>
      </c>
      <c r="F1793" t="s">
        <v>827</v>
      </c>
      <c r="G1793" t="s">
        <v>827</v>
      </c>
      <c r="H1793" t="s">
        <v>255</v>
      </c>
      <c r="I1793" t="s">
        <v>2121</v>
      </c>
      <c r="J1793" t="s">
        <v>598</v>
      </c>
      <c r="K1793" t="s">
        <v>248</v>
      </c>
      <c r="L1793" t="s">
        <v>96</v>
      </c>
      <c r="M1793" t="s">
        <v>97</v>
      </c>
      <c r="N1793">
        <v>7180.0020000000004</v>
      </c>
      <c r="O1793" t="s">
        <v>3068</v>
      </c>
      <c r="P1793">
        <v>8712</v>
      </c>
      <c r="Q1793" t="s">
        <v>3068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>
        <v>1786</v>
      </c>
      <c r="AE1793" t="s">
        <v>1026</v>
      </c>
      <c r="AF1793" s="3">
        <v>45270</v>
      </c>
      <c r="AG1793" s="3">
        <v>45260</v>
      </c>
      <c r="AH1793" t="s">
        <v>3069</v>
      </c>
    </row>
    <row r="1794" spans="1:34" x14ac:dyDescent="0.25">
      <c r="A1794">
        <v>2023</v>
      </c>
      <c r="B1794" s="3">
        <v>45231</v>
      </c>
      <c r="C1794" s="3">
        <v>45260</v>
      </c>
      <c r="D1794" t="s">
        <v>85</v>
      </c>
      <c r="E1794">
        <v>4056</v>
      </c>
      <c r="F1794" t="s">
        <v>494</v>
      </c>
      <c r="G1794" t="s">
        <v>494</v>
      </c>
      <c r="H1794" t="s">
        <v>219</v>
      </c>
      <c r="I1794" t="s">
        <v>2122</v>
      </c>
      <c r="J1794" t="s">
        <v>407</v>
      </c>
      <c r="K1794" t="s">
        <v>407</v>
      </c>
      <c r="L1794" t="s">
        <v>95</v>
      </c>
      <c r="M1794" t="s">
        <v>98</v>
      </c>
      <c r="N1794">
        <v>17220</v>
      </c>
      <c r="O1794" t="s">
        <v>3068</v>
      </c>
      <c r="P1794">
        <v>17470.5</v>
      </c>
      <c r="Q1794" t="s">
        <v>3068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>
        <v>1787</v>
      </c>
      <c r="AE1794" t="s">
        <v>1026</v>
      </c>
      <c r="AF1794" s="3">
        <v>45270</v>
      </c>
      <c r="AG1794" s="3">
        <v>45260</v>
      </c>
      <c r="AH1794" t="s">
        <v>3069</v>
      </c>
    </row>
    <row r="1795" spans="1:34" x14ac:dyDescent="0.25">
      <c r="A1795">
        <v>2023</v>
      </c>
      <c r="B1795" s="3">
        <v>45231</v>
      </c>
      <c r="C1795" s="3">
        <v>45260</v>
      </c>
      <c r="D1795" t="s">
        <v>85</v>
      </c>
      <c r="E1795">
        <v>3007</v>
      </c>
      <c r="F1795" t="s">
        <v>371</v>
      </c>
      <c r="G1795" t="s">
        <v>371</v>
      </c>
      <c r="H1795" t="s">
        <v>239</v>
      </c>
      <c r="I1795" t="s">
        <v>2123</v>
      </c>
      <c r="J1795" t="s">
        <v>385</v>
      </c>
      <c r="K1795" t="s">
        <v>691</v>
      </c>
      <c r="L1795" t="s">
        <v>96</v>
      </c>
      <c r="M1795" t="s">
        <v>97</v>
      </c>
      <c r="N1795">
        <v>7180.0020000000004</v>
      </c>
      <c r="O1795" t="s">
        <v>3068</v>
      </c>
      <c r="P1795">
        <v>7023</v>
      </c>
      <c r="Q1795" t="s">
        <v>3068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>
        <v>1788</v>
      </c>
      <c r="AE1795" t="s">
        <v>1026</v>
      </c>
      <c r="AF1795" s="3">
        <v>45270</v>
      </c>
      <c r="AG1795" s="3">
        <v>45260</v>
      </c>
      <c r="AH1795" t="s">
        <v>3069</v>
      </c>
    </row>
    <row r="1796" spans="1:34" x14ac:dyDescent="0.25">
      <c r="A1796">
        <v>2023</v>
      </c>
      <c r="B1796" s="3">
        <v>45231</v>
      </c>
      <c r="C1796" s="3">
        <v>45260</v>
      </c>
      <c r="D1796" t="s">
        <v>86</v>
      </c>
      <c r="E1796">
        <v>4030</v>
      </c>
      <c r="F1796" t="s">
        <v>755</v>
      </c>
      <c r="G1796" t="s">
        <v>755</v>
      </c>
      <c r="H1796" t="s">
        <v>1243</v>
      </c>
      <c r="I1796" t="s">
        <v>225</v>
      </c>
      <c r="J1796" t="s">
        <v>891</v>
      </c>
      <c r="K1796" t="s">
        <v>267</v>
      </c>
      <c r="L1796" t="s">
        <v>96</v>
      </c>
      <c r="M1796" t="s">
        <v>97</v>
      </c>
      <c r="N1796">
        <v>10624.002</v>
      </c>
      <c r="O1796" t="s">
        <v>3068</v>
      </c>
      <c r="P1796">
        <v>10958</v>
      </c>
      <c r="Q1796" t="s">
        <v>3068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>
        <v>1789</v>
      </c>
      <c r="AE1796" t="s">
        <v>1026</v>
      </c>
      <c r="AF1796" s="3">
        <v>45270</v>
      </c>
      <c r="AG1796" s="3">
        <v>45260</v>
      </c>
      <c r="AH1796" t="s">
        <v>3069</v>
      </c>
    </row>
    <row r="1797" spans="1:34" x14ac:dyDescent="0.25">
      <c r="A1797">
        <v>2023</v>
      </c>
      <c r="B1797" s="3">
        <v>45231</v>
      </c>
      <c r="C1797" s="3">
        <v>45260</v>
      </c>
      <c r="D1797" t="s">
        <v>86</v>
      </c>
      <c r="E1797">
        <v>4121</v>
      </c>
      <c r="F1797" t="s">
        <v>293</v>
      </c>
      <c r="G1797" t="s">
        <v>293</v>
      </c>
      <c r="H1797" t="s">
        <v>558</v>
      </c>
      <c r="I1797" t="s">
        <v>2124</v>
      </c>
      <c r="J1797" t="s">
        <v>854</v>
      </c>
      <c r="K1797" t="s">
        <v>1211</v>
      </c>
      <c r="L1797" t="s">
        <v>95</v>
      </c>
      <c r="M1797" t="s">
        <v>98</v>
      </c>
      <c r="N1797">
        <v>29805</v>
      </c>
      <c r="O1797" t="s">
        <v>3068</v>
      </c>
      <c r="P1797">
        <v>30868</v>
      </c>
      <c r="Q1797" t="s">
        <v>3068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>
        <v>1790</v>
      </c>
      <c r="AE1797" t="s">
        <v>1026</v>
      </c>
      <c r="AF1797" s="3">
        <v>45270</v>
      </c>
      <c r="AG1797" s="3">
        <v>45260</v>
      </c>
      <c r="AH1797" t="s">
        <v>3069</v>
      </c>
    </row>
    <row r="1798" spans="1:34" x14ac:dyDescent="0.25">
      <c r="A1798">
        <v>2023</v>
      </c>
      <c r="B1798" s="3">
        <v>45231</v>
      </c>
      <c r="C1798" s="3">
        <v>45260</v>
      </c>
      <c r="D1798" t="s">
        <v>85</v>
      </c>
      <c r="E1798">
        <v>3007</v>
      </c>
      <c r="F1798" t="s">
        <v>371</v>
      </c>
      <c r="G1798" t="s">
        <v>371</v>
      </c>
      <c r="H1798" t="s">
        <v>219</v>
      </c>
      <c r="I1798" t="s">
        <v>2049</v>
      </c>
      <c r="J1798" t="s">
        <v>709</v>
      </c>
      <c r="K1798" t="s">
        <v>1687</v>
      </c>
      <c r="L1798" t="s">
        <v>96</v>
      </c>
      <c r="M1798" t="s">
        <v>97</v>
      </c>
      <c r="N1798">
        <v>7180.0020000000004</v>
      </c>
      <c r="O1798" t="s">
        <v>3068</v>
      </c>
      <c r="P1798">
        <v>8901.5</v>
      </c>
      <c r="Q1798" t="s">
        <v>3068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>
        <v>1791</v>
      </c>
      <c r="AE1798" t="s">
        <v>1026</v>
      </c>
      <c r="AF1798" s="3">
        <v>45270</v>
      </c>
      <c r="AG1798" s="3">
        <v>45260</v>
      </c>
      <c r="AH1798" t="s">
        <v>3069</v>
      </c>
    </row>
    <row r="1799" spans="1:34" x14ac:dyDescent="0.25">
      <c r="A1799">
        <v>2023</v>
      </c>
      <c r="B1799" s="3">
        <v>45231</v>
      </c>
      <c r="C1799" s="3">
        <v>45260</v>
      </c>
      <c r="D1799" t="s">
        <v>85</v>
      </c>
      <c r="E1799">
        <v>4124</v>
      </c>
      <c r="F1799" t="s">
        <v>818</v>
      </c>
      <c r="G1799" t="s">
        <v>818</v>
      </c>
      <c r="H1799" t="s">
        <v>512</v>
      </c>
      <c r="I1799" t="s">
        <v>2125</v>
      </c>
      <c r="J1799" t="s">
        <v>997</v>
      </c>
      <c r="K1799" t="s">
        <v>2126</v>
      </c>
      <c r="L1799" t="s">
        <v>95</v>
      </c>
      <c r="M1799" t="s">
        <v>98</v>
      </c>
      <c r="N1799">
        <v>33769.002</v>
      </c>
      <c r="O1799" t="s">
        <v>3068</v>
      </c>
      <c r="P1799">
        <v>34091</v>
      </c>
      <c r="Q1799" t="s">
        <v>3068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>
        <v>1792</v>
      </c>
      <c r="AE1799" t="s">
        <v>1026</v>
      </c>
      <c r="AF1799" s="3">
        <v>45270</v>
      </c>
      <c r="AG1799" s="3">
        <v>45260</v>
      </c>
      <c r="AH1799" t="s">
        <v>3069</v>
      </c>
    </row>
    <row r="1800" spans="1:34" x14ac:dyDescent="0.25">
      <c r="A1800">
        <v>2023</v>
      </c>
      <c r="B1800" s="3">
        <v>45231</v>
      </c>
      <c r="C1800" s="3">
        <v>45260</v>
      </c>
      <c r="D1800" t="s">
        <v>85</v>
      </c>
      <c r="E1800">
        <v>3008</v>
      </c>
      <c r="F1800" t="s">
        <v>238</v>
      </c>
      <c r="G1800" t="s">
        <v>238</v>
      </c>
      <c r="H1800" t="s">
        <v>399</v>
      </c>
      <c r="I1800" t="s">
        <v>529</v>
      </c>
      <c r="J1800" t="s">
        <v>309</v>
      </c>
      <c r="K1800" t="s">
        <v>410</v>
      </c>
      <c r="L1800" t="s">
        <v>96</v>
      </c>
      <c r="M1800" t="s">
        <v>97</v>
      </c>
      <c r="N1800">
        <v>7180.0020000000004</v>
      </c>
      <c r="O1800" t="s">
        <v>3068</v>
      </c>
      <c r="P1800">
        <v>9692</v>
      </c>
      <c r="Q1800" t="s">
        <v>3068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>
        <v>1793</v>
      </c>
      <c r="AE1800" t="s">
        <v>1026</v>
      </c>
      <c r="AF1800" s="3">
        <v>45270</v>
      </c>
      <c r="AG1800" s="3">
        <v>45260</v>
      </c>
      <c r="AH1800" t="s">
        <v>3069</v>
      </c>
    </row>
    <row r="1801" spans="1:34" x14ac:dyDescent="0.25">
      <c r="A1801">
        <v>2023</v>
      </c>
      <c r="B1801" s="3">
        <v>45231</v>
      </c>
      <c r="C1801" s="3">
        <v>45260</v>
      </c>
      <c r="D1801" t="s">
        <v>86</v>
      </c>
      <c r="E1801">
        <v>4030</v>
      </c>
      <c r="F1801" t="s">
        <v>755</v>
      </c>
      <c r="G1801" t="s">
        <v>755</v>
      </c>
      <c r="H1801" t="s">
        <v>1243</v>
      </c>
      <c r="I1801" t="s">
        <v>2127</v>
      </c>
      <c r="J1801" t="s">
        <v>237</v>
      </c>
      <c r="K1801" t="s">
        <v>977</v>
      </c>
      <c r="L1801" t="s">
        <v>95</v>
      </c>
      <c r="M1801" t="s">
        <v>98</v>
      </c>
      <c r="N1801">
        <v>10624.002</v>
      </c>
      <c r="O1801" t="s">
        <v>3068</v>
      </c>
      <c r="P1801">
        <v>10961</v>
      </c>
      <c r="Q1801" t="s">
        <v>3068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>
        <v>1794</v>
      </c>
      <c r="AE1801" t="s">
        <v>1026</v>
      </c>
      <c r="AF1801" s="3">
        <v>45270</v>
      </c>
      <c r="AG1801" s="3">
        <v>45260</v>
      </c>
      <c r="AH1801" t="s">
        <v>3069</v>
      </c>
    </row>
    <row r="1802" spans="1:34" x14ac:dyDescent="0.25">
      <c r="A1802">
        <v>2023</v>
      </c>
      <c r="B1802" s="3">
        <v>45231</v>
      </c>
      <c r="C1802" s="3">
        <v>45260</v>
      </c>
      <c r="D1802" t="s">
        <v>85</v>
      </c>
      <c r="E1802">
        <v>3010</v>
      </c>
      <c r="F1802" t="s">
        <v>539</v>
      </c>
      <c r="G1802" t="s">
        <v>539</v>
      </c>
      <c r="H1802" t="s">
        <v>509</v>
      </c>
      <c r="I1802" t="s">
        <v>2128</v>
      </c>
      <c r="J1802" t="s">
        <v>272</v>
      </c>
      <c r="K1802" t="s">
        <v>943</v>
      </c>
      <c r="L1802" t="s">
        <v>95</v>
      </c>
      <c r="M1802" t="s">
        <v>98</v>
      </c>
      <c r="N1802">
        <v>7722</v>
      </c>
      <c r="O1802" t="s">
        <v>3068</v>
      </c>
      <c r="P1802">
        <v>9042</v>
      </c>
      <c r="Q1802" t="s">
        <v>3068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>
        <v>1795</v>
      </c>
      <c r="AE1802" t="s">
        <v>1026</v>
      </c>
      <c r="AF1802" s="3">
        <v>45270</v>
      </c>
      <c r="AG1802" s="3">
        <v>45260</v>
      </c>
      <c r="AH1802" t="s">
        <v>3069</v>
      </c>
    </row>
    <row r="1803" spans="1:34" x14ac:dyDescent="0.25">
      <c r="A1803">
        <v>2023</v>
      </c>
      <c r="B1803" s="3">
        <v>45231</v>
      </c>
      <c r="C1803" s="3">
        <v>45260</v>
      </c>
      <c r="D1803" t="s">
        <v>85</v>
      </c>
      <c r="E1803">
        <v>3028</v>
      </c>
      <c r="F1803" t="s">
        <v>2129</v>
      </c>
      <c r="G1803" t="s">
        <v>2129</v>
      </c>
      <c r="H1803" t="s">
        <v>334</v>
      </c>
      <c r="I1803" t="s">
        <v>1791</v>
      </c>
      <c r="J1803" t="s">
        <v>790</v>
      </c>
      <c r="K1803" t="s">
        <v>1171</v>
      </c>
      <c r="L1803" t="s">
        <v>96</v>
      </c>
      <c r="M1803" t="s">
        <v>97</v>
      </c>
      <c r="N1803">
        <v>8453.0010000000002</v>
      </c>
      <c r="O1803" t="s">
        <v>3068</v>
      </c>
      <c r="P1803">
        <v>11310</v>
      </c>
      <c r="Q1803" t="s">
        <v>3068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>
        <v>1796</v>
      </c>
      <c r="AE1803" t="s">
        <v>1026</v>
      </c>
      <c r="AF1803" s="3">
        <v>45270</v>
      </c>
      <c r="AG1803" s="3">
        <v>45260</v>
      </c>
      <c r="AH1803" t="s">
        <v>3069</v>
      </c>
    </row>
    <row r="1804" spans="1:34" x14ac:dyDescent="0.25">
      <c r="A1804">
        <v>2023</v>
      </c>
      <c r="B1804" s="3">
        <v>45231</v>
      </c>
      <c r="C1804" s="3">
        <v>45260</v>
      </c>
      <c r="D1804" t="s">
        <v>85</v>
      </c>
      <c r="E1804">
        <v>3016</v>
      </c>
      <c r="F1804" t="s">
        <v>438</v>
      </c>
      <c r="G1804" t="s">
        <v>438</v>
      </c>
      <c r="H1804" t="s">
        <v>1037</v>
      </c>
      <c r="I1804" t="s">
        <v>1065</v>
      </c>
      <c r="J1804" t="s">
        <v>2130</v>
      </c>
      <c r="K1804" t="s">
        <v>292</v>
      </c>
      <c r="L1804" t="s">
        <v>95</v>
      </c>
      <c r="M1804" t="s">
        <v>98</v>
      </c>
      <c r="N1804">
        <v>7722</v>
      </c>
      <c r="O1804" t="s">
        <v>3068</v>
      </c>
      <c r="P1804">
        <v>9042</v>
      </c>
      <c r="Q1804" t="s">
        <v>3068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>
        <v>1797</v>
      </c>
      <c r="AE1804" t="s">
        <v>1026</v>
      </c>
      <c r="AF1804" s="3">
        <v>45270</v>
      </c>
      <c r="AG1804" s="3">
        <v>45260</v>
      </c>
      <c r="AH1804" t="s">
        <v>3069</v>
      </c>
    </row>
    <row r="1805" spans="1:34" x14ac:dyDescent="0.25">
      <c r="A1805">
        <v>2023</v>
      </c>
      <c r="B1805" s="3">
        <v>45231</v>
      </c>
      <c r="C1805" s="3">
        <v>45260</v>
      </c>
      <c r="D1805" t="s">
        <v>86</v>
      </c>
      <c r="E1805">
        <v>4019</v>
      </c>
      <c r="F1805" t="s">
        <v>580</v>
      </c>
      <c r="G1805" t="s">
        <v>580</v>
      </c>
      <c r="H1805" t="s">
        <v>500</v>
      </c>
      <c r="I1805" t="s">
        <v>2131</v>
      </c>
      <c r="J1805" t="s">
        <v>262</v>
      </c>
      <c r="K1805" t="s">
        <v>748</v>
      </c>
      <c r="L1805" t="s">
        <v>96</v>
      </c>
      <c r="M1805" t="s">
        <v>97</v>
      </c>
      <c r="N1805">
        <v>9154.0020000000004</v>
      </c>
      <c r="O1805" t="s">
        <v>3068</v>
      </c>
      <c r="P1805">
        <v>9154</v>
      </c>
      <c r="Q1805" t="s">
        <v>3068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>
        <v>1798</v>
      </c>
      <c r="AE1805" t="s">
        <v>1026</v>
      </c>
      <c r="AF1805" s="3">
        <v>45270</v>
      </c>
      <c r="AG1805" s="3">
        <v>45260</v>
      </c>
      <c r="AH1805" t="s">
        <v>3069</v>
      </c>
    </row>
    <row r="1806" spans="1:34" x14ac:dyDescent="0.25">
      <c r="A1806">
        <v>2023</v>
      </c>
      <c r="B1806" s="3">
        <v>45231</v>
      </c>
      <c r="C1806" s="3">
        <v>45260</v>
      </c>
      <c r="D1806" t="s">
        <v>85</v>
      </c>
      <c r="E1806">
        <v>4118</v>
      </c>
      <c r="F1806" t="s">
        <v>1284</v>
      </c>
      <c r="G1806" t="s">
        <v>1284</v>
      </c>
      <c r="H1806" t="s">
        <v>1026</v>
      </c>
      <c r="I1806" t="s">
        <v>2132</v>
      </c>
      <c r="J1806" t="s">
        <v>262</v>
      </c>
      <c r="K1806" t="s">
        <v>278</v>
      </c>
      <c r="L1806" t="s">
        <v>95</v>
      </c>
      <c r="M1806" t="s">
        <v>98</v>
      </c>
      <c r="N1806">
        <v>26155.002</v>
      </c>
      <c r="O1806" t="s">
        <v>3068</v>
      </c>
      <c r="P1806">
        <v>28451.5</v>
      </c>
      <c r="Q1806" t="s">
        <v>3068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>
        <v>1799</v>
      </c>
      <c r="AE1806" t="s">
        <v>1026</v>
      </c>
      <c r="AF1806" s="3">
        <v>45270</v>
      </c>
      <c r="AG1806" s="3">
        <v>45260</v>
      </c>
      <c r="AH1806" t="s">
        <v>3069</v>
      </c>
    </row>
    <row r="1807" spans="1:34" x14ac:dyDescent="0.25">
      <c r="A1807">
        <v>2023</v>
      </c>
      <c r="B1807" s="3">
        <v>45231</v>
      </c>
      <c r="C1807" s="3">
        <v>45260</v>
      </c>
      <c r="D1807" t="s">
        <v>86</v>
      </c>
      <c r="E1807">
        <v>4042</v>
      </c>
      <c r="F1807" t="s">
        <v>642</v>
      </c>
      <c r="G1807" t="s">
        <v>642</v>
      </c>
      <c r="H1807" t="s">
        <v>415</v>
      </c>
      <c r="I1807" t="s">
        <v>1381</v>
      </c>
      <c r="J1807" t="s">
        <v>591</v>
      </c>
      <c r="K1807" t="s">
        <v>248</v>
      </c>
      <c r="L1807" t="s">
        <v>96</v>
      </c>
      <c r="M1807" t="s">
        <v>97</v>
      </c>
      <c r="N1807">
        <v>13253.001</v>
      </c>
      <c r="O1807" t="s">
        <v>3068</v>
      </c>
      <c r="P1807">
        <v>14474.5</v>
      </c>
      <c r="Q1807" t="s">
        <v>3068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>
        <v>1800</v>
      </c>
      <c r="AE1807" t="s">
        <v>1026</v>
      </c>
      <c r="AF1807" s="3">
        <v>45270</v>
      </c>
      <c r="AG1807" s="3">
        <v>45260</v>
      </c>
      <c r="AH1807" t="s">
        <v>3069</v>
      </c>
    </row>
    <row r="1808" spans="1:34" x14ac:dyDescent="0.25">
      <c r="A1808">
        <v>2023</v>
      </c>
      <c r="B1808" s="3">
        <v>45231</v>
      </c>
      <c r="C1808" s="3">
        <v>45260</v>
      </c>
      <c r="D1808" t="s">
        <v>85</v>
      </c>
      <c r="E1808">
        <v>3008</v>
      </c>
      <c r="F1808" t="s">
        <v>238</v>
      </c>
      <c r="G1808" t="s">
        <v>238</v>
      </c>
      <c r="H1808" t="s">
        <v>301</v>
      </c>
      <c r="I1808" t="s">
        <v>2133</v>
      </c>
      <c r="J1808" t="s">
        <v>292</v>
      </c>
      <c r="K1808" t="s">
        <v>241</v>
      </c>
      <c r="L1808" t="s">
        <v>96</v>
      </c>
      <c r="M1808" t="s">
        <v>97</v>
      </c>
      <c r="N1808">
        <v>7180.0020000000004</v>
      </c>
      <c r="O1808" t="s">
        <v>3068</v>
      </c>
      <c r="P1808">
        <v>9190.5</v>
      </c>
      <c r="Q1808" t="s">
        <v>3068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>
        <v>1801</v>
      </c>
      <c r="AE1808" t="s">
        <v>1026</v>
      </c>
      <c r="AF1808" s="3">
        <v>45270</v>
      </c>
      <c r="AG1808" s="3">
        <v>45260</v>
      </c>
      <c r="AH1808" t="s">
        <v>3069</v>
      </c>
    </row>
    <row r="1809" spans="1:34" x14ac:dyDescent="0.25">
      <c r="A1809">
        <v>2023</v>
      </c>
      <c r="B1809" s="3">
        <v>45231</v>
      </c>
      <c r="C1809" s="3">
        <v>45260</v>
      </c>
      <c r="D1809" t="s">
        <v>85</v>
      </c>
      <c r="E1809">
        <v>4071</v>
      </c>
      <c r="F1809" t="s">
        <v>576</v>
      </c>
      <c r="G1809" t="s">
        <v>576</v>
      </c>
      <c r="H1809" t="s">
        <v>294</v>
      </c>
      <c r="I1809" t="s">
        <v>2134</v>
      </c>
      <c r="J1809" t="s">
        <v>425</v>
      </c>
      <c r="K1809" t="s">
        <v>2135</v>
      </c>
      <c r="L1809" t="s">
        <v>95</v>
      </c>
      <c r="M1809" t="s">
        <v>98</v>
      </c>
      <c r="N1809">
        <v>21742.002</v>
      </c>
      <c r="O1809" t="s">
        <v>3068</v>
      </c>
      <c r="P1809">
        <v>21790</v>
      </c>
      <c r="Q1809" t="s">
        <v>3068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>
        <v>1802</v>
      </c>
      <c r="AE1809" t="s">
        <v>1026</v>
      </c>
      <c r="AF1809" s="3">
        <v>45270</v>
      </c>
      <c r="AG1809" s="3">
        <v>45260</v>
      </c>
      <c r="AH1809" t="s">
        <v>3069</v>
      </c>
    </row>
    <row r="1810" spans="1:34" x14ac:dyDescent="0.25">
      <c r="A1810">
        <v>2023</v>
      </c>
      <c r="B1810" s="3">
        <v>45231</v>
      </c>
      <c r="C1810" s="3">
        <v>45260</v>
      </c>
      <c r="D1810" t="s">
        <v>85</v>
      </c>
      <c r="E1810">
        <v>3010</v>
      </c>
      <c r="F1810" t="s">
        <v>539</v>
      </c>
      <c r="G1810" t="s">
        <v>539</v>
      </c>
      <c r="H1810" t="s">
        <v>1016</v>
      </c>
      <c r="I1810" t="s">
        <v>745</v>
      </c>
      <c r="J1810" t="s">
        <v>1620</v>
      </c>
      <c r="K1810" t="s">
        <v>1118</v>
      </c>
      <c r="L1810" t="s">
        <v>95</v>
      </c>
      <c r="M1810" t="s">
        <v>98</v>
      </c>
      <c r="N1810">
        <v>8128.0020000000004</v>
      </c>
      <c r="O1810" t="s">
        <v>3068</v>
      </c>
      <c r="P1810">
        <v>9388</v>
      </c>
      <c r="Q1810" t="s">
        <v>3068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>
        <v>1803</v>
      </c>
      <c r="AE1810" t="s">
        <v>1026</v>
      </c>
      <c r="AF1810" s="3">
        <v>45270</v>
      </c>
      <c r="AG1810" s="3">
        <v>45260</v>
      </c>
      <c r="AH1810" t="s">
        <v>3069</v>
      </c>
    </row>
    <row r="1811" spans="1:34" x14ac:dyDescent="0.25">
      <c r="A1811">
        <v>2023</v>
      </c>
      <c r="B1811" s="3">
        <v>45231</v>
      </c>
      <c r="C1811" s="3">
        <v>45260</v>
      </c>
      <c r="D1811" t="s">
        <v>86</v>
      </c>
      <c r="E1811">
        <v>4019</v>
      </c>
      <c r="F1811" t="s">
        <v>580</v>
      </c>
      <c r="G1811" t="s">
        <v>580</v>
      </c>
      <c r="H1811" t="s">
        <v>270</v>
      </c>
      <c r="I1811" t="s">
        <v>926</v>
      </c>
      <c r="J1811" t="s">
        <v>2136</v>
      </c>
      <c r="K1811" t="s">
        <v>2137</v>
      </c>
      <c r="L1811" t="s">
        <v>96</v>
      </c>
      <c r="M1811" t="s">
        <v>97</v>
      </c>
      <c r="N1811">
        <v>9154.0020000000004</v>
      </c>
      <c r="O1811" t="s">
        <v>3068</v>
      </c>
      <c r="P1811">
        <v>10667</v>
      </c>
      <c r="Q1811" t="s">
        <v>3068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>
        <v>1804</v>
      </c>
      <c r="AE1811" t="s">
        <v>1026</v>
      </c>
      <c r="AF1811" s="3">
        <v>45270</v>
      </c>
      <c r="AG1811" s="3">
        <v>45260</v>
      </c>
      <c r="AH1811" t="s">
        <v>3069</v>
      </c>
    </row>
    <row r="1812" spans="1:34" x14ac:dyDescent="0.25">
      <c r="A1812">
        <v>2023</v>
      </c>
      <c r="B1812" s="3">
        <v>45231</v>
      </c>
      <c r="C1812" s="3">
        <v>45260</v>
      </c>
      <c r="D1812" t="s">
        <v>85</v>
      </c>
      <c r="E1812">
        <v>3008</v>
      </c>
      <c r="F1812" t="s">
        <v>238</v>
      </c>
      <c r="G1812" t="s">
        <v>238</v>
      </c>
      <c r="H1812" t="s">
        <v>321</v>
      </c>
      <c r="I1812" t="s">
        <v>2138</v>
      </c>
      <c r="J1812" t="s">
        <v>309</v>
      </c>
      <c r="K1812" t="s">
        <v>1530</v>
      </c>
      <c r="L1812" t="s">
        <v>95</v>
      </c>
      <c r="M1812" t="s">
        <v>98</v>
      </c>
      <c r="N1812">
        <v>7180.0020000000004</v>
      </c>
      <c r="O1812" t="s">
        <v>3068</v>
      </c>
      <c r="P1812">
        <v>8712</v>
      </c>
      <c r="Q1812" t="s">
        <v>3068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>
        <v>1805</v>
      </c>
      <c r="AE1812" t="s">
        <v>1026</v>
      </c>
      <c r="AF1812" s="3">
        <v>45270</v>
      </c>
      <c r="AG1812" s="3">
        <v>45260</v>
      </c>
      <c r="AH1812" t="s">
        <v>3069</v>
      </c>
    </row>
    <row r="1813" spans="1:34" x14ac:dyDescent="0.25">
      <c r="A1813">
        <v>2023</v>
      </c>
      <c r="B1813" s="3">
        <v>45231</v>
      </c>
      <c r="C1813" s="3">
        <v>45260</v>
      </c>
      <c r="D1813" t="s">
        <v>85</v>
      </c>
      <c r="E1813">
        <v>3040</v>
      </c>
      <c r="F1813" t="s">
        <v>468</v>
      </c>
      <c r="G1813" t="s">
        <v>468</v>
      </c>
      <c r="H1813" t="s">
        <v>705</v>
      </c>
      <c r="I1813" t="s">
        <v>2139</v>
      </c>
      <c r="J1813" t="s">
        <v>1536</v>
      </c>
      <c r="K1813" t="s">
        <v>261</v>
      </c>
      <c r="L1813" t="s">
        <v>95</v>
      </c>
      <c r="M1813" t="s">
        <v>98</v>
      </c>
      <c r="N1813">
        <v>9786</v>
      </c>
      <c r="O1813" t="s">
        <v>3068</v>
      </c>
      <c r="P1813">
        <v>12230</v>
      </c>
      <c r="Q1813" t="s">
        <v>3068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>
        <v>1806</v>
      </c>
      <c r="AE1813" t="s">
        <v>1026</v>
      </c>
      <c r="AF1813" s="3">
        <v>45270</v>
      </c>
      <c r="AG1813" s="3">
        <v>45260</v>
      </c>
      <c r="AH1813" t="s">
        <v>3069</v>
      </c>
    </row>
    <row r="1814" spans="1:34" x14ac:dyDescent="0.25">
      <c r="A1814">
        <v>2023</v>
      </c>
      <c r="B1814" s="3">
        <v>45231</v>
      </c>
      <c r="C1814" s="3">
        <v>45260</v>
      </c>
      <c r="D1814" t="s">
        <v>86</v>
      </c>
      <c r="E1814">
        <v>4035</v>
      </c>
      <c r="F1814" t="s">
        <v>414</v>
      </c>
      <c r="G1814" t="s">
        <v>414</v>
      </c>
      <c r="H1814" t="s">
        <v>316</v>
      </c>
      <c r="I1814" t="s">
        <v>2140</v>
      </c>
      <c r="J1814" t="s">
        <v>268</v>
      </c>
      <c r="K1814" t="s">
        <v>489</v>
      </c>
      <c r="L1814" t="s">
        <v>96</v>
      </c>
      <c r="M1814" t="s">
        <v>97</v>
      </c>
      <c r="N1814">
        <v>12148.002</v>
      </c>
      <c r="O1814" t="s">
        <v>3068</v>
      </c>
      <c r="P1814">
        <v>12486</v>
      </c>
      <c r="Q1814" t="s">
        <v>3068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>
        <v>1807</v>
      </c>
      <c r="AE1814" t="s">
        <v>1026</v>
      </c>
      <c r="AF1814" s="3">
        <v>45270</v>
      </c>
      <c r="AG1814" s="3">
        <v>45260</v>
      </c>
      <c r="AH1814" t="s">
        <v>3069</v>
      </c>
    </row>
    <row r="1815" spans="1:34" x14ac:dyDescent="0.25">
      <c r="A1815">
        <v>2023</v>
      </c>
      <c r="B1815" s="3">
        <v>45231</v>
      </c>
      <c r="C1815" s="3">
        <v>45260</v>
      </c>
      <c r="D1815" t="s">
        <v>85</v>
      </c>
      <c r="E1815">
        <v>3008</v>
      </c>
      <c r="F1815" t="s">
        <v>238</v>
      </c>
      <c r="G1815" t="s">
        <v>238</v>
      </c>
      <c r="H1815" t="s">
        <v>259</v>
      </c>
      <c r="I1815" t="s">
        <v>1093</v>
      </c>
      <c r="J1815" t="s">
        <v>242</v>
      </c>
      <c r="K1815" t="s">
        <v>1342</v>
      </c>
      <c r="L1815" t="s">
        <v>96</v>
      </c>
      <c r="M1815" t="s">
        <v>97</v>
      </c>
      <c r="N1815">
        <v>7180.0020000000004</v>
      </c>
      <c r="O1815" t="s">
        <v>3068</v>
      </c>
      <c r="P1815">
        <v>9793</v>
      </c>
      <c r="Q1815" t="s">
        <v>3068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>
        <v>1808</v>
      </c>
      <c r="AE1815" t="s">
        <v>1026</v>
      </c>
      <c r="AF1815" s="3">
        <v>45270</v>
      </c>
      <c r="AG1815" s="3">
        <v>45260</v>
      </c>
      <c r="AH1815" t="s">
        <v>3069</v>
      </c>
    </row>
    <row r="1816" spans="1:34" x14ac:dyDescent="0.25">
      <c r="A1816">
        <v>2023</v>
      </c>
      <c r="B1816" s="3">
        <v>45231</v>
      </c>
      <c r="C1816" s="3">
        <v>45260</v>
      </c>
      <c r="D1816" t="s">
        <v>85</v>
      </c>
      <c r="E1816">
        <v>4005</v>
      </c>
      <c r="F1816" t="s">
        <v>426</v>
      </c>
      <c r="G1816" t="s">
        <v>426</v>
      </c>
      <c r="H1816" t="s">
        <v>626</v>
      </c>
      <c r="I1816" t="s">
        <v>1667</v>
      </c>
      <c r="J1816" t="s">
        <v>425</v>
      </c>
      <c r="K1816" t="s">
        <v>597</v>
      </c>
      <c r="L1816" t="s">
        <v>95</v>
      </c>
      <c r="M1816" t="s">
        <v>98</v>
      </c>
      <c r="N1816">
        <v>7292.0010000000002</v>
      </c>
      <c r="O1816" t="s">
        <v>3068</v>
      </c>
      <c r="P1816">
        <v>7630</v>
      </c>
      <c r="Q1816" t="s">
        <v>3068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>
        <v>1809</v>
      </c>
      <c r="AE1816" t="s">
        <v>1026</v>
      </c>
      <c r="AF1816" s="3">
        <v>45270</v>
      </c>
      <c r="AG1816" s="3">
        <v>45260</v>
      </c>
      <c r="AH1816" t="s">
        <v>3069</v>
      </c>
    </row>
    <row r="1817" spans="1:34" x14ac:dyDescent="0.25">
      <c r="A1817">
        <v>2023</v>
      </c>
      <c r="B1817" s="3">
        <v>45231</v>
      </c>
      <c r="C1817" s="3">
        <v>45260</v>
      </c>
      <c r="D1817" t="s">
        <v>85</v>
      </c>
      <c r="E1817">
        <v>4048</v>
      </c>
      <c r="F1817" t="s">
        <v>788</v>
      </c>
      <c r="G1817" t="s">
        <v>788</v>
      </c>
      <c r="H1817" t="s">
        <v>626</v>
      </c>
      <c r="I1817" t="s">
        <v>2141</v>
      </c>
      <c r="J1817" t="s">
        <v>1764</v>
      </c>
      <c r="K1817" t="s">
        <v>291</v>
      </c>
      <c r="L1817" t="s">
        <v>95</v>
      </c>
      <c r="M1817" t="s">
        <v>98</v>
      </c>
      <c r="N1817">
        <v>14568.999</v>
      </c>
      <c r="O1817" t="s">
        <v>3068</v>
      </c>
      <c r="P1817">
        <v>12574.5</v>
      </c>
      <c r="Q1817" t="s">
        <v>3068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>
        <v>1810</v>
      </c>
      <c r="AE1817" t="s">
        <v>1026</v>
      </c>
      <c r="AF1817" s="3">
        <v>45270</v>
      </c>
      <c r="AG1817" s="3">
        <v>45260</v>
      </c>
      <c r="AH1817" t="s">
        <v>3069</v>
      </c>
    </row>
    <row r="1818" spans="1:34" x14ac:dyDescent="0.25">
      <c r="A1818">
        <v>2023</v>
      </c>
      <c r="B1818" s="3">
        <v>45231</v>
      </c>
      <c r="C1818" s="3">
        <v>45260</v>
      </c>
      <c r="D1818" t="s">
        <v>86</v>
      </c>
      <c r="E1818">
        <v>4070</v>
      </c>
      <c r="F1818" t="s">
        <v>1092</v>
      </c>
      <c r="G1818" t="s">
        <v>1092</v>
      </c>
      <c r="H1818" t="s">
        <v>1095</v>
      </c>
      <c r="I1818" t="s">
        <v>734</v>
      </c>
      <c r="J1818" t="s">
        <v>2142</v>
      </c>
      <c r="K1818" t="s">
        <v>268</v>
      </c>
      <c r="L1818" t="s">
        <v>95</v>
      </c>
      <c r="M1818" t="s">
        <v>98</v>
      </c>
      <c r="N1818">
        <v>20490</v>
      </c>
      <c r="O1818" t="s">
        <v>3068</v>
      </c>
      <c r="P1818">
        <v>20800.5</v>
      </c>
      <c r="Q1818" t="s">
        <v>3068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>
        <v>1811</v>
      </c>
      <c r="AE1818" t="s">
        <v>1026</v>
      </c>
      <c r="AF1818" s="3">
        <v>45270</v>
      </c>
      <c r="AG1818" s="3">
        <v>45260</v>
      </c>
      <c r="AH1818" t="s">
        <v>3069</v>
      </c>
    </row>
    <row r="1819" spans="1:34" x14ac:dyDescent="0.25">
      <c r="A1819">
        <v>2023</v>
      </c>
      <c r="B1819" s="3">
        <v>45231</v>
      </c>
      <c r="C1819" s="3">
        <v>45260</v>
      </c>
      <c r="D1819" t="s">
        <v>86</v>
      </c>
      <c r="E1819">
        <v>4030</v>
      </c>
      <c r="F1819" t="s">
        <v>755</v>
      </c>
      <c r="G1819" t="s">
        <v>755</v>
      </c>
      <c r="H1819" t="s">
        <v>1243</v>
      </c>
      <c r="I1819" t="s">
        <v>2143</v>
      </c>
      <c r="J1819" t="s">
        <v>1055</v>
      </c>
      <c r="K1819" t="s">
        <v>854</v>
      </c>
      <c r="L1819" t="s">
        <v>96</v>
      </c>
      <c r="M1819" t="s">
        <v>97</v>
      </c>
      <c r="N1819">
        <v>10624.002</v>
      </c>
      <c r="O1819" t="s">
        <v>3068</v>
      </c>
      <c r="P1819">
        <v>10608</v>
      </c>
      <c r="Q1819" t="s">
        <v>3068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>
        <v>1812</v>
      </c>
      <c r="AE1819" t="s">
        <v>1026</v>
      </c>
      <c r="AF1819" s="3">
        <v>45270</v>
      </c>
      <c r="AG1819" s="3">
        <v>45260</v>
      </c>
      <c r="AH1819" t="s">
        <v>3069</v>
      </c>
    </row>
    <row r="1820" spans="1:34" x14ac:dyDescent="0.25">
      <c r="A1820">
        <v>2023</v>
      </c>
      <c r="B1820" s="3">
        <v>45231</v>
      </c>
      <c r="C1820" s="3">
        <v>45260</v>
      </c>
      <c r="D1820" t="s">
        <v>85</v>
      </c>
      <c r="E1820">
        <v>3008</v>
      </c>
      <c r="F1820" t="s">
        <v>238</v>
      </c>
      <c r="G1820" t="s">
        <v>238</v>
      </c>
      <c r="H1820" t="s">
        <v>255</v>
      </c>
      <c r="I1820" t="s">
        <v>313</v>
      </c>
      <c r="J1820" t="s">
        <v>1041</v>
      </c>
      <c r="K1820" t="s">
        <v>309</v>
      </c>
      <c r="L1820" t="s">
        <v>96</v>
      </c>
      <c r="M1820" t="s">
        <v>97</v>
      </c>
      <c r="N1820">
        <v>7180.0020000000004</v>
      </c>
      <c r="O1820" t="s">
        <v>3068</v>
      </c>
      <c r="P1820">
        <v>9314</v>
      </c>
      <c r="Q1820" t="s">
        <v>3068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>
        <v>1813</v>
      </c>
      <c r="AE1820" t="s">
        <v>1026</v>
      </c>
      <c r="AF1820" s="3">
        <v>45270</v>
      </c>
      <c r="AG1820" s="3">
        <v>45260</v>
      </c>
      <c r="AH1820" t="s">
        <v>3069</v>
      </c>
    </row>
    <row r="1821" spans="1:34" x14ac:dyDescent="0.25">
      <c r="A1821">
        <v>2023</v>
      </c>
      <c r="B1821" s="3">
        <v>45231</v>
      </c>
      <c r="C1821" s="3">
        <v>45260</v>
      </c>
      <c r="D1821" t="s">
        <v>85</v>
      </c>
      <c r="E1821">
        <v>3059</v>
      </c>
      <c r="F1821" t="s">
        <v>367</v>
      </c>
      <c r="G1821" t="s">
        <v>367</v>
      </c>
      <c r="H1821" t="s">
        <v>677</v>
      </c>
      <c r="I1821" t="s">
        <v>2144</v>
      </c>
      <c r="J1821" t="s">
        <v>2094</v>
      </c>
      <c r="K1821" t="s">
        <v>396</v>
      </c>
      <c r="L1821" t="s">
        <v>95</v>
      </c>
      <c r="M1821" t="s">
        <v>98</v>
      </c>
      <c r="N1821">
        <v>15577.002</v>
      </c>
      <c r="O1821" t="s">
        <v>3068</v>
      </c>
      <c r="P1821">
        <v>18663.5</v>
      </c>
      <c r="Q1821" t="s">
        <v>3068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>
        <v>1814</v>
      </c>
      <c r="AE1821" t="s">
        <v>1026</v>
      </c>
      <c r="AF1821" s="3">
        <v>45270</v>
      </c>
      <c r="AG1821" s="3">
        <v>45260</v>
      </c>
      <c r="AH1821" t="s">
        <v>3069</v>
      </c>
    </row>
    <row r="1822" spans="1:34" x14ac:dyDescent="0.25">
      <c r="A1822">
        <v>2023</v>
      </c>
      <c r="B1822" s="3">
        <v>45231</v>
      </c>
      <c r="C1822" s="3">
        <v>45260</v>
      </c>
      <c r="D1822" t="s">
        <v>86</v>
      </c>
      <c r="E1822">
        <v>4032</v>
      </c>
      <c r="F1822" t="s">
        <v>536</v>
      </c>
      <c r="G1822" t="s">
        <v>536</v>
      </c>
      <c r="H1822" t="s">
        <v>537</v>
      </c>
      <c r="I1822" t="s">
        <v>2145</v>
      </c>
      <c r="J1822" t="s">
        <v>277</v>
      </c>
      <c r="K1822" t="s">
        <v>565</v>
      </c>
      <c r="L1822" t="s">
        <v>96</v>
      </c>
      <c r="M1822" t="s">
        <v>97</v>
      </c>
      <c r="N1822">
        <v>10624.002</v>
      </c>
      <c r="O1822" t="s">
        <v>3068</v>
      </c>
      <c r="P1822">
        <v>10962</v>
      </c>
      <c r="Q1822" t="s">
        <v>3068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>
        <v>1815</v>
      </c>
      <c r="AE1822" t="s">
        <v>1026</v>
      </c>
      <c r="AF1822" s="3">
        <v>45270</v>
      </c>
      <c r="AG1822" s="3">
        <v>45260</v>
      </c>
      <c r="AH1822" t="s">
        <v>3069</v>
      </c>
    </row>
    <row r="1823" spans="1:34" x14ac:dyDescent="0.25">
      <c r="A1823">
        <v>2023</v>
      </c>
      <c r="B1823" s="3">
        <v>45231</v>
      </c>
      <c r="C1823" s="3">
        <v>45260</v>
      </c>
      <c r="D1823" t="s">
        <v>85</v>
      </c>
      <c r="E1823">
        <v>3059</v>
      </c>
      <c r="F1823" t="s">
        <v>367</v>
      </c>
      <c r="G1823" t="s">
        <v>367</v>
      </c>
      <c r="H1823" t="s">
        <v>435</v>
      </c>
      <c r="I1823" t="s">
        <v>2146</v>
      </c>
      <c r="J1823" t="s">
        <v>1332</v>
      </c>
      <c r="K1823" t="s">
        <v>254</v>
      </c>
      <c r="L1823" t="s">
        <v>95</v>
      </c>
      <c r="M1823" t="s">
        <v>98</v>
      </c>
      <c r="N1823">
        <v>15577.002</v>
      </c>
      <c r="O1823" t="s">
        <v>3068</v>
      </c>
      <c r="P1823">
        <v>19857</v>
      </c>
      <c r="Q1823" t="s">
        <v>3068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>
        <v>1816</v>
      </c>
      <c r="AE1823" t="s">
        <v>1026</v>
      </c>
      <c r="AF1823" s="3">
        <v>45270</v>
      </c>
      <c r="AG1823" s="3">
        <v>45260</v>
      </c>
      <c r="AH1823" t="s">
        <v>3069</v>
      </c>
    </row>
    <row r="1824" spans="1:34" x14ac:dyDescent="0.25">
      <c r="A1824">
        <v>2023</v>
      </c>
      <c r="B1824" s="3">
        <v>45231</v>
      </c>
      <c r="C1824" s="3">
        <v>45260</v>
      </c>
      <c r="D1824" t="s">
        <v>85</v>
      </c>
      <c r="E1824">
        <v>3008</v>
      </c>
      <c r="F1824" t="s">
        <v>238</v>
      </c>
      <c r="G1824" t="s">
        <v>238</v>
      </c>
      <c r="H1824" t="s">
        <v>255</v>
      </c>
      <c r="I1824" t="s">
        <v>298</v>
      </c>
      <c r="J1824" t="s">
        <v>888</v>
      </c>
      <c r="K1824" t="s">
        <v>315</v>
      </c>
      <c r="L1824" t="s">
        <v>96</v>
      </c>
      <c r="M1824" t="s">
        <v>97</v>
      </c>
      <c r="N1824">
        <v>7180.0020000000004</v>
      </c>
      <c r="O1824" t="s">
        <v>3068</v>
      </c>
      <c r="P1824">
        <v>10409.5</v>
      </c>
      <c r="Q1824" t="s">
        <v>3068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>
        <v>1817</v>
      </c>
      <c r="AE1824" t="s">
        <v>1026</v>
      </c>
      <c r="AF1824" s="3">
        <v>45270</v>
      </c>
      <c r="AG1824" s="3">
        <v>45260</v>
      </c>
      <c r="AH1824" t="s">
        <v>3069</v>
      </c>
    </row>
    <row r="1825" spans="1:34" x14ac:dyDescent="0.25">
      <c r="A1825">
        <v>2023</v>
      </c>
      <c r="B1825" s="3">
        <v>45231</v>
      </c>
      <c r="C1825" s="3">
        <v>45260</v>
      </c>
      <c r="D1825" t="s">
        <v>85</v>
      </c>
      <c r="E1825">
        <v>4065</v>
      </c>
      <c r="F1825" t="s">
        <v>557</v>
      </c>
      <c r="G1825" t="s">
        <v>557</v>
      </c>
      <c r="H1825" t="s">
        <v>759</v>
      </c>
      <c r="I1825" t="s">
        <v>1262</v>
      </c>
      <c r="J1825" t="s">
        <v>2147</v>
      </c>
      <c r="K1825" t="s">
        <v>478</v>
      </c>
      <c r="L1825" t="s">
        <v>95</v>
      </c>
      <c r="M1825" t="s">
        <v>98</v>
      </c>
      <c r="N1825">
        <v>20490</v>
      </c>
      <c r="O1825" t="s">
        <v>3068</v>
      </c>
      <c r="P1825">
        <v>14919.5</v>
      </c>
      <c r="Q1825" t="s">
        <v>3068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>
        <v>1818</v>
      </c>
      <c r="AE1825" t="s">
        <v>1026</v>
      </c>
      <c r="AF1825" s="3">
        <v>45270</v>
      </c>
      <c r="AG1825" s="3">
        <v>45260</v>
      </c>
      <c r="AH1825" t="s">
        <v>3069</v>
      </c>
    </row>
    <row r="1826" spans="1:34" x14ac:dyDescent="0.25">
      <c r="A1826">
        <v>2023</v>
      </c>
      <c r="B1826" s="3">
        <v>45231</v>
      </c>
      <c r="C1826" s="3">
        <v>45260</v>
      </c>
      <c r="D1826" t="s">
        <v>85</v>
      </c>
      <c r="E1826">
        <v>3034</v>
      </c>
      <c r="F1826" t="s">
        <v>228</v>
      </c>
      <c r="G1826" t="s">
        <v>228</v>
      </c>
      <c r="H1826" t="s">
        <v>239</v>
      </c>
      <c r="I1826" t="s">
        <v>1814</v>
      </c>
      <c r="J1826" t="s">
        <v>237</v>
      </c>
      <c r="K1826" t="s">
        <v>339</v>
      </c>
      <c r="L1826" t="s">
        <v>96</v>
      </c>
      <c r="M1826" t="s">
        <v>97</v>
      </c>
      <c r="N1826">
        <v>9022.0020000000004</v>
      </c>
      <c r="O1826" t="s">
        <v>3068</v>
      </c>
      <c r="P1826">
        <v>11626</v>
      </c>
      <c r="Q1826" t="s">
        <v>3068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>
        <v>1819</v>
      </c>
      <c r="AE1826" t="s">
        <v>1026</v>
      </c>
      <c r="AF1826" s="3">
        <v>45270</v>
      </c>
      <c r="AG1826" s="3">
        <v>45260</v>
      </c>
      <c r="AH1826" t="s">
        <v>3069</v>
      </c>
    </row>
    <row r="1827" spans="1:34" x14ac:dyDescent="0.25">
      <c r="A1827">
        <v>2023</v>
      </c>
      <c r="B1827" s="3">
        <v>45231</v>
      </c>
      <c r="C1827" s="3">
        <v>45260</v>
      </c>
      <c r="D1827" t="s">
        <v>85</v>
      </c>
      <c r="E1827">
        <v>3008</v>
      </c>
      <c r="F1827" t="s">
        <v>238</v>
      </c>
      <c r="G1827" t="s">
        <v>238</v>
      </c>
      <c r="H1827" t="s">
        <v>275</v>
      </c>
      <c r="I1827" t="s">
        <v>732</v>
      </c>
      <c r="J1827" t="s">
        <v>341</v>
      </c>
      <c r="K1827" t="s">
        <v>783</v>
      </c>
      <c r="L1827" t="s">
        <v>95</v>
      </c>
      <c r="M1827" t="s">
        <v>98</v>
      </c>
      <c r="N1827">
        <v>7180.0020000000004</v>
      </c>
      <c r="O1827" t="s">
        <v>3068</v>
      </c>
      <c r="P1827">
        <v>9131</v>
      </c>
      <c r="Q1827" t="s">
        <v>3068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>
        <v>1820</v>
      </c>
      <c r="AE1827" t="s">
        <v>1026</v>
      </c>
      <c r="AF1827" s="3">
        <v>45270</v>
      </c>
      <c r="AG1827" s="3">
        <v>45260</v>
      </c>
      <c r="AH1827" t="s">
        <v>3069</v>
      </c>
    </row>
    <row r="1828" spans="1:34" x14ac:dyDescent="0.25">
      <c r="A1828">
        <v>2023</v>
      </c>
      <c r="B1828" s="3">
        <v>45231</v>
      </c>
      <c r="C1828" s="3">
        <v>45260</v>
      </c>
      <c r="D1828" t="s">
        <v>85</v>
      </c>
      <c r="E1828">
        <v>3008</v>
      </c>
      <c r="F1828" t="s">
        <v>238</v>
      </c>
      <c r="G1828" t="s">
        <v>238</v>
      </c>
      <c r="H1828" t="s">
        <v>275</v>
      </c>
      <c r="I1828" t="s">
        <v>798</v>
      </c>
      <c r="J1828" t="s">
        <v>1985</v>
      </c>
      <c r="K1828" t="s">
        <v>312</v>
      </c>
      <c r="L1828" t="s">
        <v>95</v>
      </c>
      <c r="M1828" t="s">
        <v>98</v>
      </c>
      <c r="N1828">
        <v>7180.0020000000004</v>
      </c>
      <c r="O1828" t="s">
        <v>3068</v>
      </c>
      <c r="P1828">
        <v>6814</v>
      </c>
      <c r="Q1828" t="s">
        <v>3068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>
        <v>1821</v>
      </c>
      <c r="AE1828" t="s">
        <v>1026</v>
      </c>
      <c r="AF1828" s="3">
        <v>45270</v>
      </c>
      <c r="AG1828" s="3">
        <v>45260</v>
      </c>
      <c r="AH1828" t="s">
        <v>3069</v>
      </c>
    </row>
    <row r="1829" spans="1:34" x14ac:dyDescent="0.25">
      <c r="A1829">
        <v>2023</v>
      </c>
      <c r="B1829" s="3">
        <v>45231</v>
      </c>
      <c r="C1829" s="3">
        <v>45260</v>
      </c>
      <c r="D1829" t="s">
        <v>85</v>
      </c>
      <c r="E1829">
        <v>3008</v>
      </c>
      <c r="F1829" t="s">
        <v>238</v>
      </c>
      <c r="G1829" t="s">
        <v>238</v>
      </c>
      <c r="H1829" t="s">
        <v>275</v>
      </c>
      <c r="I1829" t="s">
        <v>798</v>
      </c>
      <c r="J1829" t="s">
        <v>248</v>
      </c>
      <c r="K1829" t="s">
        <v>1536</v>
      </c>
      <c r="L1829" t="s">
        <v>95</v>
      </c>
      <c r="M1829" t="s">
        <v>98</v>
      </c>
      <c r="N1829">
        <v>7180.0020000000004</v>
      </c>
      <c r="O1829" t="s">
        <v>3068</v>
      </c>
      <c r="P1829">
        <v>9692</v>
      </c>
      <c r="Q1829" t="s">
        <v>3068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>
        <v>1822</v>
      </c>
      <c r="AE1829" t="s">
        <v>1026</v>
      </c>
      <c r="AF1829" s="3">
        <v>45270</v>
      </c>
      <c r="AG1829" s="3">
        <v>45260</v>
      </c>
      <c r="AH1829" t="s">
        <v>3069</v>
      </c>
    </row>
    <row r="1830" spans="1:34" x14ac:dyDescent="0.25">
      <c r="A1830">
        <v>2023</v>
      </c>
      <c r="B1830" s="3">
        <v>45231</v>
      </c>
      <c r="C1830" s="3">
        <v>45260</v>
      </c>
      <c r="D1830" t="s">
        <v>85</v>
      </c>
      <c r="E1830">
        <v>3008</v>
      </c>
      <c r="F1830" t="s">
        <v>238</v>
      </c>
      <c r="G1830" t="s">
        <v>238</v>
      </c>
      <c r="H1830" t="s">
        <v>259</v>
      </c>
      <c r="I1830" t="s">
        <v>1647</v>
      </c>
      <c r="J1830" t="s">
        <v>1687</v>
      </c>
      <c r="K1830" t="s">
        <v>407</v>
      </c>
      <c r="L1830" t="s">
        <v>96</v>
      </c>
      <c r="M1830" t="s">
        <v>97</v>
      </c>
      <c r="N1830">
        <v>7180.0020000000004</v>
      </c>
      <c r="O1830" t="s">
        <v>3068</v>
      </c>
      <c r="P1830">
        <v>9692</v>
      </c>
      <c r="Q1830" t="s">
        <v>3068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>
        <v>1823</v>
      </c>
      <c r="AE1830" t="s">
        <v>1026</v>
      </c>
      <c r="AF1830" s="3">
        <v>45270</v>
      </c>
      <c r="AG1830" s="3">
        <v>45260</v>
      </c>
      <c r="AH1830" t="s">
        <v>3069</v>
      </c>
    </row>
    <row r="1831" spans="1:34" x14ac:dyDescent="0.25">
      <c r="A1831">
        <v>2023</v>
      </c>
      <c r="B1831" s="3">
        <v>45231</v>
      </c>
      <c r="C1831" s="3">
        <v>45260</v>
      </c>
      <c r="D1831" t="s">
        <v>85</v>
      </c>
      <c r="E1831">
        <v>3040</v>
      </c>
      <c r="F1831" t="s">
        <v>468</v>
      </c>
      <c r="G1831" t="s">
        <v>468</v>
      </c>
      <c r="H1831" t="s">
        <v>219</v>
      </c>
      <c r="I1831" t="s">
        <v>2007</v>
      </c>
      <c r="J1831" t="s">
        <v>247</v>
      </c>
      <c r="K1831" t="s">
        <v>248</v>
      </c>
      <c r="L1831" t="s">
        <v>96</v>
      </c>
      <c r="M1831" t="s">
        <v>97</v>
      </c>
      <c r="N1831">
        <v>9333</v>
      </c>
      <c r="O1831" t="s">
        <v>3068</v>
      </c>
      <c r="P1831">
        <v>12233</v>
      </c>
      <c r="Q1831" t="s">
        <v>3068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>
        <v>1824</v>
      </c>
      <c r="AE1831" t="s">
        <v>1026</v>
      </c>
      <c r="AF1831" s="3">
        <v>45270</v>
      </c>
      <c r="AG1831" s="3">
        <v>45260</v>
      </c>
      <c r="AH1831" t="s">
        <v>3069</v>
      </c>
    </row>
    <row r="1832" spans="1:34" x14ac:dyDescent="0.25">
      <c r="A1832">
        <v>2023</v>
      </c>
      <c r="B1832" s="3">
        <v>45231</v>
      </c>
      <c r="C1832" s="3">
        <v>45260</v>
      </c>
      <c r="D1832" t="s">
        <v>86</v>
      </c>
      <c r="E1832">
        <v>4056</v>
      </c>
      <c r="F1832" t="s">
        <v>494</v>
      </c>
      <c r="G1832" t="s">
        <v>494</v>
      </c>
      <c r="H1832" t="s">
        <v>219</v>
      </c>
      <c r="I1832" t="s">
        <v>1400</v>
      </c>
      <c r="J1832" t="s">
        <v>226</v>
      </c>
      <c r="K1832" t="s">
        <v>634</v>
      </c>
      <c r="L1832" t="s">
        <v>95</v>
      </c>
      <c r="M1832" t="s">
        <v>98</v>
      </c>
      <c r="N1832">
        <v>17220</v>
      </c>
      <c r="O1832" t="s">
        <v>3068</v>
      </c>
      <c r="P1832">
        <v>16739.5</v>
      </c>
      <c r="Q1832" t="s">
        <v>3068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>
        <v>1825</v>
      </c>
      <c r="AE1832" t="s">
        <v>1026</v>
      </c>
      <c r="AF1832" s="3">
        <v>45270</v>
      </c>
      <c r="AG1832" s="3">
        <v>45260</v>
      </c>
      <c r="AH1832" t="s">
        <v>3069</v>
      </c>
    </row>
    <row r="1833" spans="1:34" x14ac:dyDescent="0.25">
      <c r="A1833">
        <v>2023</v>
      </c>
      <c r="B1833" s="3">
        <v>45231</v>
      </c>
      <c r="C1833" s="3">
        <v>45260</v>
      </c>
      <c r="D1833" t="s">
        <v>85</v>
      </c>
      <c r="E1833">
        <v>3008</v>
      </c>
      <c r="F1833" t="s">
        <v>238</v>
      </c>
      <c r="G1833" t="s">
        <v>238</v>
      </c>
      <c r="H1833" t="s">
        <v>255</v>
      </c>
      <c r="I1833" t="s">
        <v>2148</v>
      </c>
      <c r="J1833" t="s">
        <v>262</v>
      </c>
      <c r="K1833" t="s">
        <v>883</v>
      </c>
      <c r="L1833" t="s">
        <v>96</v>
      </c>
      <c r="M1833" t="s">
        <v>97</v>
      </c>
      <c r="N1833">
        <v>7180.0020000000004</v>
      </c>
      <c r="O1833" t="s">
        <v>3068</v>
      </c>
      <c r="P1833">
        <v>9931</v>
      </c>
      <c r="Q1833" t="s">
        <v>3068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>
        <v>1826</v>
      </c>
      <c r="AE1833" t="s">
        <v>1026</v>
      </c>
      <c r="AF1833" s="3">
        <v>45270</v>
      </c>
      <c r="AG1833" s="3">
        <v>45260</v>
      </c>
      <c r="AH1833" t="s">
        <v>3069</v>
      </c>
    </row>
    <row r="1834" spans="1:34" x14ac:dyDescent="0.25">
      <c r="A1834">
        <v>2023</v>
      </c>
      <c r="B1834" s="3">
        <v>45231</v>
      </c>
      <c r="C1834" s="3">
        <v>45260</v>
      </c>
      <c r="D1834" t="s">
        <v>85</v>
      </c>
      <c r="E1834">
        <v>3008</v>
      </c>
      <c r="F1834" t="s">
        <v>238</v>
      </c>
      <c r="G1834" t="s">
        <v>238</v>
      </c>
      <c r="H1834" t="s">
        <v>275</v>
      </c>
      <c r="I1834" t="s">
        <v>2149</v>
      </c>
      <c r="J1834" t="s">
        <v>319</v>
      </c>
      <c r="K1834" t="s">
        <v>786</v>
      </c>
      <c r="L1834" t="s">
        <v>96</v>
      </c>
      <c r="M1834" t="s">
        <v>97</v>
      </c>
      <c r="N1834">
        <v>7180.0020000000004</v>
      </c>
      <c r="O1834" t="s">
        <v>3068</v>
      </c>
      <c r="P1834">
        <v>8871.5</v>
      </c>
      <c r="Q1834" t="s">
        <v>3068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>
        <v>1827</v>
      </c>
      <c r="AE1834" t="s">
        <v>1026</v>
      </c>
      <c r="AF1834" s="3">
        <v>45270</v>
      </c>
      <c r="AG1834" s="3">
        <v>45260</v>
      </c>
      <c r="AH1834" t="s">
        <v>3069</v>
      </c>
    </row>
    <row r="1835" spans="1:34" x14ac:dyDescent="0.25">
      <c r="A1835">
        <v>2023</v>
      </c>
      <c r="B1835" s="3">
        <v>45231</v>
      </c>
      <c r="C1835" s="3">
        <v>45260</v>
      </c>
      <c r="D1835" t="s">
        <v>85</v>
      </c>
      <c r="E1835">
        <v>4048</v>
      </c>
      <c r="F1835" t="s">
        <v>788</v>
      </c>
      <c r="G1835" t="s">
        <v>788</v>
      </c>
      <c r="H1835" t="s">
        <v>558</v>
      </c>
      <c r="I1835" t="s">
        <v>311</v>
      </c>
      <c r="J1835" t="s">
        <v>323</v>
      </c>
      <c r="K1835" t="s">
        <v>790</v>
      </c>
      <c r="L1835" t="s">
        <v>96</v>
      </c>
      <c r="M1835" t="s">
        <v>97</v>
      </c>
      <c r="N1835">
        <v>14569.002</v>
      </c>
      <c r="O1835" t="s">
        <v>3068</v>
      </c>
      <c r="P1835">
        <v>10817</v>
      </c>
      <c r="Q1835" t="s">
        <v>3068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>
        <v>1828</v>
      </c>
      <c r="AE1835" t="s">
        <v>1026</v>
      </c>
      <c r="AF1835" s="3">
        <v>45270</v>
      </c>
      <c r="AG1835" s="3">
        <v>45260</v>
      </c>
      <c r="AH1835" t="s">
        <v>3069</v>
      </c>
    </row>
    <row r="1836" spans="1:34" x14ac:dyDescent="0.25">
      <c r="A1836">
        <v>2023</v>
      </c>
      <c r="B1836" s="3">
        <v>45231</v>
      </c>
      <c r="C1836" s="3">
        <v>45260</v>
      </c>
      <c r="D1836" t="s">
        <v>85</v>
      </c>
      <c r="E1836">
        <v>3008</v>
      </c>
      <c r="F1836" t="s">
        <v>238</v>
      </c>
      <c r="G1836" t="s">
        <v>238</v>
      </c>
      <c r="H1836" t="s">
        <v>255</v>
      </c>
      <c r="I1836" t="s">
        <v>2150</v>
      </c>
      <c r="J1836" t="s">
        <v>497</v>
      </c>
      <c r="K1836" t="s">
        <v>309</v>
      </c>
      <c r="L1836" t="s">
        <v>95</v>
      </c>
      <c r="M1836" t="s">
        <v>98</v>
      </c>
      <c r="N1836">
        <v>7180.0020000000004</v>
      </c>
      <c r="O1836" t="s">
        <v>3068</v>
      </c>
      <c r="P1836">
        <v>7218</v>
      </c>
      <c r="Q1836" t="s">
        <v>3068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>
        <v>1829</v>
      </c>
      <c r="AE1836" t="s">
        <v>1026</v>
      </c>
      <c r="AF1836" s="3">
        <v>45270</v>
      </c>
      <c r="AG1836" s="3">
        <v>45260</v>
      </c>
      <c r="AH1836" t="s">
        <v>3069</v>
      </c>
    </row>
    <row r="1837" spans="1:34" x14ac:dyDescent="0.25">
      <c r="A1837">
        <v>2023</v>
      </c>
      <c r="B1837" s="3">
        <v>45231</v>
      </c>
      <c r="C1837" s="3">
        <v>45260</v>
      </c>
      <c r="D1837" t="s">
        <v>85</v>
      </c>
      <c r="E1837">
        <v>3010</v>
      </c>
      <c r="F1837" t="s">
        <v>539</v>
      </c>
      <c r="G1837" t="s">
        <v>539</v>
      </c>
      <c r="H1837" t="s">
        <v>607</v>
      </c>
      <c r="I1837" t="s">
        <v>2151</v>
      </c>
      <c r="J1837" t="s">
        <v>1375</v>
      </c>
      <c r="K1837" t="s">
        <v>714</v>
      </c>
      <c r="L1837" t="s">
        <v>95</v>
      </c>
      <c r="M1837" t="s">
        <v>98</v>
      </c>
      <c r="N1837">
        <v>7722</v>
      </c>
      <c r="O1837" t="s">
        <v>3068</v>
      </c>
      <c r="P1837">
        <v>10031.5</v>
      </c>
      <c r="Q1837" t="s">
        <v>3068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>
        <v>1830</v>
      </c>
      <c r="AE1837" t="s">
        <v>1026</v>
      </c>
      <c r="AF1837" s="3">
        <v>45270</v>
      </c>
      <c r="AG1837" s="3">
        <v>45260</v>
      </c>
      <c r="AH1837" t="s">
        <v>3069</v>
      </c>
    </row>
    <row r="1838" spans="1:34" x14ac:dyDescent="0.25">
      <c r="A1838">
        <v>2023</v>
      </c>
      <c r="B1838" s="3">
        <v>45231</v>
      </c>
      <c r="C1838" s="3">
        <v>45260</v>
      </c>
      <c r="D1838" t="s">
        <v>85</v>
      </c>
      <c r="E1838">
        <v>3062</v>
      </c>
      <c r="F1838" t="s">
        <v>503</v>
      </c>
      <c r="G1838" t="s">
        <v>503</v>
      </c>
      <c r="H1838" t="s">
        <v>930</v>
      </c>
      <c r="I1838" t="s">
        <v>2152</v>
      </c>
      <c r="J1838" t="s">
        <v>728</v>
      </c>
      <c r="K1838" t="s">
        <v>758</v>
      </c>
      <c r="L1838" t="s">
        <v>95</v>
      </c>
      <c r="M1838" t="s">
        <v>98</v>
      </c>
      <c r="N1838">
        <v>18410.001</v>
      </c>
      <c r="O1838" t="s">
        <v>3068</v>
      </c>
      <c r="P1838">
        <v>20264</v>
      </c>
      <c r="Q1838" t="s">
        <v>3068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>
        <v>1831</v>
      </c>
      <c r="AE1838" t="s">
        <v>1026</v>
      </c>
      <c r="AF1838" s="3">
        <v>45270</v>
      </c>
      <c r="AG1838" s="3">
        <v>45260</v>
      </c>
      <c r="AH1838" t="s">
        <v>3069</v>
      </c>
    </row>
    <row r="1839" spans="1:34" x14ac:dyDescent="0.25">
      <c r="A1839">
        <v>2023</v>
      </c>
      <c r="B1839" s="3">
        <v>45231</v>
      </c>
      <c r="C1839" s="3">
        <v>45260</v>
      </c>
      <c r="D1839" t="s">
        <v>86</v>
      </c>
      <c r="E1839">
        <v>4056</v>
      </c>
      <c r="F1839" t="s">
        <v>494</v>
      </c>
      <c r="G1839" t="s">
        <v>494</v>
      </c>
      <c r="H1839" t="s">
        <v>219</v>
      </c>
      <c r="I1839" t="s">
        <v>925</v>
      </c>
      <c r="J1839" t="s">
        <v>473</v>
      </c>
      <c r="K1839" t="s">
        <v>403</v>
      </c>
      <c r="L1839" t="s">
        <v>95</v>
      </c>
      <c r="M1839" t="s">
        <v>98</v>
      </c>
      <c r="N1839">
        <v>17220</v>
      </c>
      <c r="O1839" t="s">
        <v>3068</v>
      </c>
      <c r="P1839">
        <v>17558</v>
      </c>
      <c r="Q1839" t="s">
        <v>3068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>
        <v>1832</v>
      </c>
      <c r="AE1839" t="s">
        <v>1026</v>
      </c>
      <c r="AF1839" s="3">
        <v>45270</v>
      </c>
      <c r="AG1839" s="3">
        <v>45260</v>
      </c>
      <c r="AH1839" t="s">
        <v>3069</v>
      </c>
    </row>
    <row r="1840" spans="1:34" x14ac:dyDescent="0.25">
      <c r="A1840">
        <v>2023</v>
      </c>
      <c r="B1840" s="3">
        <v>45231</v>
      </c>
      <c r="C1840" s="3">
        <v>45260</v>
      </c>
      <c r="D1840" t="s">
        <v>85</v>
      </c>
      <c r="E1840">
        <v>3054</v>
      </c>
      <c r="F1840" t="s">
        <v>412</v>
      </c>
      <c r="G1840" t="s">
        <v>412</v>
      </c>
      <c r="H1840" t="s">
        <v>330</v>
      </c>
      <c r="I1840" t="s">
        <v>2153</v>
      </c>
      <c r="J1840" t="s">
        <v>2154</v>
      </c>
      <c r="K1840" t="s">
        <v>640</v>
      </c>
      <c r="L1840" t="s">
        <v>96</v>
      </c>
      <c r="M1840" t="s">
        <v>97</v>
      </c>
      <c r="N1840">
        <v>11423.001</v>
      </c>
      <c r="O1840" t="s">
        <v>3068</v>
      </c>
      <c r="P1840">
        <v>9019</v>
      </c>
      <c r="Q1840" t="s">
        <v>3068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>
        <v>1833</v>
      </c>
      <c r="AE1840" t="s">
        <v>1026</v>
      </c>
      <c r="AF1840" s="3">
        <v>45270</v>
      </c>
      <c r="AG1840" s="3">
        <v>45260</v>
      </c>
      <c r="AH1840" t="s">
        <v>3069</v>
      </c>
    </row>
    <row r="1841" spans="1:34" x14ac:dyDescent="0.25">
      <c r="A1841">
        <v>2023</v>
      </c>
      <c r="B1841" s="3">
        <v>45231</v>
      </c>
      <c r="C1841" s="3">
        <v>45260</v>
      </c>
      <c r="D1841" t="s">
        <v>85</v>
      </c>
      <c r="E1841">
        <v>3007</v>
      </c>
      <c r="F1841" t="s">
        <v>371</v>
      </c>
      <c r="G1841" t="s">
        <v>371</v>
      </c>
      <c r="H1841" t="s">
        <v>379</v>
      </c>
      <c r="I1841" t="s">
        <v>413</v>
      </c>
      <c r="J1841" t="s">
        <v>1338</v>
      </c>
      <c r="K1841" t="s">
        <v>2155</v>
      </c>
      <c r="L1841" t="s">
        <v>96</v>
      </c>
      <c r="M1841" t="s">
        <v>97</v>
      </c>
      <c r="N1841">
        <v>7180.0020000000004</v>
      </c>
      <c r="O1841" t="s">
        <v>3068</v>
      </c>
      <c r="P1841">
        <v>9692</v>
      </c>
      <c r="Q1841" t="s">
        <v>3068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>
        <v>1834</v>
      </c>
      <c r="AE1841" t="s">
        <v>1026</v>
      </c>
      <c r="AF1841" s="3">
        <v>45270</v>
      </c>
      <c r="AG1841" s="3">
        <v>45260</v>
      </c>
      <c r="AH1841" t="s">
        <v>3069</v>
      </c>
    </row>
    <row r="1842" spans="1:34" x14ac:dyDescent="0.25">
      <c r="A1842">
        <v>2023</v>
      </c>
      <c r="B1842" s="3">
        <v>45231</v>
      </c>
      <c r="C1842" s="3">
        <v>45260</v>
      </c>
      <c r="D1842" t="s">
        <v>85</v>
      </c>
      <c r="E1842">
        <v>3008</v>
      </c>
      <c r="F1842" t="s">
        <v>238</v>
      </c>
      <c r="G1842" t="s">
        <v>238</v>
      </c>
      <c r="H1842" t="s">
        <v>255</v>
      </c>
      <c r="I1842" t="s">
        <v>2156</v>
      </c>
      <c r="J1842" t="s">
        <v>604</v>
      </c>
      <c r="K1842" t="s">
        <v>1687</v>
      </c>
      <c r="L1842" t="s">
        <v>96</v>
      </c>
      <c r="M1842" t="s">
        <v>97</v>
      </c>
      <c r="N1842">
        <v>7180.0020000000004</v>
      </c>
      <c r="O1842" t="s">
        <v>3068</v>
      </c>
      <c r="P1842">
        <v>9692</v>
      </c>
      <c r="Q1842" t="s">
        <v>3068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>
        <v>1835</v>
      </c>
      <c r="AE1842" t="s">
        <v>1026</v>
      </c>
      <c r="AF1842" s="3">
        <v>45270</v>
      </c>
      <c r="AG1842" s="3">
        <v>45260</v>
      </c>
      <c r="AH1842" t="s">
        <v>3069</v>
      </c>
    </row>
    <row r="1843" spans="1:34" x14ac:dyDescent="0.25">
      <c r="A1843">
        <v>2023</v>
      </c>
      <c r="B1843" s="3">
        <v>45231</v>
      </c>
      <c r="C1843" s="3">
        <v>45260</v>
      </c>
      <c r="D1843" t="s">
        <v>85</v>
      </c>
      <c r="E1843">
        <v>3008</v>
      </c>
      <c r="F1843" t="s">
        <v>238</v>
      </c>
      <c r="G1843" t="s">
        <v>238</v>
      </c>
      <c r="H1843" t="s">
        <v>575</v>
      </c>
      <c r="I1843" t="s">
        <v>2157</v>
      </c>
      <c r="J1843" t="s">
        <v>2158</v>
      </c>
      <c r="K1843" t="s">
        <v>242</v>
      </c>
      <c r="L1843" t="s">
        <v>96</v>
      </c>
      <c r="M1843" t="s">
        <v>97</v>
      </c>
      <c r="N1843">
        <v>7180.0020000000004</v>
      </c>
      <c r="O1843" t="s">
        <v>3068</v>
      </c>
      <c r="P1843">
        <v>8273</v>
      </c>
      <c r="Q1843" t="s">
        <v>3068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>
        <v>1836</v>
      </c>
      <c r="AE1843" t="s">
        <v>1026</v>
      </c>
      <c r="AF1843" s="3">
        <v>45270</v>
      </c>
      <c r="AG1843" s="3">
        <v>45260</v>
      </c>
      <c r="AH1843" t="s">
        <v>3069</v>
      </c>
    </row>
    <row r="1844" spans="1:34" x14ac:dyDescent="0.25">
      <c r="A1844">
        <v>2023</v>
      </c>
      <c r="B1844" s="3">
        <v>45231</v>
      </c>
      <c r="C1844" s="3">
        <v>45260</v>
      </c>
      <c r="D1844" t="s">
        <v>85</v>
      </c>
      <c r="E1844">
        <v>3007</v>
      </c>
      <c r="F1844" t="s">
        <v>371</v>
      </c>
      <c r="G1844" t="s">
        <v>371</v>
      </c>
      <c r="H1844" t="s">
        <v>239</v>
      </c>
      <c r="I1844" t="s">
        <v>2159</v>
      </c>
      <c r="J1844" t="s">
        <v>333</v>
      </c>
      <c r="K1844" t="s">
        <v>1009</v>
      </c>
      <c r="L1844" t="s">
        <v>96</v>
      </c>
      <c r="M1844" t="s">
        <v>97</v>
      </c>
      <c r="N1844">
        <v>7180.0020000000004</v>
      </c>
      <c r="O1844" t="s">
        <v>3068</v>
      </c>
      <c r="P1844">
        <v>9692</v>
      </c>
      <c r="Q1844" t="s">
        <v>3068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>
        <v>1837</v>
      </c>
      <c r="AE1844" t="s">
        <v>1026</v>
      </c>
      <c r="AF1844" s="3">
        <v>45270</v>
      </c>
      <c r="AG1844" s="3">
        <v>45260</v>
      </c>
      <c r="AH1844" t="s">
        <v>3069</v>
      </c>
    </row>
    <row r="1845" spans="1:34" x14ac:dyDescent="0.25">
      <c r="A1845">
        <v>2023</v>
      </c>
      <c r="B1845" s="3">
        <v>45231</v>
      </c>
      <c r="C1845" s="3">
        <v>45260</v>
      </c>
      <c r="D1845" t="s">
        <v>85</v>
      </c>
      <c r="E1845">
        <v>3008</v>
      </c>
      <c r="F1845" t="s">
        <v>238</v>
      </c>
      <c r="G1845" t="s">
        <v>238</v>
      </c>
      <c r="H1845" t="s">
        <v>239</v>
      </c>
      <c r="I1845" t="s">
        <v>1680</v>
      </c>
      <c r="J1845" t="s">
        <v>418</v>
      </c>
      <c r="K1845" t="s">
        <v>339</v>
      </c>
      <c r="L1845" t="s">
        <v>96</v>
      </c>
      <c r="M1845" t="s">
        <v>97</v>
      </c>
      <c r="N1845">
        <v>7180.0020000000004</v>
      </c>
      <c r="O1845" t="s">
        <v>3068</v>
      </c>
      <c r="P1845">
        <v>8933.5</v>
      </c>
      <c r="Q1845" t="s">
        <v>3068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>
        <v>1838</v>
      </c>
      <c r="AE1845" t="s">
        <v>1026</v>
      </c>
      <c r="AF1845" s="3">
        <v>45270</v>
      </c>
      <c r="AG1845" s="3">
        <v>45260</v>
      </c>
      <c r="AH1845" t="s">
        <v>3069</v>
      </c>
    </row>
    <row r="1846" spans="1:34" x14ac:dyDescent="0.25">
      <c r="A1846">
        <v>2023</v>
      </c>
      <c r="B1846" s="3">
        <v>45231</v>
      </c>
      <c r="C1846" s="3">
        <v>45260</v>
      </c>
      <c r="D1846" t="s">
        <v>89</v>
      </c>
      <c r="E1846">
        <v>4105</v>
      </c>
      <c r="F1846" t="s">
        <v>2160</v>
      </c>
      <c r="G1846" t="s">
        <v>2160</v>
      </c>
      <c r="H1846" t="s">
        <v>270</v>
      </c>
      <c r="I1846" t="s">
        <v>2161</v>
      </c>
      <c r="J1846" t="s">
        <v>2162</v>
      </c>
      <c r="K1846" t="s">
        <v>2163</v>
      </c>
      <c r="L1846" t="s">
        <v>96</v>
      </c>
      <c r="M1846" t="s">
        <v>97</v>
      </c>
      <c r="N1846">
        <v>68724</v>
      </c>
      <c r="O1846" t="s">
        <v>3068</v>
      </c>
      <c r="P1846">
        <v>78724</v>
      </c>
      <c r="Q1846" t="s">
        <v>3068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>
        <v>1839</v>
      </c>
      <c r="AE1846" t="s">
        <v>1026</v>
      </c>
      <c r="AF1846" s="3">
        <v>45270</v>
      </c>
      <c r="AG1846" s="3">
        <v>45260</v>
      </c>
      <c r="AH1846" t="s">
        <v>3069</v>
      </c>
    </row>
    <row r="1847" spans="1:34" x14ac:dyDescent="0.25">
      <c r="A1847">
        <v>2023</v>
      </c>
      <c r="B1847" s="3">
        <v>45231</v>
      </c>
      <c r="C1847" s="3">
        <v>45260</v>
      </c>
      <c r="D1847" t="s">
        <v>85</v>
      </c>
      <c r="E1847">
        <v>4119</v>
      </c>
      <c r="F1847" t="s">
        <v>1281</v>
      </c>
      <c r="G1847" t="s">
        <v>1281</v>
      </c>
      <c r="H1847" t="s">
        <v>669</v>
      </c>
      <c r="I1847" t="s">
        <v>1912</v>
      </c>
      <c r="J1847" t="s">
        <v>489</v>
      </c>
      <c r="K1847" t="s">
        <v>460</v>
      </c>
      <c r="L1847" t="s">
        <v>96</v>
      </c>
      <c r="M1847" t="s">
        <v>97</v>
      </c>
      <c r="N1847">
        <v>26155.002</v>
      </c>
      <c r="O1847" t="s">
        <v>3068</v>
      </c>
      <c r="P1847">
        <v>26493</v>
      </c>
      <c r="Q1847" t="s">
        <v>3068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>
        <v>1840</v>
      </c>
      <c r="AE1847" t="s">
        <v>1026</v>
      </c>
      <c r="AF1847" s="3">
        <v>45270</v>
      </c>
      <c r="AG1847" s="3">
        <v>45260</v>
      </c>
      <c r="AH1847" t="s">
        <v>3069</v>
      </c>
    </row>
    <row r="1848" spans="1:34" x14ac:dyDescent="0.25">
      <c r="A1848">
        <v>2023</v>
      </c>
      <c r="B1848" s="3">
        <v>45231</v>
      </c>
      <c r="C1848" s="3">
        <v>45260</v>
      </c>
      <c r="D1848" t="s">
        <v>85</v>
      </c>
      <c r="E1848">
        <v>3012</v>
      </c>
      <c r="F1848" t="s">
        <v>408</v>
      </c>
      <c r="G1848" t="s">
        <v>408</v>
      </c>
      <c r="H1848" t="s">
        <v>321</v>
      </c>
      <c r="I1848" t="s">
        <v>413</v>
      </c>
      <c r="J1848" t="s">
        <v>312</v>
      </c>
      <c r="K1848" t="s">
        <v>273</v>
      </c>
      <c r="L1848" t="s">
        <v>96</v>
      </c>
      <c r="M1848" t="s">
        <v>97</v>
      </c>
      <c r="N1848">
        <v>8128.0020000000004</v>
      </c>
      <c r="O1848" t="s">
        <v>3068</v>
      </c>
      <c r="P1848">
        <v>0</v>
      </c>
      <c r="Q1848" t="s">
        <v>3068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>
        <v>1841</v>
      </c>
      <c r="AE1848" t="s">
        <v>1026</v>
      </c>
      <c r="AF1848" s="3">
        <v>45270</v>
      </c>
      <c r="AG1848" s="3">
        <v>45260</v>
      </c>
      <c r="AH1848" t="s">
        <v>3069</v>
      </c>
    </row>
    <row r="1849" spans="1:34" x14ac:dyDescent="0.25">
      <c r="A1849">
        <v>2023</v>
      </c>
      <c r="B1849" s="3">
        <v>45231</v>
      </c>
      <c r="C1849" s="3">
        <v>45260</v>
      </c>
      <c r="D1849" t="s">
        <v>85</v>
      </c>
      <c r="E1849">
        <v>3008</v>
      </c>
      <c r="F1849" t="s">
        <v>238</v>
      </c>
      <c r="G1849" t="s">
        <v>238</v>
      </c>
      <c r="H1849" t="s">
        <v>297</v>
      </c>
      <c r="I1849" t="s">
        <v>599</v>
      </c>
      <c r="J1849" t="s">
        <v>1245</v>
      </c>
      <c r="K1849" t="s">
        <v>842</v>
      </c>
      <c r="L1849" t="s">
        <v>96</v>
      </c>
      <c r="M1849" t="s">
        <v>97</v>
      </c>
      <c r="N1849">
        <v>7722</v>
      </c>
      <c r="O1849" t="s">
        <v>3068</v>
      </c>
      <c r="P1849">
        <v>7132</v>
      </c>
      <c r="Q1849" t="s">
        <v>3068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>
        <v>1842</v>
      </c>
      <c r="AE1849" t="s">
        <v>1026</v>
      </c>
      <c r="AF1849" s="3">
        <v>45270</v>
      </c>
      <c r="AG1849" s="3">
        <v>45260</v>
      </c>
      <c r="AH1849" t="s">
        <v>3069</v>
      </c>
    </row>
    <row r="1850" spans="1:34" x14ac:dyDescent="0.25">
      <c r="A1850">
        <v>2023</v>
      </c>
      <c r="B1850" s="3">
        <v>45231</v>
      </c>
      <c r="C1850" s="3">
        <v>45260</v>
      </c>
      <c r="D1850" t="s">
        <v>85</v>
      </c>
      <c r="E1850">
        <v>3007</v>
      </c>
      <c r="F1850" t="s">
        <v>371</v>
      </c>
      <c r="G1850" t="s">
        <v>371</v>
      </c>
      <c r="H1850" t="s">
        <v>239</v>
      </c>
      <c r="I1850" t="s">
        <v>2164</v>
      </c>
      <c r="J1850" t="s">
        <v>1134</v>
      </c>
      <c r="K1850" t="s">
        <v>291</v>
      </c>
      <c r="L1850" t="s">
        <v>96</v>
      </c>
      <c r="M1850" t="s">
        <v>97</v>
      </c>
      <c r="N1850">
        <v>7180.0020000000004</v>
      </c>
      <c r="O1850" t="s">
        <v>3068</v>
      </c>
      <c r="P1850">
        <v>10170.5</v>
      </c>
      <c r="Q1850" t="s">
        <v>3068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>
        <v>1843</v>
      </c>
      <c r="AE1850" t="s">
        <v>1026</v>
      </c>
      <c r="AF1850" s="3">
        <v>45270</v>
      </c>
      <c r="AG1850" s="3">
        <v>45260</v>
      </c>
      <c r="AH1850" t="s">
        <v>3069</v>
      </c>
    </row>
    <row r="1851" spans="1:34" x14ac:dyDescent="0.25">
      <c r="A1851">
        <v>2023</v>
      </c>
      <c r="B1851" s="3">
        <v>45231</v>
      </c>
      <c r="C1851" s="3">
        <v>45260</v>
      </c>
      <c r="D1851" t="s">
        <v>85</v>
      </c>
      <c r="E1851">
        <v>3050</v>
      </c>
      <c r="F1851" t="s">
        <v>479</v>
      </c>
      <c r="G1851" t="s">
        <v>479</v>
      </c>
      <c r="H1851" t="s">
        <v>462</v>
      </c>
      <c r="I1851" t="s">
        <v>413</v>
      </c>
      <c r="J1851" t="s">
        <v>425</v>
      </c>
      <c r="K1851" t="s">
        <v>2165</v>
      </c>
      <c r="L1851" t="s">
        <v>96</v>
      </c>
      <c r="M1851" t="s">
        <v>97</v>
      </c>
      <c r="N1851">
        <v>9786</v>
      </c>
      <c r="O1851" t="s">
        <v>3068</v>
      </c>
      <c r="P1851">
        <v>12678</v>
      </c>
      <c r="Q1851" t="s">
        <v>3068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>
        <v>1844</v>
      </c>
      <c r="AE1851" t="s">
        <v>1026</v>
      </c>
      <c r="AF1851" s="3">
        <v>45270</v>
      </c>
      <c r="AG1851" s="3">
        <v>45260</v>
      </c>
      <c r="AH1851" t="s">
        <v>3069</v>
      </c>
    </row>
    <row r="1852" spans="1:34" x14ac:dyDescent="0.25">
      <c r="A1852">
        <v>2023</v>
      </c>
      <c r="B1852" s="3">
        <v>45231</v>
      </c>
      <c r="C1852" s="3">
        <v>45260</v>
      </c>
      <c r="D1852" t="s">
        <v>86</v>
      </c>
      <c r="E1852">
        <v>3053</v>
      </c>
      <c r="F1852" t="s">
        <v>456</v>
      </c>
      <c r="G1852" t="s">
        <v>456</v>
      </c>
      <c r="H1852" t="s">
        <v>2166</v>
      </c>
      <c r="I1852" t="s">
        <v>2167</v>
      </c>
      <c r="J1852" t="s">
        <v>337</v>
      </c>
      <c r="K1852" t="s">
        <v>341</v>
      </c>
      <c r="L1852" t="s">
        <v>96</v>
      </c>
      <c r="M1852" t="s">
        <v>97</v>
      </c>
      <c r="N1852">
        <v>2713.002</v>
      </c>
      <c r="O1852" t="s">
        <v>3068</v>
      </c>
      <c r="P1852">
        <v>3296</v>
      </c>
      <c r="Q1852" t="s">
        <v>3068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>
        <v>1845</v>
      </c>
      <c r="AE1852" t="s">
        <v>1026</v>
      </c>
      <c r="AF1852" s="3">
        <v>45270</v>
      </c>
      <c r="AG1852" s="3">
        <v>45260</v>
      </c>
      <c r="AH1852" t="s">
        <v>3069</v>
      </c>
    </row>
    <row r="1853" spans="1:34" x14ac:dyDescent="0.25">
      <c r="A1853">
        <v>2023</v>
      </c>
      <c r="B1853" s="3">
        <v>45231</v>
      </c>
      <c r="C1853" s="3">
        <v>45260</v>
      </c>
      <c r="D1853" t="s">
        <v>85</v>
      </c>
      <c r="E1853">
        <v>3033</v>
      </c>
      <c r="F1853" t="s">
        <v>1650</v>
      </c>
      <c r="G1853" t="s">
        <v>1650</v>
      </c>
      <c r="H1853" t="s">
        <v>443</v>
      </c>
      <c r="I1853" t="s">
        <v>2168</v>
      </c>
      <c r="J1853" t="s">
        <v>309</v>
      </c>
      <c r="K1853" t="s">
        <v>861</v>
      </c>
      <c r="L1853" t="s">
        <v>95</v>
      </c>
      <c r="M1853" t="s">
        <v>98</v>
      </c>
      <c r="N1853">
        <v>9022.0020000000004</v>
      </c>
      <c r="O1853" t="s">
        <v>3068</v>
      </c>
      <c r="P1853">
        <v>11748</v>
      </c>
      <c r="Q1853" t="s">
        <v>3068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>
        <v>1846</v>
      </c>
      <c r="AE1853" t="s">
        <v>1026</v>
      </c>
      <c r="AF1853" s="3">
        <v>45270</v>
      </c>
      <c r="AG1853" s="3">
        <v>45260</v>
      </c>
      <c r="AH1853" t="s">
        <v>3069</v>
      </c>
    </row>
    <row r="1854" spans="1:34" x14ac:dyDescent="0.25">
      <c r="A1854">
        <v>2023</v>
      </c>
      <c r="B1854" s="3">
        <v>45231</v>
      </c>
      <c r="C1854" s="3">
        <v>45260</v>
      </c>
      <c r="D1854" t="s">
        <v>85</v>
      </c>
      <c r="E1854">
        <v>3062</v>
      </c>
      <c r="F1854" t="s">
        <v>503</v>
      </c>
      <c r="G1854" t="s">
        <v>503</v>
      </c>
      <c r="H1854" t="s">
        <v>484</v>
      </c>
      <c r="I1854" t="s">
        <v>2169</v>
      </c>
      <c r="J1854" t="s">
        <v>248</v>
      </c>
      <c r="K1854" t="s">
        <v>666</v>
      </c>
      <c r="L1854" t="s">
        <v>95</v>
      </c>
      <c r="M1854" t="s">
        <v>98</v>
      </c>
      <c r="N1854">
        <v>15577.002</v>
      </c>
      <c r="O1854" t="s">
        <v>3068</v>
      </c>
      <c r="P1854">
        <v>18509</v>
      </c>
      <c r="Q1854" t="s">
        <v>3068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>
        <v>1847</v>
      </c>
      <c r="AE1854" t="s">
        <v>1026</v>
      </c>
      <c r="AF1854" s="3">
        <v>45270</v>
      </c>
      <c r="AG1854" s="3">
        <v>45260</v>
      </c>
      <c r="AH1854" t="s">
        <v>3069</v>
      </c>
    </row>
    <row r="1855" spans="1:34" x14ac:dyDescent="0.25">
      <c r="A1855">
        <v>2023</v>
      </c>
      <c r="B1855" s="3">
        <v>45231</v>
      </c>
      <c r="C1855" s="3">
        <v>45260</v>
      </c>
      <c r="D1855" t="s">
        <v>86</v>
      </c>
      <c r="E1855">
        <v>4055</v>
      </c>
      <c r="F1855" t="s">
        <v>658</v>
      </c>
      <c r="G1855" t="s">
        <v>658</v>
      </c>
      <c r="H1855" t="s">
        <v>399</v>
      </c>
      <c r="I1855" t="s">
        <v>1352</v>
      </c>
      <c r="J1855" t="s">
        <v>2170</v>
      </c>
      <c r="K1855" t="s">
        <v>775</v>
      </c>
      <c r="L1855" t="s">
        <v>95</v>
      </c>
      <c r="M1855" t="s">
        <v>98</v>
      </c>
      <c r="N1855">
        <v>17220</v>
      </c>
      <c r="O1855" t="s">
        <v>3068</v>
      </c>
      <c r="P1855">
        <v>17109</v>
      </c>
      <c r="Q1855" t="s">
        <v>3068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>
        <v>1848</v>
      </c>
      <c r="AE1855" t="s">
        <v>1026</v>
      </c>
      <c r="AF1855" s="3">
        <v>45270</v>
      </c>
      <c r="AG1855" s="3">
        <v>45260</v>
      </c>
      <c r="AH1855" t="s">
        <v>3069</v>
      </c>
    </row>
    <row r="1856" spans="1:34" x14ac:dyDescent="0.25">
      <c r="A1856">
        <v>2023</v>
      </c>
      <c r="B1856" s="3">
        <v>45231</v>
      </c>
      <c r="C1856" s="3">
        <v>45260</v>
      </c>
      <c r="D1856" t="s">
        <v>85</v>
      </c>
      <c r="E1856">
        <v>3040</v>
      </c>
      <c r="F1856" t="s">
        <v>468</v>
      </c>
      <c r="G1856" t="s">
        <v>468</v>
      </c>
      <c r="H1856" t="s">
        <v>957</v>
      </c>
      <c r="I1856" t="s">
        <v>313</v>
      </c>
      <c r="J1856" t="s">
        <v>2171</v>
      </c>
      <c r="K1856" t="s">
        <v>565</v>
      </c>
      <c r="L1856" t="s">
        <v>96</v>
      </c>
      <c r="M1856" t="s">
        <v>97</v>
      </c>
      <c r="N1856">
        <v>9786</v>
      </c>
      <c r="O1856" t="s">
        <v>3068</v>
      </c>
      <c r="P1856">
        <v>11209</v>
      </c>
      <c r="Q1856" t="s">
        <v>3068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>
        <v>1849</v>
      </c>
      <c r="AE1856" t="s">
        <v>1026</v>
      </c>
      <c r="AF1856" s="3">
        <v>45270</v>
      </c>
      <c r="AG1856" s="3">
        <v>45260</v>
      </c>
      <c r="AH1856" t="s">
        <v>3069</v>
      </c>
    </row>
    <row r="1857" spans="1:34" x14ac:dyDescent="0.25">
      <c r="A1857">
        <v>2023</v>
      </c>
      <c r="B1857" s="3">
        <v>45231</v>
      </c>
      <c r="C1857" s="3">
        <v>45260</v>
      </c>
      <c r="D1857" t="s">
        <v>85</v>
      </c>
      <c r="E1857">
        <v>3035</v>
      </c>
      <c r="F1857" t="s">
        <v>689</v>
      </c>
      <c r="G1857" t="s">
        <v>689</v>
      </c>
      <c r="H1857" t="s">
        <v>289</v>
      </c>
      <c r="I1857" t="s">
        <v>2066</v>
      </c>
      <c r="J1857" t="s">
        <v>1283</v>
      </c>
      <c r="K1857" t="s">
        <v>467</v>
      </c>
      <c r="L1857" t="s">
        <v>95</v>
      </c>
      <c r="M1857" t="s">
        <v>98</v>
      </c>
      <c r="N1857">
        <v>9333</v>
      </c>
      <c r="O1857" t="s">
        <v>3068</v>
      </c>
      <c r="P1857">
        <v>10899</v>
      </c>
      <c r="Q1857" t="s">
        <v>3068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>
        <v>1850</v>
      </c>
      <c r="AE1857" t="s">
        <v>1026</v>
      </c>
      <c r="AF1857" s="3">
        <v>45270</v>
      </c>
      <c r="AG1857" s="3">
        <v>45260</v>
      </c>
      <c r="AH1857" t="s">
        <v>3069</v>
      </c>
    </row>
    <row r="1858" spans="1:34" x14ac:dyDescent="0.25">
      <c r="A1858">
        <v>2023</v>
      </c>
      <c r="B1858" s="3">
        <v>45231</v>
      </c>
      <c r="C1858" s="3">
        <v>45260</v>
      </c>
      <c r="D1858" t="s">
        <v>86</v>
      </c>
      <c r="E1858">
        <v>4030</v>
      </c>
      <c r="F1858" t="s">
        <v>755</v>
      </c>
      <c r="G1858" t="s">
        <v>755</v>
      </c>
      <c r="H1858" t="s">
        <v>1243</v>
      </c>
      <c r="I1858" t="s">
        <v>901</v>
      </c>
      <c r="J1858" t="s">
        <v>914</v>
      </c>
      <c r="K1858" t="s">
        <v>241</v>
      </c>
      <c r="L1858" t="s">
        <v>96</v>
      </c>
      <c r="M1858" t="s">
        <v>97</v>
      </c>
      <c r="N1858">
        <v>10624.002</v>
      </c>
      <c r="O1858" t="s">
        <v>3068</v>
      </c>
      <c r="P1858">
        <v>10962</v>
      </c>
      <c r="Q1858" t="s">
        <v>3068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>
        <v>1851</v>
      </c>
      <c r="AE1858" t="s">
        <v>1026</v>
      </c>
      <c r="AF1858" s="3">
        <v>45270</v>
      </c>
      <c r="AG1858" s="3">
        <v>45260</v>
      </c>
      <c r="AH1858" t="s">
        <v>3069</v>
      </c>
    </row>
    <row r="1859" spans="1:34" x14ac:dyDescent="0.25">
      <c r="A1859">
        <v>2023</v>
      </c>
      <c r="B1859" s="3">
        <v>45231</v>
      </c>
      <c r="C1859" s="3">
        <v>45260</v>
      </c>
      <c r="D1859" t="s">
        <v>86</v>
      </c>
      <c r="E1859">
        <v>4030</v>
      </c>
      <c r="F1859" t="s">
        <v>755</v>
      </c>
      <c r="G1859" t="s">
        <v>755</v>
      </c>
      <c r="H1859" t="s">
        <v>1243</v>
      </c>
      <c r="I1859" t="s">
        <v>2172</v>
      </c>
      <c r="J1859" t="s">
        <v>394</v>
      </c>
      <c r="K1859" t="s">
        <v>312</v>
      </c>
      <c r="L1859" t="s">
        <v>96</v>
      </c>
      <c r="M1859" t="s">
        <v>97</v>
      </c>
      <c r="N1859">
        <v>10624.002</v>
      </c>
      <c r="O1859" t="s">
        <v>3068</v>
      </c>
      <c r="P1859">
        <v>10959.5</v>
      </c>
      <c r="Q1859" t="s">
        <v>3068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>
        <v>1852</v>
      </c>
      <c r="AE1859" t="s">
        <v>1026</v>
      </c>
      <c r="AF1859" s="3">
        <v>45270</v>
      </c>
      <c r="AG1859" s="3">
        <v>45260</v>
      </c>
      <c r="AH1859" t="s">
        <v>3069</v>
      </c>
    </row>
    <row r="1860" spans="1:34" x14ac:dyDescent="0.25">
      <c r="A1860">
        <v>2023</v>
      </c>
      <c r="B1860" s="3">
        <v>45231</v>
      </c>
      <c r="C1860" s="3">
        <v>45260</v>
      </c>
      <c r="D1860" t="s">
        <v>85</v>
      </c>
      <c r="E1860">
        <v>3008</v>
      </c>
      <c r="F1860" t="s">
        <v>238</v>
      </c>
      <c r="G1860" t="s">
        <v>238</v>
      </c>
      <c r="H1860" t="s">
        <v>275</v>
      </c>
      <c r="I1860" t="s">
        <v>2173</v>
      </c>
      <c r="J1860" t="s">
        <v>315</v>
      </c>
      <c r="K1860" t="s">
        <v>1854</v>
      </c>
      <c r="L1860" t="s">
        <v>96</v>
      </c>
      <c r="M1860" t="s">
        <v>97</v>
      </c>
      <c r="N1860">
        <v>7180.0020000000004</v>
      </c>
      <c r="O1860" t="s">
        <v>3068</v>
      </c>
      <c r="P1860">
        <v>9224</v>
      </c>
      <c r="Q1860" t="s">
        <v>3068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>
        <v>1853</v>
      </c>
      <c r="AE1860" t="s">
        <v>1026</v>
      </c>
      <c r="AF1860" s="3">
        <v>45270</v>
      </c>
      <c r="AG1860" s="3">
        <v>45260</v>
      </c>
      <c r="AH1860" t="s">
        <v>3069</v>
      </c>
    </row>
    <row r="1861" spans="1:34" x14ac:dyDescent="0.25">
      <c r="A1861">
        <v>2023</v>
      </c>
      <c r="B1861" s="3">
        <v>45231</v>
      </c>
      <c r="C1861" s="3">
        <v>45260</v>
      </c>
      <c r="D1861" t="s">
        <v>85</v>
      </c>
      <c r="E1861">
        <v>3040</v>
      </c>
      <c r="F1861" t="s">
        <v>468</v>
      </c>
      <c r="G1861" t="s">
        <v>468</v>
      </c>
      <c r="H1861" t="s">
        <v>336</v>
      </c>
      <c r="I1861" t="s">
        <v>2174</v>
      </c>
      <c r="J1861" t="s">
        <v>2175</v>
      </c>
      <c r="K1861" t="s">
        <v>315</v>
      </c>
      <c r="L1861" t="s">
        <v>95</v>
      </c>
      <c r="M1861" t="s">
        <v>98</v>
      </c>
      <c r="N1861">
        <v>9333</v>
      </c>
      <c r="O1861" t="s">
        <v>3068</v>
      </c>
      <c r="P1861">
        <v>11031</v>
      </c>
      <c r="Q1861" t="s">
        <v>3068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>
        <v>1854</v>
      </c>
      <c r="AE1861" t="s">
        <v>1026</v>
      </c>
      <c r="AF1861" s="3">
        <v>45270</v>
      </c>
      <c r="AG1861" s="3">
        <v>45260</v>
      </c>
      <c r="AH1861" t="s">
        <v>3069</v>
      </c>
    </row>
    <row r="1862" spans="1:34" x14ac:dyDescent="0.25">
      <c r="A1862">
        <v>2023</v>
      </c>
      <c r="B1862" s="3">
        <v>45231</v>
      </c>
      <c r="C1862" s="3">
        <v>45260</v>
      </c>
      <c r="D1862" t="s">
        <v>85</v>
      </c>
      <c r="E1862">
        <v>3031</v>
      </c>
      <c r="F1862" t="s">
        <v>218</v>
      </c>
      <c r="G1862" t="s">
        <v>218</v>
      </c>
      <c r="H1862" t="s">
        <v>321</v>
      </c>
      <c r="I1862" t="s">
        <v>859</v>
      </c>
      <c r="J1862" t="s">
        <v>2176</v>
      </c>
      <c r="K1862" t="s">
        <v>598</v>
      </c>
      <c r="L1862" t="s">
        <v>96</v>
      </c>
      <c r="M1862" t="s">
        <v>97</v>
      </c>
      <c r="N1862">
        <v>9022.0020000000004</v>
      </c>
      <c r="O1862" t="s">
        <v>3068</v>
      </c>
      <c r="P1862">
        <v>10407</v>
      </c>
      <c r="Q1862" t="s">
        <v>3068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>
        <v>1855</v>
      </c>
      <c r="AE1862" t="s">
        <v>1026</v>
      </c>
      <c r="AF1862" s="3">
        <v>45270</v>
      </c>
      <c r="AG1862" s="3">
        <v>45260</v>
      </c>
      <c r="AH1862" t="s">
        <v>3069</v>
      </c>
    </row>
    <row r="1863" spans="1:34" x14ac:dyDescent="0.25">
      <c r="A1863">
        <v>2023</v>
      </c>
      <c r="B1863" s="3">
        <v>45231</v>
      </c>
      <c r="C1863" s="3">
        <v>45260</v>
      </c>
      <c r="D1863" t="s">
        <v>85</v>
      </c>
      <c r="E1863">
        <v>3016</v>
      </c>
      <c r="F1863" t="s">
        <v>438</v>
      </c>
      <c r="G1863" t="s">
        <v>438</v>
      </c>
      <c r="H1863" t="s">
        <v>768</v>
      </c>
      <c r="I1863" t="s">
        <v>2177</v>
      </c>
      <c r="J1863" t="s">
        <v>1902</v>
      </c>
      <c r="K1863" t="s">
        <v>384</v>
      </c>
      <c r="L1863" t="s">
        <v>95</v>
      </c>
      <c r="M1863" t="s">
        <v>98</v>
      </c>
      <c r="N1863">
        <v>7722</v>
      </c>
      <c r="O1863" t="s">
        <v>3068</v>
      </c>
      <c r="P1863">
        <v>8769</v>
      </c>
      <c r="Q1863" t="s">
        <v>3068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>
        <v>1856</v>
      </c>
      <c r="AE1863" t="s">
        <v>1026</v>
      </c>
      <c r="AF1863" s="3">
        <v>45270</v>
      </c>
      <c r="AG1863" s="3">
        <v>45260</v>
      </c>
      <c r="AH1863" t="s">
        <v>3069</v>
      </c>
    </row>
    <row r="1864" spans="1:34" x14ac:dyDescent="0.25">
      <c r="A1864">
        <v>2023</v>
      </c>
      <c r="B1864" s="3">
        <v>45231</v>
      </c>
      <c r="C1864" s="3">
        <v>45260</v>
      </c>
      <c r="D1864" t="s">
        <v>85</v>
      </c>
      <c r="E1864">
        <v>3008</v>
      </c>
      <c r="F1864" t="s">
        <v>238</v>
      </c>
      <c r="G1864" t="s">
        <v>238</v>
      </c>
      <c r="H1864" t="s">
        <v>239</v>
      </c>
      <c r="I1864" t="s">
        <v>2178</v>
      </c>
      <c r="J1864" t="s">
        <v>747</v>
      </c>
      <c r="K1864" t="s">
        <v>291</v>
      </c>
      <c r="L1864" t="s">
        <v>96</v>
      </c>
      <c r="M1864" t="s">
        <v>97</v>
      </c>
      <c r="N1864">
        <v>7180.0020000000004</v>
      </c>
      <c r="O1864" t="s">
        <v>3068</v>
      </c>
      <c r="P1864">
        <v>10085</v>
      </c>
      <c r="Q1864" t="s">
        <v>3068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>
        <v>1857</v>
      </c>
      <c r="AE1864" t="s">
        <v>1026</v>
      </c>
      <c r="AF1864" s="3">
        <v>45270</v>
      </c>
      <c r="AG1864" s="3">
        <v>45260</v>
      </c>
      <c r="AH1864" t="s">
        <v>3069</v>
      </c>
    </row>
    <row r="1865" spans="1:34" x14ac:dyDescent="0.25">
      <c r="A1865">
        <v>2023</v>
      </c>
      <c r="B1865" s="3">
        <v>45231</v>
      </c>
      <c r="C1865" s="3">
        <v>45260</v>
      </c>
      <c r="D1865" t="s">
        <v>85</v>
      </c>
      <c r="E1865">
        <v>3010</v>
      </c>
      <c r="F1865" t="s">
        <v>539</v>
      </c>
      <c r="G1865" t="s">
        <v>539</v>
      </c>
      <c r="H1865" t="s">
        <v>551</v>
      </c>
      <c r="I1865" t="s">
        <v>1663</v>
      </c>
      <c r="J1865" t="s">
        <v>291</v>
      </c>
      <c r="K1865" t="s">
        <v>1332</v>
      </c>
      <c r="L1865" t="s">
        <v>96</v>
      </c>
      <c r="M1865" t="s">
        <v>97</v>
      </c>
      <c r="N1865">
        <v>7722</v>
      </c>
      <c r="O1865" t="s">
        <v>3068</v>
      </c>
      <c r="P1865">
        <v>5807.5</v>
      </c>
      <c r="Q1865" t="s">
        <v>3068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>
        <v>1858</v>
      </c>
      <c r="AE1865" t="s">
        <v>1026</v>
      </c>
      <c r="AF1865" s="3">
        <v>45270</v>
      </c>
      <c r="AG1865" s="3">
        <v>45260</v>
      </c>
      <c r="AH1865" t="s">
        <v>3069</v>
      </c>
    </row>
    <row r="1866" spans="1:34" x14ac:dyDescent="0.25">
      <c r="A1866">
        <v>2023</v>
      </c>
      <c r="B1866" s="3">
        <v>45231</v>
      </c>
      <c r="C1866" s="3">
        <v>45260</v>
      </c>
      <c r="D1866" t="s">
        <v>86</v>
      </c>
      <c r="E1866">
        <v>4030</v>
      </c>
      <c r="F1866" t="s">
        <v>755</v>
      </c>
      <c r="G1866" t="s">
        <v>755</v>
      </c>
      <c r="H1866" t="s">
        <v>1243</v>
      </c>
      <c r="I1866" t="s">
        <v>1789</v>
      </c>
      <c r="J1866" t="s">
        <v>616</v>
      </c>
      <c r="K1866" t="s">
        <v>660</v>
      </c>
      <c r="L1866" t="s">
        <v>95</v>
      </c>
      <c r="M1866" t="s">
        <v>98</v>
      </c>
      <c r="N1866">
        <v>10624.002</v>
      </c>
      <c r="O1866" t="s">
        <v>3068</v>
      </c>
      <c r="P1866">
        <v>10962</v>
      </c>
      <c r="Q1866" t="s">
        <v>3068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>
        <v>1859</v>
      </c>
      <c r="AE1866" t="s">
        <v>1026</v>
      </c>
      <c r="AF1866" s="3">
        <v>45270</v>
      </c>
      <c r="AG1866" s="3">
        <v>45260</v>
      </c>
      <c r="AH1866" t="s">
        <v>3069</v>
      </c>
    </row>
    <row r="1867" spans="1:34" x14ac:dyDescent="0.25">
      <c r="A1867">
        <v>2023</v>
      </c>
      <c r="B1867" s="3">
        <v>45231</v>
      </c>
      <c r="C1867" s="3">
        <v>45260</v>
      </c>
      <c r="D1867" t="s">
        <v>85</v>
      </c>
      <c r="E1867">
        <v>3040</v>
      </c>
      <c r="F1867" t="s">
        <v>468</v>
      </c>
      <c r="G1867" t="s">
        <v>468</v>
      </c>
      <c r="H1867" t="s">
        <v>677</v>
      </c>
      <c r="I1867" t="s">
        <v>2179</v>
      </c>
      <c r="J1867" t="s">
        <v>237</v>
      </c>
      <c r="K1867" t="s">
        <v>1595</v>
      </c>
      <c r="L1867" t="s">
        <v>95</v>
      </c>
      <c r="M1867" t="s">
        <v>98</v>
      </c>
      <c r="N1867">
        <v>9333</v>
      </c>
      <c r="O1867" t="s">
        <v>3068</v>
      </c>
      <c r="P1867">
        <v>11952</v>
      </c>
      <c r="Q1867" t="s">
        <v>3068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>
        <v>1860</v>
      </c>
      <c r="AE1867" t="s">
        <v>1026</v>
      </c>
      <c r="AF1867" s="3">
        <v>45270</v>
      </c>
      <c r="AG1867" s="3">
        <v>45260</v>
      </c>
      <c r="AH1867" t="s">
        <v>3069</v>
      </c>
    </row>
    <row r="1868" spans="1:34" x14ac:dyDescent="0.25">
      <c r="A1868">
        <v>2023</v>
      </c>
      <c r="B1868" s="3">
        <v>45231</v>
      </c>
      <c r="C1868" s="3">
        <v>45260</v>
      </c>
      <c r="D1868" t="s">
        <v>85</v>
      </c>
      <c r="E1868">
        <v>3059</v>
      </c>
      <c r="F1868" t="s">
        <v>367</v>
      </c>
      <c r="G1868" t="s">
        <v>367</v>
      </c>
      <c r="H1868" t="s">
        <v>677</v>
      </c>
      <c r="I1868" t="s">
        <v>2180</v>
      </c>
      <c r="J1868" t="s">
        <v>268</v>
      </c>
      <c r="K1868" t="s">
        <v>262</v>
      </c>
      <c r="L1868" t="s">
        <v>95</v>
      </c>
      <c r="M1868" t="s">
        <v>98</v>
      </c>
      <c r="N1868">
        <v>14169</v>
      </c>
      <c r="O1868" t="s">
        <v>3068</v>
      </c>
      <c r="P1868">
        <v>16727.5</v>
      </c>
      <c r="Q1868" t="s">
        <v>3068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>
        <v>1861</v>
      </c>
      <c r="AE1868" t="s">
        <v>1026</v>
      </c>
      <c r="AF1868" s="3">
        <v>45270</v>
      </c>
      <c r="AG1868" s="3">
        <v>45260</v>
      </c>
      <c r="AH1868" t="s">
        <v>3069</v>
      </c>
    </row>
    <row r="1869" spans="1:34" x14ac:dyDescent="0.25">
      <c r="A1869">
        <v>2023</v>
      </c>
      <c r="B1869" s="3">
        <v>45231</v>
      </c>
      <c r="C1869" s="3">
        <v>45260</v>
      </c>
      <c r="D1869" t="s">
        <v>85</v>
      </c>
      <c r="E1869">
        <v>3054</v>
      </c>
      <c r="F1869" t="s">
        <v>412</v>
      </c>
      <c r="G1869" t="s">
        <v>412</v>
      </c>
      <c r="H1869" t="s">
        <v>224</v>
      </c>
      <c r="I1869" t="s">
        <v>2181</v>
      </c>
      <c r="J1869" t="s">
        <v>384</v>
      </c>
      <c r="K1869" t="s">
        <v>291</v>
      </c>
      <c r="L1869" t="s">
        <v>96</v>
      </c>
      <c r="M1869" t="s">
        <v>97</v>
      </c>
      <c r="N1869">
        <v>13013.001</v>
      </c>
      <c r="O1869" t="s">
        <v>3068</v>
      </c>
      <c r="P1869">
        <v>15620</v>
      </c>
      <c r="Q1869" t="s">
        <v>3068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>
        <v>1862</v>
      </c>
      <c r="AE1869" t="s">
        <v>1026</v>
      </c>
      <c r="AF1869" s="3">
        <v>45270</v>
      </c>
      <c r="AG1869" s="3">
        <v>45260</v>
      </c>
      <c r="AH1869" t="s">
        <v>3069</v>
      </c>
    </row>
    <row r="1870" spans="1:34" x14ac:dyDescent="0.25">
      <c r="A1870">
        <v>2023</v>
      </c>
      <c r="B1870" s="3">
        <v>45231</v>
      </c>
      <c r="C1870" s="3">
        <v>45260</v>
      </c>
      <c r="D1870" t="s">
        <v>85</v>
      </c>
      <c r="E1870">
        <v>3009</v>
      </c>
      <c r="F1870" t="s">
        <v>1405</v>
      </c>
      <c r="G1870" t="s">
        <v>1405</v>
      </c>
      <c r="H1870" t="s">
        <v>957</v>
      </c>
      <c r="I1870" t="s">
        <v>2182</v>
      </c>
      <c r="J1870" t="s">
        <v>594</v>
      </c>
      <c r="K1870" t="s">
        <v>341</v>
      </c>
      <c r="L1870" t="s">
        <v>95</v>
      </c>
      <c r="M1870" t="s">
        <v>98</v>
      </c>
      <c r="N1870">
        <v>7722</v>
      </c>
      <c r="O1870" t="s">
        <v>3068</v>
      </c>
      <c r="P1870">
        <v>10518</v>
      </c>
      <c r="Q1870" t="s">
        <v>3068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>
        <v>1863</v>
      </c>
      <c r="AE1870" t="s">
        <v>1026</v>
      </c>
      <c r="AF1870" s="3">
        <v>45270</v>
      </c>
      <c r="AG1870" s="3">
        <v>45260</v>
      </c>
      <c r="AH1870" t="s">
        <v>3069</v>
      </c>
    </row>
    <row r="1871" spans="1:34" x14ac:dyDescent="0.25">
      <c r="A1871">
        <v>2023</v>
      </c>
      <c r="B1871" s="3">
        <v>45231</v>
      </c>
      <c r="C1871" s="3">
        <v>45260</v>
      </c>
      <c r="D1871" t="s">
        <v>86</v>
      </c>
      <c r="E1871">
        <v>4114</v>
      </c>
      <c r="F1871" t="s">
        <v>274</v>
      </c>
      <c r="G1871" t="s">
        <v>274</v>
      </c>
      <c r="H1871" t="s">
        <v>626</v>
      </c>
      <c r="I1871" t="s">
        <v>843</v>
      </c>
      <c r="J1871" t="s">
        <v>291</v>
      </c>
      <c r="K1871" t="s">
        <v>2183</v>
      </c>
      <c r="L1871" t="s">
        <v>96</v>
      </c>
      <c r="M1871" t="s">
        <v>97</v>
      </c>
      <c r="N1871">
        <v>20490</v>
      </c>
      <c r="O1871" t="s">
        <v>3068</v>
      </c>
      <c r="P1871">
        <v>20828</v>
      </c>
      <c r="Q1871" t="s">
        <v>3068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>
        <v>1864</v>
      </c>
      <c r="AE1871" t="s">
        <v>1026</v>
      </c>
      <c r="AF1871" s="3">
        <v>45270</v>
      </c>
      <c r="AG1871" s="3">
        <v>45260</v>
      </c>
      <c r="AH1871" t="s">
        <v>3069</v>
      </c>
    </row>
    <row r="1872" spans="1:34" x14ac:dyDescent="0.25">
      <c r="A1872">
        <v>2023</v>
      </c>
      <c r="B1872" s="3">
        <v>45231</v>
      </c>
      <c r="C1872" s="3">
        <v>45260</v>
      </c>
      <c r="D1872" t="s">
        <v>85</v>
      </c>
      <c r="E1872">
        <v>3053</v>
      </c>
      <c r="F1872" t="s">
        <v>456</v>
      </c>
      <c r="G1872" t="s">
        <v>456</v>
      </c>
      <c r="H1872" t="s">
        <v>491</v>
      </c>
      <c r="I1872" t="s">
        <v>1663</v>
      </c>
      <c r="J1872" t="s">
        <v>272</v>
      </c>
      <c r="K1872" t="s">
        <v>391</v>
      </c>
      <c r="L1872" t="s">
        <v>96</v>
      </c>
      <c r="M1872" t="s">
        <v>97</v>
      </c>
      <c r="N1872">
        <v>9786</v>
      </c>
      <c r="O1872" t="s">
        <v>3068</v>
      </c>
      <c r="P1872">
        <v>12678</v>
      </c>
      <c r="Q1872" t="s">
        <v>3068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>
        <v>1865</v>
      </c>
      <c r="AE1872" t="s">
        <v>1026</v>
      </c>
      <c r="AF1872" s="3">
        <v>45270</v>
      </c>
      <c r="AG1872" s="3">
        <v>45260</v>
      </c>
      <c r="AH1872" t="s">
        <v>3069</v>
      </c>
    </row>
    <row r="1873" spans="1:34" x14ac:dyDescent="0.25">
      <c r="A1873">
        <v>2023</v>
      </c>
      <c r="B1873" s="3">
        <v>45231</v>
      </c>
      <c r="C1873" s="3">
        <v>45260</v>
      </c>
      <c r="D1873" t="s">
        <v>85</v>
      </c>
      <c r="E1873">
        <v>4032</v>
      </c>
      <c r="F1873" t="s">
        <v>536</v>
      </c>
      <c r="G1873" t="s">
        <v>536</v>
      </c>
      <c r="H1873" t="s">
        <v>537</v>
      </c>
      <c r="I1873" t="s">
        <v>2184</v>
      </c>
      <c r="J1873" t="s">
        <v>482</v>
      </c>
      <c r="K1873" t="s">
        <v>248</v>
      </c>
      <c r="L1873" t="s">
        <v>96</v>
      </c>
      <c r="M1873" t="s">
        <v>97</v>
      </c>
      <c r="N1873">
        <v>10624.002</v>
      </c>
      <c r="O1873" t="s">
        <v>3068</v>
      </c>
      <c r="P1873">
        <v>7956</v>
      </c>
      <c r="Q1873" t="s">
        <v>3068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>
        <v>1866</v>
      </c>
      <c r="AE1873" t="s">
        <v>1026</v>
      </c>
      <c r="AF1873" s="3">
        <v>45270</v>
      </c>
      <c r="AG1873" s="3">
        <v>45260</v>
      </c>
      <c r="AH1873" t="s">
        <v>3069</v>
      </c>
    </row>
    <row r="1874" spans="1:34" x14ac:dyDescent="0.25">
      <c r="A1874">
        <v>2023</v>
      </c>
      <c r="B1874" s="3">
        <v>45231</v>
      </c>
      <c r="C1874" s="3">
        <v>45260</v>
      </c>
      <c r="D1874" t="s">
        <v>85</v>
      </c>
      <c r="E1874">
        <v>4032</v>
      </c>
      <c r="F1874" t="s">
        <v>536</v>
      </c>
      <c r="G1874" t="s">
        <v>536</v>
      </c>
      <c r="H1874" t="s">
        <v>607</v>
      </c>
      <c r="I1874" t="s">
        <v>1287</v>
      </c>
      <c r="J1874" t="s">
        <v>339</v>
      </c>
      <c r="K1874" t="s">
        <v>291</v>
      </c>
      <c r="L1874" t="s">
        <v>96</v>
      </c>
      <c r="M1874" t="s">
        <v>97</v>
      </c>
      <c r="N1874">
        <v>10624.002</v>
      </c>
      <c r="O1874" t="s">
        <v>3068</v>
      </c>
      <c r="P1874">
        <v>7674</v>
      </c>
      <c r="Q1874" t="s">
        <v>3068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>
        <v>1867</v>
      </c>
      <c r="AE1874" t="s">
        <v>1026</v>
      </c>
      <c r="AF1874" s="3">
        <v>45270</v>
      </c>
      <c r="AG1874" s="3">
        <v>45260</v>
      </c>
      <c r="AH1874" t="s">
        <v>3069</v>
      </c>
    </row>
    <row r="1875" spans="1:34" x14ac:dyDescent="0.25">
      <c r="A1875">
        <v>2023</v>
      </c>
      <c r="B1875" s="3">
        <v>45231</v>
      </c>
      <c r="C1875" s="3">
        <v>45260</v>
      </c>
      <c r="D1875" t="s">
        <v>85</v>
      </c>
      <c r="E1875">
        <v>3042</v>
      </c>
      <c r="F1875" t="s">
        <v>1643</v>
      </c>
      <c r="G1875" t="s">
        <v>1643</v>
      </c>
      <c r="H1875" t="s">
        <v>1095</v>
      </c>
      <c r="I1875" t="s">
        <v>2185</v>
      </c>
      <c r="J1875" t="s">
        <v>407</v>
      </c>
      <c r="K1875" t="s">
        <v>2186</v>
      </c>
      <c r="L1875" t="s">
        <v>95</v>
      </c>
      <c r="M1875" t="s">
        <v>98</v>
      </c>
      <c r="N1875">
        <v>9786</v>
      </c>
      <c r="O1875" t="s">
        <v>3068</v>
      </c>
      <c r="P1875">
        <v>11349.5</v>
      </c>
      <c r="Q1875" t="s">
        <v>3068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>
        <v>1868</v>
      </c>
      <c r="AE1875" t="s">
        <v>1026</v>
      </c>
      <c r="AF1875" s="3">
        <v>45270</v>
      </c>
      <c r="AG1875" s="3">
        <v>45260</v>
      </c>
      <c r="AH1875" t="s">
        <v>3069</v>
      </c>
    </row>
    <row r="1876" spans="1:34" x14ac:dyDescent="0.25">
      <c r="A1876">
        <v>2023</v>
      </c>
      <c r="B1876" s="3">
        <v>45231</v>
      </c>
      <c r="C1876" s="3">
        <v>45260</v>
      </c>
      <c r="D1876" t="s">
        <v>85</v>
      </c>
      <c r="E1876">
        <v>4009</v>
      </c>
      <c r="F1876" t="s">
        <v>1371</v>
      </c>
      <c r="G1876" t="s">
        <v>1371</v>
      </c>
      <c r="H1876" t="s">
        <v>480</v>
      </c>
      <c r="I1876" t="s">
        <v>1075</v>
      </c>
      <c r="J1876" t="s">
        <v>418</v>
      </c>
      <c r="K1876" t="s">
        <v>262</v>
      </c>
      <c r="L1876" t="s">
        <v>96</v>
      </c>
      <c r="M1876" t="s">
        <v>97</v>
      </c>
      <c r="N1876">
        <v>7906.0020000000004</v>
      </c>
      <c r="O1876" t="s">
        <v>3068</v>
      </c>
      <c r="P1876">
        <v>7906</v>
      </c>
      <c r="Q1876" t="s">
        <v>3068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>
        <v>1869</v>
      </c>
      <c r="AE1876" t="s">
        <v>1026</v>
      </c>
      <c r="AF1876" s="3">
        <v>45270</v>
      </c>
      <c r="AG1876" s="3">
        <v>45260</v>
      </c>
      <c r="AH1876" t="s">
        <v>3069</v>
      </c>
    </row>
    <row r="1877" spans="1:34" x14ac:dyDescent="0.25">
      <c r="A1877">
        <v>2023</v>
      </c>
      <c r="B1877" s="3">
        <v>45231</v>
      </c>
      <c r="C1877" s="3">
        <v>45260</v>
      </c>
      <c r="D1877" t="s">
        <v>86</v>
      </c>
      <c r="E1877">
        <v>4065</v>
      </c>
      <c r="F1877" t="s">
        <v>557</v>
      </c>
      <c r="G1877" t="s">
        <v>557</v>
      </c>
      <c r="H1877" t="s">
        <v>819</v>
      </c>
      <c r="I1877" t="s">
        <v>2187</v>
      </c>
      <c r="J1877" t="s">
        <v>594</v>
      </c>
      <c r="K1877" t="s">
        <v>553</v>
      </c>
      <c r="L1877" t="s">
        <v>96</v>
      </c>
      <c r="M1877" t="s">
        <v>97</v>
      </c>
      <c r="N1877">
        <v>20490</v>
      </c>
      <c r="O1877" t="s">
        <v>3068</v>
      </c>
      <c r="P1877">
        <v>15638</v>
      </c>
      <c r="Q1877" t="s">
        <v>3068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>
        <v>1870</v>
      </c>
      <c r="AE1877" t="s">
        <v>1026</v>
      </c>
      <c r="AF1877" s="3">
        <v>45270</v>
      </c>
      <c r="AG1877" s="3">
        <v>45260</v>
      </c>
      <c r="AH1877" t="s">
        <v>3069</v>
      </c>
    </row>
    <row r="1878" spans="1:34" x14ac:dyDescent="0.25">
      <c r="A1878">
        <v>2023</v>
      </c>
      <c r="B1878" s="3">
        <v>45231</v>
      </c>
      <c r="C1878" s="3">
        <v>45260</v>
      </c>
      <c r="D1878" t="s">
        <v>85</v>
      </c>
      <c r="E1878">
        <v>4056</v>
      </c>
      <c r="F1878" t="s">
        <v>494</v>
      </c>
      <c r="G1878" t="s">
        <v>494</v>
      </c>
      <c r="H1878" t="s">
        <v>852</v>
      </c>
      <c r="I1878" t="s">
        <v>2188</v>
      </c>
      <c r="J1878" t="s">
        <v>1272</v>
      </c>
      <c r="K1878" t="s">
        <v>309</v>
      </c>
      <c r="L1878" t="s">
        <v>95</v>
      </c>
      <c r="M1878" t="s">
        <v>98</v>
      </c>
      <c r="N1878">
        <v>17220</v>
      </c>
      <c r="O1878" t="s">
        <v>3068</v>
      </c>
      <c r="P1878">
        <v>17544.5</v>
      </c>
      <c r="Q1878" t="s">
        <v>3068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>
        <v>1871</v>
      </c>
      <c r="AE1878" t="s">
        <v>1026</v>
      </c>
      <c r="AF1878" s="3">
        <v>45270</v>
      </c>
      <c r="AG1878" s="3">
        <v>45260</v>
      </c>
      <c r="AH1878" t="s">
        <v>3069</v>
      </c>
    </row>
    <row r="1879" spans="1:34" x14ac:dyDescent="0.25">
      <c r="A1879">
        <v>2023</v>
      </c>
      <c r="B1879" s="3">
        <v>45231</v>
      </c>
      <c r="C1879" s="3">
        <v>45260</v>
      </c>
      <c r="D1879" t="s">
        <v>86</v>
      </c>
      <c r="E1879">
        <v>4050</v>
      </c>
      <c r="F1879" t="s">
        <v>569</v>
      </c>
      <c r="G1879" t="s">
        <v>569</v>
      </c>
      <c r="I1879" t="s">
        <v>2189</v>
      </c>
      <c r="J1879" t="s">
        <v>763</v>
      </c>
      <c r="K1879" t="s">
        <v>460</v>
      </c>
      <c r="L1879" t="s">
        <v>96</v>
      </c>
      <c r="M1879" t="s">
        <v>97</v>
      </c>
      <c r="N1879">
        <v>14569.002</v>
      </c>
      <c r="O1879" t="s">
        <v>3068</v>
      </c>
      <c r="P1879">
        <v>14435</v>
      </c>
      <c r="Q1879" t="s">
        <v>3068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>
        <v>1872</v>
      </c>
      <c r="AE1879" t="s">
        <v>1026</v>
      </c>
      <c r="AF1879" s="3">
        <v>45270</v>
      </c>
      <c r="AG1879" s="3">
        <v>45260</v>
      </c>
      <c r="AH1879" t="s">
        <v>3069</v>
      </c>
    </row>
    <row r="1880" spans="1:34" x14ac:dyDescent="0.25">
      <c r="A1880">
        <v>2023</v>
      </c>
      <c r="B1880" s="3">
        <v>45231</v>
      </c>
      <c r="C1880" s="3">
        <v>45260</v>
      </c>
      <c r="D1880" t="s">
        <v>85</v>
      </c>
      <c r="E1880">
        <v>4011</v>
      </c>
      <c r="F1880" t="s">
        <v>674</v>
      </c>
      <c r="G1880" t="s">
        <v>674</v>
      </c>
      <c r="H1880" t="s">
        <v>669</v>
      </c>
      <c r="I1880" t="s">
        <v>2190</v>
      </c>
      <c r="J1880" t="s">
        <v>2191</v>
      </c>
      <c r="K1880" t="s">
        <v>451</v>
      </c>
      <c r="L1880" t="s">
        <v>95</v>
      </c>
      <c r="M1880" t="s">
        <v>98</v>
      </c>
      <c r="N1880">
        <v>8440.0020000000004</v>
      </c>
      <c r="O1880" t="s">
        <v>3068</v>
      </c>
      <c r="P1880">
        <v>8778</v>
      </c>
      <c r="Q1880" t="s">
        <v>3068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>
        <v>1873</v>
      </c>
      <c r="AE1880" t="s">
        <v>1026</v>
      </c>
      <c r="AF1880" s="3">
        <v>45270</v>
      </c>
      <c r="AG1880" s="3">
        <v>45260</v>
      </c>
      <c r="AH1880" t="s">
        <v>3069</v>
      </c>
    </row>
    <row r="1881" spans="1:34" x14ac:dyDescent="0.25">
      <c r="A1881">
        <v>2023</v>
      </c>
      <c r="B1881" s="3">
        <v>45231</v>
      </c>
      <c r="C1881" s="3">
        <v>45260</v>
      </c>
      <c r="D1881" t="s">
        <v>85</v>
      </c>
      <c r="E1881">
        <v>3008</v>
      </c>
      <c r="F1881" t="s">
        <v>238</v>
      </c>
      <c r="G1881" t="s">
        <v>238</v>
      </c>
      <c r="H1881" t="s">
        <v>491</v>
      </c>
      <c r="I1881" t="s">
        <v>1619</v>
      </c>
      <c r="J1881" t="s">
        <v>338</v>
      </c>
      <c r="K1881" t="s">
        <v>242</v>
      </c>
      <c r="L1881" t="s">
        <v>95</v>
      </c>
      <c r="M1881" t="s">
        <v>98</v>
      </c>
      <c r="N1881">
        <v>7180.0020000000004</v>
      </c>
      <c r="O1881" t="s">
        <v>3068</v>
      </c>
      <c r="P1881">
        <v>8393</v>
      </c>
      <c r="Q1881" t="s">
        <v>3068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>
        <v>1874</v>
      </c>
      <c r="AE1881" t="s">
        <v>1026</v>
      </c>
      <c r="AF1881" s="3">
        <v>45270</v>
      </c>
      <c r="AG1881" s="3">
        <v>45260</v>
      </c>
      <c r="AH1881" t="s">
        <v>3069</v>
      </c>
    </row>
    <row r="1882" spans="1:34" x14ac:dyDescent="0.25">
      <c r="A1882">
        <v>2023</v>
      </c>
      <c r="B1882" s="3">
        <v>45231</v>
      </c>
      <c r="C1882" s="3">
        <v>45260</v>
      </c>
      <c r="D1882" t="s">
        <v>85</v>
      </c>
      <c r="E1882">
        <v>3010</v>
      </c>
      <c r="F1882" t="s">
        <v>539</v>
      </c>
      <c r="G1882" t="s">
        <v>539</v>
      </c>
      <c r="H1882" t="s">
        <v>491</v>
      </c>
      <c r="I1882" t="s">
        <v>1407</v>
      </c>
      <c r="J1882" t="s">
        <v>222</v>
      </c>
      <c r="K1882" t="s">
        <v>410</v>
      </c>
      <c r="L1882" t="s">
        <v>95</v>
      </c>
      <c r="M1882" t="s">
        <v>98</v>
      </c>
      <c r="N1882">
        <v>7722</v>
      </c>
      <c r="O1882" t="s">
        <v>3068</v>
      </c>
      <c r="P1882">
        <v>9042</v>
      </c>
      <c r="Q1882" t="s">
        <v>3068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>
        <v>1875</v>
      </c>
      <c r="AE1882" t="s">
        <v>1026</v>
      </c>
      <c r="AF1882" s="3">
        <v>45270</v>
      </c>
      <c r="AG1882" s="3">
        <v>45260</v>
      </c>
      <c r="AH1882" t="s">
        <v>3069</v>
      </c>
    </row>
    <row r="1883" spans="1:34" x14ac:dyDescent="0.25">
      <c r="A1883">
        <v>2023</v>
      </c>
      <c r="B1883" s="3">
        <v>45231</v>
      </c>
      <c r="C1883" s="3">
        <v>45260</v>
      </c>
      <c r="D1883" t="s">
        <v>86</v>
      </c>
      <c r="E1883">
        <v>4009</v>
      </c>
      <c r="F1883" t="s">
        <v>1371</v>
      </c>
      <c r="G1883" t="s">
        <v>1371</v>
      </c>
      <c r="H1883" t="s">
        <v>480</v>
      </c>
      <c r="I1883" t="s">
        <v>1205</v>
      </c>
      <c r="J1883" t="s">
        <v>2192</v>
      </c>
      <c r="K1883" t="s">
        <v>2193</v>
      </c>
      <c r="L1883" t="s">
        <v>96</v>
      </c>
      <c r="M1883" t="s">
        <v>97</v>
      </c>
      <c r="N1883">
        <v>7906.0020000000004</v>
      </c>
      <c r="O1883" t="s">
        <v>3068</v>
      </c>
      <c r="P1883">
        <v>8228.5</v>
      </c>
      <c r="Q1883" t="s">
        <v>3068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>
        <v>1876</v>
      </c>
      <c r="AE1883" t="s">
        <v>1026</v>
      </c>
      <c r="AF1883" s="3">
        <v>45270</v>
      </c>
      <c r="AG1883" s="3">
        <v>45260</v>
      </c>
      <c r="AH1883" t="s">
        <v>3069</v>
      </c>
    </row>
    <row r="1884" spans="1:34" x14ac:dyDescent="0.25">
      <c r="A1884">
        <v>2023</v>
      </c>
      <c r="B1884" s="3">
        <v>45231</v>
      </c>
      <c r="C1884" s="3">
        <v>45260</v>
      </c>
      <c r="D1884" t="s">
        <v>85</v>
      </c>
      <c r="E1884">
        <v>3007</v>
      </c>
      <c r="F1884" t="s">
        <v>371</v>
      </c>
      <c r="G1884" t="s">
        <v>371</v>
      </c>
      <c r="H1884" t="s">
        <v>297</v>
      </c>
      <c r="I1884" t="s">
        <v>311</v>
      </c>
      <c r="J1884" t="s">
        <v>1011</v>
      </c>
      <c r="K1884" t="s">
        <v>796</v>
      </c>
      <c r="L1884" t="s">
        <v>96</v>
      </c>
      <c r="M1884" t="s">
        <v>97</v>
      </c>
      <c r="N1884">
        <v>7180.0020000000004</v>
      </c>
      <c r="O1884" t="s">
        <v>3068</v>
      </c>
      <c r="P1884">
        <v>9193</v>
      </c>
      <c r="Q1884" t="s">
        <v>3068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>
        <v>1877</v>
      </c>
      <c r="AE1884" t="s">
        <v>1026</v>
      </c>
      <c r="AF1884" s="3">
        <v>45270</v>
      </c>
      <c r="AG1884" s="3">
        <v>45260</v>
      </c>
      <c r="AH1884" t="s">
        <v>3069</v>
      </c>
    </row>
    <row r="1885" spans="1:34" x14ac:dyDescent="0.25">
      <c r="A1885">
        <v>2023</v>
      </c>
      <c r="B1885" s="3">
        <v>45231</v>
      </c>
      <c r="C1885" s="3">
        <v>45260</v>
      </c>
      <c r="D1885" t="s">
        <v>85</v>
      </c>
      <c r="E1885">
        <v>4065</v>
      </c>
      <c r="F1885" t="s">
        <v>557</v>
      </c>
      <c r="G1885" t="s">
        <v>557</v>
      </c>
      <c r="H1885" t="s">
        <v>219</v>
      </c>
      <c r="I1885" t="s">
        <v>2194</v>
      </c>
      <c r="J1885" t="s">
        <v>1017</v>
      </c>
      <c r="K1885" t="s">
        <v>248</v>
      </c>
      <c r="L1885" t="s">
        <v>96</v>
      </c>
      <c r="M1885" t="s">
        <v>97</v>
      </c>
      <c r="N1885">
        <v>20490</v>
      </c>
      <c r="O1885" t="s">
        <v>3068</v>
      </c>
      <c r="P1885">
        <v>20828</v>
      </c>
      <c r="Q1885" t="s">
        <v>3068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>
        <v>1878</v>
      </c>
      <c r="AE1885" t="s">
        <v>1026</v>
      </c>
      <c r="AF1885" s="3">
        <v>45270</v>
      </c>
      <c r="AG1885" s="3">
        <v>45260</v>
      </c>
      <c r="AH1885" t="s">
        <v>3069</v>
      </c>
    </row>
    <row r="1886" spans="1:34" x14ac:dyDescent="0.25">
      <c r="A1886">
        <v>2023</v>
      </c>
      <c r="B1886" s="3">
        <v>45231</v>
      </c>
      <c r="C1886" s="3">
        <v>45260</v>
      </c>
      <c r="D1886" t="s">
        <v>85</v>
      </c>
      <c r="E1886">
        <v>4042</v>
      </c>
      <c r="F1886" t="s">
        <v>642</v>
      </c>
      <c r="G1886" t="s">
        <v>642</v>
      </c>
      <c r="H1886" t="s">
        <v>998</v>
      </c>
      <c r="I1886" t="s">
        <v>2195</v>
      </c>
      <c r="J1886" t="s">
        <v>707</v>
      </c>
      <c r="K1886" t="s">
        <v>278</v>
      </c>
      <c r="L1886" t="s">
        <v>95</v>
      </c>
      <c r="M1886" t="s">
        <v>98</v>
      </c>
      <c r="N1886">
        <v>13253.001</v>
      </c>
      <c r="O1886" t="s">
        <v>3068</v>
      </c>
      <c r="P1886">
        <v>13591</v>
      </c>
      <c r="Q1886" t="s">
        <v>3068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>
        <v>1879</v>
      </c>
      <c r="AE1886" t="s">
        <v>1026</v>
      </c>
      <c r="AF1886" s="3">
        <v>45270</v>
      </c>
      <c r="AG1886" s="3">
        <v>45260</v>
      </c>
      <c r="AH1886" t="s">
        <v>3069</v>
      </c>
    </row>
    <row r="1887" spans="1:34" x14ac:dyDescent="0.25">
      <c r="A1887">
        <v>2023</v>
      </c>
      <c r="B1887" s="3">
        <v>45231</v>
      </c>
      <c r="C1887" s="3">
        <v>45260</v>
      </c>
      <c r="D1887" t="s">
        <v>85</v>
      </c>
      <c r="E1887">
        <v>4056</v>
      </c>
      <c r="F1887" t="s">
        <v>494</v>
      </c>
      <c r="G1887" t="s">
        <v>494</v>
      </c>
      <c r="H1887" t="s">
        <v>768</v>
      </c>
      <c r="I1887" t="s">
        <v>2196</v>
      </c>
      <c r="J1887" t="s">
        <v>262</v>
      </c>
      <c r="K1887" t="s">
        <v>248</v>
      </c>
      <c r="L1887" t="s">
        <v>96</v>
      </c>
      <c r="M1887" t="s">
        <v>97</v>
      </c>
      <c r="N1887">
        <v>17220</v>
      </c>
      <c r="O1887" t="s">
        <v>3068</v>
      </c>
      <c r="P1887">
        <v>17537.5</v>
      </c>
      <c r="Q1887" t="s">
        <v>3068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>
        <v>1880</v>
      </c>
      <c r="AE1887" t="s">
        <v>1026</v>
      </c>
      <c r="AF1887" s="3">
        <v>45270</v>
      </c>
      <c r="AG1887" s="3">
        <v>45260</v>
      </c>
      <c r="AH1887" t="s">
        <v>3069</v>
      </c>
    </row>
    <row r="1888" spans="1:34" x14ac:dyDescent="0.25">
      <c r="A1888">
        <v>2023</v>
      </c>
      <c r="B1888" s="3">
        <v>45231</v>
      </c>
      <c r="C1888" s="3">
        <v>45260</v>
      </c>
      <c r="D1888" t="s">
        <v>85</v>
      </c>
      <c r="E1888">
        <v>4042</v>
      </c>
      <c r="F1888" t="s">
        <v>642</v>
      </c>
      <c r="G1888" t="s">
        <v>642</v>
      </c>
      <c r="H1888" t="s">
        <v>768</v>
      </c>
      <c r="I1888" t="s">
        <v>1200</v>
      </c>
      <c r="J1888" t="s">
        <v>579</v>
      </c>
      <c r="K1888" t="s">
        <v>2197</v>
      </c>
      <c r="L1888" t="s">
        <v>95</v>
      </c>
      <c r="M1888" t="s">
        <v>98</v>
      </c>
      <c r="N1888">
        <v>13253.001</v>
      </c>
      <c r="O1888" t="s">
        <v>3068</v>
      </c>
      <c r="P1888">
        <v>13585.5</v>
      </c>
      <c r="Q1888" t="s">
        <v>3068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>
        <v>1881</v>
      </c>
      <c r="AE1888" t="s">
        <v>1026</v>
      </c>
      <c r="AF1888" s="3">
        <v>45270</v>
      </c>
      <c r="AG1888" s="3">
        <v>45260</v>
      </c>
      <c r="AH1888" t="s">
        <v>3069</v>
      </c>
    </row>
    <row r="1889" spans="1:34" x14ac:dyDescent="0.25">
      <c r="A1889">
        <v>2023</v>
      </c>
      <c r="B1889" s="3">
        <v>45231</v>
      </c>
      <c r="C1889" s="3">
        <v>45260</v>
      </c>
      <c r="D1889" t="s">
        <v>86</v>
      </c>
      <c r="E1889">
        <v>4037</v>
      </c>
      <c r="F1889" t="s">
        <v>630</v>
      </c>
      <c r="G1889" t="s">
        <v>630</v>
      </c>
      <c r="H1889" t="s">
        <v>636</v>
      </c>
      <c r="I1889" t="s">
        <v>1905</v>
      </c>
      <c r="J1889" t="s">
        <v>262</v>
      </c>
      <c r="K1889" t="s">
        <v>506</v>
      </c>
      <c r="L1889" t="s">
        <v>96</v>
      </c>
      <c r="M1889" t="s">
        <v>97</v>
      </c>
      <c r="N1889">
        <v>12148.002</v>
      </c>
      <c r="O1889" t="s">
        <v>3068</v>
      </c>
      <c r="P1889">
        <v>12320.5</v>
      </c>
      <c r="Q1889" t="s">
        <v>3068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>
        <v>1882</v>
      </c>
      <c r="AE1889" t="s">
        <v>1026</v>
      </c>
      <c r="AF1889" s="3">
        <v>45270</v>
      </c>
      <c r="AG1889" s="3">
        <v>45260</v>
      </c>
      <c r="AH1889" t="s">
        <v>3069</v>
      </c>
    </row>
    <row r="1890" spans="1:34" x14ac:dyDescent="0.25">
      <c r="A1890">
        <v>2023</v>
      </c>
      <c r="B1890" s="3">
        <v>45231</v>
      </c>
      <c r="C1890" s="3">
        <v>45260</v>
      </c>
      <c r="D1890" t="s">
        <v>85</v>
      </c>
      <c r="E1890">
        <v>4122</v>
      </c>
      <c r="F1890" t="s">
        <v>269</v>
      </c>
      <c r="G1890" t="s">
        <v>269</v>
      </c>
      <c r="H1890" t="s">
        <v>957</v>
      </c>
      <c r="I1890" t="s">
        <v>1432</v>
      </c>
      <c r="J1890" t="s">
        <v>550</v>
      </c>
      <c r="K1890" t="s">
        <v>582</v>
      </c>
      <c r="L1890" t="s">
        <v>96</v>
      </c>
      <c r="M1890" t="s">
        <v>97</v>
      </c>
      <c r="N1890">
        <v>29805</v>
      </c>
      <c r="O1890" t="s">
        <v>3068</v>
      </c>
      <c r="P1890">
        <v>29776</v>
      </c>
      <c r="Q1890" t="s">
        <v>3068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>
        <v>1883</v>
      </c>
      <c r="AE1890" t="s">
        <v>1026</v>
      </c>
      <c r="AF1890" s="3">
        <v>45270</v>
      </c>
      <c r="AG1890" s="3">
        <v>45260</v>
      </c>
      <c r="AH1890" t="s">
        <v>3069</v>
      </c>
    </row>
    <row r="1891" spans="1:34" x14ac:dyDescent="0.25">
      <c r="A1891">
        <v>2023</v>
      </c>
      <c r="B1891" s="3">
        <v>45231</v>
      </c>
      <c r="C1891" s="3">
        <v>45260</v>
      </c>
      <c r="D1891" t="s">
        <v>85</v>
      </c>
      <c r="E1891">
        <v>4042</v>
      </c>
      <c r="F1891" t="s">
        <v>642</v>
      </c>
      <c r="G1891" t="s">
        <v>642</v>
      </c>
      <c r="H1891" t="s">
        <v>330</v>
      </c>
      <c r="I1891" t="s">
        <v>2198</v>
      </c>
      <c r="J1891" t="s">
        <v>615</v>
      </c>
      <c r="K1891" t="s">
        <v>385</v>
      </c>
      <c r="L1891" t="s">
        <v>95</v>
      </c>
      <c r="M1891" t="s">
        <v>98</v>
      </c>
      <c r="N1891">
        <v>13253.001</v>
      </c>
      <c r="O1891" t="s">
        <v>3068</v>
      </c>
      <c r="P1891">
        <v>12134</v>
      </c>
      <c r="Q1891" t="s">
        <v>3068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>
        <v>1884</v>
      </c>
      <c r="AE1891" t="s">
        <v>1026</v>
      </c>
      <c r="AF1891" s="3">
        <v>45270</v>
      </c>
      <c r="AG1891" s="3">
        <v>45260</v>
      </c>
      <c r="AH1891" t="s">
        <v>3069</v>
      </c>
    </row>
    <row r="1892" spans="1:34" x14ac:dyDescent="0.25">
      <c r="A1892">
        <v>2023</v>
      </c>
      <c r="B1892" s="3">
        <v>45231</v>
      </c>
      <c r="C1892" s="3">
        <v>45260</v>
      </c>
      <c r="D1892" t="s">
        <v>85</v>
      </c>
      <c r="E1892">
        <v>4042</v>
      </c>
      <c r="F1892" t="s">
        <v>642</v>
      </c>
      <c r="G1892" t="s">
        <v>642</v>
      </c>
      <c r="H1892" t="s">
        <v>998</v>
      </c>
      <c r="I1892" t="s">
        <v>2199</v>
      </c>
      <c r="J1892" t="s">
        <v>2200</v>
      </c>
      <c r="K1892" t="s">
        <v>613</v>
      </c>
      <c r="L1892" t="s">
        <v>95</v>
      </c>
      <c r="M1892" t="s">
        <v>98</v>
      </c>
      <c r="N1892">
        <v>13253.001</v>
      </c>
      <c r="O1892" t="s">
        <v>3068</v>
      </c>
      <c r="P1892">
        <v>13433</v>
      </c>
      <c r="Q1892" t="s">
        <v>3068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>
        <v>1885</v>
      </c>
      <c r="AE1892" t="s">
        <v>1026</v>
      </c>
      <c r="AF1892" s="3">
        <v>45270</v>
      </c>
      <c r="AG1892" s="3">
        <v>45260</v>
      </c>
      <c r="AH1892" t="s">
        <v>3069</v>
      </c>
    </row>
    <row r="1893" spans="1:34" x14ac:dyDescent="0.25">
      <c r="A1893">
        <v>2023</v>
      </c>
      <c r="B1893" s="3">
        <v>45231</v>
      </c>
      <c r="C1893" s="3">
        <v>45260</v>
      </c>
      <c r="D1893" t="s">
        <v>85</v>
      </c>
      <c r="E1893">
        <v>4001</v>
      </c>
      <c r="F1893" t="s">
        <v>1489</v>
      </c>
      <c r="G1893" t="s">
        <v>1489</v>
      </c>
      <c r="H1893" t="s">
        <v>957</v>
      </c>
      <c r="I1893" t="s">
        <v>513</v>
      </c>
      <c r="J1893" t="s">
        <v>262</v>
      </c>
      <c r="K1893" t="s">
        <v>248</v>
      </c>
      <c r="L1893" t="s">
        <v>95</v>
      </c>
      <c r="M1893" t="s">
        <v>98</v>
      </c>
      <c r="N1893">
        <v>6715.0020000000004</v>
      </c>
      <c r="O1893" t="s">
        <v>3068</v>
      </c>
      <c r="P1893">
        <v>7053</v>
      </c>
      <c r="Q1893" t="s">
        <v>3068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>
        <v>1886</v>
      </c>
      <c r="AE1893" t="s">
        <v>1026</v>
      </c>
      <c r="AF1893" s="3">
        <v>45270</v>
      </c>
      <c r="AG1893" s="3">
        <v>45260</v>
      </c>
      <c r="AH1893" t="s">
        <v>3069</v>
      </c>
    </row>
    <row r="1894" spans="1:34" x14ac:dyDescent="0.25">
      <c r="A1894">
        <v>2023</v>
      </c>
      <c r="B1894" s="3">
        <v>45231</v>
      </c>
      <c r="C1894" s="3">
        <v>45260</v>
      </c>
      <c r="D1894" t="s">
        <v>85</v>
      </c>
      <c r="E1894">
        <v>3010</v>
      </c>
      <c r="F1894" t="s">
        <v>539</v>
      </c>
      <c r="G1894" t="s">
        <v>539</v>
      </c>
      <c r="I1894" t="s">
        <v>2201</v>
      </c>
      <c r="J1894" t="s">
        <v>781</v>
      </c>
      <c r="K1894" t="s">
        <v>1278</v>
      </c>
      <c r="L1894" t="s">
        <v>95</v>
      </c>
      <c r="M1894" t="s">
        <v>98</v>
      </c>
      <c r="N1894">
        <v>7722</v>
      </c>
      <c r="O1894" t="s">
        <v>3068</v>
      </c>
      <c r="P1894">
        <v>9042</v>
      </c>
      <c r="Q1894" t="s">
        <v>3068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>
        <v>1887</v>
      </c>
      <c r="AE1894" t="s">
        <v>1026</v>
      </c>
      <c r="AF1894" s="3">
        <v>45270</v>
      </c>
      <c r="AG1894" s="3">
        <v>45260</v>
      </c>
      <c r="AH1894" t="s">
        <v>3069</v>
      </c>
    </row>
    <row r="1895" spans="1:34" x14ac:dyDescent="0.25">
      <c r="A1895">
        <v>2023</v>
      </c>
      <c r="B1895" s="3">
        <v>45231</v>
      </c>
      <c r="C1895" s="3">
        <v>45260</v>
      </c>
      <c r="D1895" t="s">
        <v>85</v>
      </c>
      <c r="E1895">
        <v>4042</v>
      </c>
      <c r="F1895" t="s">
        <v>642</v>
      </c>
      <c r="G1895" t="s">
        <v>642</v>
      </c>
      <c r="H1895" t="s">
        <v>558</v>
      </c>
      <c r="I1895" t="s">
        <v>810</v>
      </c>
      <c r="J1895" t="s">
        <v>248</v>
      </c>
      <c r="K1895" t="s">
        <v>329</v>
      </c>
      <c r="L1895" t="s">
        <v>96</v>
      </c>
      <c r="M1895" t="s">
        <v>97</v>
      </c>
      <c r="N1895">
        <v>13253.001</v>
      </c>
      <c r="O1895" t="s">
        <v>3068</v>
      </c>
      <c r="P1895">
        <v>13591</v>
      </c>
      <c r="Q1895" t="s">
        <v>3068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>
        <v>1888</v>
      </c>
      <c r="AE1895" t="s">
        <v>1026</v>
      </c>
      <c r="AF1895" s="3">
        <v>45270</v>
      </c>
      <c r="AG1895" s="3">
        <v>45260</v>
      </c>
      <c r="AH1895" t="s">
        <v>3069</v>
      </c>
    </row>
    <row r="1896" spans="1:34" x14ac:dyDescent="0.25">
      <c r="A1896">
        <v>2023</v>
      </c>
      <c r="B1896" s="3">
        <v>45231</v>
      </c>
      <c r="C1896" s="3">
        <v>45260</v>
      </c>
      <c r="D1896" t="s">
        <v>85</v>
      </c>
      <c r="E1896">
        <v>4042</v>
      </c>
      <c r="F1896" t="s">
        <v>642</v>
      </c>
      <c r="G1896" t="s">
        <v>642</v>
      </c>
      <c r="H1896" t="s">
        <v>768</v>
      </c>
      <c r="I1896" t="s">
        <v>2202</v>
      </c>
      <c r="J1896" t="s">
        <v>248</v>
      </c>
      <c r="K1896" t="s">
        <v>370</v>
      </c>
      <c r="L1896" t="s">
        <v>96</v>
      </c>
      <c r="M1896" t="s">
        <v>97</v>
      </c>
      <c r="N1896">
        <v>13253.001</v>
      </c>
      <c r="O1896" t="s">
        <v>3068</v>
      </c>
      <c r="P1896">
        <v>13562.5</v>
      </c>
      <c r="Q1896" t="s">
        <v>3068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>
        <v>1889</v>
      </c>
      <c r="AE1896" t="s">
        <v>1026</v>
      </c>
      <c r="AF1896" s="3">
        <v>45270</v>
      </c>
      <c r="AG1896" s="3">
        <v>45260</v>
      </c>
      <c r="AH1896" t="s">
        <v>3069</v>
      </c>
    </row>
    <row r="1897" spans="1:34" x14ac:dyDescent="0.25">
      <c r="A1897">
        <v>2023</v>
      </c>
      <c r="B1897" s="3">
        <v>45231</v>
      </c>
      <c r="C1897" s="3">
        <v>45260</v>
      </c>
      <c r="D1897" t="s">
        <v>85</v>
      </c>
      <c r="E1897">
        <v>3062</v>
      </c>
      <c r="F1897" t="s">
        <v>503</v>
      </c>
      <c r="G1897" t="s">
        <v>503</v>
      </c>
      <c r="H1897" t="s">
        <v>294</v>
      </c>
      <c r="I1897" t="s">
        <v>2203</v>
      </c>
      <c r="J1897" t="s">
        <v>709</v>
      </c>
      <c r="K1897" t="s">
        <v>1128</v>
      </c>
      <c r="L1897" t="s">
        <v>95</v>
      </c>
      <c r="M1897" t="s">
        <v>98</v>
      </c>
      <c r="N1897">
        <v>18410.001</v>
      </c>
      <c r="O1897" t="s">
        <v>3068</v>
      </c>
      <c r="P1897">
        <v>21483</v>
      </c>
      <c r="Q1897" t="s">
        <v>3068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>
        <v>1890</v>
      </c>
      <c r="AE1897" t="s">
        <v>1026</v>
      </c>
      <c r="AF1897" s="3">
        <v>45270</v>
      </c>
      <c r="AG1897" s="3">
        <v>45260</v>
      </c>
      <c r="AH1897" t="s">
        <v>3069</v>
      </c>
    </row>
    <row r="1898" spans="1:34" x14ac:dyDescent="0.25">
      <c r="A1898">
        <v>2023</v>
      </c>
      <c r="B1898" s="3">
        <v>45231</v>
      </c>
      <c r="C1898" s="3">
        <v>45260</v>
      </c>
      <c r="D1898" t="s">
        <v>85</v>
      </c>
      <c r="E1898">
        <v>4049</v>
      </c>
      <c r="F1898" t="s">
        <v>2017</v>
      </c>
      <c r="G1898" t="s">
        <v>2017</v>
      </c>
      <c r="H1898" t="s">
        <v>998</v>
      </c>
      <c r="I1898" t="s">
        <v>2204</v>
      </c>
      <c r="J1898" t="s">
        <v>553</v>
      </c>
      <c r="K1898" t="s">
        <v>303</v>
      </c>
      <c r="L1898" t="s">
        <v>96</v>
      </c>
      <c r="M1898" t="s">
        <v>97</v>
      </c>
      <c r="N1898">
        <v>14569.002</v>
      </c>
      <c r="O1898" t="s">
        <v>3068</v>
      </c>
      <c r="P1898">
        <v>6411</v>
      </c>
      <c r="Q1898" t="s">
        <v>3068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>
        <v>1891</v>
      </c>
      <c r="AE1898" t="s">
        <v>1026</v>
      </c>
      <c r="AF1898" s="3">
        <v>45270</v>
      </c>
      <c r="AG1898" s="3">
        <v>45260</v>
      </c>
      <c r="AH1898" t="s">
        <v>3069</v>
      </c>
    </row>
    <row r="1899" spans="1:34" x14ac:dyDescent="0.25">
      <c r="A1899">
        <v>2023</v>
      </c>
      <c r="B1899" s="3">
        <v>45231</v>
      </c>
      <c r="C1899" s="3">
        <v>45260</v>
      </c>
      <c r="D1899" t="s">
        <v>85</v>
      </c>
      <c r="E1899">
        <v>3058</v>
      </c>
      <c r="F1899" t="s">
        <v>223</v>
      </c>
      <c r="G1899" t="s">
        <v>223</v>
      </c>
      <c r="H1899" t="s">
        <v>857</v>
      </c>
      <c r="I1899" t="s">
        <v>949</v>
      </c>
      <c r="J1899" t="s">
        <v>1788</v>
      </c>
      <c r="K1899" t="s">
        <v>632</v>
      </c>
      <c r="L1899" t="s">
        <v>96</v>
      </c>
      <c r="M1899" t="s">
        <v>97</v>
      </c>
      <c r="N1899">
        <v>13013.001</v>
      </c>
      <c r="O1899" t="s">
        <v>3068</v>
      </c>
      <c r="P1899">
        <v>14597</v>
      </c>
      <c r="Q1899" t="s">
        <v>3068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>
        <v>1892</v>
      </c>
      <c r="AE1899" t="s">
        <v>1026</v>
      </c>
      <c r="AF1899" s="3">
        <v>45270</v>
      </c>
      <c r="AG1899" s="3">
        <v>45260</v>
      </c>
      <c r="AH1899" t="s">
        <v>3069</v>
      </c>
    </row>
    <row r="1900" spans="1:34" x14ac:dyDescent="0.25">
      <c r="A1900">
        <v>2023</v>
      </c>
      <c r="B1900" s="3">
        <v>45231</v>
      </c>
      <c r="C1900" s="3">
        <v>45260</v>
      </c>
      <c r="D1900" t="s">
        <v>85</v>
      </c>
      <c r="E1900">
        <v>3065</v>
      </c>
      <c r="F1900" t="s">
        <v>548</v>
      </c>
      <c r="G1900" t="s">
        <v>548</v>
      </c>
      <c r="H1900" t="s">
        <v>877</v>
      </c>
      <c r="I1900" t="s">
        <v>1075</v>
      </c>
      <c r="J1900" t="s">
        <v>328</v>
      </c>
      <c r="K1900" t="s">
        <v>524</v>
      </c>
      <c r="L1900" t="s">
        <v>96</v>
      </c>
      <c r="M1900" t="s">
        <v>97</v>
      </c>
      <c r="N1900">
        <v>22203</v>
      </c>
      <c r="O1900" t="s">
        <v>3068</v>
      </c>
      <c r="P1900">
        <v>25466</v>
      </c>
      <c r="Q1900" t="s">
        <v>3068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>
        <v>1893</v>
      </c>
      <c r="AE1900" t="s">
        <v>1026</v>
      </c>
      <c r="AF1900" s="3">
        <v>45270</v>
      </c>
      <c r="AG1900" s="3">
        <v>45260</v>
      </c>
      <c r="AH1900" t="s">
        <v>3069</v>
      </c>
    </row>
    <row r="1901" spans="1:34" x14ac:dyDescent="0.25">
      <c r="A1901">
        <v>2023</v>
      </c>
      <c r="B1901" s="3">
        <v>45231</v>
      </c>
      <c r="C1901" s="3">
        <v>45260</v>
      </c>
      <c r="D1901" t="s">
        <v>85</v>
      </c>
      <c r="E1901">
        <v>4113</v>
      </c>
      <c r="F1901" t="s">
        <v>777</v>
      </c>
      <c r="G1901" t="s">
        <v>777</v>
      </c>
      <c r="H1901" t="s">
        <v>219</v>
      </c>
      <c r="I1901" t="s">
        <v>2205</v>
      </c>
      <c r="J1901" t="s">
        <v>309</v>
      </c>
      <c r="K1901" t="s">
        <v>1565</v>
      </c>
      <c r="L1901" t="s">
        <v>95</v>
      </c>
      <c r="M1901" t="s">
        <v>98</v>
      </c>
      <c r="N1901">
        <v>17564.001</v>
      </c>
      <c r="O1901" t="s">
        <v>3068</v>
      </c>
      <c r="P1901">
        <v>17097.5</v>
      </c>
      <c r="Q1901" t="s">
        <v>3068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>
        <v>1894</v>
      </c>
      <c r="AE1901" t="s">
        <v>1026</v>
      </c>
      <c r="AF1901" s="3">
        <v>45270</v>
      </c>
      <c r="AG1901" s="3">
        <v>45260</v>
      </c>
      <c r="AH1901" t="s">
        <v>3069</v>
      </c>
    </row>
    <row r="1902" spans="1:34" x14ac:dyDescent="0.25">
      <c r="A1902">
        <v>2023</v>
      </c>
      <c r="B1902" s="3">
        <v>45231</v>
      </c>
      <c r="C1902" s="3">
        <v>45260</v>
      </c>
      <c r="D1902" t="s">
        <v>85</v>
      </c>
      <c r="E1902">
        <v>3030</v>
      </c>
      <c r="F1902" t="s">
        <v>522</v>
      </c>
      <c r="G1902" t="s">
        <v>522</v>
      </c>
      <c r="H1902" t="s">
        <v>239</v>
      </c>
      <c r="I1902" t="s">
        <v>754</v>
      </c>
      <c r="J1902" t="s">
        <v>342</v>
      </c>
      <c r="K1902" t="s">
        <v>355</v>
      </c>
      <c r="L1902" t="s">
        <v>96</v>
      </c>
      <c r="M1902" t="s">
        <v>97</v>
      </c>
      <c r="N1902">
        <v>9022.0020000000004</v>
      </c>
      <c r="O1902" t="s">
        <v>3068</v>
      </c>
      <c r="P1902">
        <v>13312</v>
      </c>
      <c r="Q1902" t="s">
        <v>3068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>
        <v>1895</v>
      </c>
      <c r="AE1902" t="s">
        <v>1026</v>
      </c>
      <c r="AF1902" s="3">
        <v>45270</v>
      </c>
      <c r="AG1902" s="3">
        <v>45260</v>
      </c>
      <c r="AH1902" t="s">
        <v>3069</v>
      </c>
    </row>
    <row r="1903" spans="1:34" x14ac:dyDescent="0.25">
      <c r="A1903">
        <v>2023</v>
      </c>
      <c r="B1903" s="3">
        <v>45231</v>
      </c>
      <c r="C1903" s="3">
        <v>45260</v>
      </c>
      <c r="D1903" t="s">
        <v>85</v>
      </c>
      <c r="E1903">
        <v>3019</v>
      </c>
      <c r="F1903" t="s">
        <v>285</v>
      </c>
      <c r="G1903" t="s">
        <v>285</v>
      </c>
      <c r="H1903" t="s">
        <v>301</v>
      </c>
      <c r="I1903" t="s">
        <v>2206</v>
      </c>
      <c r="J1903" t="s">
        <v>833</v>
      </c>
      <c r="K1903" t="s">
        <v>278</v>
      </c>
      <c r="L1903" t="s">
        <v>95</v>
      </c>
      <c r="M1903" t="s">
        <v>98</v>
      </c>
      <c r="N1903">
        <v>7722</v>
      </c>
      <c r="O1903" t="s">
        <v>3068</v>
      </c>
      <c r="P1903">
        <v>9814</v>
      </c>
      <c r="Q1903" t="s">
        <v>3068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>
        <v>1896</v>
      </c>
      <c r="AE1903" t="s">
        <v>1026</v>
      </c>
      <c r="AF1903" s="3">
        <v>45270</v>
      </c>
      <c r="AG1903" s="3">
        <v>45260</v>
      </c>
      <c r="AH1903" t="s">
        <v>3069</v>
      </c>
    </row>
    <row r="1904" spans="1:34" x14ac:dyDescent="0.25">
      <c r="A1904">
        <v>2023</v>
      </c>
      <c r="B1904" s="3">
        <v>45231</v>
      </c>
      <c r="C1904" s="3">
        <v>45260</v>
      </c>
      <c r="D1904" t="s">
        <v>85</v>
      </c>
      <c r="E1904">
        <v>3008</v>
      </c>
      <c r="F1904" t="s">
        <v>238</v>
      </c>
      <c r="G1904" t="s">
        <v>238</v>
      </c>
      <c r="H1904" t="s">
        <v>255</v>
      </c>
      <c r="I1904" t="s">
        <v>946</v>
      </c>
      <c r="J1904" t="s">
        <v>310</v>
      </c>
      <c r="K1904" t="s">
        <v>278</v>
      </c>
      <c r="L1904" t="s">
        <v>96</v>
      </c>
      <c r="M1904" t="s">
        <v>97</v>
      </c>
      <c r="N1904">
        <v>7180.0020000000004</v>
      </c>
      <c r="O1904" t="s">
        <v>3068</v>
      </c>
      <c r="P1904">
        <v>9047</v>
      </c>
      <c r="Q1904" t="s">
        <v>3068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>
        <v>1897</v>
      </c>
      <c r="AE1904" t="s">
        <v>1026</v>
      </c>
      <c r="AF1904" s="3">
        <v>45270</v>
      </c>
      <c r="AG1904" s="3">
        <v>45260</v>
      </c>
      <c r="AH1904" t="s">
        <v>3069</v>
      </c>
    </row>
    <row r="1905" spans="1:34" x14ac:dyDescent="0.25">
      <c r="A1905">
        <v>2023</v>
      </c>
      <c r="B1905" s="3">
        <v>45231</v>
      </c>
      <c r="C1905" s="3">
        <v>45260</v>
      </c>
      <c r="D1905" t="s">
        <v>85</v>
      </c>
      <c r="E1905">
        <v>3034</v>
      </c>
      <c r="F1905" t="s">
        <v>228</v>
      </c>
      <c r="G1905" t="s">
        <v>228</v>
      </c>
      <c r="H1905" t="s">
        <v>239</v>
      </c>
      <c r="I1905" t="s">
        <v>618</v>
      </c>
      <c r="J1905" t="s">
        <v>524</v>
      </c>
      <c r="K1905" t="s">
        <v>407</v>
      </c>
      <c r="L1905" t="s">
        <v>96</v>
      </c>
      <c r="M1905" t="s">
        <v>97</v>
      </c>
      <c r="N1905">
        <v>9022.0020000000004</v>
      </c>
      <c r="O1905" t="s">
        <v>3068</v>
      </c>
      <c r="P1905">
        <v>10407</v>
      </c>
      <c r="Q1905" t="s">
        <v>3068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>
        <v>1898</v>
      </c>
      <c r="AE1905" t="s">
        <v>1026</v>
      </c>
      <c r="AF1905" s="3">
        <v>45270</v>
      </c>
      <c r="AG1905" s="3">
        <v>45260</v>
      </c>
      <c r="AH1905" t="s">
        <v>3069</v>
      </c>
    </row>
    <row r="1906" spans="1:34" x14ac:dyDescent="0.25">
      <c r="A1906">
        <v>2023</v>
      </c>
      <c r="B1906" s="3">
        <v>45231</v>
      </c>
      <c r="C1906" s="3">
        <v>45260</v>
      </c>
      <c r="D1906" t="s">
        <v>84</v>
      </c>
      <c r="E1906">
        <v>4100</v>
      </c>
      <c r="F1906" t="s">
        <v>2207</v>
      </c>
      <c r="G1906" t="s">
        <v>2207</v>
      </c>
      <c r="H1906" t="s">
        <v>985</v>
      </c>
      <c r="I1906" t="s">
        <v>665</v>
      </c>
      <c r="J1906" t="s">
        <v>2208</v>
      </c>
      <c r="K1906" t="s">
        <v>309</v>
      </c>
      <c r="L1906" t="s">
        <v>95</v>
      </c>
      <c r="M1906" t="s">
        <v>98</v>
      </c>
      <c r="N1906">
        <v>68337.998999999996</v>
      </c>
      <c r="O1906" t="s">
        <v>3068</v>
      </c>
      <c r="P1906">
        <v>68338</v>
      </c>
      <c r="Q1906" t="s">
        <v>3068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>
        <v>1899</v>
      </c>
      <c r="AE1906" t="s">
        <v>1026</v>
      </c>
      <c r="AF1906" s="3">
        <v>45270</v>
      </c>
      <c r="AG1906" s="3">
        <v>45260</v>
      </c>
      <c r="AH1906" t="s">
        <v>3069</v>
      </c>
    </row>
    <row r="1907" spans="1:34" x14ac:dyDescent="0.25">
      <c r="A1907">
        <v>2023</v>
      </c>
      <c r="B1907" s="3">
        <v>45231</v>
      </c>
      <c r="C1907" s="3">
        <v>45260</v>
      </c>
      <c r="D1907" t="s">
        <v>86</v>
      </c>
      <c r="E1907">
        <v>4132</v>
      </c>
      <c r="F1907" t="s">
        <v>2075</v>
      </c>
      <c r="G1907" t="s">
        <v>2075</v>
      </c>
      <c r="H1907" t="s">
        <v>768</v>
      </c>
      <c r="I1907" t="s">
        <v>402</v>
      </c>
      <c r="J1907" t="s">
        <v>277</v>
      </c>
      <c r="K1907" t="s">
        <v>407</v>
      </c>
      <c r="L1907" t="s">
        <v>96</v>
      </c>
      <c r="M1907" t="s">
        <v>97</v>
      </c>
      <c r="N1907">
        <v>44358</v>
      </c>
      <c r="O1907" t="s">
        <v>3068</v>
      </c>
      <c r="P1907">
        <v>44358</v>
      </c>
      <c r="Q1907" t="s">
        <v>3068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>
        <v>1900</v>
      </c>
      <c r="AE1907" t="s">
        <v>1026</v>
      </c>
      <c r="AF1907" s="3">
        <v>45270</v>
      </c>
      <c r="AG1907" s="3">
        <v>45260</v>
      </c>
      <c r="AH1907" t="s">
        <v>3069</v>
      </c>
    </row>
    <row r="1908" spans="1:34" x14ac:dyDescent="0.25">
      <c r="A1908">
        <v>2023</v>
      </c>
      <c r="B1908" s="3">
        <v>45231</v>
      </c>
      <c r="C1908" s="3">
        <v>45260</v>
      </c>
      <c r="D1908" t="s">
        <v>86</v>
      </c>
      <c r="E1908">
        <v>4065</v>
      </c>
      <c r="F1908" t="s">
        <v>557</v>
      </c>
      <c r="G1908" t="s">
        <v>557</v>
      </c>
      <c r="H1908" t="s">
        <v>669</v>
      </c>
      <c r="I1908" t="s">
        <v>1540</v>
      </c>
      <c r="J1908" t="s">
        <v>278</v>
      </c>
      <c r="K1908" t="s">
        <v>244</v>
      </c>
      <c r="L1908" t="s">
        <v>96</v>
      </c>
      <c r="M1908" t="s">
        <v>97</v>
      </c>
      <c r="N1908">
        <v>20490</v>
      </c>
      <c r="O1908" t="s">
        <v>3068</v>
      </c>
      <c r="P1908">
        <v>16276.5</v>
      </c>
      <c r="Q1908" t="s">
        <v>3068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>
        <v>1901</v>
      </c>
      <c r="AE1908" t="s">
        <v>1026</v>
      </c>
      <c r="AF1908" s="3">
        <v>45270</v>
      </c>
      <c r="AG1908" s="3">
        <v>45260</v>
      </c>
      <c r="AH1908" t="s">
        <v>3069</v>
      </c>
    </row>
    <row r="1909" spans="1:34" x14ac:dyDescent="0.25">
      <c r="A1909">
        <v>2023</v>
      </c>
      <c r="B1909" s="3">
        <v>45231</v>
      </c>
      <c r="C1909" s="3">
        <v>45260</v>
      </c>
      <c r="D1909" t="s">
        <v>85</v>
      </c>
      <c r="E1909">
        <v>4065</v>
      </c>
      <c r="F1909" t="s">
        <v>557</v>
      </c>
      <c r="G1909" t="s">
        <v>557</v>
      </c>
      <c r="H1909" t="s">
        <v>985</v>
      </c>
      <c r="I1909" t="s">
        <v>2209</v>
      </c>
      <c r="J1909" t="s">
        <v>273</v>
      </c>
      <c r="K1909" t="s">
        <v>222</v>
      </c>
      <c r="L1909" t="s">
        <v>96</v>
      </c>
      <c r="M1909" t="s">
        <v>97</v>
      </c>
      <c r="N1909">
        <v>20490</v>
      </c>
      <c r="O1909" t="s">
        <v>3068</v>
      </c>
      <c r="P1909">
        <v>20520.5</v>
      </c>
      <c r="Q1909" t="s">
        <v>3068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>
        <v>1902</v>
      </c>
      <c r="AE1909" t="s">
        <v>1026</v>
      </c>
      <c r="AF1909" s="3">
        <v>45270</v>
      </c>
      <c r="AG1909" s="3">
        <v>45260</v>
      </c>
      <c r="AH1909" t="s">
        <v>3069</v>
      </c>
    </row>
    <row r="1910" spans="1:34" x14ac:dyDescent="0.25">
      <c r="A1910">
        <v>2023</v>
      </c>
      <c r="B1910" s="3">
        <v>45231</v>
      </c>
      <c r="C1910" s="3">
        <v>45260</v>
      </c>
      <c r="D1910" t="s">
        <v>89</v>
      </c>
      <c r="E1910">
        <v>4104</v>
      </c>
      <c r="F1910" t="s">
        <v>1368</v>
      </c>
      <c r="G1910" t="s">
        <v>1368</v>
      </c>
      <c r="H1910" t="s">
        <v>558</v>
      </c>
      <c r="I1910" t="s">
        <v>2210</v>
      </c>
      <c r="J1910" t="s">
        <v>262</v>
      </c>
      <c r="K1910" t="s">
        <v>261</v>
      </c>
      <c r="L1910" t="s">
        <v>95</v>
      </c>
      <c r="M1910" t="s">
        <v>98</v>
      </c>
      <c r="N1910">
        <v>51183</v>
      </c>
      <c r="O1910" t="s">
        <v>3068</v>
      </c>
      <c r="P1910">
        <v>0</v>
      </c>
      <c r="Q1910" t="s">
        <v>3068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>
        <v>1903</v>
      </c>
      <c r="AE1910" t="s">
        <v>1026</v>
      </c>
      <c r="AF1910" s="3">
        <v>45270</v>
      </c>
      <c r="AG1910" s="3">
        <v>45260</v>
      </c>
      <c r="AH1910" t="s">
        <v>3069</v>
      </c>
    </row>
    <row r="1911" spans="1:34" x14ac:dyDescent="0.25">
      <c r="A1911">
        <v>2023</v>
      </c>
      <c r="B1911" s="3">
        <v>45231</v>
      </c>
      <c r="C1911" s="3">
        <v>45260</v>
      </c>
      <c r="D1911" t="s">
        <v>86</v>
      </c>
      <c r="E1911">
        <v>4118</v>
      </c>
      <c r="F1911" t="s">
        <v>1284</v>
      </c>
      <c r="G1911" t="s">
        <v>1284</v>
      </c>
      <c r="H1911" t="s">
        <v>636</v>
      </c>
      <c r="I1911" t="s">
        <v>2211</v>
      </c>
      <c r="J1911" t="s">
        <v>1620</v>
      </c>
      <c r="K1911" t="s">
        <v>2212</v>
      </c>
      <c r="L1911" t="s">
        <v>96</v>
      </c>
      <c r="M1911" t="s">
        <v>97</v>
      </c>
      <c r="N1911">
        <v>26155.002</v>
      </c>
      <c r="O1911" t="s">
        <v>3068</v>
      </c>
      <c r="P1911">
        <v>33000</v>
      </c>
      <c r="Q1911" t="s">
        <v>3068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>
        <v>1904</v>
      </c>
      <c r="AE1911" t="s">
        <v>1026</v>
      </c>
      <c r="AF1911" s="3">
        <v>45270</v>
      </c>
      <c r="AG1911" s="3">
        <v>45260</v>
      </c>
      <c r="AH1911" t="s">
        <v>3069</v>
      </c>
    </row>
    <row r="1912" spans="1:34" x14ac:dyDescent="0.25">
      <c r="A1912">
        <v>2023</v>
      </c>
      <c r="B1912" s="3">
        <v>45231</v>
      </c>
      <c r="C1912" s="3">
        <v>45260</v>
      </c>
      <c r="D1912" t="s">
        <v>86</v>
      </c>
      <c r="E1912">
        <v>4056</v>
      </c>
      <c r="F1912" t="s">
        <v>494</v>
      </c>
      <c r="G1912" t="s">
        <v>494</v>
      </c>
      <c r="H1912" t="s">
        <v>1274</v>
      </c>
      <c r="I1912" t="s">
        <v>2213</v>
      </c>
      <c r="J1912" t="s">
        <v>296</v>
      </c>
      <c r="K1912" t="s">
        <v>396</v>
      </c>
      <c r="L1912" t="s">
        <v>96</v>
      </c>
      <c r="M1912" t="s">
        <v>97</v>
      </c>
      <c r="N1912">
        <v>17220</v>
      </c>
      <c r="O1912" t="s">
        <v>3068</v>
      </c>
      <c r="P1912">
        <v>17220</v>
      </c>
      <c r="Q1912" t="s">
        <v>3068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>
        <v>1905</v>
      </c>
      <c r="AE1912" t="s">
        <v>1026</v>
      </c>
      <c r="AF1912" s="3">
        <v>45270</v>
      </c>
      <c r="AG1912" s="3">
        <v>45260</v>
      </c>
      <c r="AH1912" t="s">
        <v>3069</v>
      </c>
    </row>
    <row r="1913" spans="1:34" x14ac:dyDescent="0.25">
      <c r="A1913">
        <v>2023</v>
      </c>
      <c r="B1913" s="3">
        <v>45231</v>
      </c>
      <c r="C1913" s="3">
        <v>45260</v>
      </c>
      <c r="D1913" t="s">
        <v>84</v>
      </c>
      <c r="E1913">
        <v>4138</v>
      </c>
      <c r="F1913" t="s">
        <v>1202</v>
      </c>
      <c r="G1913" t="s">
        <v>1202</v>
      </c>
      <c r="H1913" t="s">
        <v>907</v>
      </c>
      <c r="I1913" t="s">
        <v>424</v>
      </c>
      <c r="J1913" t="s">
        <v>2214</v>
      </c>
      <c r="K1913" t="s">
        <v>291</v>
      </c>
      <c r="L1913" t="s">
        <v>96</v>
      </c>
      <c r="M1913" t="s">
        <v>97</v>
      </c>
      <c r="N1913">
        <v>59560.002</v>
      </c>
      <c r="O1913" t="s">
        <v>3068</v>
      </c>
      <c r="P1913">
        <v>47648</v>
      </c>
      <c r="Q1913" t="s">
        <v>3068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>
        <v>1906</v>
      </c>
      <c r="AE1913" t="s">
        <v>1026</v>
      </c>
      <c r="AF1913" s="3">
        <v>45270</v>
      </c>
      <c r="AG1913" s="3">
        <v>45260</v>
      </c>
      <c r="AH1913" t="s">
        <v>3069</v>
      </c>
    </row>
    <row r="1914" spans="1:34" x14ac:dyDescent="0.25">
      <c r="A1914">
        <v>2023</v>
      </c>
      <c r="B1914" s="3">
        <v>45231</v>
      </c>
      <c r="C1914" s="3">
        <v>45260</v>
      </c>
      <c r="D1914" t="s">
        <v>85</v>
      </c>
      <c r="E1914">
        <v>3029</v>
      </c>
      <c r="F1914" t="s">
        <v>664</v>
      </c>
      <c r="G1914" t="s">
        <v>664</v>
      </c>
      <c r="H1914" t="s">
        <v>480</v>
      </c>
      <c r="I1914" t="s">
        <v>2215</v>
      </c>
      <c r="J1914" t="s">
        <v>728</v>
      </c>
      <c r="K1914" t="s">
        <v>1209</v>
      </c>
      <c r="L1914" t="s">
        <v>95</v>
      </c>
      <c r="M1914" t="s">
        <v>98</v>
      </c>
      <c r="N1914">
        <v>8453.0010000000002</v>
      </c>
      <c r="O1914" t="s">
        <v>3068</v>
      </c>
      <c r="P1914">
        <v>11278</v>
      </c>
      <c r="Q1914" t="s">
        <v>3068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>
        <v>1907</v>
      </c>
      <c r="AE1914" t="s">
        <v>1026</v>
      </c>
      <c r="AF1914" s="3">
        <v>45270</v>
      </c>
      <c r="AG1914" s="3">
        <v>45260</v>
      </c>
      <c r="AH1914" t="s">
        <v>3069</v>
      </c>
    </row>
    <row r="1915" spans="1:34" x14ac:dyDescent="0.25">
      <c r="A1915">
        <v>2023</v>
      </c>
      <c r="B1915" s="3">
        <v>45231</v>
      </c>
      <c r="C1915" s="3">
        <v>45260</v>
      </c>
      <c r="D1915" t="s">
        <v>85</v>
      </c>
      <c r="E1915">
        <v>3034</v>
      </c>
      <c r="F1915" t="s">
        <v>228</v>
      </c>
      <c r="G1915" t="s">
        <v>228</v>
      </c>
      <c r="H1915" t="s">
        <v>301</v>
      </c>
      <c r="I1915" t="s">
        <v>351</v>
      </c>
      <c r="J1915" t="s">
        <v>1050</v>
      </c>
      <c r="K1915" t="s">
        <v>410</v>
      </c>
      <c r="L1915" t="s">
        <v>96</v>
      </c>
      <c r="M1915" t="s">
        <v>97</v>
      </c>
      <c r="N1915">
        <v>9022.0020000000004</v>
      </c>
      <c r="O1915" t="s">
        <v>3068</v>
      </c>
      <c r="P1915">
        <v>4648.5</v>
      </c>
      <c r="Q1915" t="s">
        <v>3068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>
        <v>1908</v>
      </c>
      <c r="AE1915" t="s">
        <v>1026</v>
      </c>
      <c r="AF1915" s="3">
        <v>45270</v>
      </c>
      <c r="AG1915" s="3">
        <v>45260</v>
      </c>
      <c r="AH1915" t="s">
        <v>3069</v>
      </c>
    </row>
    <row r="1916" spans="1:34" x14ac:dyDescent="0.25">
      <c r="A1916">
        <v>2023</v>
      </c>
      <c r="B1916" s="3">
        <v>45231</v>
      </c>
      <c r="C1916" s="3">
        <v>45260</v>
      </c>
      <c r="D1916" t="s">
        <v>85</v>
      </c>
      <c r="E1916">
        <v>3007</v>
      </c>
      <c r="F1916" t="s">
        <v>371</v>
      </c>
      <c r="G1916" t="s">
        <v>371</v>
      </c>
      <c r="H1916" t="s">
        <v>239</v>
      </c>
      <c r="I1916" t="s">
        <v>2216</v>
      </c>
      <c r="J1916" t="s">
        <v>248</v>
      </c>
      <c r="K1916" t="s">
        <v>407</v>
      </c>
      <c r="L1916" t="s">
        <v>96</v>
      </c>
      <c r="M1916" t="s">
        <v>97</v>
      </c>
      <c r="N1916">
        <v>7180.0020000000004</v>
      </c>
      <c r="O1916" t="s">
        <v>3068</v>
      </c>
      <c r="P1916">
        <v>9692</v>
      </c>
      <c r="Q1916" t="s">
        <v>3068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>
        <v>1909</v>
      </c>
      <c r="AE1916" t="s">
        <v>1026</v>
      </c>
      <c r="AF1916" s="3">
        <v>45270</v>
      </c>
      <c r="AG1916" s="3">
        <v>45260</v>
      </c>
      <c r="AH1916" t="s">
        <v>3069</v>
      </c>
    </row>
    <row r="1917" spans="1:34" x14ac:dyDescent="0.25">
      <c r="A1917">
        <v>2023</v>
      </c>
      <c r="B1917" s="3">
        <v>45231</v>
      </c>
      <c r="C1917" s="3">
        <v>45260</v>
      </c>
      <c r="D1917" t="s">
        <v>85</v>
      </c>
      <c r="E1917">
        <v>3032</v>
      </c>
      <c r="F1917" t="s">
        <v>419</v>
      </c>
      <c r="G1917" t="s">
        <v>419</v>
      </c>
      <c r="H1917" t="s">
        <v>250</v>
      </c>
      <c r="I1917" t="s">
        <v>859</v>
      </c>
      <c r="J1917" t="s">
        <v>221</v>
      </c>
      <c r="K1917" t="s">
        <v>656</v>
      </c>
      <c r="L1917" t="s">
        <v>96</v>
      </c>
      <c r="M1917" t="s">
        <v>97</v>
      </c>
      <c r="N1917">
        <v>9022.0020000000004</v>
      </c>
      <c r="O1917" t="s">
        <v>3068</v>
      </c>
      <c r="P1917">
        <v>11626</v>
      </c>
      <c r="Q1917" t="s">
        <v>3068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>
        <v>1910</v>
      </c>
      <c r="AE1917" t="s">
        <v>1026</v>
      </c>
      <c r="AF1917" s="3">
        <v>45270</v>
      </c>
      <c r="AG1917" s="3">
        <v>45260</v>
      </c>
      <c r="AH1917" t="s">
        <v>3069</v>
      </c>
    </row>
    <row r="1918" spans="1:34" x14ac:dyDescent="0.25">
      <c r="A1918">
        <v>2023</v>
      </c>
      <c r="B1918" s="3">
        <v>45231</v>
      </c>
      <c r="C1918" s="3">
        <v>45260</v>
      </c>
      <c r="D1918" t="s">
        <v>85</v>
      </c>
      <c r="E1918">
        <v>3008</v>
      </c>
      <c r="F1918" t="s">
        <v>238</v>
      </c>
      <c r="G1918" t="s">
        <v>238</v>
      </c>
      <c r="H1918" t="s">
        <v>321</v>
      </c>
      <c r="I1918" t="s">
        <v>308</v>
      </c>
      <c r="J1918" t="s">
        <v>1436</v>
      </c>
      <c r="K1918" t="s">
        <v>1437</v>
      </c>
      <c r="L1918" t="s">
        <v>95</v>
      </c>
      <c r="M1918" t="s">
        <v>98</v>
      </c>
      <c r="N1918">
        <v>7180.0020000000004</v>
      </c>
      <c r="O1918" t="s">
        <v>3068</v>
      </c>
      <c r="P1918">
        <v>9692</v>
      </c>
      <c r="Q1918" t="s">
        <v>3068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>
        <v>1911</v>
      </c>
      <c r="AE1918" t="s">
        <v>1026</v>
      </c>
      <c r="AF1918" s="3">
        <v>45270</v>
      </c>
      <c r="AG1918" s="3">
        <v>45260</v>
      </c>
      <c r="AH1918" t="s">
        <v>3069</v>
      </c>
    </row>
    <row r="1919" spans="1:34" x14ac:dyDescent="0.25">
      <c r="A1919">
        <v>2023</v>
      </c>
      <c r="B1919" s="3">
        <v>45231</v>
      </c>
      <c r="C1919" s="3">
        <v>45260</v>
      </c>
      <c r="D1919" t="s">
        <v>85</v>
      </c>
      <c r="E1919">
        <v>4132</v>
      </c>
      <c r="F1919" t="s">
        <v>2075</v>
      </c>
      <c r="G1919" t="s">
        <v>2075</v>
      </c>
      <c r="H1919" t="s">
        <v>484</v>
      </c>
      <c r="I1919" t="s">
        <v>2217</v>
      </c>
      <c r="J1919" t="s">
        <v>2218</v>
      </c>
      <c r="K1919" t="s">
        <v>247</v>
      </c>
      <c r="L1919" t="s">
        <v>95</v>
      </c>
      <c r="M1919" t="s">
        <v>98</v>
      </c>
      <c r="N1919">
        <v>44358</v>
      </c>
      <c r="O1919" t="s">
        <v>3068</v>
      </c>
      <c r="P1919">
        <v>0</v>
      </c>
      <c r="Q1919" t="s">
        <v>3068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>
        <v>1912</v>
      </c>
      <c r="AE1919" t="s">
        <v>1026</v>
      </c>
      <c r="AF1919" s="3">
        <v>45270</v>
      </c>
      <c r="AG1919" s="3">
        <v>45260</v>
      </c>
      <c r="AH1919" t="s">
        <v>3069</v>
      </c>
    </row>
    <row r="1920" spans="1:34" x14ac:dyDescent="0.25">
      <c r="A1920">
        <v>2023</v>
      </c>
      <c r="B1920" s="3">
        <v>45231</v>
      </c>
      <c r="C1920" s="3">
        <v>45260</v>
      </c>
      <c r="D1920" t="s">
        <v>85</v>
      </c>
      <c r="E1920">
        <v>4067</v>
      </c>
      <c r="F1920" t="s">
        <v>249</v>
      </c>
      <c r="G1920" t="s">
        <v>249</v>
      </c>
      <c r="H1920" t="s">
        <v>636</v>
      </c>
      <c r="I1920" t="s">
        <v>849</v>
      </c>
      <c r="J1920" t="s">
        <v>291</v>
      </c>
      <c r="K1920" t="s">
        <v>279</v>
      </c>
      <c r="L1920" t="s">
        <v>95</v>
      </c>
      <c r="M1920" t="s">
        <v>98</v>
      </c>
      <c r="N1920">
        <v>20490</v>
      </c>
      <c r="O1920" t="s">
        <v>3068</v>
      </c>
      <c r="P1920">
        <v>20828</v>
      </c>
      <c r="Q1920" t="s">
        <v>3068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>
        <v>1913</v>
      </c>
      <c r="AE1920" t="s">
        <v>1026</v>
      </c>
      <c r="AF1920" s="3">
        <v>45270</v>
      </c>
      <c r="AG1920" s="3">
        <v>45260</v>
      </c>
      <c r="AH1920" t="s">
        <v>3069</v>
      </c>
    </row>
    <row r="1921" spans="1:34" x14ac:dyDescent="0.25">
      <c r="A1921">
        <v>2023</v>
      </c>
      <c r="B1921" s="3">
        <v>45231</v>
      </c>
      <c r="C1921" s="3">
        <v>45260</v>
      </c>
      <c r="D1921" t="s">
        <v>85</v>
      </c>
      <c r="E1921">
        <v>3008</v>
      </c>
      <c r="F1921" t="s">
        <v>238</v>
      </c>
      <c r="G1921" t="s">
        <v>238</v>
      </c>
      <c r="H1921" t="s">
        <v>415</v>
      </c>
      <c r="I1921" t="s">
        <v>2209</v>
      </c>
      <c r="J1921" t="s">
        <v>309</v>
      </c>
      <c r="K1921" t="s">
        <v>950</v>
      </c>
      <c r="L1921" t="s">
        <v>96</v>
      </c>
      <c r="M1921" t="s">
        <v>97</v>
      </c>
      <c r="N1921">
        <v>7180.0020000000004</v>
      </c>
      <c r="O1921" t="s">
        <v>3068</v>
      </c>
      <c r="P1921">
        <v>10564</v>
      </c>
      <c r="Q1921" t="s">
        <v>3068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>
        <v>1914</v>
      </c>
      <c r="AE1921" t="s">
        <v>1026</v>
      </c>
      <c r="AF1921" s="3">
        <v>45270</v>
      </c>
      <c r="AG1921" s="3">
        <v>45260</v>
      </c>
      <c r="AH1921" t="s">
        <v>3069</v>
      </c>
    </row>
    <row r="1922" spans="1:34" x14ac:dyDescent="0.25">
      <c r="A1922">
        <v>2023</v>
      </c>
      <c r="B1922" s="3">
        <v>45231</v>
      </c>
      <c r="C1922" s="3">
        <v>45260</v>
      </c>
      <c r="D1922" t="s">
        <v>85</v>
      </c>
      <c r="E1922">
        <v>3058</v>
      </c>
      <c r="F1922" t="s">
        <v>223</v>
      </c>
      <c r="G1922" t="s">
        <v>223</v>
      </c>
      <c r="H1922" t="s">
        <v>495</v>
      </c>
      <c r="I1922" t="s">
        <v>612</v>
      </c>
      <c r="J1922" t="s">
        <v>277</v>
      </c>
      <c r="K1922" t="s">
        <v>385</v>
      </c>
      <c r="L1922" t="s">
        <v>96</v>
      </c>
      <c r="M1922" t="s">
        <v>97</v>
      </c>
      <c r="N1922">
        <v>13013.001</v>
      </c>
      <c r="O1922" t="s">
        <v>3068</v>
      </c>
      <c r="P1922">
        <v>14597</v>
      </c>
      <c r="Q1922" t="s">
        <v>3068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>
        <v>1915</v>
      </c>
      <c r="AE1922" t="s">
        <v>1026</v>
      </c>
      <c r="AF1922" s="3">
        <v>45270</v>
      </c>
      <c r="AG1922" s="3">
        <v>45260</v>
      </c>
      <c r="AH1922" t="s">
        <v>3069</v>
      </c>
    </row>
    <row r="1923" spans="1:34" x14ac:dyDescent="0.25">
      <c r="A1923">
        <v>2023</v>
      </c>
      <c r="B1923" s="3">
        <v>45231</v>
      </c>
      <c r="C1923" s="3">
        <v>45260</v>
      </c>
      <c r="D1923" t="s">
        <v>85</v>
      </c>
      <c r="E1923">
        <v>3008</v>
      </c>
      <c r="F1923" t="s">
        <v>238</v>
      </c>
      <c r="G1923" t="s">
        <v>238</v>
      </c>
      <c r="H1923" t="s">
        <v>255</v>
      </c>
      <c r="I1923" t="s">
        <v>620</v>
      </c>
      <c r="J1923" t="s">
        <v>318</v>
      </c>
      <c r="K1923" t="s">
        <v>222</v>
      </c>
      <c r="L1923" t="s">
        <v>96</v>
      </c>
      <c r="M1923" t="s">
        <v>97</v>
      </c>
      <c r="N1923">
        <v>7180.0020000000004</v>
      </c>
      <c r="O1923" t="s">
        <v>3068</v>
      </c>
      <c r="P1923">
        <v>9234</v>
      </c>
      <c r="Q1923" t="s">
        <v>3068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>
        <v>1916</v>
      </c>
      <c r="AE1923" t="s">
        <v>1026</v>
      </c>
      <c r="AF1923" s="3">
        <v>45270</v>
      </c>
      <c r="AG1923" s="3">
        <v>45260</v>
      </c>
      <c r="AH1923" t="s">
        <v>3069</v>
      </c>
    </row>
    <row r="1924" spans="1:34" x14ac:dyDescent="0.25">
      <c r="A1924">
        <v>2023</v>
      </c>
      <c r="B1924" s="3">
        <v>45231</v>
      </c>
      <c r="C1924" s="3">
        <v>45260</v>
      </c>
      <c r="D1924" t="s">
        <v>86</v>
      </c>
      <c r="E1924">
        <v>4128</v>
      </c>
      <c r="F1924" t="s">
        <v>668</v>
      </c>
      <c r="G1924" t="s">
        <v>668</v>
      </c>
      <c r="H1924" t="s">
        <v>500</v>
      </c>
      <c r="I1924" t="s">
        <v>2219</v>
      </c>
      <c r="J1924" t="s">
        <v>262</v>
      </c>
      <c r="K1924" t="s">
        <v>2220</v>
      </c>
      <c r="L1924" t="s">
        <v>96</v>
      </c>
      <c r="M1924" t="s">
        <v>97</v>
      </c>
      <c r="N1924">
        <v>36119.000999999997</v>
      </c>
      <c r="O1924" t="s">
        <v>3068</v>
      </c>
      <c r="P1924">
        <v>36457</v>
      </c>
      <c r="Q1924" t="s">
        <v>3068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>
        <v>1917</v>
      </c>
      <c r="AE1924" t="s">
        <v>1026</v>
      </c>
      <c r="AF1924" s="3">
        <v>45270</v>
      </c>
      <c r="AG1924" s="3">
        <v>45260</v>
      </c>
      <c r="AH1924" t="s">
        <v>3069</v>
      </c>
    </row>
    <row r="1925" spans="1:34" x14ac:dyDescent="0.25">
      <c r="A1925">
        <v>2023</v>
      </c>
      <c r="B1925" s="3">
        <v>45231</v>
      </c>
      <c r="C1925" s="3">
        <v>45260</v>
      </c>
      <c r="D1925" t="s">
        <v>85</v>
      </c>
      <c r="E1925">
        <v>4117</v>
      </c>
      <c r="F1925" t="s">
        <v>511</v>
      </c>
      <c r="G1925" t="s">
        <v>511</v>
      </c>
      <c r="H1925" t="s">
        <v>1026</v>
      </c>
      <c r="I1925" t="s">
        <v>2221</v>
      </c>
      <c r="J1925" t="s">
        <v>880</v>
      </c>
      <c r="K1925" t="s">
        <v>291</v>
      </c>
      <c r="L1925" t="s">
        <v>95</v>
      </c>
      <c r="M1925" t="s">
        <v>98</v>
      </c>
      <c r="N1925">
        <v>22509.999</v>
      </c>
      <c r="O1925" t="s">
        <v>3068</v>
      </c>
      <c r="P1925">
        <v>22837</v>
      </c>
      <c r="Q1925" t="s">
        <v>3068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>
        <v>1918</v>
      </c>
      <c r="AE1925" t="s">
        <v>1026</v>
      </c>
      <c r="AF1925" s="3">
        <v>45270</v>
      </c>
      <c r="AG1925" s="3">
        <v>45260</v>
      </c>
      <c r="AH1925" t="s">
        <v>3069</v>
      </c>
    </row>
    <row r="1926" spans="1:34" x14ac:dyDescent="0.25">
      <c r="A1926">
        <v>2023</v>
      </c>
      <c r="B1926" s="3">
        <v>45231</v>
      </c>
      <c r="C1926" s="3">
        <v>45260</v>
      </c>
      <c r="D1926" t="s">
        <v>86</v>
      </c>
      <c r="E1926">
        <v>4048</v>
      </c>
      <c r="F1926" t="s">
        <v>788</v>
      </c>
      <c r="G1926" t="s">
        <v>788</v>
      </c>
      <c r="H1926" t="s">
        <v>512</v>
      </c>
      <c r="I1926" t="s">
        <v>2222</v>
      </c>
      <c r="J1926" t="s">
        <v>2223</v>
      </c>
      <c r="K1926" t="s">
        <v>222</v>
      </c>
      <c r="L1926" t="s">
        <v>95</v>
      </c>
      <c r="M1926" t="s">
        <v>98</v>
      </c>
      <c r="N1926">
        <v>14569.002</v>
      </c>
      <c r="O1926" t="s">
        <v>3068</v>
      </c>
      <c r="P1926">
        <v>11363</v>
      </c>
      <c r="Q1926" t="s">
        <v>3068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>
        <v>1919</v>
      </c>
      <c r="AE1926" t="s">
        <v>1026</v>
      </c>
      <c r="AF1926" s="3">
        <v>45270</v>
      </c>
      <c r="AG1926" s="3">
        <v>45260</v>
      </c>
      <c r="AH1926" t="s">
        <v>3069</v>
      </c>
    </row>
    <row r="1927" spans="1:34" x14ac:dyDescent="0.25">
      <c r="A1927">
        <v>2023</v>
      </c>
      <c r="B1927" s="3">
        <v>45231</v>
      </c>
      <c r="C1927" s="3">
        <v>45260</v>
      </c>
      <c r="D1927" t="s">
        <v>85</v>
      </c>
      <c r="E1927">
        <v>3034</v>
      </c>
      <c r="F1927" t="s">
        <v>228</v>
      </c>
      <c r="G1927" t="s">
        <v>228</v>
      </c>
      <c r="H1927" t="s">
        <v>626</v>
      </c>
      <c r="I1927" t="s">
        <v>2092</v>
      </c>
      <c r="J1927" t="s">
        <v>1147</v>
      </c>
      <c r="K1927" t="s">
        <v>410</v>
      </c>
      <c r="L1927" t="s">
        <v>96</v>
      </c>
      <c r="M1927" t="s">
        <v>97</v>
      </c>
      <c r="N1927">
        <v>9333</v>
      </c>
      <c r="O1927" t="s">
        <v>3068</v>
      </c>
      <c r="P1927">
        <v>11952</v>
      </c>
      <c r="Q1927" t="s">
        <v>3068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>
        <v>1920</v>
      </c>
      <c r="AE1927" t="s">
        <v>1026</v>
      </c>
      <c r="AF1927" s="3">
        <v>45270</v>
      </c>
      <c r="AG1927" s="3">
        <v>45260</v>
      </c>
      <c r="AH1927" t="s">
        <v>3069</v>
      </c>
    </row>
    <row r="1928" spans="1:34" x14ac:dyDescent="0.25">
      <c r="A1928">
        <v>2023</v>
      </c>
      <c r="B1928" s="3">
        <v>45231</v>
      </c>
      <c r="C1928" s="3">
        <v>45260</v>
      </c>
      <c r="D1928" t="s">
        <v>86</v>
      </c>
      <c r="E1928">
        <v>4126</v>
      </c>
      <c r="F1928" t="s">
        <v>1844</v>
      </c>
      <c r="G1928" t="s">
        <v>1844</v>
      </c>
      <c r="H1928" t="s">
        <v>316</v>
      </c>
      <c r="I1928" t="s">
        <v>2224</v>
      </c>
      <c r="J1928" t="s">
        <v>1147</v>
      </c>
      <c r="K1928" t="s">
        <v>278</v>
      </c>
      <c r="L1928" t="s">
        <v>96</v>
      </c>
      <c r="M1928" t="s">
        <v>97</v>
      </c>
      <c r="N1928">
        <v>34461</v>
      </c>
      <c r="O1928" t="s">
        <v>3068</v>
      </c>
      <c r="P1928">
        <v>34092</v>
      </c>
      <c r="Q1928" t="s">
        <v>3068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>
        <v>1921</v>
      </c>
      <c r="AE1928" t="s">
        <v>1026</v>
      </c>
      <c r="AF1928" s="3">
        <v>45270</v>
      </c>
      <c r="AG1928" s="3">
        <v>45260</v>
      </c>
      <c r="AH1928" t="s">
        <v>3069</v>
      </c>
    </row>
    <row r="1929" spans="1:34" x14ac:dyDescent="0.25">
      <c r="A1929">
        <v>2023</v>
      </c>
      <c r="B1929" s="3">
        <v>45231</v>
      </c>
      <c r="C1929" s="3">
        <v>45260</v>
      </c>
      <c r="D1929" t="s">
        <v>85</v>
      </c>
      <c r="E1929">
        <v>4131</v>
      </c>
      <c r="F1929" t="s">
        <v>1145</v>
      </c>
      <c r="G1929" t="s">
        <v>1145</v>
      </c>
      <c r="H1929" t="s">
        <v>1274</v>
      </c>
      <c r="I1929" t="s">
        <v>2225</v>
      </c>
      <c r="J1929" t="s">
        <v>550</v>
      </c>
      <c r="K1929" t="s">
        <v>2226</v>
      </c>
      <c r="L1929" t="s">
        <v>96</v>
      </c>
      <c r="M1929" t="s">
        <v>97</v>
      </c>
      <c r="N1929">
        <v>44358</v>
      </c>
      <c r="O1929" t="s">
        <v>3068</v>
      </c>
      <c r="P1929">
        <v>44696</v>
      </c>
      <c r="Q1929" t="s">
        <v>3068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>
        <v>1922</v>
      </c>
      <c r="AE1929" t="s">
        <v>1026</v>
      </c>
      <c r="AF1929" s="3">
        <v>45270</v>
      </c>
      <c r="AG1929" s="3">
        <v>45260</v>
      </c>
      <c r="AH1929" t="s">
        <v>3069</v>
      </c>
    </row>
    <row r="1930" spans="1:34" x14ac:dyDescent="0.25">
      <c r="A1930">
        <v>2023</v>
      </c>
      <c r="B1930" s="3">
        <v>45231</v>
      </c>
      <c r="C1930" s="3">
        <v>45260</v>
      </c>
      <c r="D1930" t="s">
        <v>86</v>
      </c>
      <c r="E1930">
        <v>4058</v>
      </c>
      <c r="F1930" t="s">
        <v>518</v>
      </c>
      <c r="G1930" t="s">
        <v>518</v>
      </c>
      <c r="H1930" t="s">
        <v>294</v>
      </c>
      <c r="I1930" t="s">
        <v>2227</v>
      </c>
      <c r="J1930" t="s">
        <v>2228</v>
      </c>
      <c r="K1930" t="s">
        <v>231</v>
      </c>
      <c r="L1930" t="s">
        <v>95</v>
      </c>
      <c r="M1930" t="s">
        <v>98</v>
      </c>
      <c r="N1930">
        <v>17220</v>
      </c>
      <c r="O1930" t="s">
        <v>3068</v>
      </c>
      <c r="P1930">
        <v>17558</v>
      </c>
      <c r="Q1930" t="s">
        <v>3068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>
        <v>1923</v>
      </c>
      <c r="AE1930" t="s">
        <v>1026</v>
      </c>
      <c r="AF1930" s="3">
        <v>45270</v>
      </c>
      <c r="AG1930" s="3">
        <v>45260</v>
      </c>
      <c r="AH1930" t="s">
        <v>3069</v>
      </c>
    </row>
    <row r="1931" spans="1:34" x14ac:dyDescent="0.25">
      <c r="A1931">
        <v>2023</v>
      </c>
      <c r="B1931" s="3">
        <v>45231</v>
      </c>
      <c r="C1931" s="3">
        <v>45260</v>
      </c>
      <c r="D1931" t="s">
        <v>85</v>
      </c>
      <c r="E1931">
        <v>3007</v>
      </c>
      <c r="F1931" t="s">
        <v>371</v>
      </c>
      <c r="G1931" t="s">
        <v>371</v>
      </c>
      <c r="H1931" t="s">
        <v>1091</v>
      </c>
      <c r="I1931" t="s">
        <v>563</v>
      </c>
      <c r="J1931" t="s">
        <v>242</v>
      </c>
      <c r="K1931" t="s">
        <v>384</v>
      </c>
      <c r="L1931" t="s">
        <v>96</v>
      </c>
      <c r="M1931" t="s">
        <v>97</v>
      </c>
      <c r="N1931">
        <v>7180.0020000000004</v>
      </c>
      <c r="O1931" t="s">
        <v>3068</v>
      </c>
      <c r="P1931">
        <v>8473</v>
      </c>
      <c r="Q1931" t="s">
        <v>3068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>
        <v>1924</v>
      </c>
      <c r="AE1931" t="s">
        <v>1026</v>
      </c>
      <c r="AF1931" s="3">
        <v>45270</v>
      </c>
      <c r="AG1931" s="3">
        <v>45260</v>
      </c>
      <c r="AH1931" t="s">
        <v>3069</v>
      </c>
    </row>
    <row r="1932" spans="1:34" x14ac:dyDescent="0.25">
      <c r="A1932">
        <v>2023</v>
      </c>
      <c r="B1932" s="3">
        <v>45231</v>
      </c>
      <c r="C1932" s="3">
        <v>45260</v>
      </c>
      <c r="D1932" t="s">
        <v>84</v>
      </c>
      <c r="E1932">
        <v>4003</v>
      </c>
      <c r="F1932" t="s">
        <v>430</v>
      </c>
      <c r="G1932" t="s">
        <v>430</v>
      </c>
      <c r="H1932" t="s">
        <v>542</v>
      </c>
      <c r="I1932" t="s">
        <v>2229</v>
      </c>
      <c r="J1932" t="s">
        <v>291</v>
      </c>
      <c r="K1932" t="s">
        <v>582</v>
      </c>
      <c r="L1932" t="s">
        <v>95</v>
      </c>
      <c r="M1932" t="s">
        <v>98</v>
      </c>
      <c r="N1932">
        <v>6715.0020000000004</v>
      </c>
      <c r="O1932" t="s">
        <v>3068</v>
      </c>
      <c r="P1932">
        <v>7053</v>
      </c>
      <c r="Q1932" t="s">
        <v>3068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>
        <v>1925</v>
      </c>
      <c r="AE1932" t="s">
        <v>1026</v>
      </c>
      <c r="AF1932" s="3">
        <v>45270</v>
      </c>
      <c r="AG1932" s="3">
        <v>45260</v>
      </c>
      <c r="AH1932" t="s">
        <v>3069</v>
      </c>
    </row>
    <row r="1933" spans="1:34" x14ac:dyDescent="0.25">
      <c r="A1933">
        <v>2023</v>
      </c>
      <c r="B1933" s="3">
        <v>45231</v>
      </c>
      <c r="C1933" s="3">
        <v>45260</v>
      </c>
      <c r="D1933" t="s">
        <v>85</v>
      </c>
      <c r="E1933">
        <v>3008</v>
      </c>
      <c r="F1933" t="s">
        <v>238</v>
      </c>
      <c r="G1933" t="s">
        <v>238</v>
      </c>
      <c r="H1933" t="s">
        <v>275</v>
      </c>
      <c r="I1933" t="s">
        <v>1176</v>
      </c>
      <c r="J1933" t="s">
        <v>2230</v>
      </c>
      <c r="K1933" t="s">
        <v>247</v>
      </c>
      <c r="L1933" t="s">
        <v>95</v>
      </c>
      <c r="M1933" t="s">
        <v>98</v>
      </c>
      <c r="N1933">
        <v>7180.0020000000004</v>
      </c>
      <c r="O1933" t="s">
        <v>3068</v>
      </c>
      <c r="P1933">
        <v>9071</v>
      </c>
      <c r="Q1933" t="s">
        <v>3068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>
        <v>1926</v>
      </c>
      <c r="AE1933" t="s">
        <v>1026</v>
      </c>
      <c r="AF1933" s="3">
        <v>45270</v>
      </c>
      <c r="AG1933" s="3">
        <v>45260</v>
      </c>
      <c r="AH1933" t="s">
        <v>3069</v>
      </c>
    </row>
    <row r="1934" spans="1:34" x14ac:dyDescent="0.25">
      <c r="A1934">
        <v>2023</v>
      </c>
      <c r="B1934" s="3">
        <v>45231</v>
      </c>
      <c r="C1934" s="3">
        <v>45260</v>
      </c>
      <c r="D1934" t="s">
        <v>86</v>
      </c>
      <c r="E1934">
        <v>4027</v>
      </c>
      <c r="F1934" t="s">
        <v>1532</v>
      </c>
      <c r="G1934" t="s">
        <v>1532</v>
      </c>
      <c r="H1934" t="s">
        <v>443</v>
      </c>
      <c r="I1934" t="s">
        <v>2231</v>
      </c>
      <c r="J1934" t="s">
        <v>2232</v>
      </c>
      <c r="K1934" t="s">
        <v>1288</v>
      </c>
      <c r="L1934" t="s">
        <v>96</v>
      </c>
      <c r="M1934" t="s">
        <v>97</v>
      </c>
      <c r="N1934">
        <v>9904.0020000000004</v>
      </c>
      <c r="O1934" t="s">
        <v>3068</v>
      </c>
      <c r="P1934">
        <v>10242</v>
      </c>
      <c r="Q1934" t="s">
        <v>3068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>
        <v>1927</v>
      </c>
      <c r="AE1934" t="s">
        <v>1026</v>
      </c>
      <c r="AF1934" s="3">
        <v>45270</v>
      </c>
      <c r="AG1934" s="3">
        <v>45260</v>
      </c>
      <c r="AH1934" t="s">
        <v>3069</v>
      </c>
    </row>
    <row r="1935" spans="1:34" x14ac:dyDescent="0.25">
      <c r="A1935">
        <v>2023</v>
      </c>
      <c r="B1935" s="3">
        <v>45231</v>
      </c>
      <c r="C1935" s="3">
        <v>45260</v>
      </c>
      <c r="D1935" t="s">
        <v>86</v>
      </c>
      <c r="E1935">
        <v>4001</v>
      </c>
      <c r="F1935" t="s">
        <v>1489</v>
      </c>
      <c r="G1935" t="s">
        <v>1489</v>
      </c>
      <c r="H1935" t="s">
        <v>1243</v>
      </c>
      <c r="I1935" t="s">
        <v>1564</v>
      </c>
      <c r="J1935" t="s">
        <v>291</v>
      </c>
      <c r="K1935" t="s">
        <v>393</v>
      </c>
      <c r="L1935" t="s">
        <v>95</v>
      </c>
      <c r="M1935" t="s">
        <v>98</v>
      </c>
      <c r="N1935">
        <v>6715.0020000000004</v>
      </c>
      <c r="O1935" t="s">
        <v>3068</v>
      </c>
      <c r="P1935">
        <v>7048.5</v>
      </c>
      <c r="Q1935" t="s">
        <v>3068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>
        <v>1928</v>
      </c>
      <c r="AE1935" t="s">
        <v>1026</v>
      </c>
      <c r="AF1935" s="3">
        <v>45270</v>
      </c>
      <c r="AG1935" s="3">
        <v>45260</v>
      </c>
      <c r="AH1935" t="s">
        <v>3069</v>
      </c>
    </row>
    <row r="1936" spans="1:34" x14ac:dyDescent="0.25">
      <c r="A1936">
        <v>2023</v>
      </c>
      <c r="B1936" s="3">
        <v>45231</v>
      </c>
      <c r="C1936" s="3">
        <v>45260</v>
      </c>
      <c r="D1936" t="s">
        <v>86</v>
      </c>
      <c r="E1936">
        <v>4030</v>
      </c>
      <c r="F1936" t="s">
        <v>755</v>
      </c>
      <c r="G1936" t="s">
        <v>755</v>
      </c>
      <c r="H1936" t="s">
        <v>1243</v>
      </c>
      <c r="I1936" t="s">
        <v>1492</v>
      </c>
      <c r="J1936" t="s">
        <v>860</v>
      </c>
      <c r="K1936" t="s">
        <v>634</v>
      </c>
      <c r="L1936" t="s">
        <v>95</v>
      </c>
      <c r="M1936" t="s">
        <v>98</v>
      </c>
      <c r="N1936">
        <v>10624.002</v>
      </c>
      <c r="O1936" t="s">
        <v>3068</v>
      </c>
      <c r="P1936">
        <v>9621.5</v>
      </c>
      <c r="Q1936" t="s">
        <v>3068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>
        <v>1929</v>
      </c>
      <c r="AE1936" t="s">
        <v>1026</v>
      </c>
      <c r="AF1936" s="3">
        <v>45270</v>
      </c>
      <c r="AG1936" s="3">
        <v>45260</v>
      </c>
      <c r="AH1936" t="s">
        <v>3069</v>
      </c>
    </row>
    <row r="1937" spans="1:34" x14ac:dyDescent="0.25">
      <c r="A1937">
        <v>2023</v>
      </c>
      <c r="B1937" s="3">
        <v>45231</v>
      </c>
      <c r="C1937" s="3">
        <v>45260</v>
      </c>
      <c r="D1937" t="s">
        <v>85</v>
      </c>
      <c r="E1937">
        <v>3008</v>
      </c>
      <c r="F1937" t="s">
        <v>238</v>
      </c>
      <c r="G1937" t="s">
        <v>238</v>
      </c>
      <c r="H1937" t="s">
        <v>252</v>
      </c>
      <c r="I1937" t="s">
        <v>298</v>
      </c>
      <c r="J1937" t="s">
        <v>341</v>
      </c>
      <c r="K1937" t="s">
        <v>905</v>
      </c>
      <c r="L1937" t="s">
        <v>96</v>
      </c>
      <c r="M1937" t="s">
        <v>97</v>
      </c>
      <c r="N1937">
        <v>7180.0020000000004</v>
      </c>
      <c r="O1937" t="s">
        <v>3068</v>
      </c>
      <c r="P1937">
        <v>8473</v>
      </c>
      <c r="Q1937" t="s">
        <v>3068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>
        <v>1930</v>
      </c>
      <c r="AE1937" t="s">
        <v>1026</v>
      </c>
      <c r="AF1937" s="3">
        <v>45270</v>
      </c>
      <c r="AG1937" s="3">
        <v>45260</v>
      </c>
      <c r="AH1937" t="s">
        <v>3069</v>
      </c>
    </row>
    <row r="1938" spans="1:34" x14ac:dyDescent="0.25">
      <c r="A1938">
        <v>2023</v>
      </c>
      <c r="B1938" s="3">
        <v>45231</v>
      </c>
      <c r="C1938" s="3">
        <v>45260</v>
      </c>
      <c r="D1938" t="s">
        <v>85</v>
      </c>
      <c r="E1938">
        <v>3008</v>
      </c>
      <c r="F1938" t="s">
        <v>238</v>
      </c>
      <c r="G1938" t="s">
        <v>238</v>
      </c>
      <c r="H1938" t="s">
        <v>275</v>
      </c>
      <c r="I1938" t="s">
        <v>2233</v>
      </c>
      <c r="J1938" t="s">
        <v>278</v>
      </c>
      <c r="K1938" t="s">
        <v>309</v>
      </c>
      <c r="L1938" t="s">
        <v>96</v>
      </c>
      <c r="M1938" t="s">
        <v>97</v>
      </c>
      <c r="N1938">
        <v>7180.0020000000004</v>
      </c>
      <c r="O1938" t="s">
        <v>3068</v>
      </c>
      <c r="P1938">
        <v>9071</v>
      </c>
      <c r="Q1938" t="s">
        <v>3068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>
        <v>1931</v>
      </c>
      <c r="AE1938" t="s">
        <v>1026</v>
      </c>
      <c r="AF1938" s="3">
        <v>45270</v>
      </c>
      <c r="AG1938" s="3">
        <v>45260</v>
      </c>
      <c r="AH1938" t="s">
        <v>3069</v>
      </c>
    </row>
    <row r="1939" spans="1:34" x14ac:dyDescent="0.25">
      <c r="A1939">
        <v>2023</v>
      </c>
      <c r="B1939" s="3">
        <v>45231</v>
      </c>
      <c r="C1939" s="3">
        <v>45260</v>
      </c>
      <c r="D1939" t="s">
        <v>85</v>
      </c>
      <c r="E1939">
        <v>4120</v>
      </c>
      <c r="F1939" t="s">
        <v>1097</v>
      </c>
      <c r="G1939" t="s">
        <v>1097</v>
      </c>
      <c r="H1939" t="s">
        <v>294</v>
      </c>
      <c r="I1939" t="s">
        <v>1671</v>
      </c>
      <c r="J1939" t="s">
        <v>741</v>
      </c>
      <c r="K1939" t="s">
        <v>1386</v>
      </c>
      <c r="L1939" t="s">
        <v>95</v>
      </c>
      <c r="M1939" t="s">
        <v>98</v>
      </c>
      <c r="N1939">
        <v>26155.002</v>
      </c>
      <c r="O1939" t="s">
        <v>3068</v>
      </c>
      <c r="P1939">
        <v>26493</v>
      </c>
      <c r="Q1939" t="s">
        <v>3068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>
        <v>1932</v>
      </c>
      <c r="AE1939" t="s">
        <v>1026</v>
      </c>
      <c r="AF1939" s="3">
        <v>45270</v>
      </c>
      <c r="AG1939" s="3">
        <v>45260</v>
      </c>
      <c r="AH1939" t="s">
        <v>3069</v>
      </c>
    </row>
    <row r="1940" spans="1:34" x14ac:dyDescent="0.25">
      <c r="A1940">
        <v>2023</v>
      </c>
      <c r="B1940" s="3">
        <v>45231</v>
      </c>
      <c r="C1940" s="3">
        <v>45260</v>
      </c>
      <c r="D1940" t="s">
        <v>85</v>
      </c>
      <c r="E1940">
        <v>4056</v>
      </c>
      <c r="F1940" t="s">
        <v>494</v>
      </c>
      <c r="G1940" t="s">
        <v>494</v>
      </c>
      <c r="H1940" t="s">
        <v>443</v>
      </c>
      <c r="I1940" t="s">
        <v>2234</v>
      </c>
      <c r="J1940" t="s">
        <v>262</v>
      </c>
      <c r="K1940" t="s">
        <v>1235</v>
      </c>
      <c r="L1940" t="s">
        <v>95</v>
      </c>
      <c r="M1940" t="s">
        <v>98</v>
      </c>
      <c r="N1940">
        <v>17220</v>
      </c>
      <c r="O1940" t="s">
        <v>3068</v>
      </c>
      <c r="P1940">
        <v>17558</v>
      </c>
      <c r="Q1940" t="s">
        <v>3068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>
        <v>1933</v>
      </c>
      <c r="AE1940" t="s">
        <v>1026</v>
      </c>
      <c r="AF1940" s="3">
        <v>45270</v>
      </c>
      <c r="AG1940" s="3">
        <v>45260</v>
      </c>
      <c r="AH1940" t="s">
        <v>3069</v>
      </c>
    </row>
    <row r="1941" spans="1:34" x14ac:dyDescent="0.25">
      <c r="A1941">
        <v>2023</v>
      </c>
      <c r="B1941" s="3">
        <v>45231</v>
      </c>
      <c r="C1941" s="3">
        <v>45260</v>
      </c>
      <c r="D1941" t="s">
        <v>85</v>
      </c>
      <c r="E1941">
        <v>4067</v>
      </c>
      <c r="F1941" t="s">
        <v>249</v>
      </c>
      <c r="G1941" t="s">
        <v>249</v>
      </c>
      <c r="H1941" t="s">
        <v>626</v>
      </c>
      <c r="I1941" t="s">
        <v>2235</v>
      </c>
      <c r="J1941" t="s">
        <v>339</v>
      </c>
      <c r="K1941" t="s">
        <v>384</v>
      </c>
      <c r="L1941" t="s">
        <v>95</v>
      </c>
      <c r="M1941" t="s">
        <v>98</v>
      </c>
      <c r="N1941">
        <v>20490</v>
      </c>
      <c r="O1941" t="s">
        <v>3068</v>
      </c>
      <c r="P1941">
        <v>20670</v>
      </c>
      <c r="Q1941" t="s">
        <v>3068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>
        <v>1934</v>
      </c>
      <c r="AE1941" t="s">
        <v>1026</v>
      </c>
      <c r="AF1941" s="3">
        <v>45270</v>
      </c>
      <c r="AG1941" s="3">
        <v>45260</v>
      </c>
      <c r="AH1941" t="s">
        <v>3069</v>
      </c>
    </row>
    <row r="1942" spans="1:34" x14ac:dyDescent="0.25">
      <c r="A1942">
        <v>2023</v>
      </c>
      <c r="B1942" s="3">
        <v>45231</v>
      </c>
      <c r="C1942" s="3">
        <v>45260</v>
      </c>
      <c r="D1942" t="s">
        <v>85</v>
      </c>
      <c r="E1942">
        <v>3010</v>
      </c>
      <c r="F1942" t="s">
        <v>539</v>
      </c>
      <c r="G1942" t="s">
        <v>539</v>
      </c>
      <c r="H1942" t="s">
        <v>509</v>
      </c>
      <c r="I1942" t="s">
        <v>1540</v>
      </c>
      <c r="J1942" t="s">
        <v>241</v>
      </c>
      <c r="K1942" t="s">
        <v>278</v>
      </c>
      <c r="L1942" t="s">
        <v>96</v>
      </c>
      <c r="M1942" t="s">
        <v>97</v>
      </c>
      <c r="N1942">
        <v>8128.0020000000004</v>
      </c>
      <c r="O1942" t="s">
        <v>3068</v>
      </c>
      <c r="P1942">
        <v>10687</v>
      </c>
      <c r="Q1942" t="s">
        <v>3068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>
        <v>1935</v>
      </c>
      <c r="AE1942" t="s">
        <v>1026</v>
      </c>
      <c r="AF1942" s="3">
        <v>45270</v>
      </c>
      <c r="AG1942" s="3">
        <v>45260</v>
      </c>
      <c r="AH1942" t="s">
        <v>3069</v>
      </c>
    </row>
    <row r="1943" spans="1:34" x14ac:dyDescent="0.25">
      <c r="A1943">
        <v>2023</v>
      </c>
      <c r="B1943" s="3">
        <v>45231</v>
      </c>
      <c r="C1943" s="3">
        <v>45260</v>
      </c>
      <c r="D1943" t="s">
        <v>85</v>
      </c>
      <c r="E1943">
        <v>3008</v>
      </c>
      <c r="F1943" t="s">
        <v>238</v>
      </c>
      <c r="G1943" t="s">
        <v>238</v>
      </c>
      <c r="H1943" t="s">
        <v>252</v>
      </c>
      <c r="I1943" t="s">
        <v>926</v>
      </c>
      <c r="J1943" t="s">
        <v>598</v>
      </c>
      <c r="K1943" t="s">
        <v>1377</v>
      </c>
      <c r="L1943" t="s">
        <v>96</v>
      </c>
      <c r="M1943" t="s">
        <v>97</v>
      </c>
      <c r="N1943">
        <v>7180.0020000000004</v>
      </c>
      <c r="O1943" t="s">
        <v>3068</v>
      </c>
      <c r="P1943">
        <v>5900.5</v>
      </c>
      <c r="Q1943" t="s">
        <v>3068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>
        <v>1936</v>
      </c>
      <c r="AE1943" t="s">
        <v>1026</v>
      </c>
      <c r="AF1943" s="3">
        <v>45270</v>
      </c>
      <c r="AG1943" s="3">
        <v>45260</v>
      </c>
      <c r="AH1943" t="s">
        <v>3069</v>
      </c>
    </row>
    <row r="1944" spans="1:34" x14ac:dyDescent="0.25">
      <c r="A1944">
        <v>2023</v>
      </c>
      <c r="B1944" s="3">
        <v>45231</v>
      </c>
      <c r="C1944" s="3">
        <v>45260</v>
      </c>
      <c r="D1944" t="s">
        <v>86</v>
      </c>
      <c r="E1944">
        <v>4030</v>
      </c>
      <c r="F1944" t="s">
        <v>755</v>
      </c>
      <c r="G1944" t="s">
        <v>755</v>
      </c>
      <c r="H1944" t="s">
        <v>1243</v>
      </c>
      <c r="I1944" t="s">
        <v>229</v>
      </c>
      <c r="J1944" t="s">
        <v>248</v>
      </c>
      <c r="K1944" t="s">
        <v>248</v>
      </c>
      <c r="L1944" t="s">
        <v>96</v>
      </c>
      <c r="M1944" t="s">
        <v>97</v>
      </c>
      <c r="N1944">
        <v>10624.002</v>
      </c>
      <c r="O1944" t="s">
        <v>3068</v>
      </c>
      <c r="P1944">
        <v>10591</v>
      </c>
      <c r="Q1944" t="s">
        <v>3068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>
        <v>1937</v>
      </c>
      <c r="AE1944" t="s">
        <v>1026</v>
      </c>
      <c r="AF1944" s="3">
        <v>45270</v>
      </c>
      <c r="AG1944" s="3">
        <v>45260</v>
      </c>
      <c r="AH1944" t="s">
        <v>3069</v>
      </c>
    </row>
    <row r="1945" spans="1:34" x14ac:dyDescent="0.25">
      <c r="A1945">
        <v>2023</v>
      </c>
      <c r="B1945" s="3">
        <v>45231</v>
      </c>
      <c r="C1945" s="3">
        <v>45260</v>
      </c>
      <c r="D1945" t="s">
        <v>85</v>
      </c>
      <c r="E1945">
        <v>3053</v>
      </c>
      <c r="F1945" t="s">
        <v>456</v>
      </c>
      <c r="G1945" t="s">
        <v>456</v>
      </c>
      <c r="H1945" t="s">
        <v>462</v>
      </c>
      <c r="I1945" t="s">
        <v>2236</v>
      </c>
      <c r="J1945" t="s">
        <v>775</v>
      </c>
      <c r="K1945" t="s">
        <v>887</v>
      </c>
      <c r="L1945" t="s">
        <v>96</v>
      </c>
      <c r="M1945" t="s">
        <v>97</v>
      </c>
      <c r="N1945">
        <v>9786</v>
      </c>
      <c r="O1945" t="s">
        <v>3068</v>
      </c>
      <c r="P1945">
        <v>11459</v>
      </c>
      <c r="Q1945" t="s">
        <v>3068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>
        <v>1938</v>
      </c>
      <c r="AE1945" t="s">
        <v>1026</v>
      </c>
      <c r="AF1945" s="3">
        <v>45270</v>
      </c>
      <c r="AG1945" s="3">
        <v>45260</v>
      </c>
      <c r="AH1945" t="s">
        <v>3069</v>
      </c>
    </row>
    <row r="1946" spans="1:34" x14ac:dyDescent="0.25">
      <c r="A1946">
        <v>2023</v>
      </c>
      <c r="B1946" s="3">
        <v>45231</v>
      </c>
      <c r="C1946" s="3">
        <v>45260</v>
      </c>
      <c r="D1946" t="s">
        <v>86</v>
      </c>
      <c r="E1946">
        <v>4002</v>
      </c>
      <c r="F1946" t="s">
        <v>610</v>
      </c>
      <c r="G1946" t="s">
        <v>610</v>
      </c>
      <c r="H1946" t="s">
        <v>1243</v>
      </c>
      <c r="I1946" t="s">
        <v>1753</v>
      </c>
      <c r="J1946" t="s">
        <v>1278</v>
      </c>
      <c r="K1946" t="s">
        <v>2237</v>
      </c>
      <c r="L1946" t="s">
        <v>95</v>
      </c>
      <c r="M1946" t="s">
        <v>98</v>
      </c>
      <c r="N1946">
        <v>6715.0020000000004</v>
      </c>
      <c r="O1946" t="s">
        <v>3068</v>
      </c>
      <c r="P1946">
        <v>7053</v>
      </c>
      <c r="Q1946" t="s">
        <v>3068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>
        <v>1939</v>
      </c>
      <c r="AE1946" t="s">
        <v>1026</v>
      </c>
      <c r="AF1946" s="3">
        <v>45270</v>
      </c>
      <c r="AG1946" s="3">
        <v>45260</v>
      </c>
      <c r="AH1946" t="s">
        <v>3069</v>
      </c>
    </row>
    <row r="1947" spans="1:34" x14ac:dyDescent="0.25">
      <c r="A1947">
        <v>2023</v>
      </c>
      <c r="B1947" s="3">
        <v>45231</v>
      </c>
      <c r="C1947" s="3">
        <v>45260</v>
      </c>
      <c r="D1947" t="s">
        <v>85</v>
      </c>
      <c r="E1947">
        <v>3008</v>
      </c>
      <c r="F1947" t="s">
        <v>238</v>
      </c>
      <c r="G1947" t="s">
        <v>238</v>
      </c>
      <c r="H1947" t="s">
        <v>255</v>
      </c>
      <c r="I1947" t="s">
        <v>2238</v>
      </c>
      <c r="J1947" t="s">
        <v>553</v>
      </c>
      <c r="K1947" t="s">
        <v>1677</v>
      </c>
      <c r="L1947" t="s">
        <v>96</v>
      </c>
      <c r="M1947" t="s">
        <v>97</v>
      </c>
      <c r="N1947">
        <v>7180.0020000000004</v>
      </c>
      <c r="O1947" t="s">
        <v>3068</v>
      </c>
      <c r="P1947">
        <v>9605</v>
      </c>
      <c r="Q1947" t="s">
        <v>3068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>
        <v>1940</v>
      </c>
      <c r="AE1947" t="s">
        <v>1026</v>
      </c>
      <c r="AF1947" s="3">
        <v>45270</v>
      </c>
      <c r="AG1947" s="3">
        <v>45260</v>
      </c>
      <c r="AH1947" t="s">
        <v>3069</v>
      </c>
    </row>
    <row r="1948" spans="1:34" x14ac:dyDescent="0.25">
      <c r="A1948">
        <v>2023</v>
      </c>
      <c r="B1948" s="3">
        <v>45231</v>
      </c>
      <c r="C1948" s="3">
        <v>45260</v>
      </c>
      <c r="D1948" t="s">
        <v>85</v>
      </c>
      <c r="E1948">
        <v>3007</v>
      </c>
      <c r="F1948" t="s">
        <v>371</v>
      </c>
      <c r="G1948" t="s">
        <v>371</v>
      </c>
      <c r="H1948" t="s">
        <v>239</v>
      </c>
      <c r="I1948" t="s">
        <v>2239</v>
      </c>
      <c r="J1948" t="s">
        <v>237</v>
      </c>
      <c r="K1948" t="s">
        <v>262</v>
      </c>
      <c r="L1948" t="s">
        <v>96</v>
      </c>
      <c r="M1948" t="s">
        <v>97</v>
      </c>
      <c r="N1948">
        <v>7180.0020000000004</v>
      </c>
      <c r="O1948" t="s">
        <v>3068</v>
      </c>
      <c r="P1948">
        <v>8387</v>
      </c>
      <c r="Q1948" t="s">
        <v>3068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>
        <v>1941</v>
      </c>
      <c r="AE1948" t="s">
        <v>1026</v>
      </c>
      <c r="AF1948" s="3">
        <v>45270</v>
      </c>
      <c r="AG1948" s="3">
        <v>45260</v>
      </c>
      <c r="AH1948" t="s">
        <v>3069</v>
      </c>
    </row>
    <row r="1949" spans="1:34" x14ac:dyDescent="0.25">
      <c r="A1949">
        <v>2023</v>
      </c>
      <c r="B1949" s="3">
        <v>45231</v>
      </c>
      <c r="C1949" s="3">
        <v>45260</v>
      </c>
      <c r="D1949" t="s">
        <v>85</v>
      </c>
      <c r="E1949">
        <v>3007</v>
      </c>
      <c r="F1949" t="s">
        <v>371</v>
      </c>
      <c r="G1949" t="s">
        <v>371</v>
      </c>
      <c r="H1949" t="s">
        <v>239</v>
      </c>
      <c r="I1949" t="s">
        <v>2240</v>
      </c>
      <c r="J1949" t="s">
        <v>385</v>
      </c>
      <c r="K1949" t="s">
        <v>268</v>
      </c>
      <c r="L1949" t="s">
        <v>96</v>
      </c>
      <c r="M1949" t="s">
        <v>97</v>
      </c>
      <c r="N1949">
        <v>7180.0020000000004</v>
      </c>
      <c r="O1949" t="s">
        <v>3068</v>
      </c>
      <c r="P1949">
        <v>9692</v>
      </c>
      <c r="Q1949" t="s">
        <v>3068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>
        <v>1942</v>
      </c>
      <c r="AE1949" t="s">
        <v>1026</v>
      </c>
      <c r="AF1949" s="3">
        <v>45270</v>
      </c>
      <c r="AG1949" s="3">
        <v>45260</v>
      </c>
      <c r="AH1949" t="s">
        <v>3069</v>
      </c>
    </row>
    <row r="1950" spans="1:34" x14ac:dyDescent="0.25">
      <c r="A1950">
        <v>2023</v>
      </c>
      <c r="B1950" s="3">
        <v>45231</v>
      </c>
      <c r="C1950" s="3">
        <v>45260</v>
      </c>
      <c r="D1950" t="s">
        <v>85</v>
      </c>
      <c r="E1950">
        <v>3008</v>
      </c>
      <c r="F1950" t="s">
        <v>238</v>
      </c>
      <c r="G1950" t="s">
        <v>238</v>
      </c>
      <c r="H1950" t="s">
        <v>415</v>
      </c>
      <c r="I1950" t="s">
        <v>1905</v>
      </c>
      <c r="J1950" t="s">
        <v>309</v>
      </c>
      <c r="K1950" t="s">
        <v>226</v>
      </c>
      <c r="L1950" t="s">
        <v>96</v>
      </c>
      <c r="M1950" t="s">
        <v>97</v>
      </c>
      <c r="N1950">
        <v>7180.0020000000004</v>
      </c>
      <c r="O1950" t="s">
        <v>3068</v>
      </c>
      <c r="P1950">
        <v>11570.5</v>
      </c>
      <c r="Q1950" t="s">
        <v>3068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>
        <v>1943</v>
      </c>
      <c r="AE1950" t="s">
        <v>1026</v>
      </c>
      <c r="AF1950" s="3">
        <v>45270</v>
      </c>
      <c r="AG1950" s="3">
        <v>45260</v>
      </c>
      <c r="AH1950" t="s">
        <v>3069</v>
      </c>
    </row>
    <row r="1951" spans="1:34" x14ac:dyDescent="0.25">
      <c r="A1951">
        <v>2023</v>
      </c>
      <c r="B1951" s="3">
        <v>45231</v>
      </c>
      <c r="C1951" s="3">
        <v>45260</v>
      </c>
      <c r="D1951" t="s">
        <v>85</v>
      </c>
      <c r="E1951">
        <v>3008</v>
      </c>
      <c r="F1951" t="s">
        <v>238</v>
      </c>
      <c r="G1951" t="s">
        <v>238</v>
      </c>
      <c r="H1951" t="s">
        <v>415</v>
      </c>
      <c r="I1951" t="s">
        <v>599</v>
      </c>
      <c r="J1951" t="s">
        <v>292</v>
      </c>
      <c r="K1951" t="s">
        <v>262</v>
      </c>
      <c r="L1951" t="s">
        <v>96</v>
      </c>
      <c r="M1951" t="s">
        <v>97</v>
      </c>
      <c r="N1951">
        <v>7180.0020000000004</v>
      </c>
      <c r="O1951" t="s">
        <v>3068</v>
      </c>
      <c r="P1951">
        <v>0</v>
      </c>
      <c r="Q1951" t="s">
        <v>3068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>
        <v>1944</v>
      </c>
      <c r="AE1951" t="s">
        <v>1026</v>
      </c>
      <c r="AF1951" s="3">
        <v>45270</v>
      </c>
      <c r="AG1951" s="3">
        <v>45260</v>
      </c>
      <c r="AH1951" t="s">
        <v>3069</v>
      </c>
    </row>
    <row r="1952" spans="1:34" x14ac:dyDescent="0.25">
      <c r="A1952">
        <v>2023</v>
      </c>
      <c r="B1952" s="3">
        <v>45231</v>
      </c>
      <c r="C1952" s="3">
        <v>45260</v>
      </c>
      <c r="D1952" t="s">
        <v>85</v>
      </c>
      <c r="E1952">
        <v>3008</v>
      </c>
      <c r="F1952" t="s">
        <v>238</v>
      </c>
      <c r="G1952" t="s">
        <v>238</v>
      </c>
      <c r="H1952" t="s">
        <v>321</v>
      </c>
      <c r="I1952" t="s">
        <v>1049</v>
      </c>
      <c r="J1952" t="s">
        <v>553</v>
      </c>
      <c r="K1952" t="s">
        <v>221</v>
      </c>
      <c r="L1952" t="s">
        <v>96</v>
      </c>
      <c r="M1952" t="s">
        <v>97</v>
      </c>
      <c r="N1952">
        <v>7180.0020000000004</v>
      </c>
      <c r="O1952" t="s">
        <v>3068</v>
      </c>
      <c r="P1952">
        <v>9692</v>
      </c>
      <c r="Q1952" t="s">
        <v>3068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>
        <v>1945</v>
      </c>
      <c r="AE1952" t="s">
        <v>1026</v>
      </c>
      <c r="AF1952" s="3">
        <v>45270</v>
      </c>
      <c r="AG1952" s="3">
        <v>45260</v>
      </c>
      <c r="AH1952" t="s">
        <v>3069</v>
      </c>
    </row>
    <row r="1953" spans="1:34" x14ac:dyDescent="0.25">
      <c r="A1953">
        <v>2023</v>
      </c>
      <c r="B1953" s="3">
        <v>45231</v>
      </c>
      <c r="C1953" s="3">
        <v>45260</v>
      </c>
      <c r="D1953" t="s">
        <v>85</v>
      </c>
      <c r="E1953">
        <v>3018</v>
      </c>
      <c r="F1953" t="s">
        <v>305</v>
      </c>
      <c r="G1953" t="s">
        <v>305</v>
      </c>
      <c r="H1953" t="s">
        <v>219</v>
      </c>
      <c r="I1953" t="s">
        <v>2241</v>
      </c>
      <c r="J1953" t="s">
        <v>231</v>
      </c>
      <c r="K1953" t="s">
        <v>1122</v>
      </c>
      <c r="L1953" t="s">
        <v>96</v>
      </c>
      <c r="M1953" t="s">
        <v>97</v>
      </c>
      <c r="N1953">
        <v>7722</v>
      </c>
      <c r="O1953" t="s">
        <v>3068</v>
      </c>
      <c r="P1953">
        <v>7723.5</v>
      </c>
      <c r="Q1953" t="s">
        <v>3068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>
        <v>1946</v>
      </c>
      <c r="AE1953" t="s">
        <v>1026</v>
      </c>
      <c r="AF1953" s="3">
        <v>45270</v>
      </c>
      <c r="AG1953" s="3">
        <v>45260</v>
      </c>
      <c r="AH1953" t="s">
        <v>3069</v>
      </c>
    </row>
    <row r="1954" spans="1:34" x14ac:dyDescent="0.25">
      <c r="A1954">
        <v>2023</v>
      </c>
      <c r="B1954" s="3">
        <v>45231</v>
      </c>
      <c r="C1954" s="3">
        <v>45260</v>
      </c>
      <c r="D1954" t="s">
        <v>85</v>
      </c>
      <c r="E1954">
        <v>3005</v>
      </c>
      <c r="F1954" t="s">
        <v>1053</v>
      </c>
      <c r="G1954" t="s">
        <v>1053</v>
      </c>
      <c r="H1954" t="s">
        <v>297</v>
      </c>
      <c r="I1954" t="s">
        <v>1893</v>
      </c>
      <c r="J1954" t="s">
        <v>309</v>
      </c>
      <c r="K1954" t="s">
        <v>291</v>
      </c>
      <c r="L1954" t="s">
        <v>96</v>
      </c>
      <c r="M1954" t="s">
        <v>97</v>
      </c>
      <c r="N1954">
        <v>7180.0020000000004</v>
      </c>
      <c r="O1954" t="s">
        <v>3068</v>
      </c>
      <c r="P1954">
        <v>4299.5</v>
      </c>
      <c r="Q1954" t="s">
        <v>3068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>
        <v>1947</v>
      </c>
      <c r="AE1954" t="s">
        <v>1026</v>
      </c>
      <c r="AF1954" s="3">
        <v>45270</v>
      </c>
      <c r="AG1954" s="3">
        <v>45260</v>
      </c>
      <c r="AH1954" t="s">
        <v>3069</v>
      </c>
    </row>
    <row r="1955" spans="1:34" x14ac:dyDescent="0.25">
      <c r="A1955">
        <v>2023</v>
      </c>
      <c r="B1955" s="3">
        <v>45231</v>
      </c>
      <c r="C1955" s="3">
        <v>45260</v>
      </c>
      <c r="D1955" t="s">
        <v>85</v>
      </c>
      <c r="E1955">
        <v>3039</v>
      </c>
      <c r="F1955" t="s">
        <v>508</v>
      </c>
      <c r="G1955" t="s">
        <v>508</v>
      </c>
      <c r="H1955" t="s">
        <v>857</v>
      </c>
      <c r="I1955" t="s">
        <v>302</v>
      </c>
      <c r="J1955" t="s">
        <v>944</v>
      </c>
      <c r="K1955" t="s">
        <v>339</v>
      </c>
      <c r="L1955" t="s">
        <v>96</v>
      </c>
      <c r="M1955" t="s">
        <v>97</v>
      </c>
      <c r="N1955">
        <v>9022.0020000000004</v>
      </c>
      <c r="O1955" t="s">
        <v>3068</v>
      </c>
      <c r="P1955">
        <v>11468</v>
      </c>
      <c r="Q1955" t="s">
        <v>3068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>
        <v>1948</v>
      </c>
      <c r="AE1955" t="s">
        <v>1026</v>
      </c>
      <c r="AF1955" s="3">
        <v>45270</v>
      </c>
      <c r="AG1955" s="3">
        <v>45260</v>
      </c>
      <c r="AH1955" t="s">
        <v>3069</v>
      </c>
    </row>
    <row r="1956" spans="1:34" x14ac:dyDescent="0.25">
      <c r="A1956">
        <v>2023</v>
      </c>
      <c r="B1956" s="3">
        <v>45231</v>
      </c>
      <c r="C1956" s="3">
        <v>45260</v>
      </c>
      <c r="D1956" t="s">
        <v>85</v>
      </c>
      <c r="E1956">
        <v>4119</v>
      </c>
      <c r="F1956" t="s">
        <v>1281</v>
      </c>
      <c r="G1956" t="s">
        <v>1281</v>
      </c>
      <c r="H1956" t="s">
        <v>669</v>
      </c>
      <c r="I1956" t="s">
        <v>2242</v>
      </c>
      <c r="J1956" t="s">
        <v>1415</v>
      </c>
      <c r="K1956" t="s">
        <v>2243</v>
      </c>
      <c r="L1956" t="s">
        <v>95</v>
      </c>
      <c r="M1956" t="s">
        <v>98</v>
      </c>
      <c r="N1956">
        <v>26155.002</v>
      </c>
      <c r="O1956" t="s">
        <v>3068</v>
      </c>
      <c r="P1956">
        <v>26281</v>
      </c>
      <c r="Q1956" t="s">
        <v>3068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>
        <v>1949</v>
      </c>
      <c r="AE1956" t="s">
        <v>1026</v>
      </c>
      <c r="AF1956" s="3">
        <v>45270</v>
      </c>
      <c r="AG1956" s="3">
        <v>45260</v>
      </c>
      <c r="AH1956" t="s">
        <v>3069</v>
      </c>
    </row>
    <row r="1957" spans="1:34" x14ac:dyDescent="0.25">
      <c r="A1957">
        <v>2023</v>
      </c>
      <c r="B1957" s="3">
        <v>45231</v>
      </c>
      <c r="C1957" s="3">
        <v>45260</v>
      </c>
      <c r="D1957" t="s">
        <v>85</v>
      </c>
      <c r="E1957">
        <v>3008</v>
      </c>
      <c r="F1957" t="s">
        <v>238</v>
      </c>
      <c r="G1957" t="s">
        <v>238</v>
      </c>
      <c r="H1957" t="s">
        <v>255</v>
      </c>
      <c r="I1957" t="s">
        <v>2244</v>
      </c>
      <c r="J1957" t="s">
        <v>525</v>
      </c>
      <c r="K1957" t="s">
        <v>262</v>
      </c>
      <c r="L1957" t="s">
        <v>96</v>
      </c>
      <c r="M1957" t="s">
        <v>97</v>
      </c>
      <c r="N1957">
        <v>7180.0020000000004</v>
      </c>
      <c r="O1957" t="s">
        <v>3068</v>
      </c>
      <c r="P1957">
        <v>10136</v>
      </c>
      <c r="Q1957" t="s">
        <v>3068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>
        <v>1950</v>
      </c>
      <c r="AE1957" t="s">
        <v>1026</v>
      </c>
      <c r="AF1957" s="3">
        <v>45270</v>
      </c>
      <c r="AG1957" s="3">
        <v>45260</v>
      </c>
      <c r="AH1957" t="s">
        <v>3069</v>
      </c>
    </row>
    <row r="1958" spans="1:34" x14ac:dyDescent="0.25">
      <c r="A1958">
        <v>2023</v>
      </c>
      <c r="B1958" s="3">
        <v>45231</v>
      </c>
      <c r="C1958" s="3">
        <v>45260</v>
      </c>
      <c r="D1958" t="s">
        <v>85</v>
      </c>
      <c r="E1958">
        <v>3008</v>
      </c>
      <c r="F1958" t="s">
        <v>238</v>
      </c>
      <c r="G1958" t="s">
        <v>238</v>
      </c>
      <c r="H1958" t="s">
        <v>255</v>
      </c>
      <c r="I1958" t="s">
        <v>581</v>
      </c>
      <c r="J1958" t="s">
        <v>267</v>
      </c>
      <c r="K1958" t="s">
        <v>261</v>
      </c>
      <c r="L1958" t="s">
        <v>96</v>
      </c>
      <c r="M1958" t="s">
        <v>97</v>
      </c>
      <c r="N1958">
        <v>7180.0020000000004</v>
      </c>
      <c r="O1958" t="s">
        <v>3068</v>
      </c>
      <c r="P1958">
        <v>9534</v>
      </c>
      <c r="Q1958" t="s">
        <v>3068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>
        <v>1951</v>
      </c>
      <c r="AE1958" t="s">
        <v>1026</v>
      </c>
      <c r="AF1958" s="3">
        <v>45270</v>
      </c>
      <c r="AG1958" s="3">
        <v>45260</v>
      </c>
      <c r="AH1958" t="s">
        <v>3069</v>
      </c>
    </row>
    <row r="1959" spans="1:34" x14ac:dyDescent="0.25">
      <c r="A1959">
        <v>2023</v>
      </c>
      <c r="B1959" s="3">
        <v>45231</v>
      </c>
      <c r="C1959" s="3">
        <v>45260</v>
      </c>
      <c r="D1959" t="s">
        <v>85</v>
      </c>
      <c r="E1959">
        <v>3008</v>
      </c>
      <c r="F1959" t="s">
        <v>238</v>
      </c>
      <c r="G1959" t="s">
        <v>238</v>
      </c>
      <c r="H1959" t="s">
        <v>1091</v>
      </c>
      <c r="I1959" t="s">
        <v>1287</v>
      </c>
      <c r="J1959" t="s">
        <v>247</v>
      </c>
      <c r="K1959" t="s">
        <v>1687</v>
      </c>
      <c r="L1959" t="s">
        <v>96</v>
      </c>
      <c r="M1959" t="s">
        <v>97</v>
      </c>
      <c r="N1959">
        <v>7180.0020000000004</v>
      </c>
      <c r="O1959" t="s">
        <v>3068</v>
      </c>
      <c r="P1959">
        <v>8315</v>
      </c>
      <c r="Q1959" t="s">
        <v>3068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>
        <v>1952</v>
      </c>
      <c r="AE1959" t="s">
        <v>1026</v>
      </c>
      <c r="AF1959" s="3">
        <v>45270</v>
      </c>
      <c r="AG1959" s="3">
        <v>45260</v>
      </c>
      <c r="AH1959" t="s">
        <v>3069</v>
      </c>
    </row>
    <row r="1960" spans="1:34" x14ac:dyDescent="0.25">
      <c r="A1960">
        <v>2023</v>
      </c>
      <c r="B1960" s="3">
        <v>45231</v>
      </c>
      <c r="C1960" s="3">
        <v>45260</v>
      </c>
      <c r="D1960" t="s">
        <v>85</v>
      </c>
      <c r="E1960">
        <v>3035</v>
      </c>
      <c r="F1960" t="s">
        <v>689</v>
      </c>
      <c r="G1960" t="s">
        <v>689</v>
      </c>
      <c r="H1960" t="s">
        <v>289</v>
      </c>
      <c r="I1960" t="s">
        <v>566</v>
      </c>
      <c r="J1960" t="s">
        <v>1595</v>
      </c>
      <c r="K1960" t="s">
        <v>262</v>
      </c>
      <c r="L1960" t="s">
        <v>95</v>
      </c>
      <c r="M1960" t="s">
        <v>98</v>
      </c>
      <c r="N1960">
        <v>9333</v>
      </c>
      <c r="O1960" t="s">
        <v>3068</v>
      </c>
      <c r="P1960">
        <v>9671</v>
      </c>
      <c r="Q1960" t="s">
        <v>3068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>
        <v>1953</v>
      </c>
      <c r="AE1960" t="s">
        <v>1026</v>
      </c>
      <c r="AF1960" s="3">
        <v>45270</v>
      </c>
      <c r="AG1960" s="3">
        <v>45260</v>
      </c>
      <c r="AH1960" t="s">
        <v>3069</v>
      </c>
    </row>
    <row r="1961" spans="1:34" x14ac:dyDescent="0.25">
      <c r="A1961">
        <v>2023</v>
      </c>
      <c r="B1961" s="3">
        <v>45231</v>
      </c>
      <c r="C1961" s="3">
        <v>45260</v>
      </c>
      <c r="D1961" t="s">
        <v>85</v>
      </c>
      <c r="E1961">
        <v>3045</v>
      </c>
      <c r="F1961" t="s">
        <v>731</v>
      </c>
      <c r="G1961" t="s">
        <v>731</v>
      </c>
      <c r="H1961" t="s">
        <v>577</v>
      </c>
      <c r="I1961" t="s">
        <v>2245</v>
      </c>
      <c r="J1961" t="s">
        <v>451</v>
      </c>
      <c r="K1961" t="s">
        <v>758</v>
      </c>
      <c r="L1961" t="s">
        <v>95</v>
      </c>
      <c r="M1961" t="s">
        <v>98</v>
      </c>
      <c r="N1961">
        <v>9786</v>
      </c>
      <c r="O1961" t="s">
        <v>3068</v>
      </c>
      <c r="P1961">
        <v>12090</v>
      </c>
      <c r="Q1961" t="s">
        <v>3068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>
        <v>1954</v>
      </c>
      <c r="AE1961" t="s">
        <v>1026</v>
      </c>
      <c r="AF1961" s="3">
        <v>45270</v>
      </c>
      <c r="AG1961" s="3">
        <v>45260</v>
      </c>
      <c r="AH1961" t="s">
        <v>3069</v>
      </c>
    </row>
    <row r="1962" spans="1:34" x14ac:dyDescent="0.25">
      <c r="A1962">
        <v>2023</v>
      </c>
      <c r="B1962" s="3">
        <v>45231</v>
      </c>
      <c r="C1962" s="3">
        <v>45260</v>
      </c>
      <c r="D1962" t="s">
        <v>85</v>
      </c>
      <c r="E1962">
        <v>3014</v>
      </c>
      <c r="F1962" t="s">
        <v>687</v>
      </c>
      <c r="G1962" t="s">
        <v>687</v>
      </c>
      <c r="H1962" t="s">
        <v>289</v>
      </c>
      <c r="I1962" t="s">
        <v>1999</v>
      </c>
      <c r="J1962" t="s">
        <v>553</v>
      </c>
      <c r="K1962" t="s">
        <v>821</v>
      </c>
      <c r="L1962" t="s">
        <v>95</v>
      </c>
      <c r="M1962" t="s">
        <v>98</v>
      </c>
      <c r="N1962">
        <v>7722</v>
      </c>
      <c r="O1962" t="s">
        <v>3068</v>
      </c>
      <c r="P1962">
        <v>9822.5</v>
      </c>
      <c r="Q1962" t="s">
        <v>3068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>
        <v>1955</v>
      </c>
      <c r="AE1962" t="s">
        <v>1026</v>
      </c>
      <c r="AF1962" s="3">
        <v>45270</v>
      </c>
      <c r="AG1962" s="3">
        <v>45260</v>
      </c>
      <c r="AH1962" t="s">
        <v>3069</v>
      </c>
    </row>
    <row r="1963" spans="1:34" x14ac:dyDescent="0.25">
      <c r="A1963">
        <v>2023</v>
      </c>
      <c r="B1963" s="3">
        <v>45231</v>
      </c>
      <c r="C1963" s="3">
        <v>45260</v>
      </c>
      <c r="D1963" t="s">
        <v>85</v>
      </c>
      <c r="E1963">
        <v>4118</v>
      </c>
      <c r="F1963" t="s">
        <v>1284</v>
      </c>
      <c r="G1963" t="s">
        <v>1284</v>
      </c>
      <c r="H1963" t="s">
        <v>495</v>
      </c>
      <c r="I1963" t="s">
        <v>1287</v>
      </c>
      <c r="J1963" t="s">
        <v>867</v>
      </c>
      <c r="K1963" t="s">
        <v>339</v>
      </c>
      <c r="L1963" t="s">
        <v>96</v>
      </c>
      <c r="M1963" t="s">
        <v>97</v>
      </c>
      <c r="N1963">
        <v>26155.002</v>
      </c>
      <c r="O1963" t="s">
        <v>3068</v>
      </c>
      <c r="P1963">
        <v>26249.5</v>
      </c>
      <c r="Q1963" t="s">
        <v>3068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>
        <v>1956</v>
      </c>
      <c r="AE1963" t="s">
        <v>1026</v>
      </c>
      <c r="AF1963" s="3">
        <v>45270</v>
      </c>
      <c r="AG1963" s="3">
        <v>45260</v>
      </c>
      <c r="AH1963" t="s">
        <v>3069</v>
      </c>
    </row>
    <row r="1964" spans="1:34" x14ac:dyDescent="0.25">
      <c r="A1964">
        <v>2023</v>
      </c>
      <c r="B1964" s="3">
        <v>45231</v>
      </c>
      <c r="C1964" s="3">
        <v>45260</v>
      </c>
      <c r="D1964" t="s">
        <v>85</v>
      </c>
      <c r="E1964">
        <v>3059</v>
      </c>
      <c r="F1964" t="s">
        <v>367</v>
      </c>
      <c r="G1964" t="s">
        <v>367</v>
      </c>
      <c r="H1964" t="s">
        <v>677</v>
      </c>
      <c r="I1964" t="s">
        <v>481</v>
      </c>
      <c r="J1964" t="s">
        <v>2246</v>
      </c>
      <c r="K1964" t="s">
        <v>2247</v>
      </c>
      <c r="L1964" t="s">
        <v>96</v>
      </c>
      <c r="M1964" t="s">
        <v>97</v>
      </c>
      <c r="N1964">
        <v>15577.002</v>
      </c>
      <c r="O1964" t="s">
        <v>3068</v>
      </c>
      <c r="P1964">
        <v>18351</v>
      </c>
      <c r="Q1964" t="s">
        <v>3068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>
        <v>1957</v>
      </c>
      <c r="AE1964" t="s">
        <v>1026</v>
      </c>
      <c r="AF1964" s="3">
        <v>45270</v>
      </c>
      <c r="AG1964" s="3">
        <v>45260</v>
      </c>
      <c r="AH1964" t="s">
        <v>3069</v>
      </c>
    </row>
    <row r="1965" spans="1:34" x14ac:dyDescent="0.25">
      <c r="A1965">
        <v>2023</v>
      </c>
      <c r="B1965" s="3">
        <v>45231</v>
      </c>
      <c r="C1965" s="3">
        <v>45260</v>
      </c>
      <c r="D1965" t="s">
        <v>85</v>
      </c>
      <c r="E1965">
        <v>3040</v>
      </c>
      <c r="F1965" t="s">
        <v>468</v>
      </c>
      <c r="G1965" t="s">
        <v>468</v>
      </c>
      <c r="H1965" t="s">
        <v>457</v>
      </c>
      <c r="I1965" t="s">
        <v>2248</v>
      </c>
      <c r="J1965" t="s">
        <v>291</v>
      </c>
      <c r="K1965" t="s">
        <v>656</v>
      </c>
      <c r="L1965" t="s">
        <v>95</v>
      </c>
      <c r="M1965" t="s">
        <v>98</v>
      </c>
      <c r="N1965">
        <v>9333</v>
      </c>
      <c r="O1965" t="s">
        <v>3068</v>
      </c>
      <c r="P1965">
        <v>10575</v>
      </c>
      <c r="Q1965" t="s">
        <v>3068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>
        <v>1958</v>
      </c>
      <c r="AE1965" t="s">
        <v>1026</v>
      </c>
      <c r="AF1965" s="3">
        <v>45270</v>
      </c>
      <c r="AG1965" s="3">
        <v>45260</v>
      </c>
      <c r="AH1965" t="s">
        <v>3069</v>
      </c>
    </row>
    <row r="1966" spans="1:34" x14ac:dyDescent="0.25">
      <c r="A1966">
        <v>2023</v>
      </c>
      <c r="B1966" s="3">
        <v>45231</v>
      </c>
      <c r="C1966" s="3">
        <v>45260</v>
      </c>
      <c r="D1966" t="s">
        <v>85</v>
      </c>
      <c r="E1966">
        <v>4067</v>
      </c>
      <c r="F1966" t="s">
        <v>249</v>
      </c>
      <c r="G1966" t="s">
        <v>249</v>
      </c>
      <c r="I1966" t="s">
        <v>2249</v>
      </c>
      <c r="J1966" t="s">
        <v>237</v>
      </c>
      <c r="K1966" t="s">
        <v>357</v>
      </c>
      <c r="L1966" t="s">
        <v>95</v>
      </c>
      <c r="M1966" t="s">
        <v>98</v>
      </c>
      <c r="N1966">
        <v>20490</v>
      </c>
      <c r="O1966" t="s">
        <v>3068</v>
      </c>
      <c r="P1966">
        <v>20589</v>
      </c>
      <c r="Q1966" t="s">
        <v>3068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>
        <v>1959</v>
      </c>
      <c r="AE1966" t="s">
        <v>1026</v>
      </c>
      <c r="AF1966" s="3">
        <v>45270</v>
      </c>
      <c r="AG1966" s="3">
        <v>45260</v>
      </c>
      <c r="AH1966" t="s">
        <v>3069</v>
      </c>
    </row>
    <row r="1967" spans="1:34" x14ac:dyDescent="0.25">
      <c r="A1967">
        <v>2023</v>
      </c>
      <c r="B1967" s="3">
        <v>45231</v>
      </c>
      <c r="C1967" s="3">
        <v>45260</v>
      </c>
      <c r="D1967" t="s">
        <v>86</v>
      </c>
      <c r="E1967">
        <v>4055</v>
      </c>
      <c r="F1967" t="s">
        <v>658</v>
      </c>
      <c r="G1967" t="s">
        <v>658</v>
      </c>
      <c r="H1967" t="s">
        <v>1630</v>
      </c>
      <c r="I1967" t="s">
        <v>2250</v>
      </c>
      <c r="J1967" t="s">
        <v>410</v>
      </c>
      <c r="K1967" t="s">
        <v>842</v>
      </c>
      <c r="L1967" t="s">
        <v>95</v>
      </c>
      <c r="M1967" t="s">
        <v>98</v>
      </c>
      <c r="N1967">
        <v>17220</v>
      </c>
      <c r="O1967" t="s">
        <v>3068</v>
      </c>
      <c r="P1967">
        <v>17220</v>
      </c>
      <c r="Q1967" t="s">
        <v>3068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>
        <v>1960</v>
      </c>
      <c r="AE1967" t="s">
        <v>1026</v>
      </c>
      <c r="AF1967" s="3">
        <v>45270</v>
      </c>
      <c r="AG1967" s="3">
        <v>45260</v>
      </c>
      <c r="AH1967" t="s">
        <v>3069</v>
      </c>
    </row>
    <row r="1968" spans="1:34" x14ac:dyDescent="0.25">
      <c r="A1968">
        <v>2023</v>
      </c>
      <c r="B1968" s="3">
        <v>45231</v>
      </c>
      <c r="C1968" s="3">
        <v>45260</v>
      </c>
      <c r="D1968" t="s">
        <v>86</v>
      </c>
      <c r="E1968">
        <v>4117</v>
      </c>
      <c r="F1968" t="s">
        <v>511</v>
      </c>
      <c r="G1968" t="s">
        <v>511</v>
      </c>
      <c r="H1968" t="s">
        <v>558</v>
      </c>
      <c r="I1968" t="s">
        <v>2251</v>
      </c>
      <c r="J1968" t="s">
        <v>2252</v>
      </c>
      <c r="K1968" t="s">
        <v>2253</v>
      </c>
      <c r="L1968" t="s">
        <v>95</v>
      </c>
      <c r="M1968" t="s">
        <v>98</v>
      </c>
      <c r="N1968">
        <v>22510.002</v>
      </c>
      <c r="O1968" t="s">
        <v>3068</v>
      </c>
      <c r="P1968">
        <v>22510</v>
      </c>
      <c r="Q1968" t="s">
        <v>3068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>
        <v>1961</v>
      </c>
      <c r="AE1968" t="s">
        <v>1026</v>
      </c>
      <c r="AF1968" s="3">
        <v>45270</v>
      </c>
      <c r="AG1968" s="3">
        <v>45260</v>
      </c>
      <c r="AH1968" t="s">
        <v>3069</v>
      </c>
    </row>
    <row r="1969" spans="1:34" x14ac:dyDescent="0.25">
      <c r="A1969">
        <v>2023</v>
      </c>
      <c r="B1969" s="3">
        <v>45231</v>
      </c>
      <c r="C1969" s="3">
        <v>45260</v>
      </c>
      <c r="D1969" t="s">
        <v>85</v>
      </c>
      <c r="E1969">
        <v>4065</v>
      </c>
      <c r="F1969" t="s">
        <v>557</v>
      </c>
      <c r="G1969" t="s">
        <v>557</v>
      </c>
      <c r="H1969" t="s">
        <v>759</v>
      </c>
      <c r="I1969" t="s">
        <v>2254</v>
      </c>
      <c r="J1969" t="s">
        <v>222</v>
      </c>
      <c r="K1969" t="s">
        <v>594</v>
      </c>
      <c r="L1969" t="s">
        <v>95</v>
      </c>
      <c r="M1969" t="s">
        <v>98</v>
      </c>
      <c r="N1969">
        <v>20490</v>
      </c>
      <c r="O1969" t="s">
        <v>3068</v>
      </c>
      <c r="P1969">
        <v>19803.5</v>
      </c>
      <c r="Q1969" t="s">
        <v>3068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>
        <v>1962</v>
      </c>
      <c r="AE1969" t="s">
        <v>1026</v>
      </c>
      <c r="AF1969" s="3">
        <v>45270</v>
      </c>
      <c r="AG1969" s="3">
        <v>45260</v>
      </c>
      <c r="AH1969" t="s">
        <v>3069</v>
      </c>
    </row>
    <row r="1970" spans="1:34" x14ac:dyDescent="0.25">
      <c r="A1970">
        <v>2023</v>
      </c>
      <c r="B1970" s="3">
        <v>45231</v>
      </c>
      <c r="C1970" s="3">
        <v>45260</v>
      </c>
      <c r="D1970" t="s">
        <v>85</v>
      </c>
      <c r="E1970">
        <v>3008</v>
      </c>
      <c r="F1970" t="s">
        <v>238</v>
      </c>
      <c r="G1970" t="s">
        <v>238</v>
      </c>
      <c r="H1970" t="s">
        <v>575</v>
      </c>
      <c r="I1970" t="s">
        <v>2255</v>
      </c>
      <c r="J1970" t="s">
        <v>564</v>
      </c>
      <c r="K1970" t="s">
        <v>565</v>
      </c>
      <c r="L1970" t="s">
        <v>95</v>
      </c>
      <c r="M1970" t="s">
        <v>98</v>
      </c>
      <c r="N1970">
        <v>7180.0020000000004</v>
      </c>
      <c r="O1970" t="s">
        <v>3068</v>
      </c>
      <c r="P1970">
        <v>8315</v>
      </c>
      <c r="Q1970" t="s">
        <v>3068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>
        <v>1963</v>
      </c>
      <c r="AE1970" t="s">
        <v>1026</v>
      </c>
      <c r="AF1970" s="3">
        <v>45270</v>
      </c>
      <c r="AG1970" s="3">
        <v>45260</v>
      </c>
      <c r="AH1970" t="s">
        <v>3069</v>
      </c>
    </row>
    <row r="1971" spans="1:34" x14ac:dyDescent="0.25">
      <c r="A1971">
        <v>2023</v>
      </c>
      <c r="B1971" s="3">
        <v>45231</v>
      </c>
      <c r="C1971" s="3">
        <v>45260</v>
      </c>
      <c r="D1971" t="s">
        <v>85</v>
      </c>
      <c r="E1971">
        <v>3008</v>
      </c>
      <c r="F1971" t="s">
        <v>238</v>
      </c>
      <c r="G1971" t="s">
        <v>238</v>
      </c>
      <c r="H1971" t="s">
        <v>542</v>
      </c>
      <c r="I1971" t="s">
        <v>2256</v>
      </c>
      <c r="J1971" t="s">
        <v>221</v>
      </c>
      <c r="K1971" t="s">
        <v>283</v>
      </c>
      <c r="L1971" t="s">
        <v>95</v>
      </c>
      <c r="M1971" t="s">
        <v>98</v>
      </c>
      <c r="N1971">
        <v>7180.0020000000004</v>
      </c>
      <c r="O1971" t="s">
        <v>3068</v>
      </c>
      <c r="P1971">
        <v>9354</v>
      </c>
      <c r="Q1971" t="s">
        <v>3068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>
        <v>1964</v>
      </c>
      <c r="AE1971" t="s">
        <v>1026</v>
      </c>
      <c r="AF1971" s="3">
        <v>45270</v>
      </c>
      <c r="AG1971" s="3">
        <v>45260</v>
      </c>
      <c r="AH1971" t="s">
        <v>3069</v>
      </c>
    </row>
    <row r="1972" spans="1:34" x14ac:dyDescent="0.25">
      <c r="A1972">
        <v>2023</v>
      </c>
      <c r="B1972" s="3">
        <v>45231</v>
      </c>
      <c r="C1972" s="3">
        <v>45260</v>
      </c>
      <c r="D1972" t="s">
        <v>85</v>
      </c>
      <c r="E1972">
        <v>3008</v>
      </c>
      <c r="F1972" t="s">
        <v>238</v>
      </c>
      <c r="G1972" t="s">
        <v>238</v>
      </c>
      <c r="H1972" t="s">
        <v>252</v>
      </c>
      <c r="I1972" t="s">
        <v>601</v>
      </c>
      <c r="J1972" t="s">
        <v>234</v>
      </c>
      <c r="K1972" t="s">
        <v>1024</v>
      </c>
      <c r="L1972" t="s">
        <v>96</v>
      </c>
      <c r="M1972" t="s">
        <v>97</v>
      </c>
      <c r="N1972">
        <v>7180.0020000000004</v>
      </c>
      <c r="O1972" t="s">
        <v>3068</v>
      </c>
      <c r="P1972">
        <v>8793.5</v>
      </c>
      <c r="Q1972" t="s">
        <v>3068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>
        <v>1965</v>
      </c>
      <c r="AE1972" t="s">
        <v>1026</v>
      </c>
      <c r="AF1972" s="3">
        <v>45270</v>
      </c>
      <c r="AG1972" s="3">
        <v>45260</v>
      </c>
      <c r="AH1972" t="s">
        <v>3069</v>
      </c>
    </row>
    <row r="1973" spans="1:34" x14ac:dyDescent="0.25">
      <c r="A1973">
        <v>2023</v>
      </c>
      <c r="B1973" s="3">
        <v>45231</v>
      </c>
      <c r="C1973" s="3">
        <v>45260</v>
      </c>
      <c r="D1973" t="s">
        <v>85</v>
      </c>
      <c r="E1973">
        <v>4067</v>
      </c>
      <c r="F1973" t="s">
        <v>249</v>
      </c>
      <c r="G1973" t="s">
        <v>249</v>
      </c>
      <c r="H1973" t="s">
        <v>270</v>
      </c>
      <c r="I1973" t="s">
        <v>1356</v>
      </c>
      <c r="J1973" t="s">
        <v>660</v>
      </c>
      <c r="K1973" t="s">
        <v>1128</v>
      </c>
      <c r="L1973" t="s">
        <v>95</v>
      </c>
      <c r="M1973" t="s">
        <v>98</v>
      </c>
      <c r="N1973">
        <v>20490</v>
      </c>
      <c r="O1973" t="s">
        <v>3068</v>
      </c>
      <c r="P1973">
        <v>20980</v>
      </c>
      <c r="Q1973" t="s">
        <v>3068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>
        <v>1966</v>
      </c>
      <c r="AE1973" t="s">
        <v>1026</v>
      </c>
      <c r="AF1973" s="3">
        <v>45270</v>
      </c>
      <c r="AG1973" s="3">
        <v>45260</v>
      </c>
      <c r="AH1973" t="s">
        <v>3069</v>
      </c>
    </row>
    <row r="1974" spans="1:34" x14ac:dyDescent="0.25">
      <c r="A1974">
        <v>2023</v>
      </c>
      <c r="B1974" s="3">
        <v>45231</v>
      </c>
      <c r="C1974" s="3">
        <v>45260</v>
      </c>
      <c r="D1974" t="s">
        <v>84</v>
      </c>
      <c r="E1974">
        <v>4003</v>
      </c>
      <c r="F1974" t="s">
        <v>430</v>
      </c>
      <c r="G1974" t="s">
        <v>430</v>
      </c>
      <c r="H1974" t="s">
        <v>2009</v>
      </c>
      <c r="I1974" t="s">
        <v>2257</v>
      </c>
      <c r="J1974" t="s">
        <v>1225</v>
      </c>
      <c r="K1974" t="s">
        <v>1147</v>
      </c>
      <c r="L1974" t="s">
        <v>96</v>
      </c>
      <c r="M1974" t="s">
        <v>97</v>
      </c>
      <c r="N1974">
        <v>6715.0020000000004</v>
      </c>
      <c r="O1974" t="s">
        <v>3068</v>
      </c>
      <c r="P1974">
        <v>6895</v>
      </c>
      <c r="Q1974" t="s">
        <v>3068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>
        <v>1967</v>
      </c>
      <c r="AE1974" t="s">
        <v>1026</v>
      </c>
      <c r="AF1974" s="3">
        <v>45270</v>
      </c>
      <c r="AG1974" s="3">
        <v>45260</v>
      </c>
      <c r="AH1974" t="s">
        <v>3069</v>
      </c>
    </row>
    <row r="1975" spans="1:34" x14ac:dyDescent="0.25">
      <c r="A1975">
        <v>2023</v>
      </c>
      <c r="B1975" s="3">
        <v>45231</v>
      </c>
      <c r="C1975" s="3">
        <v>45260</v>
      </c>
      <c r="D1975" t="s">
        <v>85</v>
      </c>
      <c r="E1975">
        <v>3007</v>
      </c>
      <c r="F1975" t="s">
        <v>371</v>
      </c>
      <c r="G1975" t="s">
        <v>371</v>
      </c>
      <c r="H1975" t="s">
        <v>1091</v>
      </c>
      <c r="I1975" t="s">
        <v>2258</v>
      </c>
      <c r="J1975" t="s">
        <v>346</v>
      </c>
      <c r="K1975" t="s">
        <v>1094</v>
      </c>
      <c r="L1975" t="s">
        <v>96</v>
      </c>
      <c r="M1975" t="s">
        <v>97</v>
      </c>
      <c r="N1975">
        <v>7180.0020000000004</v>
      </c>
      <c r="O1975" t="s">
        <v>3068</v>
      </c>
      <c r="P1975">
        <v>10012.5</v>
      </c>
      <c r="Q1975" t="s">
        <v>3068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>
        <v>1968</v>
      </c>
      <c r="AE1975" t="s">
        <v>1026</v>
      </c>
      <c r="AF1975" s="3">
        <v>45270</v>
      </c>
      <c r="AG1975" s="3">
        <v>45260</v>
      </c>
      <c r="AH1975" t="s">
        <v>3069</v>
      </c>
    </row>
    <row r="1976" spans="1:34" x14ac:dyDescent="0.25">
      <c r="A1976">
        <v>2023</v>
      </c>
      <c r="B1976" s="3">
        <v>45231</v>
      </c>
      <c r="C1976" s="3">
        <v>45260</v>
      </c>
      <c r="D1976" t="s">
        <v>85</v>
      </c>
      <c r="E1976">
        <v>3007</v>
      </c>
      <c r="F1976" t="s">
        <v>371</v>
      </c>
      <c r="G1976" t="s">
        <v>371</v>
      </c>
      <c r="H1976" t="s">
        <v>239</v>
      </c>
      <c r="I1976" t="s">
        <v>1798</v>
      </c>
      <c r="J1976" t="s">
        <v>900</v>
      </c>
      <c r="K1976" t="s">
        <v>1024</v>
      </c>
      <c r="L1976" t="s">
        <v>96</v>
      </c>
      <c r="M1976" t="s">
        <v>97</v>
      </c>
      <c r="N1976">
        <v>7180.0020000000004</v>
      </c>
      <c r="O1976" t="s">
        <v>3068</v>
      </c>
      <c r="P1976">
        <v>9534</v>
      </c>
      <c r="Q1976" t="s">
        <v>3068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>
        <v>1969</v>
      </c>
      <c r="AE1976" t="s">
        <v>1026</v>
      </c>
      <c r="AF1976" s="3">
        <v>45270</v>
      </c>
      <c r="AG1976" s="3">
        <v>45260</v>
      </c>
      <c r="AH1976" t="s">
        <v>3069</v>
      </c>
    </row>
    <row r="1977" spans="1:34" x14ac:dyDescent="0.25">
      <c r="A1977">
        <v>2023</v>
      </c>
      <c r="B1977" s="3">
        <v>45231</v>
      </c>
      <c r="C1977" s="3">
        <v>45260</v>
      </c>
      <c r="D1977" t="s">
        <v>85</v>
      </c>
      <c r="E1977">
        <v>3010</v>
      </c>
      <c r="F1977" t="s">
        <v>539</v>
      </c>
      <c r="G1977" t="s">
        <v>539</v>
      </c>
      <c r="H1977" t="s">
        <v>480</v>
      </c>
      <c r="I1977" t="s">
        <v>2259</v>
      </c>
      <c r="J1977" t="s">
        <v>248</v>
      </c>
      <c r="K1977" t="s">
        <v>222</v>
      </c>
      <c r="L1977" t="s">
        <v>95</v>
      </c>
      <c r="M1977" t="s">
        <v>98</v>
      </c>
      <c r="N1977">
        <v>7722</v>
      </c>
      <c r="O1977" t="s">
        <v>3068</v>
      </c>
      <c r="P1977">
        <v>8884</v>
      </c>
      <c r="Q1977" t="s">
        <v>3068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>
        <v>1970</v>
      </c>
      <c r="AE1977" t="s">
        <v>1026</v>
      </c>
      <c r="AF1977" s="3">
        <v>45270</v>
      </c>
      <c r="AG1977" s="3">
        <v>45260</v>
      </c>
      <c r="AH1977" t="s">
        <v>3069</v>
      </c>
    </row>
    <row r="1978" spans="1:34" x14ac:dyDescent="0.25">
      <c r="A1978">
        <v>2023</v>
      </c>
      <c r="B1978" s="3">
        <v>45231</v>
      </c>
      <c r="C1978" s="3">
        <v>45260</v>
      </c>
      <c r="D1978" t="s">
        <v>85</v>
      </c>
      <c r="E1978">
        <v>3019</v>
      </c>
      <c r="F1978" t="s">
        <v>285</v>
      </c>
      <c r="G1978" t="s">
        <v>285</v>
      </c>
      <c r="H1978" t="s">
        <v>275</v>
      </c>
      <c r="I1978" t="s">
        <v>810</v>
      </c>
      <c r="J1978" t="s">
        <v>381</v>
      </c>
      <c r="K1978" t="s">
        <v>315</v>
      </c>
      <c r="L1978" t="s">
        <v>96</v>
      </c>
      <c r="M1978" t="s">
        <v>97</v>
      </c>
      <c r="N1978">
        <v>7722</v>
      </c>
      <c r="O1978" t="s">
        <v>3068</v>
      </c>
      <c r="P1978">
        <v>10616</v>
      </c>
      <c r="Q1978" t="s">
        <v>3068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>
        <v>1971</v>
      </c>
      <c r="AE1978" t="s">
        <v>1026</v>
      </c>
      <c r="AF1978" s="3">
        <v>45270</v>
      </c>
      <c r="AG1978" s="3">
        <v>45260</v>
      </c>
      <c r="AH1978" t="s">
        <v>3069</v>
      </c>
    </row>
    <row r="1979" spans="1:34" x14ac:dyDescent="0.25">
      <c r="A1979">
        <v>2023</v>
      </c>
      <c r="B1979" s="3">
        <v>45231</v>
      </c>
      <c r="C1979" s="3">
        <v>45260</v>
      </c>
      <c r="D1979" t="s">
        <v>85</v>
      </c>
      <c r="E1979">
        <v>3019</v>
      </c>
      <c r="F1979" t="s">
        <v>285</v>
      </c>
      <c r="G1979" t="s">
        <v>285</v>
      </c>
      <c r="H1979" t="s">
        <v>301</v>
      </c>
      <c r="I1979" t="s">
        <v>413</v>
      </c>
      <c r="J1979" t="s">
        <v>613</v>
      </c>
      <c r="K1979" t="s">
        <v>384</v>
      </c>
      <c r="L1979" t="s">
        <v>96</v>
      </c>
      <c r="M1979" t="s">
        <v>97</v>
      </c>
      <c r="N1979">
        <v>7722</v>
      </c>
      <c r="O1979" t="s">
        <v>3068</v>
      </c>
      <c r="P1979">
        <v>10875</v>
      </c>
      <c r="Q1979" t="s">
        <v>3068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>
        <v>1972</v>
      </c>
      <c r="AE1979" t="s">
        <v>1026</v>
      </c>
      <c r="AF1979" s="3">
        <v>45270</v>
      </c>
      <c r="AG1979" s="3">
        <v>45260</v>
      </c>
      <c r="AH1979" t="s">
        <v>3069</v>
      </c>
    </row>
    <row r="1980" spans="1:34" x14ac:dyDescent="0.25">
      <c r="A1980">
        <v>2023</v>
      </c>
      <c r="B1980" s="3">
        <v>45231</v>
      </c>
      <c r="C1980" s="3">
        <v>45260</v>
      </c>
      <c r="D1980" t="s">
        <v>85</v>
      </c>
      <c r="E1980">
        <v>3014</v>
      </c>
      <c r="F1980" t="s">
        <v>687</v>
      </c>
      <c r="G1980" t="s">
        <v>687</v>
      </c>
      <c r="H1980" t="s">
        <v>289</v>
      </c>
      <c r="I1980" t="s">
        <v>1065</v>
      </c>
      <c r="J1980" t="s">
        <v>615</v>
      </c>
      <c r="K1980" t="s">
        <v>1050</v>
      </c>
      <c r="L1980" t="s">
        <v>95</v>
      </c>
      <c r="M1980" t="s">
        <v>98</v>
      </c>
      <c r="N1980">
        <v>7722</v>
      </c>
      <c r="O1980" t="s">
        <v>3068</v>
      </c>
      <c r="P1980">
        <v>0</v>
      </c>
      <c r="Q1980" t="s">
        <v>3068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>
        <v>1973</v>
      </c>
      <c r="AE1980" t="s">
        <v>1026</v>
      </c>
      <c r="AF1980" s="3">
        <v>45270</v>
      </c>
      <c r="AG1980" s="3">
        <v>45260</v>
      </c>
      <c r="AH1980" t="s">
        <v>3069</v>
      </c>
    </row>
    <row r="1981" spans="1:34" x14ac:dyDescent="0.25">
      <c r="A1981">
        <v>2023</v>
      </c>
      <c r="B1981" s="3">
        <v>45231</v>
      </c>
      <c r="C1981" s="3">
        <v>45260</v>
      </c>
      <c r="D1981" t="s">
        <v>86</v>
      </c>
      <c r="E1981">
        <v>4065</v>
      </c>
      <c r="F1981" t="s">
        <v>557</v>
      </c>
      <c r="G1981" t="s">
        <v>557</v>
      </c>
      <c r="H1981" t="s">
        <v>270</v>
      </c>
      <c r="I1981" t="s">
        <v>1005</v>
      </c>
      <c r="J1981" t="s">
        <v>222</v>
      </c>
      <c r="K1981" t="s">
        <v>2260</v>
      </c>
      <c r="L1981" t="s">
        <v>95</v>
      </c>
      <c r="M1981" t="s">
        <v>98</v>
      </c>
      <c r="N1981">
        <v>20490</v>
      </c>
      <c r="O1981" t="s">
        <v>3068</v>
      </c>
      <c r="P1981">
        <v>23107</v>
      </c>
      <c r="Q1981" t="s">
        <v>3068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>
        <v>1974</v>
      </c>
      <c r="AE1981" t="s">
        <v>1026</v>
      </c>
      <c r="AF1981" s="3">
        <v>45270</v>
      </c>
      <c r="AG1981" s="3">
        <v>45260</v>
      </c>
      <c r="AH1981" t="s">
        <v>3069</v>
      </c>
    </row>
    <row r="1982" spans="1:34" x14ac:dyDescent="0.25">
      <c r="A1982">
        <v>2023</v>
      </c>
      <c r="B1982" s="3">
        <v>45231</v>
      </c>
      <c r="C1982" s="3">
        <v>45260</v>
      </c>
      <c r="D1982" t="s">
        <v>85</v>
      </c>
      <c r="E1982">
        <v>3008</v>
      </c>
      <c r="F1982" t="s">
        <v>238</v>
      </c>
      <c r="G1982" t="s">
        <v>238</v>
      </c>
      <c r="H1982" t="s">
        <v>275</v>
      </c>
      <c r="I1982" t="s">
        <v>1366</v>
      </c>
      <c r="J1982" t="s">
        <v>338</v>
      </c>
      <c r="K1982" t="s">
        <v>393</v>
      </c>
      <c r="L1982" t="s">
        <v>96</v>
      </c>
      <c r="M1982" t="s">
        <v>97</v>
      </c>
      <c r="N1982">
        <v>7180.0020000000004</v>
      </c>
      <c r="O1982" t="s">
        <v>3068</v>
      </c>
      <c r="P1982">
        <v>10251.5</v>
      </c>
      <c r="Q1982" t="s">
        <v>3068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>
        <v>1975</v>
      </c>
      <c r="AE1982" t="s">
        <v>1026</v>
      </c>
      <c r="AF1982" s="3">
        <v>45270</v>
      </c>
      <c r="AG1982" s="3">
        <v>45260</v>
      </c>
      <c r="AH1982" t="s">
        <v>3069</v>
      </c>
    </row>
    <row r="1983" spans="1:34" x14ac:dyDescent="0.25">
      <c r="A1983">
        <v>2023</v>
      </c>
      <c r="B1983" s="3">
        <v>45231</v>
      </c>
      <c r="C1983" s="3">
        <v>45260</v>
      </c>
      <c r="D1983" t="s">
        <v>86</v>
      </c>
      <c r="E1983">
        <v>4004</v>
      </c>
      <c r="F1983" t="s">
        <v>2261</v>
      </c>
      <c r="G1983" t="s">
        <v>2261</v>
      </c>
      <c r="H1983" t="s">
        <v>575</v>
      </c>
      <c r="I1983" t="s">
        <v>436</v>
      </c>
      <c r="J1983" t="s">
        <v>309</v>
      </c>
      <c r="K1983" t="s">
        <v>615</v>
      </c>
      <c r="L1983" t="s">
        <v>95</v>
      </c>
      <c r="M1983" t="s">
        <v>98</v>
      </c>
      <c r="N1983">
        <v>7292.0010000000002</v>
      </c>
      <c r="O1983" t="s">
        <v>3068</v>
      </c>
      <c r="P1983">
        <v>6557</v>
      </c>
      <c r="Q1983" t="s">
        <v>3068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>
        <v>1976</v>
      </c>
      <c r="AE1983" t="s">
        <v>1026</v>
      </c>
      <c r="AF1983" s="3">
        <v>45270</v>
      </c>
      <c r="AG1983" s="3">
        <v>45260</v>
      </c>
      <c r="AH1983" t="s">
        <v>3069</v>
      </c>
    </row>
    <row r="1984" spans="1:34" x14ac:dyDescent="0.25">
      <c r="A1984">
        <v>2023</v>
      </c>
      <c r="B1984" s="3">
        <v>45231</v>
      </c>
      <c r="C1984" s="3">
        <v>45260</v>
      </c>
      <c r="D1984" t="s">
        <v>85</v>
      </c>
      <c r="E1984">
        <v>3008</v>
      </c>
      <c r="F1984" t="s">
        <v>238</v>
      </c>
      <c r="G1984" t="s">
        <v>238</v>
      </c>
      <c r="H1984" t="s">
        <v>321</v>
      </c>
      <c r="I1984" t="s">
        <v>794</v>
      </c>
      <c r="J1984" t="s">
        <v>278</v>
      </c>
      <c r="K1984" t="s">
        <v>318</v>
      </c>
      <c r="L1984" t="s">
        <v>96</v>
      </c>
      <c r="M1984" t="s">
        <v>97</v>
      </c>
      <c r="N1984">
        <v>7180.0020000000004</v>
      </c>
      <c r="O1984" t="s">
        <v>3068</v>
      </c>
      <c r="P1984">
        <v>8315</v>
      </c>
      <c r="Q1984" t="s">
        <v>3068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>
        <v>1977</v>
      </c>
      <c r="AE1984" t="s">
        <v>1026</v>
      </c>
      <c r="AF1984" s="3">
        <v>45270</v>
      </c>
      <c r="AG1984" s="3">
        <v>45260</v>
      </c>
      <c r="AH1984" t="s">
        <v>3069</v>
      </c>
    </row>
    <row r="1985" spans="1:34" x14ac:dyDescent="0.25">
      <c r="A1985">
        <v>2023</v>
      </c>
      <c r="B1985" s="3">
        <v>45231</v>
      </c>
      <c r="C1985" s="3">
        <v>45260</v>
      </c>
      <c r="D1985" t="s">
        <v>85</v>
      </c>
      <c r="E1985">
        <v>4005</v>
      </c>
      <c r="F1985" t="s">
        <v>426</v>
      </c>
      <c r="G1985" t="s">
        <v>426</v>
      </c>
      <c r="H1985" t="s">
        <v>224</v>
      </c>
      <c r="I1985" t="s">
        <v>2262</v>
      </c>
      <c r="J1985" t="s">
        <v>292</v>
      </c>
      <c r="K1985" t="s">
        <v>553</v>
      </c>
      <c r="L1985" t="s">
        <v>96</v>
      </c>
      <c r="M1985" t="s">
        <v>97</v>
      </c>
      <c r="N1985">
        <v>7292.0010000000002</v>
      </c>
      <c r="O1985" t="s">
        <v>3068</v>
      </c>
      <c r="P1985">
        <v>7472</v>
      </c>
      <c r="Q1985" t="s">
        <v>3068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>
        <v>1978</v>
      </c>
      <c r="AE1985" t="s">
        <v>1026</v>
      </c>
      <c r="AF1985" s="3">
        <v>45270</v>
      </c>
      <c r="AG1985" s="3">
        <v>45260</v>
      </c>
      <c r="AH1985" t="s">
        <v>3069</v>
      </c>
    </row>
    <row r="1986" spans="1:34" x14ac:dyDescent="0.25">
      <c r="A1986">
        <v>2023</v>
      </c>
      <c r="B1986" s="3">
        <v>45231</v>
      </c>
      <c r="C1986" s="3">
        <v>45260</v>
      </c>
      <c r="D1986" t="s">
        <v>85</v>
      </c>
      <c r="E1986">
        <v>3008</v>
      </c>
      <c r="F1986" t="s">
        <v>238</v>
      </c>
      <c r="G1986" t="s">
        <v>238</v>
      </c>
      <c r="H1986" t="s">
        <v>750</v>
      </c>
      <c r="I1986" t="s">
        <v>2263</v>
      </c>
      <c r="J1986" t="s">
        <v>237</v>
      </c>
      <c r="K1986" t="s">
        <v>1246</v>
      </c>
      <c r="L1986" t="s">
        <v>95</v>
      </c>
      <c r="M1986" t="s">
        <v>98</v>
      </c>
      <c r="N1986">
        <v>7180.0020000000004</v>
      </c>
      <c r="O1986" t="s">
        <v>3068</v>
      </c>
      <c r="P1986">
        <v>9454</v>
      </c>
      <c r="Q1986" t="s">
        <v>3068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>
        <v>1979</v>
      </c>
      <c r="AE1986" t="s">
        <v>1026</v>
      </c>
      <c r="AF1986" s="3">
        <v>45270</v>
      </c>
      <c r="AG1986" s="3">
        <v>45260</v>
      </c>
      <c r="AH1986" t="s">
        <v>3069</v>
      </c>
    </row>
    <row r="1987" spans="1:34" x14ac:dyDescent="0.25">
      <c r="A1987">
        <v>2023</v>
      </c>
      <c r="B1987" s="3">
        <v>45231</v>
      </c>
      <c r="C1987" s="3">
        <v>45260</v>
      </c>
      <c r="D1987" t="s">
        <v>85</v>
      </c>
      <c r="E1987">
        <v>3054</v>
      </c>
      <c r="F1987" t="s">
        <v>412</v>
      </c>
      <c r="G1987" t="s">
        <v>412</v>
      </c>
      <c r="H1987" t="s">
        <v>2166</v>
      </c>
      <c r="I1987" t="s">
        <v>2264</v>
      </c>
      <c r="J1987" t="s">
        <v>291</v>
      </c>
      <c r="K1987" t="s">
        <v>312</v>
      </c>
      <c r="L1987" t="s">
        <v>95</v>
      </c>
      <c r="M1987" t="s">
        <v>98</v>
      </c>
      <c r="N1987">
        <v>13013.001</v>
      </c>
      <c r="O1987" t="s">
        <v>3068</v>
      </c>
      <c r="P1987">
        <v>14439</v>
      </c>
      <c r="Q1987" t="s">
        <v>3068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>
        <v>1980</v>
      </c>
      <c r="AE1987" t="s">
        <v>1026</v>
      </c>
      <c r="AF1987" s="3">
        <v>45270</v>
      </c>
      <c r="AG1987" s="3">
        <v>45260</v>
      </c>
      <c r="AH1987" t="s">
        <v>3069</v>
      </c>
    </row>
    <row r="1988" spans="1:34" x14ac:dyDescent="0.25">
      <c r="A1988">
        <v>2023</v>
      </c>
      <c r="B1988" s="3">
        <v>45231</v>
      </c>
      <c r="C1988" s="3">
        <v>45260</v>
      </c>
      <c r="D1988" t="s">
        <v>85</v>
      </c>
      <c r="E1988">
        <v>4056</v>
      </c>
      <c r="F1988" t="s">
        <v>494</v>
      </c>
      <c r="G1988" t="s">
        <v>494</v>
      </c>
      <c r="H1988" t="s">
        <v>1026</v>
      </c>
      <c r="I1988" t="s">
        <v>1474</v>
      </c>
      <c r="J1988" t="s">
        <v>2265</v>
      </c>
      <c r="K1988" t="s">
        <v>758</v>
      </c>
      <c r="L1988" t="s">
        <v>95</v>
      </c>
      <c r="M1988" t="s">
        <v>98</v>
      </c>
      <c r="N1988">
        <v>17220</v>
      </c>
      <c r="O1988" t="s">
        <v>3068</v>
      </c>
      <c r="P1988">
        <v>17400</v>
      </c>
      <c r="Q1988" t="s">
        <v>3068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>
        <v>1981</v>
      </c>
      <c r="AE1988" t="s">
        <v>1026</v>
      </c>
      <c r="AF1988" s="3">
        <v>45270</v>
      </c>
      <c r="AG1988" s="3">
        <v>45260</v>
      </c>
      <c r="AH1988" t="s">
        <v>3069</v>
      </c>
    </row>
    <row r="1989" spans="1:34" x14ac:dyDescent="0.25">
      <c r="A1989">
        <v>2023</v>
      </c>
      <c r="B1989" s="3">
        <v>45231</v>
      </c>
      <c r="C1989" s="3">
        <v>45260</v>
      </c>
      <c r="D1989" t="s">
        <v>85</v>
      </c>
      <c r="E1989">
        <v>4120</v>
      </c>
      <c r="F1989" t="s">
        <v>1097</v>
      </c>
      <c r="G1989" t="s">
        <v>1097</v>
      </c>
      <c r="H1989" t="s">
        <v>1026</v>
      </c>
      <c r="I1989" t="s">
        <v>2266</v>
      </c>
      <c r="J1989" t="s">
        <v>2267</v>
      </c>
      <c r="K1989" t="s">
        <v>247</v>
      </c>
      <c r="L1989" t="s">
        <v>96</v>
      </c>
      <c r="M1989" t="s">
        <v>97</v>
      </c>
      <c r="N1989">
        <v>26154.999</v>
      </c>
      <c r="O1989" t="s">
        <v>3068</v>
      </c>
      <c r="P1989">
        <v>20809.5</v>
      </c>
      <c r="Q1989" t="s">
        <v>3068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>
        <v>1982</v>
      </c>
      <c r="AE1989" t="s">
        <v>1026</v>
      </c>
      <c r="AF1989" s="3">
        <v>45270</v>
      </c>
      <c r="AG1989" s="3">
        <v>45260</v>
      </c>
      <c r="AH1989" t="s">
        <v>3069</v>
      </c>
    </row>
    <row r="1990" spans="1:34" x14ac:dyDescent="0.25">
      <c r="A1990">
        <v>2023</v>
      </c>
      <c r="B1990" s="3">
        <v>45231</v>
      </c>
      <c r="C1990" s="3">
        <v>45260</v>
      </c>
      <c r="D1990" t="s">
        <v>86</v>
      </c>
      <c r="E1990">
        <v>4002</v>
      </c>
      <c r="F1990" t="s">
        <v>610</v>
      </c>
      <c r="G1990" t="s">
        <v>610</v>
      </c>
      <c r="H1990" t="s">
        <v>2166</v>
      </c>
      <c r="I1990" t="s">
        <v>798</v>
      </c>
      <c r="J1990" t="s">
        <v>248</v>
      </c>
      <c r="K1990" t="s">
        <v>291</v>
      </c>
      <c r="L1990" t="s">
        <v>95</v>
      </c>
      <c r="M1990" t="s">
        <v>98</v>
      </c>
      <c r="N1990">
        <v>6715.0020000000004</v>
      </c>
      <c r="O1990" t="s">
        <v>3068</v>
      </c>
      <c r="P1990">
        <v>6840</v>
      </c>
      <c r="Q1990" t="s">
        <v>3068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>
        <v>1983</v>
      </c>
      <c r="AE1990" t="s">
        <v>1026</v>
      </c>
      <c r="AF1990" s="3">
        <v>45270</v>
      </c>
      <c r="AG1990" s="3">
        <v>45260</v>
      </c>
      <c r="AH1990" t="s">
        <v>3069</v>
      </c>
    </row>
    <row r="1991" spans="1:34" x14ac:dyDescent="0.25">
      <c r="A1991">
        <v>2023</v>
      </c>
      <c r="B1991" s="3">
        <v>45231</v>
      </c>
      <c r="C1991" s="3">
        <v>45260</v>
      </c>
      <c r="D1991" t="s">
        <v>86</v>
      </c>
      <c r="E1991">
        <v>4055</v>
      </c>
      <c r="F1991" t="s">
        <v>658</v>
      </c>
      <c r="G1991" t="s">
        <v>658</v>
      </c>
      <c r="H1991" t="s">
        <v>495</v>
      </c>
      <c r="I1991" t="s">
        <v>2268</v>
      </c>
      <c r="J1991" t="s">
        <v>312</v>
      </c>
      <c r="K1991" t="s">
        <v>292</v>
      </c>
      <c r="L1991" t="s">
        <v>95</v>
      </c>
      <c r="M1991" t="s">
        <v>98</v>
      </c>
      <c r="N1991">
        <v>17220</v>
      </c>
      <c r="O1991" t="s">
        <v>3068</v>
      </c>
      <c r="P1991">
        <v>19326</v>
      </c>
      <c r="Q1991" t="s">
        <v>3068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>
        <v>1984</v>
      </c>
      <c r="AE1991" t="s">
        <v>1026</v>
      </c>
      <c r="AF1991" s="3">
        <v>45270</v>
      </c>
      <c r="AG1991" s="3">
        <v>45260</v>
      </c>
      <c r="AH1991" t="s">
        <v>3069</v>
      </c>
    </row>
    <row r="1992" spans="1:34" x14ac:dyDescent="0.25">
      <c r="A1992">
        <v>2023</v>
      </c>
      <c r="B1992" s="3">
        <v>45231</v>
      </c>
      <c r="C1992" s="3">
        <v>45260</v>
      </c>
      <c r="D1992" t="s">
        <v>85</v>
      </c>
      <c r="E1992">
        <v>3008</v>
      </c>
      <c r="F1992" t="s">
        <v>238</v>
      </c>
      <c r="G1992" t="s">
        <v>238</v>
      </c>
      <c r="H1992" t="s">
        <v>399</v>
      </c>
      <c r="I1992" t="s">
        <v>2269</v>
      </c>
      <c r="J1992" t="s">
        <v>598</v>
      </c>
      <c r="K1992" t="s">
        <v>767</v>
      </c>
      <c r="L1992" t="s">
        <v>95</v>
      </c>
      <c r="M1992" t="s">
        <v>98</v>
      </c>
      <c r="N1992">
        <v>7180.0020000000004</v>
      </c>
      <c r="O1992" t="s">
        <v>3068</v>
      </c>
      <c r="P1992">
        <v>8315</v>
      </c>
      <c r="Q1992" t="s">
        <v>3068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>
        <v>1985</v>
      </c>
      <c r="AE1992" t="s">
        <v>1026</v>
      </c>
      <c r="AF1992" s="3">
        <v>45270</v>
      </c>
      <c r="AG1992" s="3">
        <v>45260</v>
      </c>
      <c r="AH1992" t="s">
        <v>3069</v>
      </c>
    </row>
    <row r="1993" spans="1:34" x14ac:dyDescent="0.25">
      <c r="A1993">
        <v>2023</v>
      </c>
      <c r="B1993" s="3">
        <v>45231</v>
      </c>
      <c r="C1993" s="3">
        <v>45260</v>
      </c>
      <c r="D1993" t="s">
        <v>85</v>
      </c>
      <c r="E1993">
        <v>4048</v>
      </c>
      <c r="F1993" t="s">
        <v>788</v>
      </c>
      <c r="G1993" t="s">
        <v>788</v>
      </c>
      <c r="H1993" t="s">
        <v>577</v>
      </c>
      <c r="I1993" t="s">
        <v>1564</v>
      </c>
      <c r="J1993" t="s">
        <v>262</v>
      </c>
      <c r="K1993" t="s">
        <v>309</v>
      </c>
      <c r="L1993" t="s">
        <v>95</v>
      </c>
      <c r="M1993" t="s">
        <v>98</v>
      </c>
      <c r="N1993">
        <v>14569.002</v>
      </c>
      <c r="O1993" t="s">
        <v>3068</v>
      </c>
      <c r="P1993">
        <v>14749</v>
      </c>
      <c r="Q1993" t="s">
        <v>3068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>
        <v>1986</v>
      </c>
      <c r="AE1993" t="s">
        <v>1026</v>
      </c>
      <c r="AF1993" s="3">
        <v>45270</v>
      </c>
      <c r="AG1993" s="3">
        <v>45260</v>
      </c>
      <c r="AH1993" t="s">
        <v>3069</v>
      </c>
    </row>
    <row r="1994" spans="1:34" x14ac:dyDescent="0.25">
      <c r="A1994">
        <v>2023</v>
      </c>
      <c r="B1994" s="3">
        <v>45231</v>
      </c>
      <c r="C1994" s="3">
        <v>45260</v>
      </c>
      <c r="D1994" t="s">
        <v>86</v>
      </c>
      <c r="E1994">
        <v>4123</v>
      </c>
      <c r="F1994" t="s">
        <v>1069</v>
      </c>
      <c r="G1994" t="s">
        <v>1069</v>
      </c>
      <c r="H1994" t="s">
        <v>1630</v>
      </c>
      <c r="I1994" t="s">
        <v>810</v>
      </c>
      <c r="J1994" t="s">
        <v>2270</v>
      </c>
      <c r="K1994" t="s">
        <v>1415</v>
      </c>
      <c r="L1994" t="s">
        <v>96</v>
      </c>
      <c r="M1994" t="s">
        <v>97</v>
      </c>
      <c r="N1994">
        <v>33769.002</v>
      </c>
      <c r="O1994" t="s">
        <v>3068</v>
      </c>
      <c r="P1994">
        <v>33769</v>
      </c>
      <c r="Q1994" t="s">
        <v>3068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>
        <v>1987</v>
      </c>
      <c r="AE1994" t="s">
        <v>1026</v>
      </c>
      <c r="AF1994" s="3">
        <v>45270</v>
      </c>
      <c r="AG1994" s="3">
        <v>45260</v>
      </c>
      <c r="AH1994" t="s">
        <v>3069</v>
      </c>
    </row>
    <row r="1995" spans="1:34" x14ac:dyDescent="0.25">
      <c r="A1995">
        <v>2023</v>
      </c>
      <c r="B1995" s="3">
        <v>45231</v>
      </c>
      <c r="C1995" s="3">
        <v>45260</v>
      </c>
      <c r="D1995" t="s">
        <v>86</v>
      </c>
      <c r="E1995">
        <v>4030</v>
      </c>
      <c r="F1995" t="s">
        <v>755</v>
      </c>
      <c r="G1995" t="s">
        <v>755</v>
      </c>
      <c r="H1995" t="s">
        <v>819</v>
      </c>
      <c r="I1995" t="s">
        <v>2271</v>
      </c>
      <c r="J1995" t="s">
        <v>2272</v>
      </c>
      <c r="K1995" t="s">
        <v>1620</v>
      </c>
      <c r="L1995" t="s">
        <v>95</v>
      </c>
      <c r="M1995" t="s">
        <v>98</v>
      </c>
      <c r="N1995">
        <v>10624.002</v>
      </c>
      <c r="O1995" t="s">
        <v>3068</v>
      </c>
      <c r="P1995">
        <v>10788</v>
      </c>
      <c r="Q1995" t="s">
        <v>3068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>
        <v>1988</v>
      </c>
      <c r="AE1995" t="s">
        <v>1026</v>
      </c>
      <c r="AF1995" s="3">
        <v>45270</v>
      </c>
      <c r="AG1995" s="3">
        <v>45260</v>
      </c>
      <c r="AH1995" t="s">
        <v>3069</v>
      </c>
    </row>
    <row r="1996" spans="1:34" x14ac:dyDescent="0.25">
      <c r="A1996">
        <v>2023</v>
      </c>
      <c r="B1996" s="3">
        <v>45231</v>
      </c>
      <c r="C1996" s="3">
        <v>45260</v>
      </c>
      <c r="D1996" t="s">
        <v>86</v>
      </c>
      <c r="E1996">
        <v>4030</v>
      </c>
      <c r="F1996" t="s">
        <v>755</v>
      </c>
      <c r="G1996" t="s">
        <v>755</v>
      </c>
      <c r="H1996" t="s">
        <v>443</v>
      </c>
      <c r="I1996" t="s">
        <v>2273</v>
      </c>
      <c r="J1996" t="s">
        <v>410</v>
      </c>
      <c r="K1996" t="s">
        <v>489</v>
      </c>
      <c r="L1996" t="s">
        <v>95</v>
      </c>
      <c r="M1996" t="s">
        <v>98</v>
      </c>
      <c r="N1996">
        <v>10624.002</v>
      </c>
      <c r="O1996" t="s">
        <v>3068</v>
      </c>
      <c r="P1996">
        <v>10798.5</v>
      </c>
      <c r="Q1996" t="s">
        <v>3068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>
        <v>1989</v>
      </c>
      <c r="AE1996" t="s">
        <v>1026</v>
      </c>
      <c r="AF1996" s="3">
        <v>45270</v>
      </c>
      <c r="AG1996" s="3">
        <v>45260</v>
      </c>
      <c r="AH1996" t="s">
        <v>3069</v>
      </c>
    </row>
    <row r="1997" spans="1:34" x14ac:dyDescent="0.25">
      <c r="A1997">
        <v>2023</v>
      </c>
      <c r="B1997" s="3">
        <v>45231</v>
      </c>
      <c r="C1997" s="3">
        <v>45260</v>
      </c>
      <c r="D1997" t="s">
        <v>86</v>
      </c>
      <c r="E1997">
        <v>4019</v>
      </c>
      <c r="F1997" t="s">
        <v>580</v>
      </c>
      <c r="G1997" t="s">
        <v>580</v>
      </c>
      <c r="I1997" t="s">
        <v>475</v>
      </c>
      <c r="J1997" t="s">
        <v>248</v>
      </c>
      <c r="K1997" t="s">
        <v>384</v>
      </c>
      <c r="L1997" t="s">
        <v>95</v>
      </c>
      <c r="M1997" t="s">
        <v>98</v>
      </c>
      <c r="N1997">
        <v>9154.0020000000004</v>
      </c>
      <c r="O1997" t="s">
        <v>3068</v>
      </c>
      <c r="P1997">
        <v>6560.5</v>
      </c>
      <c r="Q1997" t="s">
        <v>3068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>
        <v>1990</v>
      </c>
      <c r="AE1997" t="s">
        <v>1026</v>
      </c>
      <c r="AF1997" s="3">
        <v>45270</v>
      </c>
      <c r="AG1997" s="3">
        <v>45260</v>
      </c>
      <c r="AH1997" t="s">
        <v>3069</v>
      </c>
    </row>
    <row r="1998" spans="1:34" x14ac:dyDescent="0.25">
      <c r="A1998">
        <v>2023</v>
      </c>
      <c r="B1998" s="3">
        <v>45231</v>
      </c>
      <c r="C1998" s="3">
        <v>45260</v>
      </c>
      <c r="D1998" t="s">
        <v>86</v>
      </c>
      <c r="E1998">
        <v>4056</v>
      </c>
      <c r="F1998" t="s">
        <v>494</v>
      </c>
      <c r="G1998" t="s">
        <v>494</v>
      </c>
      <c r="H1998" t="s">
        <v>443</v>
      </c>
      <c r="I1998" t="s">
        <v>2274</v>
      </c>
      <c r="J1998" t="s">
        <v>273</v>
      </c>
      <c r="K1998" t="s">
        <v>594</v>
      </c>
      <c r="L1998" t="s">
        <v>95</v>
      </c>
      <c r="M1998" t="s">
        <v>98</v>
      </c>
      <c r="N1998">
        <v>17220</v>
      </c>
      <c r="O1998" t="s">
        <v>3068</v>
      </c>
      <c r="P1998">
        <v>14110</v>
      </c>
      <c r="Q1998" t="s">
        <v>3068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>
        <v>1991</v>
      </c>
      <c r="AE1998" t="s">
        <v>1026</v>
      </c>
      <c r="AF1998" s="3">
        <v>45270</v>
      </c>
      <c r="AG1998" s="3">
        <v>45260</v>
      </c>
      <c r="AH1998" t="s">
        <v>3069</v>
      </c>
    </row>
    <row r="1999" spans="1:34" x14ac:dyDescent="0.25">
      <c r="A1999">
        <v>2023</v>
      </c>
      <c r="B1999" s="3">
        <v>45231</v>
      </c>
      <c r="C1999" s="3">
        <v>45260</v>
      </c>
      <c r="D1999" t="s">
        <v>86</v>
      </c>
      <c r="E1999">
        <v>4030</v>
      </c>
      <c r="F1999" t="s">
        <v>755</v>
      </c>
      <c r="G1999" t="s">
        <v>755</v>
      </c>
      <c r="H1999" t="s">
        <v>484</v>
      </c>
      <c r="I1999" t="s">
        <v>2275</v>
      </c>
      <c r="J1999" t="s">
        <v>2276</v>
      </c>
      <c r="K1999" t="s">
        <v>2277</v>
      </c>
      <c r="L1999" t="s">
        <v>96</v>
      </c>
      <c r="M1999" t="s">
        <v>97</v>
      </c>
      <c r="N1999">
        <v>10624.002</v>
      </c>
      <c r="O1999" t="s">
        <v>3068</v>
      </c>
      <c r="P1999">
        <v>10804</v>
      </c>
      <c r="Q1999" t="s">
        <v>3068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>
        <v>1992</v>
      </c>
      <c r="AE1999" t="s">
        <v>1026</v>
      </c>
      <c r="AF1999" s="3">
        <v>45270</v>
      </c>
      <c r="AG1999" s="3">
        <v>45260</v>
      </c>
      <c r="AH1999" t="s">
        <v>3069</v>
      </c>
    </row>
    <row r="2000" spans="1:34" x14ac:dyDescent="0.25">
      <c r="A2000">
        <v>2023</v>
      </c>
      <c r="B2000" s="3">
        <v>45231</v>
      </c>
      <c r="C2000" s="3">
        <v>45260</v>
      </c>
      <c r="D2000" t="s">
        <v>84</v>
      </c>
      <c r="E2000">
        <v>4003</v>
      </c>
      <c r="F2000" t="s">
        <v>430</v>
      </c>
      <c r="G2000" t="s">
        <v>430</v>
      </c>
      <c r="H2000" t="s">
        <v>651</v>
      </c>
      <c r="I2000" t="s">
        <v>2278</v>
      </c>
      <c r="J2000" t="s">
        <v>222</v>
      </c>
      <c r="K2000" t="s">
        <v>292</v>
      </c>
      <c r="L2000" t="s">
        <v>95</v>
      </c>
      <c r="M2000" t="s">
        <v>98</v>
      </c>
      <c r="N2000">
        <v>6715.0020000000004</v>
      </c>
      <c r="O2000" t="s">
        <v>3068</v>
      </c>
      <c r="P2000">
        <v>6223</v>
      </c>
      <c r="Q2000" t="s">
        <v>3068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>
        <v>1993</v>
      </c>
      <c r="AE2000" t="s">
        <v>1026</v>
      </c>
      <c r="AF2000" s="3">
        <v>45270</v>
      </c>
      <c r="AG2000" s="3">
        <v>45260</v>
      </c>
      <c r="AH2000" t="s">
        <v>3069</v>
      </c>
    </row>
    <row r="2001" spans="1:34" x14ac:dyDescent="0.25">
      <c r="A2001">
        <v>2023</v>
      </c>
      <c r="B2001" s="3">
        <v>45231</v>
      </c>
      <c r="C2001" s="3">
        <v>45260</v>
      </c>
      <c r="D2001" t="s">
        <v>85</v>
      </c>
      <c r="E2001">
        <v>3008</v>
      </c>
      <c r="F2001" t="s">
        <v>238</v>
      </c>
      <c r="G2001" t="s">
        <v>238</v>
      </c>
      <c r="H2001" t="s">
        <v>857</v>
      </c>
      <c r="I2001" t="s">
        <v>2279</v>
      </c>
      <c r="J2001" t="s">
        <v>278</v>
      </c>
      <c r="K2001" t="s">
        <v>291</v>
      </c>
      <c r="L2001" t="s">
        <v>95</v>
      </c>
      <c r="M2001" t="s">
        <v>98</v>
      </c>
      <c r="N2001">
        <v>7180.0020000000004</v>
      </c>
      <c r="O2001" t="s">
        <v>3068</v>
      </c>
      <c r="P2001">
        <v>8315</v>
      </c>
      <c r="Q2001" t="s">
        <v>3068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>
        <v>1994</v>
      </c>
      <c r="AE2001" t="s">
        <v>1026</v>
      </c>
      <c r="AF2001" s="3">
        <v>45270</v>
      </c>
      <c r="AG2001" s="3">
        <v>45260</v>
      </c>
      <c r="AH2001" t="s">
        <v>3069</v>
      </c>
    </row>
    <row r="2002" spans="1:34" x14ac:dyDescent="0.25">
      <c r="A2002">
        <v>2023</v>
      </c>
      <c r="B2002" s="3">
        <v>45231</v>
      </c>
      <c r="C2002" s="3">
        <v>45260</v>
      </c>
      <c r="D2002" t="s">
        <v>86</v>
      </c>
      <c r="E2002">
        <v>4061</v>
      </c>
      <c r="F2002" t="s">
        <v>896</v>
      </c>
      <c r="G2002" t="s">
        <v>896</v>
      </c>
      <c r="H2002" t="s">
        <v>759</v>
      </c>
      <c r="I2002" t="s">
        <v>694</v>
      </c>
      <c r="J2002" t="s">
        <v>310</v>
      </c>
      <c r="K2002" t="s">
        <v>1165</v>
      </c>
      <c r="L2002" t="s">
        <v>95</v>
      </c>
      <c r="M2002" t="s">
        <v>98</v>
      </c>
      <c r="N2002">
        <v>17564.001</v>
      </c>
      <c r="O2002" t="s">
        <v>3068</v>
      </c>
      <c r="P2002">
        <v>17564</v>
      </c>
      <c r="Q2002" t="s">
        <v>3068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>
        <v>1995</v>
      </c>
      <c r="AE2002" t="s">
        <v>1026</v>
      </c>
      <c r="AF2002" s="3">
        <v>45270</v>
      </c>
      <c r="AG2002" s="3">
        <v>45260</v>
      </c>
      <c r="AH2002" t="s">
        <v>3069</v>
      </c>
    </row>
    <row r="2003" spans="1:34" x14ac:dyDescent="0.25">
      <c r="A2003">
        <v>2023</v>
      </c>
      <c r="B2003" s="3">
        <v>45231</v>
      </c>
      <c r="C2003" s="3">
        <v>45260</v>
      </c>
      <c r="D2003" t="s">
        <v>85</v>
      </c>
      <c r="E2003">
        <v>3027</v>
      </c>
      <c r="F2003" t="s">
        <v>749</v>
      </c>
      <c r="G2003" t="s">
        <v>749</v>
      </c>
      <c r="H2003" t="s">
        <v>705</v>
      </c>
      <c r="I2003" t="s">
        <v>477</v>
      </c>
      <c r="J2003" t="s">
        <v>875</v>
      </c>
      <c r="K2003" t="s">
        <v>291</v>
      </c>
      <c r="L2003" t="s">
        <v>95</v>
      </c>
      <c r="M2003" t="s">
        <v>98</v>
      </c>
      <c r="N2003">
        <v>8453.0010000000002</v>
      </c>
      <c r="O2003" t="s">
        <v>3068</v>
      </c>
      <c r="P2003">
        <v>10870</v>
      </c>
      <c r="Q2003" t="s">
        <v>3068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>
        <v>1996</v>
      </c>
      <c r="AE2003" t="s">
        <v>1026</v>
      </c>
      <c r="AF2003" s="3">
        <v>45270</v>
      </c>
      <c r="AG2003" s="3">
        <v>45260</v>
      </c>
      <c r="AH2003" t="s">
        <v>3069</v>
      </c>
    </row>
    <row r="2004" spans="1:34" x14ac:dyDescent="0.25">
      <c r="A2004">
        <v>2023</v>
      </c>
      <c r="B2004" s="3">
        <v>45231</v>
      </c>
      <c r="C2004" s="3">
        <v>45260</v>
      </c>
      <c r="D2004" t="s">
        <v>85</v>
      </c>
      <c r="E2004">
        <v>3054</v>
      </c>
      <c r="F2004" t="s">
        <v>412</v>
      </c>
      <c r="G2004" t="s">
        <v>412</v>
      </c>
      <c r="H2004" t="s">
        <v>575</v>
      </c>
      <c r="I2004" t="s">
        <v>1625</v>
      </c>
      <c r="J2004" t="s">
        <v>328</v>
      </c>
      <c r="K2004" t="s">
        <v>615</v>
      </c>
      <c r="L2004" t="s">
        <v>96</v>
      </c>
      <c r="M2004" t="s">
        <v>97</v>
      </c>
      <c r="N2004">
        <v>11423.001</v>
      </c>
      <c r="O2004" t="s">
        <v>3068</v>
      </c>
      <c r="P2004">
        <v>12663.5</v>
      </c>
      <c r="Q2004" t="s">
        <v>3068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>
        <v>1997</v>
      </c>
      <c r="AE2004" t="s">
        <v>1026</v>
      </c>
      <c r="AF2004" s="3">
        <v>45270</v>
      </c>
      <c r="AG2004" s="3">
        <v>45260</v>
      </c>
      <c r="AH2004" t="s">
        <v>3069</v>
      </c>
    </row>
    <row r="2005" spans="1:34" x14ac:dyDescent="0.25">
      <c r="A2005">
        <v>2023</v>
      </c>
      <c r="B2005" s="3">
        <v>45231</v>
      </c>
      <c r="C2005" s="3">
        <v>45260</v>
      </c>
      <c r="D2005" t="s">
        <v>85</v>
      </c>
      <c r="E2005">
        <v>3008</v>
      </c>
      <c r="F2005" t="s">
        <v>238</v>
      </c>
      <c r="G2005" t="s">
        <v>238</v>
      </c>
      <c r="H2005" t="s">
        <v>551</v>
      </c>
      <c r="I2005" t="s">
        <v>2280</v>
      </c>
      <c r="J2005" t="s">
        <v>550</v>
      </c>
      <c r="K2005" t="s">
        <v>594</v>
      </c>
      <c r="L2005" t="s">
        <v>95</v>
      </c>
      <c r="M2005" t="s">
        <v>98</v>
      </c>
      <c r="N2005">
        <v>7180.0020000000004</v>
      </c>
      <c r="O2005" t="s">
        <v>3068</v>
      </c>
      <c r="P2005">
        <v>9713</v>
      </c>
      <c r="Q2005" t="s">
        <v>3068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>
        <v>1998</v>
      </c>
      <c r="AE2005" t="s">
        <v>1026</v>
      </c>
      <c r="AF2005" s="3">
        <v>45270</v>
      </c>
      <c r="AG2005" s="3">
        <v>45260</v>
      </c>
      <c r="AH2005" t="s">
        <v>3069</v>
      </c>
    </row>
    <row r="2006" spans="1:34" x14ac:dyDescent="0.25">
      <c r="A2006">
        <v>2023</v>
      </c>
      <c r="B2006" s="3">
        <v>45231</v>
      </c>
      <c r="C2006" s="3">
        <v>45260</v>
      </c>
      <c r="D2006" t="s">
        <v>85</v>
      </c>
      <c r="E2006">
        <v>3032</v>
      </c>
      <c r="F2006" t="s">
        <v>419</v>
      </c>
      <c r="G2006" t="s">
        <v>419</v>
      </c>
      <c r="H2006" t="s">
        <v>297</v>
      </c>
      <c r="I2006" t="s">
        <v>2281</v>
      </c>
      <c r="J2006" t="s">
        <v>237</v>
      </c>
      <c r="K2006" t="s">
        <v>291</v>
      </c>
      <c r="L2006" t="s">
        <v>96</v>
      </c>
      <c r="M2006" t="s">
        <v>97</v>
      </c>
      <c r="N2006">
        <v>9022.0020000000004</v>
      </c>
      <c r="O2006" t="s">
        <v>3068</v>
      </c>
      <c r="P2006">
        <v>10851</v>
      </c>
      <c r="Q2006" t="s">
        <v>3068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>
        <v>1999</v>
      </c>
      <c r="AE2006" t="s">
        <v>1026</v>
      </c>
      <c r="AF2006" s="3">
        <v>45270</v>
      </c>
      <c r="AG2006" s="3">
        <v>45260</v>
      </c>
      <c r="AH2006" t="s">
        <v>3069</v>
      </c>
    </row>
    <row r="2007" spans="1:34" x14ac:dyDescent="0.25">
      <c r="A2007">
        <v>2023</v>
      </c>
      <c r="B2007" s="3">
        <v>45231</v>
      </c>
      <c r="C2007" s="3">
        <v>45260</v>
      </c>
      <c r="D2007" t="s">
        <v>85</v>
      </c>
      <c r="E2007">
        <v>3008</v>
      </c>
      <c r="F2007" t="s">
        <v>238</v>
      </c>
      <c r="G2007" t="s">
        <v>238</v>
      </c>
      <c r="H2007" t="s">
        <v>301</v>
      </c>
      <c r="I2007" t="s">
        <v>694</v>
      </c>
      <c r="J2007" t="s">
        <v>292</v>
      </c>
      <c r="K2007" t="s">
        <v>262</v>
      </c>
      <c r="L2007" t="s">
        <v>95</v>
      </c>
      <c r="M2007" t="s">
        <v>98</v>
      </c>
      <c r="N2007">
        <v>7180.0020000000004</v>
      </c>
      <c r="O2007" t="s">
        <v>3068</v>
      </c>
      <c r="P2007">
        <v>10151.5</v>
      </c>
      <c r="Q2007" t="s">
        <v>3068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>
        <v>2000</v>
      </c>
      <c r="AE2007" t="s">
        <v>1026</v>
      </c>
      <c r="AF2007" s="3">
        <v>45270</v>
      </c>
      <c r="AG2007" s="3">
        <v>45260</v>
      </c>
      <c r="AH2007" t="s">
        <v>3069</v>
      </c>
    </row>
    <row r="2008" spans="1:34" x14ac:dyDescent="0.25">
      <c r="A2008">
        <v>2023</v>
      </c>
      <c r="B2008" s="3">
        <v>45231</v>
      </c>
      <c r="C2008" s="3">
        <v>45260</v>
      </c>
      <c r="D2008" t="s">
        <v>85</v>
      </c>
      <c r="E2008">
        <v>4071</v>
      </c>
      <c r="F2008" t="s">
        <v>576</v>
      </c>
      <c r="G2008" t="s">
        <v>576</v>
      </c>
      <c r="H2008" t="s">
        <v>512</v>
      </c>
      <c r="I2008" t="s">
        <v>413</v>
      </c>
      <c r="J2008" t="s">
        <v>821</v>
      </c>
      <c r="K2008" t="s">
        <v>381</v>
      </c>
      <c r="L2008" t="s">
        <v>96</v>
      </c>
      <c r="M2008" t="s">
        <v>97</v>
      </c>
      <c r="N2008">
        <v>21742.002</v>
      </c>
      <c r="O2008" t="s">
        <v>3068</v>
      </c>
      <c r="P2008">
        <v>21846</v>
      </c>
      <c r="Q2008" t="s">
        <v>3068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>
        <v>2001</v>
      </c>
      <c r="AE2008" t="s">
        <v>1026</v>
      </c>
      <c r="AF2008" s="3">
        <v>45270</v>
      </c>
      <c r="AG2008" s="3">
        <v>45260</v>
      </c>
      <c r="AH2008" t="s">
        <v>3069</v>
      </c>
    </row>
    <row r="2009" spans="1:34" x14ac:dyDescent="0.25">
      <c r="A2009">
        <v>2023</v>
      </c>
      <c r="B2009" s="3">
        <v>45231</v>
      </c>
      <c r="C2009" s="3">
        <v>45260</v>
      </c>
      <c r="D2009" t="s">
        <v>85</v>
      </c>
      <c r="E2009">
        <v>3047</v>
      </c>
      <c r="F2009" t="s">
        <v>232</v>
      </c>
      <c r="G2009" t="s">
        <v>232</v>
      </c>
      <c r="H2009" t="s">
        <v>219</v>
      </c>
      <c r="I2009" t="s">
        <v>2282</v>
      </c>
      <c r="J2009" t="s">
        <v>261</v>
      </c>
      <c r="K2009" t="s">
        <v>1883</v>
      </c>
      <c r="L2009" t="s">
        <v>96</v>
      </c>
      <c r="M2009" t="s">
        <v>97</v>
      </c>
      <c r="N2009">
        <v>11423.001</v>
      </c>
      <c r="O2009" t="s">
        <v>3068</v>
      </c>
      <c r="P2009">
        <v>15489</v>
      </c>
      <c r="Q2009" t="s">
        <v>3068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>
        <v>2002</v>
      </c>
      <c r="AE2009" t="s">
        <v>1026</v>
      </c>
      <c r="AF2009" s="3">
        <v>45270</v>
      </c>
      <c r="AG2009" s="3">
        <v>45260</v>
      </c>
      <c r="AH2009" t="s">
        <v>3069</v>
      </c>
    </row>
    <row r="2010" spans="1:34" x14ac:dyDescent="0.25">
      <c r="A2010">
        <v>2023</v>
      </c>
      <c r="B2010" s="3">
        <v>45231</v>
      </c>
      <c r="C2010" s="3">
        <v>45260</v>
      </c>
      <c r="D2010" t="s">
        <v>85</v>
      </c>
      <c r="E2010">
        <v>4120</v>
      </c>
      <c r="F2010" t="s">
        <v>1097</v>
      </c>
      <c r="G2010" t="s">
        <v>1097</v>
      </c>
      <c r="H2010" t="s">
        <v>404</v>
      </c>
      <c r="I2010" t="s">
        <v>317</v>
      </c>
      <c r="J2010" t="s">
        <v>2283</v>
      </c>
      <c r="K2010" t="s">
        <v>1332</v>
      </c>
      <c r="L2010" t="s">
        <v>96</v>
      </c>
      <c r="M2010" t="s">
        <v>97</v>
      </c>
      <c r="N2010">
        <v>26154.999</v>
      </c>
      <c r="O2010" t="s">
        <v>3068</v>
      </c>
      <c r="P2010">
        <v>26335</v>
      </c>
      <c r="Q2010" t="s">
        <v>3068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>
        <v>2003</v>
      </c>
      <c r="AE2010" t="s">
        <v>1026</v>
      </c>
      <c r="AF2010" s="3">
        <v>45270</v>
      </c>
      <c r="AG2010" s="3">
        <v>45260</v>
      </c>
      <c r="AH2010" t="s">
        <v>3069</v>
      </c>
    </row>
    <row r="2011" spans="1:34" x14ac:dyDescent="0.25">
      <c r="A2011">
        <v>2023</v>
      </c>
      <c r="B2011" s="3">
        <v>45231</v>
      </c>
      <c r="C2011" s="3">
        <v>45260</v>
      </c>
      <c r="D2011" t="s">
        <v>85</v>
      </c>
      <c r="E2011">
        <v>4056</v>
      </c>
      <c r="F2011" t="s">
        <v>494</v>
      </c>
      <c r="G2011" t="s">
        <v>494</v>
      </c>
      <c r="H2011" t="s">
        <v>848</v>
      </c>
      <c r="I2011" t="s">
        <v>295</v>
      </c>
      <c r="J2011" t="s">
        <v>407</v>
      </c>
      <c r="K2011" t="s">
        <v>1246</v>
      </c>
      <c r="L2011" t="s">
        <v>96</v>
      </c>
      <c r="M2011" t="s">
        <v>97</v>
      </c>
      <c r="N2011">
        <v>17220</v>
      </c>
      <c r="O2011" t="s">
        <v>3068</v>
      </c>
      <c r="P2011">
        <v>11086</v>
      </c>
      <c r="Q2011" t="s">
        <v>3068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>
        <v>2004</v>
      </c>
      <c r="AE2011" t="s">
        <v>1026</v>
      </c>
      <c r="AF2011" s="3">
        <v>45270</v>
      </c>
      <c r="AG2011" s="3">
        <v>45260</v>
      </c>
      <c r="AH2011" t="s">
        <v>3069</v>
      </c>
    </row>
    <row r="2012" spans="1:34" x14ac:dyDescent="0.25">
      <c r="A2012">
        <v>2023</v>
      </c>
      <c r="B2012" s="3">
        <v>45231</v>
      </c>
      <c r="C2012" s="3">
        <v>45260</v>
      </c>
      <c r="D2012" t="s">
        <v>86</v>
      </c>
      <c r="E2012">
        <v>4002</v>
      </c>
      <c r="F2012" t="s">
        <v>610</v>
      </c>
      <c r="G2012" t="s">
        <v>610</v>
      </c>
      <c r="H2012" t="s">
        <v>239</v>
      </c>
      <c r="I2012" t="s">
        <v>317</v>
      </c>
      <c r="J2012" t="s">
        <v>237</v>
      </c>
      <c r="K2012" t="s">
        <v>312</v>
      </c>
      <c r="L2012" t="s">
        <v>96</v>
      </c>
      <c r="M2012" t="s">
        <v>97</v>
      </c>
      <c r="N2012">
        <v>6715.0020000000004</v>
      </c>
      <c r="O2012" t="s">
        <v>3068</v>
      </c>
      <c r="P2012">
        <v>6895</v>
      </c>
      <c r="Q2012" t="s">
        <v>3068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>
        <v>2005</v>
      </c>
      <c r="AE2012" t="s">
        <v>1026</v>
      </c>
      <c r="AF2012" s="3">
        <v>45270</v>
      </c>
      <c r="AG2012" s="3">
        <v>45260</v>
      </c>
      <c r="AH2012" t="s">
        <v>3069</v>
      </c>
    </row>
    <row r="2013" spans="1:34" x14ac:dyDescent="0.25">
      <c r="A2013">
        <v>2023</v>
      </c>
      <c r="B2013" s="3">
        <v>45231</v>
      </c>
      <c r="C2013" s="3">
        <v>45260</v>
      </c>
      <c r="D2013" t="s">
        <v>86</v>
      </c>
      <c r="E2013">
        <v>4055</v>
      </c>
      <c r="F2013" t="s">
        <v>658</v>
      </c>
      <c r="G2013" t="s">
        <v>658</v>
      </c>
      <c r="H2013" t="s">
        <v>399</v>
      </c>
      <c r="I2013" t="s">
        <v>388</v>
      </c>
      <c r="J2013" t="s">
        <v>616</v>
      </c>
      <c r="K2013" t="s">
        <v>242</v>
      </c>
      <c r="L2013" t="s">
        <v>96</v>
      </c>
      <c r="M2013" t="s">
        <v>97</v>
      </c>
      <c r="N2013">
        <v>17220</v>
      </c>
      <c r="O2013" t="s">
        <v>3068</v>
      </c>
      <c r="P2013">
        <v>17220</v>
      </c>
      <c r="Q2013" t="s">
        <v>3068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>
        <v>2006</v>
      </c>
      <c r="AE2013" t="s">
        <v>1026</v>
      </c>
      <c r="AF2013" s="3">
        <v>45270</v>
      </c>
      <c r="AG2013" s="3">
        <v>45260</v>
      </c>
      <c r="AH2013" t="s">
        <v>3069</v>
      </c>
    </row>
    <row r="2014" spans="1:34" x14ac:dyDescent="0.25">
      <c r="A2014">
        <v>2023</v>
      </c>
      <c r="B2014" s="3">
        <v>45231</v>
      </c>
      <c r="C2014" s="3">
        <v>45260</v>
      </c>
      <c r="D2014" t="s">
        <v>85</v>
      </c>
      <c r="E2014">
        <v>3010</v>
      </c>
      <c r="F2014" t="s">
        <v>539</v>
      </c>
      <c r="G2014" t="s">
        <v>539</v>
      </c>
      <c r="H2014" t="s">
        <v>2284</v>
      </c>
      <c r="I2014" t="s">
        <v>313</v>
      </c>
      <c r="J2014" t="s">
        <v>303</v>
      </c>
      <c r="K2014" t="s">
        <v>1300</v>
      </c>
      <c r="L2014" t="s">
        <v>96</v>
      </c>
      <c r="M2014" t="s">
        <v>97</v>
      </c>
      <c r="N2014">
        <v>7722</v>
      </c>
      <c r="O2014" t="s">
        <v>3068</v>
      </c>
      <c r="P2014">
        <v>10103</v>
      </c>
      <c r="Q2014" t="s">
        <v>3068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>
        <v>2007</v>
      </c>
      <c r="AE2014" t="s">
        <v>1026</v>
      </c>
      <c r="AF2014" s="3">
        <v>45270</v>
      </c>
      <c r="AG2014" s="3">
        <v>45260</v>
      </c>
      <c r="AH2014" t="s">
        <v>3069</v>
      </c>
    </row>
    <row r="2015" spans="1:34" x14ac:dyDescent="0.25">
      <c r="A2015">
        <v>2023</v>
      </c>
      <c r="B2015" s="3">
        <v>45231</v>
      </c>
      <c r="C2015" s="3">
        <v>45260</v>
      </c>
      <c r="D2015" t="s">
        <v>85</v>
      </c>
      <c r="E2015">
        <v>3040</v>
      </c>
      <c r="F2015" t="s">
        <v>468</v>
      </c>
      <c r="G2015" t="s">
        <v>468</v>
      </c>
      <c r="H2015" t="s">
        <v>558</v>
      </c>
      <c r="I2015" t="s">
        <v>253</v>
      </c>
      <c r="J2015" t="s">
        <v>291</v>
      </c>
      <c r="K2015" t="s">
        <v>241</v>
      </c>
      <c r="L2015" t="s">
        <v>96</v>
      </c>
      <c r="M2015" t="s">
        <v>97</v>
      </c>
      <c r="N2015">
        <v>9333</v>
      </c>
      <c r="O2015" t="s">
        <v>3068</v>
      </c>
      <c r="P2015">
        <v>10160</v>
      </c>
      <c r="Q2015" t="s">
        <v>3068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>
        <v>2008</v>
      </c>
      <c r="AE2015" t="s">
        <v>1026</v>
      </c>
      <c r="AF2015" s="3">
        <v>45270</v>
      </c>
      <c r="AG2015" s="3">
        <v>45260</v>
      </c>
      <c r="AH2015" t="s">
        <v>3069</v>
      </c>
    </row>
    <row r="2016" spans="1:34" x14ac:dyDescent="0.25">
      <c r="A2016">
        <v>2023</v>
      </c>
      <c r="B2016" s="3">
        <v>45231</v>
      </c>
      <c r="C2016" s="3">
        <v>45260</v>
      </c>
      <c r="D2016" t="s">
        <v>85</v>
      </c>
      <c r="E2016">
        <v>4036</v>
      </c>
      <c r="F2016" t="s">
        <v>343</v>
      </c>
      <c r="G2016" t="s">
        <v>343</v>
      </c>
      <c r="H2016" t="s">
        <v>537</v>
      </c>
      <c r="I2016" t="s">
        <v>2285</v>
      </c>
      <c r="J2016" t="s">
        <v>278</v>
      </c>
      <c r="K2016" t="s">
        <v>291</v>
      </c>
      <c r="L2016" t="s">
        <v>96</v>
      </c>
      <c r="M2016" t="s">
        <v>97</v>
      </c>
      <c r="N2016">
        <v>12148.002</v>
      </c>
      <c r="O2016" t="s">
        <v>3068</v>
      </c>
      <c r="P2016">
        <v>11829.5</v>
      </c>
      <c r="Q2016" t="s">
        <v>3068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>
        <v>2009</v>
      </c>
      <c r="AE2016" t="s">
        <v>1026</v>
      </c>
      <c r="AF2016" s="3">
        <v>45270</v>
      </c>
      <c r="AG2016" s="3">
        <v>45260</v>
      </c>
      <c r="AH2016" t="s">
        <v>3069</v>
      </c>
    </row>
    <row r="2017" spans="1:34" x14ac:dyDescent="0.25">
      <c r="A2017">
        <v>2023</v>
      </c>
      <c r="B2017" s="3">
        <v>45231</v>
      </c>
      <c r="C2017" s="3">
        <v>45260</v>
      </c>
      <c r="D2017" t="s">
        <v>85</v>
      </c>
      <c r="E2017">
        <v>4055</v>
      </c>
      <c r="F2017" t="s">
        <v>658</v>
      </c>
      <c r="G2017" t="s">
        <v>658</v>
      </c>
      <c r="H2017" t="s">
        <v>316</v>
      </c>
      <c r="I2017" t="s">
        <v>2286</v>
      </c>
      <c r="J2017" t="s">
        <v>2287</v>
      </c>
      <c r="K2017" t="s">
        <v>964</v>
      </c>
      <c r="L2017" t="s">
        <v>96</v>
      </c>
      <c r="M2017" t="s">
        <v>97</v>
      </c>
      <c r="N2017">
        <v>17220</v>
      </c>
      <c r="O2017" t="s">
        <v>3068</v>
      </c>
      <c r="P2017">
        <v>16650</v>
      </c>
      <c r="Q2017" t="s">
        <v>3068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>
        <v>2010</v>
      </c>
      <c r="AE2017" t="s">
        <v>1026</v>
      </c>
      <c r="AF2017" s="3">
        <v>45270</v>
      </c>
      <c r="AG2017" s="3">
        <v>45260</v>
      </c>
      <c r="AH2017" t="s">
        <v>3069</v>
      </c>
    </row>
    <row r="2018" spans="1:34" x14ac:dyDescent="0.25">
      <c r="A2018">
        <v>2023</v>
      </c>
      <c r="B2018" s="3">
        <v>45231</v>
      </c>
      <c r="C2018" s="3">
        <v>45260</v>
      </c>
      <c r="D2018" t="s">
        <v>84</v>
      </c>
      <c r="E2018">
        <v>4003</v>
      </c>
      <c r="F2018" t="s">
        <v>430</v>
      </c>
      <c r="G2018" t="s">
        <v>430</v>
      </c>
      <c r="H2018" t="s">
        <v>1639</v>
      </c>
      <c r="I2018" t="s">
        <v>743</v>
      </c>
      <c r="J2018" t="s">
        <v>1106</v>
      </c>
      <c r="K2018" t="s">
        <v>248</v>
      </c>
      <c r="L2018" t="s">
        <v>95</v>
      </c>
      <c r="M2018" t="s">
        <v>98</v>
      </c>
      <c r="N2018">
        <v>6715.0020000000004</v>
      </c>
      <c r="O2018" t="s">
        <v>3068</v>
      </c>
      <c r="P2018">
        <v>6715</v>
      </c>
      <c r="Q2018" t="s">
        <v>3068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>
        <v>2011</v>
      </c>
      <c r="AE2018" t="s">
        <v>1026</v>
      </c>
      <c r="AF2018" s="3">
        <v>45270</v>
      </c>
      <c r="AG2018" s="3">
        <v>45260</v>
      </c>
      <c r="AH2018" t="s">
        <v>3069</v>
      </c>
    </row>
    <row r="2019" spans="1:34" x14ac:dyDescent="0.25">
      <c r="A2019">
        <v>2023</v>
      </c>
      <c r="B2019" s="3">
        <v>45231</v>
      </c>
      <c r="C2019" s="3">
        <v>45260</v>
      </c>
      <c r="D2019" t="s">
        <v>86</v>
      </c>
      <c r="E2019">
        <v>4002</v>
      </c>
      <c r="F2019" t="s">
        <v>610</v>
      </c>
      <c r="G2019" t="s">
        <v>610</v>
      </c>
      <c r="H2019" t="s">
        <v>828</v>
      </c>
      <c r="I2019" t="s">
        <v>2288</v>
      </c>
      <c r="J2019" t="s">
        <v>381</v>
      </c>
      <c r="K2019" t="s">
        <v>262</v>
      </c>
      <c r="L2019" t="s">
        <v>95</v>
      </c>
      <c r="M2019" t="s">
        <v>98</v>
      </c>
      <c r="N2019">
        <v>6715.0020000000004</v>
      </c>
      <c r="O2019" t="s">
        <v>3068</v>
      </c>
      <c r="P2019">
        <v>6895</v>
      </c>
      <c r="Q2019" t="s">
        <v>3068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>
        <v>2012</v>
      </c>
      <c r="AE2019" t="s">
        <v>1026</v>
      </c>
      <c r="AF2019" s="3">
        <v>45270</v>
      </c>
      <c r="AG2019" s="3">
        <v>45260</v>
      </c>
      <c r="AH2019" t="s">
        <v>3069</v>
      </c>
    </row>
    <row r="2020" spans="1:34" x14ac:dyDescent="0.25">
      <c r="A2020">
        <v>2023</v>
      </c>
      <c r="B2020" s="3">
        <v>45231</v>
      </c>
      <c r="C2020" s="3">
        <v>45260</v>
      </c>
      <c r="D2020" t="s">
        <v>86</v>
      </c>
      <c r="E2020">
        <v>4123</v>
      </c>
      <c r="F2020" t="s">
        <v>1069</v>
      </c>
      <c r="G2020" t="s">
        <v>1069</v>
      </c>
      <c r="H2020" t="s">
        <v>669</v>
      </c>
      <c r="I2020" t="s">
        <v>424</v>
      </c>
      <c r="J2020" t="s">
        <v>292</v>
      </c>
      <c r="K2020" t="s">
        <v>248</v>
      </c>
      <c r="L2020" t="s">
        <v>96</v>
      </c>
      <c r="M2020" t="s">
        <v>97</v>
      </c>
      <c r="N2020">
        <v>33769.002</v>
      </c>
      <c r="O2020" t="s">
        <v>3068</v>
      </c>
      <c r="P2020">
        <v>33546.5</v>
      </c>
      <c r="Q2020" t="s">
        <v>3068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>
        <v>2013</v>
      </c>
      <c r="AE2020" t="s">
        <v>1026</v>
      </c>
      <c r="AF2020" s="3">
        <v>45270</v>
      </c>
      <c r="AG2020" s="3">
        <v>45260</v>
      </c>
      <c r="AH2020" t="s">
        <v>3069</v>
      </c>
    </row>
    <row r="2021" spans="1:34" x14ac:dyDescent="0.25">
      <c r="A2021">
        <v>2023</v>
      </c>
      <c r="B2021" s="3">
        <v>45231</v>
      </c>
      <c r="C2021" s="3">
        <v>45260</v>
      </c>
      <c r="D2021" t="s">
        <v>86</v>
      </c>
      <c r="E2021">
        <v>4055</v>
      </c>
      <c r="F2021" t="s">
        <v>658</v>
      </c>
      <c r="G2021" t="s">
        <v>658</v>
      </c>
      <c r="H2021" t="s">
        <v>1416</v>
      </c>
      <c r="I2021" t="s">
        <v>1615</v>
      </c>
      <c r="J2021" t="s">
        <v>277</v>
      </c>
      <c r="K2021" t="s">
        <v>582</v>
      </c>
      <c r="L2021" t="s">
        <v>95</v>
      </c>
      <c r="M2021" t="s">
        <v>98</v>
      </c>
      <c r="N2021">
        <v>17220</v>
      </c>
      <c r="O2021" t="s">
        <v>3068</v>
      </c>
      <c r="P2021">
        <v>17400</v>
      </c>
      <c r="Q2021" t="s">
        <v>3068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>
        <v>2014</v>
      </c>
      <c r="AE2021" t="s">
        <v>1026</v>
      </c>
      <c r="AF2021" s="3">
        <v>45270</v>
      </c>
      <c r="AG2021" s="3">
        <v>45260</v>
      </c>
      <c r="AH2021" t="s">
        <v>3069</v>
      </c>
    </row>
    <row r="2022" spans="1:34" x14ac:dyDescent="0.25">
      <c r="A2022">
        <v>2023</v>
      </c>
      <c r="B2022" s="3">
        <v>45231</v>
      </c>
      <c r="C2022" s="3">
        <v>45260</v>
      </c>
      <c r="D2022" t="s">
        <v>86</v>
      </c>
      <c r="E2022">
        <v>4127</v>
      </c>
      <c r="F2022" t="s">
        <v>2021</v>
      </c>
      <c r="G2022" t="s">
        <v>2021</v>
      </c>
      <c r="H2022" t="s">
        <v>626</v>
      </c>
      <c r="I2022" t="s">
        <v>2289</v>
      </c>
      <c r="J2022" t="s">
        <v>309</v>
      </c>
      <c r="K2022" t="s">
        <v>969</v>
      </c>
      <c r="L2022" t="s">
        <v>96</v>
      </c>
      <c r="M2022" t="s">
        <v>97</v>
      </c>
      <c r="N2022">
        <v>36119.000999999997</v>
      </c>
      <c r="O2022" t="s">
        <v>3068</v>
      </c>
      <c r="P2022">
        <v>36119</v>
      </c>
      <c r="Q2022" t="s">
        <v>3068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>
        <v>2015</v>
      </c>
      <c r="AE2022" t="s">
        <v>1026</v>
      </c>
      <c r="AF2022" s="3">
        <v>45270</v>
      </c>
      <c r="AG2022" s="3">
        <v>45260</v>
      </c>
      <c r="AH2022" t="s">
        <v>3069</v>
      </c>
    </row>
    <row r="2023" spans="1:34" x14ac:dyDescent="0.25">
      <c r="A2023">
        <v>2023</v>
      </c>
      <c r="B2023" s="3">
        <v>45231</v>
      </c>
      <c r="C2023" s="3">
        <v>45260</v>
      </c>
      <c r="D2023" t="s">
        <v>85</v>
      </c>
      <c r="E2023">
        <v>4115</v>
      </c>
      <c r="F2023" t="s">
        <v>324</v>
      </c>
      <c r="G2023" t="s">
        <v>324</v>
      </c>
      <c r="H2023" t="s">
        <v>316</v>
      </c>
      <c r="I2023" t="s">
        <v>3107</v>
      </c>
      <c r="J2023" t="s">
        <v>273</v>
      </c>
      <c r="K2023" t="s">
        <v>394</v>
      </c>
      <c r="L2023" t="s">
        <v>95</v>
      </c>
      <c r="M2023" t="s">
        <v>98</v>
      </c>
      <c r="N2023">
        <v>22509.999</v>
      </c>
      <c r="O2023" t="s">
        <v>3068</v>
      </c>
      <c r="P2023">
        <v>11334.5</v>
      </c>
      <c r="Q2023" t="s">
        <v>3068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>
        <v>2016</v>
      </c>
      <c r="AE2023" t="s">
        <v>1026</v>
      </c>
      <c r="AF2023" s="3">
        <v>45270</v>
      </c>
      <c r="AG2023" s="3">
        <v>45260</v>
      </c>
      <c r="AH2023" t="s">
        <v>3069</v>
      </c>
    </row>
    <row r="2024" spans="1:34" x14ac:dyDescent="0.25">
      <c r="A2024">
        <v>2023</v>
      </c>
      <c r="B2024" s="3">
        <v>45231</v>
      </c>
      <c r="C2024" s="3">
        <v>45260</v>
      </c>
      <c r="D2024" t="s">
        <v>86</v>
      </c>
      <c r="E2024">
        <v>4005</v>
      </c>
      <c r="F2024" t="s">
        <v>426</v>
      </c>
      <c r="G2024" t="s">
        <v>426</v>
      </c>
      <c r="H2024" t="s">
        <v>575</v>
      </c>
      <c r="I2024" t="s">
        <v>365</v>
      </c>
      <c r="J2024" t="s">
        <v>656</v>
      </c>
      <c r="K2024" t="s">
        <v>280</v>
      </c>
      <c r="L2024" t="s">
        <v>95</v>
      </c>
      <c r="M2024" t="s">
        <v>98</v>
      </c>
      <c r="N2024">
        <v>7292.0010000000002</v>
      </c>
      <c r="O2024" t="s">
        <v>3068</v>
      </c>
      <c r="P2024">
        <v>7220</v>
      </c>
      <c r="Q2024" t="s">
        <v>3068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>
        <v>2017</v>
      </c>
      <c r="AE2024" t="s">
        <v>1026</v>
      </c>
      <c r="AF2024" s="3">
        <v>45270</v>
      </c>
      <c r="AG2024" s="3">
        <v>45260</v>
      </c>
      <c r="AH2024" t="s">
        <v>3069</v>
      </c>
    </row>
    <row r="2025" spans="1:34" x14ac:dyDescent="0.25">
      <c r="A2025">
        <v>2023</v>
      </c>
      <c r="B2025" s="3">
        <v>45231</v>
      </c>
      <c r="C2025" s="3">
        <v>45260</v>
      </c>
      <c r="D2025" t="s">
        <v>86</v>
      </c>
      <c r="E2025">
        <v>4048</v>
      </c>
      <c r="F2025" t="s">
        <v>788</v>
      </c>
      <c r="G2025" t="s">
        <v>788</v>
      </c>
      <c r="H2025" t="s">
        <v>750</v>
      </c>
      <c r="I2025" t="s">
        <v>2290</v>
      </c>
      <c r="J2025" t="s">
        <v>2272</v>
      </c>
      <c r="K2025" t="s">
        <v>2291</v>
      </c>
      <c r="L2025" t="s">
        <v>95</v>
      </c>
      <c r="M2025" t="s">
        <v>98</v>
      </c>
      <c r="N2025">
        <v>14569.002</v>
      </c>
      <c r="O2025" t="s">
        <v>3068</v>
      </c>
      <c r="P2025">
        <v>11533</v>
      </c>
      <c r="Q2025" t="s">
        <v>3068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>
        <v>2018</v>
      </c>
      <c r="AE2025" t="s">
        <v>1026</v>
      </c>
      <c r="AF2025" s="3">
        <v>45270</v>
      </c>
      <c r="AG2025" s="3">
        <v>45260</v>
      </c>
      <c r="AH2025" t="s">
        <v>3069</v>
      </c>
    </row>
    <row r="2026" spans="1:34" x14ac:dyDescent="0.25">
      <c r="A2026">
        <v>2023</v>
      </c>
      <c r="B2026" s="3">
        <v>45231</v>
      </c>
      <c r="C2026" s="3">
        <v>45260</v>
      </c>
      <c r="D2026" t="s">
        <v>85</v>
      </c>
      <c r="E2026">
        <v>4123</v>
      </c>
      <c r="F2026" t="s">
        <v>1069</v>
      </c>
      <c r="G2026" t="s">
        <v>1069</v>
      </c>
      <c r="H2026" t="s">
        <v>669</v>
      </c>
      <c r="I2026" t="s">
        <v>599</v>
      </c>
      <c r="J2026" t="s">
        <v>278</v>
      </c>
      <c r="K2026" t="s">
        <v>279</v>
      </c>
      <c r="L2026" t="s">
        <v>96</v>
      </c>
      <c r="M2026" t="s">
        <v>97</v>
      </c>
      <c r="N2026">
        <v>33768.999000000003</v>
      </c>
      <c r="O2026" t="s">
        <v>3068</v>
      </c>
      <c r="P2026">
        <v>33949</v>
      </c>
      <c r="Q2026" t="s">
        <v>3068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>
        <v>2019</v>
      </c>
      <c r="AE2026" t="s">
        <v>1026</v>
      </c>
      <c r="AF2026" s="3">
        <v>45270</v>
      </c>
      <c r="AG2026" s="3">
        <v>45260</v>
      </c>
      <c r="AH2026" t="s">
        <v>3069</v>
      </c>
    </row>
    <row r="2027" spans="1:34" x14ac:dyDescent="0.25">
      <c r="A2027">
        <v>2023</v>
      </c>
      <c r="B2027" s="3">
        <v>45231</v>
      </c>
      <c r="C2027" s="3">
        <v>45260</v>
      </c>
      <c r="D2027" t="s">
        <v>86</v>
      </c>
      <c r="E2027">
        <v>4118</v>
      </c>
      <c r="F2027" t="s">
        <v>1284</v>
      </c>
      <c r="G2027" t="s">
        <v>1284</v>
      </c>
      <c r="H2027" t="s">
        <v>985</v>
      </c>
      <c r="I2027" t="s">
        <v>792</v>
      </c>
      <c r="J2027" t="s">
        <v>2292</v>
      </c>
      <c r="K2027" t="s">
        <v>775</v>
      </c>
      <c r="L2027" t="s">
        <v>95</v>
      </c>
      <c r="M2027" t="s">
        <v>98</v>
      </c>
      <c r="N2027">
        <v>26154.999</v>
      </c>
      <c r="O2027" t="s">
        <v>3068</v>
      </c>
      <c r="P2027">
        <v>26306</v>
      </c>
      <c r="Q2027" t="s">
        <v>3068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>
        <v>2020</v>
      </c>
      <c r="AE2027" t="s">
        <v>1026</v>
      </c>
      <c r="AF2027" s="3">
        <v>45270</v>
      </c>
      <c r="AG2027" s="3">
        <v>45260</v>
      </c>
      <c r="AH2027" t="s">
        <v>3069</v>
      </c>
    </row>
    <row r="2028" spans="1:34" x14ac:dyDescent="0.25">
      <c r="A2028">
        <v>2023</v>
      </c>
      <c r="B2028" s="3">
        <v>45231</v>
      </c>
      <c r="C2028" s="3">
        <v>45260</v>
      </c>
      <c r="D2028" t="s">
        <v>85</v>
      </c>
      <c r="E2028">
        <v>4065</v>
      </c>
      <c r="F2028" t="s">
        <v>557</v>
      </c>
      <c r="G2028" t="s">
        <v>557</v>
      </c>
      <c r="H2028" t="s">
        <v>509</v>
      </c>
      <c r="I2028" t="s">
        <v>2062</v>
      </c>
      <c r="J2028" t="s">
        <v>222</v>
      </c>
      <c r="K2028" t="s">
        <v>248</v>
      </c>
      <c r="L2028" t="s">
        <v>96</v>
      </c>
      <c r="M2028" t="s">
        <v>97</v>
      </c>
      <c r="N2028">
        <v>20490</v>
      </c>
      <c r="O2028" t="s">
        <v>3068</v>
      </c>
      <c r="P2028">
        <v>12222.5</v>
      </c>
      <c r="Q2028" t="s">
        <v>3068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>
        <v>2021</v>
      </c>
      <c r="AE2028" t="s">
        <v>1026</v>
      </c>
      <c r="AF2028" s="3">
        <v>45270</v>
      </c>
      <c r="AG2028" s="3">
        <v>45260</v>
      </c>
      <c r="AH2028" t="s">
        <v>3069</v>
      </c>
    </row>
    <row r="2029" spans="1:34" x14ac:dyDescent="0.25">
      <c r="A2029">
        <v>2023</v>
      </c>
      <c r="B2029" s="3">
        <v>45231</v>
      </c>
      <c r="C2029" s="3">
        <v>45260</v>
      </c>
      <c r="D2029" t="s">
        <v>85</v>
      </c>
      <c r="E2029">
        <v>4065</v>
      </c>
      <c r="F2029" t="s">
        <v>557</v>
      </c>
      <c r="G2029" t="s">
        <v>557</v>
      </c>
      <c r="H2029" t="s">
        <v>2293</v>
      </c>
      <c r="I2029" t="s">
        <v>756</v>
      </c>
      <c r="J2029" t="s">
        <v>1118</v>
      </c>
      <c r="K2029" t="s">
        <v>553</v>
      </c>
      <c r="L2029" t="s">
        <v>95</v>
      </c>
      <c r="M2029" t="s">
        <v>98</v>
      </c>
      <c r="N2029">
        <v>20490</v>
      </c>
      <c r="O2029" t="s">
        <v>3068</v>
      </c>
      <c r="P2029">
        <v>15420.5</v>
      </c>
      <c r="Q2029" t="s">
        <v>3068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>
        <v>2022</v>
      </c>
      <c r="AE2029" t="s">
        <v>1026</v>
      </c>
      <c r="AF2029" s="3">
        <v>45270</v>
      </c>
      <c r="AG2029" s="3">
        <v>45260</v>
      </c>
      <c r="AH2029" t="s">
        <v>3069</v>
      </c>
    </row>
    <row r="2030" spans="1:34" x14ac:dyDescent="0.25">
      <c r="A2030">
        <v>2023</v>
      </c>
      <c r="B2030" s="3">
        <v>45231</v>
      </c>
      <c r="C2030" s="3">
        <v>45260</v>
      </c>
      <c r="D2030" t="s">
        <v>84</v>
      </c>
      <c r="E2030">
        <v>4003</v>
      </c>
      <c r="F2030" t="s">
        <v>430</v>
      </c>
      <c r="G2030" t="s">
        <v>430</v>
      </c>
      <c r="H2030" t="s">
        <v>427</v>
      </c>
      <c r="I2030" t="s">
        <v>2294</v>
      </c>
      <c r="J2030" t="s">
        <v>222</v>
      </c>
      <c r="K2030" t="s">
        <v>222</v>
      </c>
      <c r="L2030" t="s">
        <v>96</v>
      </c>
      <c r="M2030" t="s">
        <v>97</v>
      </c>
      <c r="N2030">
        <v>6715.0020000000004</v>
      </c>
      <c r="O2030" t="s">
        <v>3068</v>
      </c>
      <c r="P2030">
        <v>6895</v>
      </c>
      <c r="Q2030" t="s">
        <v>3068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>
        <v>2023</v>
      </c>
      <c r="AE2030" t="s">
        <v>1026</v>
      </c>
      <c r="AF2030" s="3">
        <v>45270</v>
      </c>
      <c r="AG2030" s="3">
        <v>45260</v>
      </c>
      <c r="AH2030" t="s">
        <v>3069</v>
      </c>
    </row>
    <row r="2031" spans="1:34" x14ac:dyDescent="0.25">
      <c r="A2031">
        <v>2023</v>
      </c>
      <c r="B2031" s="3">
        <v>45231</v>
      </c>
      <c r="C2031" s="3">
        <v>45260</v>
      </c>
      <c r="D2031" t="s">
        <v>86</v>
      </c>
      <c r="E2031">
        <v>4076</v>
      </c>
      <c r="F2031" t="s">
        <v>684</v>
      </c>
      <c r="G2031" t="s">
        <v>684</v>
      </c>
      <c r="I2031" t="s">
        <v>2295</v>
      </c>
      <c r="J2031" t="s">
        <v>553</v>
      </c>
      <c r="K2031" t="s">
        <v>341</v>
      </c>
      <c r="L2031" t="s">
        <v>95</v>
      </c>
      <c r="M2031" t="s">
        <v>98</v>
      </c>
      <c r="N2031">
        <v>24315</v>
      </c>
      <c r="O2031" t="s">
        <v>3068</v>
      </c>
      <c r="P2031">
        <v>18930.5</v>
      </c>
      <c r="Q2031" t="s">
        <v>3068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>
        <v>2024</v>
      </c>
      <c r="AE2031" t="s">
        <v>1026</v>
      </c>
      <c r="AF2031" s="3">
        <v>45270</v>
      </c>
      <c r="AG2031" s="3">
        <v>45260</v>
      </c>
      <c r="AH2031" t="s">
        <v>3069</v>
      </c>
    </row>
    <row r="2032" spans="1:34" x14ac:dyDescent="0.25">
      <c r="A2032">
        <v>2023</v>
      </c>
      <c r="B2032" s="3">
        <v>45231</v>
      </c>
      <c r="C2032" s="3">
        <v>45260</v>
      </c>
      <c r="D2032" t="s">
        <v>85</v>
      </c>
      <c r="E2032">
        <v>4036</v>
      </c>
      <c r="F2032" t="s">
        <v>343</v>
      </c>
      <c r="G2032" t="s">
        <v>343</v>
      </c>
      <c r="H2032" t="s">
        <v>607</v>
      </c>
      <c r="I2032" t="s">
        <v>2296</v>
      </c>
      <c r="J2032" t="s">
        <v>341</v>
      </c>
      <c r="K2032" t="s">
        <v>292</v>
      </c>
      <c r="L2032" t="s">
        <v>95</v>
      </c>
      <c r="M2032" t="s">
        <v>98</v>
      </c>
      <c r="N2032">
        <v>12148.002</v>
      </c>
      <c r="O2032" t="s">
        <v>3068</v>
      </c>
      <c r="P2032">
        <v>12322</v>
      </c>
      <c r="Q2032" t="s">
        <v>3068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>
        <v>2025</v>
      </c>
      <c r="AE2032" t="s">
        <v>1026</v>
      </c>
      <c r="AF2032" s="3">
        <v>45270</v>
      </c>
      <c r="AG2032" s="3">
        <v>45260</v>
      </c>
      <c r="AH2032" t="s">
        <v>3069</v>
      </c>
    </row>
    <row r="2033" spans="1:34" x14ac:dyDescent="0.25">
      <c r="A2033">
        <v>2023</v>
      </c>
      <c r="B2033" s="3">
        <v>45231</v>
      </c>
      <c r="C2033" s="3">
        <v>45260</v>
      </c>
      <c r="D2033" t="s">
        <v>85</v>
      </c>
      <c r="E2033">
        <v>4061</v>
      </c>
      <c r="F2033" t="s">
        <v>896</v>
      </c>
      <c r="G2033" t="s">
        <v>896</v>
      </c>
      <c r="H2033" t="s">
        <v>607</v>
      </c>
      <c r="I2033" t="s">
        <v>306</v>
      </c>
      <c r="J2033" t="s">
        <v>384</v>
      </c>
      <c r="K2033" t="s">
        <v>222</v>
      </c>
      <c r="L2033" t="s">
        <v>96</v>
      </c>
      <c r="M2033" t="s">
        <v>97</v>
      </c>
      <c r="N2033">
        <v>17564.001</v>
      </c>
      <c r="O2033" t="s">
        <v>3068</v>
      </c>
      <c r="P2033">
        <v>15109.5</v>
      </c>
      <c r="Q2033" t="s">
        <v>3068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>
        <v>2026</v>
      </c>
      <c r="AE2033" t="s">
        <v>1026</v>
      </c>
      <c r="AF2033" s="3">
        <v>45270</v>
      </c>
      <c r="AG2033" s="3">
        <v>45260</v>
      </c>
      <c r="AH2033" t="s">
        <v>3069</v>
      </c>
    </row>
    <row r="2034" spans="1:34" x14ac:dyDescent="0.25">
      <c r="A2034">
        <v>2023</v>
      </c>
      <c r="B2034" s="3">
        <v>45231</v>
      </c>
      <c r="C2034" s="3">
        <v>45260</v>
      </c>
      <c r="D2034" t="s">
        <v>85</v>
      </c>
      <c r="E2034">
        <v>4036</v>
      </c>
      <c r="F2034" t="s">
        <v>343</v>
      </c>
      <c r="G2034" t="s">
        <v>343</v>
      </c>
      <c r="H2034" t="s">
        <v>443</v>
      </c>
      <c r="I2034" t="s">
        <v>2297</v>
      </c>
      <c r="J2034" t="s">
        <v>277</v>
      </c>
      <c r="K2034" t="s">
        <v>2298</v>
      </c>
      <c r="L2034" t="s">
        <v>95</v>
      </c>
      <c r="M2034" t="s">
        <v>98</v>
      </c>
      <c r="N2034">
        <v>12148.002</v>
      </c>
      <c r="O2034" t="s">
        <v>3068</v>
      </c>
      <c r="P2034">
        <v>11650.5</v>
      </c>
      <c r="Q2034" t="s">
        <v>3068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>
        <v>2027</v>
      </c>
      <c r="AE2034" t="s">
        <v>1026</v>
      </c>
      <c r="AF2034" s="3">
        <v>45270</v>
      </c>
      <c r="AG2034" s="3">
        <v>45260</v>
      </c>
      <c r="AH2034" t="s">
        <v>3069</v>
      </c>
    </row>
    <row r="2035" spans="1:34" x14ac:dyDescent="0.25">
      <c r="A2035">
        <v>2023</v>
      </c>
      <c r="B2035" s="3">
        <v>45231</v>
      </c>
      <c r="C2035" s="3">
        <v>45260</v>
      </c>
      <c r="D2035" t="s">
        <v>86</v>
      </c>
      <c r="E2035">
        <v>4030</v>
      </c>
      <c r="F2035" t="s">
        <v>755</v>
      </c>
      <c r="G2035" t="s">
        <v>755</v>
      </c>
      <c r="I2035" t="s">
        <v>2299</v>
      </c>
      <c r="J2035" t="s">
        <v>292</v>
      </c>
      <c r="K2035" t="s">
        <v>2300</v>
      </c>
      <c r="L2035" t="s">
        <v>95</v>
      </c>
      <c r="M2035" t="s">
        <v>98</v>
      </c>
      <c r="N2035">
        <v>10624.002</v>
      </c>
      <c r="O2035" t="s">
        <v>3068</v>
      </c>
      <c r="P2035">
        <v>10804</v>
      </c>
      <c r="Q2035" t="s">
        <v>3068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>
        <v>2028</v>
      </c>
      <c r="AE2035" t="s">
        <v>1026</v>
      </c>
      <c r="AF2035" s="3">
        <v>45270</v>
      </c>
      <c r="AG2035" s="3">
        <v>45260</v>
      </c>
      <c r="AH2035" t="s">
        <v>3069</v>
      </c>
    </row>
    <row r="2036" spans="1:34" x14ac:dyDescent="0.25">
      <c r="A2036">
        <v>2023</v>
      </c>
      <c r="B2036" s="3">
        <v>45231</v>
      </c>
      <c r="C2036" s="3">
        <v>45260</v>
      </c>
      <c r="D2036" t="s">
        <v>86</v>
      </c>
      <c r="E2036">
        <v>4020</v>
      </c>
      <c r="F2036" t="s">
        <v>515</v>
      </c>
      <c r="G2036" t="s">
        <v>515</v>
      </c>
      <c r="H2036" t="s">
        <v>289</v>
      </c>
      <c r="I2036" t="s">
        <v>2301</v>
      </c>
      <c r="J2036" t="s">
        <v>1046</v>
      </c>
      <c r="K2036" t="s">
        <v>292</v>
      </c>
      <c r="L2036" t="s">
        <v>95</v>
      </c>
      <c r="M2036" t="s">
        <v>98</v>
      </c>
      <c r="N2036">
        <v>9154.0020000000004</v>
      </c>
      <c r="O2036" t="s">
        <v>3068</v>
      </c>
      <c r="P2036">
        <v>9334</v>
      </c>
      <c r="Q2036" t="s">
        <v>3068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>
        <v>2029</v>
      </c>
      <c r="AE2036" t="s">
        <v>1026</v>
      </c>
      <c r="AF2036" s="3">
        <v>45270</v>
      </c>
      <c r="AG2036" s="3">
        <v>45260</v>
      </c>
      <c r="AH2036" t="s">
        <v>3069</v>
      </c>
    </row>
    <row r="2037" spans="1:34" x14ac:dyDescent="0.25">
      <c r="A2037">
        <v>2023</v>
      </c>
      <c r="B2037" s="3">
        <v>45231</v>
      </c>
      <c r="C2037" s="3">
        <v>45260</v>
      </c>
      <c r="D2037" t="s">
        <v>86</v>
      </c>
      <c r="E2037">
        <v>4030</v>
      </c>
      <c r="F2037" t="s">
        <v>755</v>
      </c>
      <c r="G2037" t="s">
        <v>755</v>
      </c>
      <c r="H2037" t="s">
        <v>1026</v>
      </c>
      <c r="I2037" t="s">
        <v>2302</v>
      </c>
      <c r="J2037" t="s">
        <v>609</v>
      </c>
      <c r="K2037" t="s">
        <v>241</v>
      </c>
      <c r="L2037" t="s">
        <v>95</v>
      </c>
      <c r="M2037" t="s">
        <v>98</v>
      </c>
      <c r="N2037">
        <v>10623.999</v>
      </c>
      <c r="O2037" t="s">
        <v>3068</v>
      </c>
      <c r="P2037">
        <v>9741.5</v>
      </c>
      <c r="Q2037" t="s">
        <v>3068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>
        <v>2030</v>
      </c>
      <c r="AE2037" t="s">
        <v>1026</v>
      </c>
      <c r="AF2037" s="3">
        <v>45270</v>
      </c>
      <c r="AG2037" s="3">
        <v>45260</v>
      </c>
      <c r="AH2037" t="s">
        <v>3069</v>
      </c>
    </row>
    <row r="2038" spans="1:34" x14ac:dyDescent="0.25">
      <c r="A2038">
        <v>2023</v>
      </c>
      <c r="B2038" s="3">
        <v>45231</v>
      </c>
      <c r="C2038" s="3">
        <v>45260</v>
      </c>
      <c r="D2038" t="s">
        <v>86</v>
      </c>
      <c r="E2038">
        <v>4019</v>
      </c>
      <c r="F2038" t="s">
        <v>580</v>
      </c>
      <c r="G2038" t="s">
        <v>580</v>
      </c>
      <c r="H2038" t="s">
        <v>551</v>
      </c>
      <c r="I2038" t="s">
        <v>2303</v>
      </c>
      <c r="J2038" t="s">
        <v>582</v>
      </c>
      <c r="K2038" t="s">
        <v>2130</v>
      </c>
      <c r="L2038" t="s">
        <v>95</v>
      </c>
      <c r="M2038" t="s">
        <v>98</v>
      </c>
      <c r="N2038">
        <v>9154.0020000000004</v>
      </c>
      <c r="O2038" t="s">
        <v>3068</v>
      </c>
      <c r="P2038">
        <v>9312</v>
      </c>
      <c r="Q2038" t="s">
        <v>3068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>
        <v>2031</v>
      </c>
      <c r="AE2038" t="s">
        <v>1026</v>
      </c>
      <c r="AF2038" s="3">
        <v>45270</v>
      </c>
      <c r="AG2038" s="3">
        <v>45260</v>
      </c>
      <c r="AH2038" t="s">
        <v>3069</v>
      </c>
    </row>
    <row r="2039" spans="1:34" x14ac:dyDescent="0.25">
      <c r="A2039">
        <v>2023</v>
      </c>
      <c r="B2039" s="3">
        <v>45231</v>
      </c>
      <c r="C2039" s="3">
        <v>45260</v>
      </c>
      <c r="D2039" t="s">
        <v>85</v>
      </c>
      <c r="E2039">
        <v>4027</v>
      </c>
      <c r="F2039" t="s">
        <v>1532</v>
      </c>
      <c r="G2039" t="s">
        <v>1532</v>
      </c>
      <c r="H2039" t="s">
        <v>677</v>
      </c>
      <c r="I2039" t="s">
        <v>2304</v>
      </c>
      <c r="J2039" t="s">
        <v>396</v>
      </c>
      <c r="K2039" t="s">
        <v>489</v>
      </c>
      <c r="L2039" t="s">
        <v>95</v>
      </c>
      <c r="M2039" t="s">
        <v>98</v>
      </c>
      <c r="N2039">
        <v>9904.0020000000004</v>
      </c>
      <c r="O2039" t="s">
        <v>3068</v>
      </c>
      <c r="P2039">
        <v>9323</v>
      </c>
      <c r="Q2039" t="s">
        <v>3068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>
        <v>2032</v>
      </c>
      <c r="AE2039" t="s">
        <v>1026</v>
      </c>
      <c r="AF2039" s="3">
        <v>45270</v>
      </c>
      <c r="AG2039" s="3">
        <v>45260</v>
      </c>
      <c r="AH2039" t="s">
        <v>3069</v>
      </c>
    </row>
    <row r="2040" spans="1:34" x14ac:dyDescent="0.25">
      <c r="A2040">
        <v>2023</v>
      </c>
      <c r="B2040" s="3">
        <v>45231</v>
      </c>
      <c r="C2040" s="3">
        <v>45260</v>
      </c>
      <c r="D2040" t="s">
        <v>85</v>
      </c>
      <c r="E2040">
        <v>4030</v>
      </c>
      <c r="F2040" t="s">
        <v>755</v>
      </c>
      <c r="G2040" t="s">
        <v>755</v>
      </c>
      <c r="I2040" t="s">
        <v>2305</v>
      </c>
      <c r="J2040" t="s">
        <v>291</v>
      </c>
      <c r="K2040" t="s">
        <v>262</v>
      </c>
      <c r="L2040" t="s">
        <v>95</v>
      </c>
      <c r="M2040" t="s">
        <v>98</v>
      </c>
      <c r="N2040">
        <v>10624.002</v>
      </c>
      <c r="O2040" t="s">
        <v>3068</v>
      </c>
      <c r="P2040">
        <v>10790.5</v>
      </c>
      <c r="Q2040" t="s">
        <v>3068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>
        <v>2033</v>
      </c>
      <c r="AE2040" t="s">
        <v>1026</v>
      </c>
      <c r="AF2040" s="3">
        <v>45270</v>
      </c>
      <c r="AG2040" s="3">
        <v>45260</v>
      </c>
      <c r="AH2040" t="s">
        <v>3069</v>
      </c>
    </row>
    <row r="2041" spans="1:34" x14ac:dyDescent="0.25">
      <c r="A2041">
        <v>2023</v>
      </c>
      <c r="B2041" s="3">
        <v>45231</v>
      </c>
      <c r="C2041" s="3">
        <v>45260</v>
      </c>
      <c r="D2041" t="s">
        <v>86</v>
      </c>
      <c r="E2041">
        <v>4001</v>
      </c>
      <c r="F2041" t="s">
        <v>1489</v>
      </c>
      <c r="G2041" t="s">
        <v>1489</v>
      </c>
      <c r="H2041" t="s">
        <v>1416</v>
      </c>
      <c r="I2041" t="s">
        <v>2306</v>
      </c>
      <c r="J2041" t="s">
        <v>248</v>
      </c>
      <c r="K2041" t="s">
        <v>1765</v>
      </c>
      <c r="L2041" t="s">
        <v>95</v>
      </c>
      <c r="M2041" t="s">
        <v>98</v>
      </c>
      <c r="N2041">
        <v>6715.0020000000004</v>
      </c>
      <c r="O2041" t="s">
        <v>3068</v>
      </c>
      <c r="P2041">
        <v>6805</v>
      </c>
      <c r="Q2041" t="s">
        <v>3068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>
        <v>2034</v>
      </c>
      <c r="AE2041" t="s">
        <v>1026</v>
      </c>
      <c r="AF2041" s="3">
        <v>45270</v>
      </c>
      <c r="AG2041" s="3">
        <v>45260</v>
      </c>
      <c r="AH2041" t="s">
        <v>3069</v>
      </c>
    </row>
    <row r="2042" spans="1:34" x14ac:dyDescent="0.25">
      <c r="A2042">
        <v>2023</v>
      </c>
      <c r="B2042" s="3">
        <v>45231</v>
      </c>
      <c r="C2042" s="3">
        <v>45260</v>
      </c>
      <c r="D2042" t="s">
        <v>85</v>
      </c>
      <c r="E2042">
        <v>4056</v>
      </c>
      <c r="F2042" t="s">
        <v>494</v>
      </c>
      <c r="G2042" t="s">
        <v>494</v>
      </c>
      <c r="H2042" t="s">
        <v>957</v>
      </c>
      <c r="I2042" t="s">
        <v>871</v>
      </c>
      <c r="J2042" t="s">
        <v>582</v>
      </c>
      <c r="K2042" t="s">
        <v>222</v>
      </c>
      <c r="L2042" t="s">
        <v>96</v>
      </c>
      <c r="M2042" t="s">
        <v>97</v>
      </c>
      <c r="N2042">
        <v>17220</v>
      </c>
      <c r="O2042" t="s">
        <v>3068</v>
      </c>
      <c r="P2042">
        <v>17400</v>
      </c>
      <c r="Q2042" t="s">
        <v>3068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>
        <v>2035</v>
      </c>
      <c r="AE2042" t="s">
        <v>1026</v>
      </c>
      <c r="AF2042" s="3">
        <v>45270</v>
      </c>
      <c r="AG2042" s="3">
        <v>45260</v>
      </c>
      <c r="AH2042" t="s">
        <v>3069</v>
      </c>
    </row>
    <row r="2043" spans="1:34" x14ac:dyDescent="0.25">
      <c r="A2043">
        <v>2023</v>
      </c>
      <c r="B2043" s="3">
        <v>45231</v>
      </c>
      <c r="C2043" s="3">
        <v>45260</v>
      </c>
      <c r="D2043" t="s">
        <v>85</v>
      </c>
      <c r="E2043">
        <v>4071</v>
      </c>
      <c r="F2043" t="s">
        <v>576</v>
      </c>
      <c r="G2043" t="s">
        <v>576</v>
      </c>
      <c r="H2043" t="s">
        <v>399</v>
      </c>
      <c r="I2043" t="s">
        <v>458</v>
      </c>
      <c r="J2043" t="s">
        <v>775</v>
      </c>
      <c r="K2043" t="s">
        <v>248</v>
      </c>
      <c r="L2043" t="s">
        <v>96</v>
      </c>
      <c r="M2043" t="s">
        <v>97</v>
      </c>
      <c r="N2043">
        <v>21742.002</v>
      </c>
      <c r="O2043" t="s">
        <v>3068</v>
      </c>
      <c r="P2043">
        <v>17490</v>
      </c>
      <c r="Q2043" t="s">
        <v>3068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>
        <v>2036</v>
      </c>
      <c r="AE2043" t="s">
        <v>1026</v>
      </c>
      <c r="AF2043" s="3">
        <v>45270</v>
      </c>
      <c r="AG2043" s="3">
        <v>45260</v>
      </c>
      <c r="AH2043" t="s">
        <v>3069</v>
      </c>
    </row>
    <row r="2044" spans="1:34" x14ac:dyDescent="0.25">
      <c r="A2044">
        <v>2023</v>
      </c>
      <c r="B2044" s="3">
        <v>45231</v>
      </c>
      <c r="C2044" s="3">
        <v>45260</v>
      </c>
      <c r="D2044" t="s">
        <v>85</v>
      </c>
      <c r="E2044">
        <v>4071</v>
      </c>
      <c r="F2044" t="s">
        <v>576</v>
      </c>
      <c r="G2044" t="s">
        <v>576</v>
      </c>
      <c r="H2044" t="s">
        <v>443</v>
      </c>
      <c r="I2044" t="s">
        <v>1893</v>
      </c>
      <c r="J2044" t="s">
        <v>292</v>
      </c>
      <c r="K2044" t="s">
        <v>291</v>
      </c>
      <c r="L2044" t="s">
        <v>96</v>
      </c>
      <c r="M2044" t="s">
        <v>97</v>
      </c>
      <c r="N2044">
        <v>21742.002</v>
      </c>
      <c r="O2044" t="s">
        <v>3068</v>
      </c>
      <c r="P2044">
        <v>21892.5</v>
      </c>
      <c r="Q2044" t="s">
        <v>3068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>
        <v>2037</v>
      </c>
      <c r="AE2044" t="s">
        <v>1026</v>
      </c>
      <c r="AF2044" s="3">
        <v>45270</v>
      </c>
      <c r="AG2044" s="3">
        <v>45260</v>
      </c>
      <c r="AH2044" t="s">
        <v>3069</v>
      </c>
    </row>
    <row r="2045" spans="1:34" x14ac:dyDescent="0.25">
      <c r="A2045">
        <v>2023</v>
      </c>
      <c r="B2045" s="3">
        <v>45231</v>
      </c>
      <c r="C2045" s="3">
        <v>45260</v>
      </c>
      <c r="D2045" t="s">
        <v>85</v>
      </c>
      <c r="E2045">
        <v>4020</v>
      </c>
      <c r="F2045" t="s">
        <v>515</v>
      </c>
      <c r="G2045" t="s">
        <v>515</v>
      </c>
      <c r="H2045" t="s">
        <v>443</v>
      </c>
      <c r="I2045" t="s">
        <v>645</v>
      </c>
      <c r="J2045" t="s">
        <v>2307</v>
      </c>
      <c r="K2045" t="s">
        <v>740</v>
      </c>
      <c r="L2045" t="s">
        <v>95</v>
      </c>
      <c r="M2045" t="s">
        <v>98</v>
      </c>
      <c r="N2045">
        <v>9154.0020000000004</v>
      </c>
      <c r="O2045" t="s">
        <v>3068</v>
      </c>
      <c r="P2045">
        <v>9254</v>
      </c>
      <c r="Q2045" t="s">
        <v>3068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>
        <v>2038</v>
      </c>
      <c r="AE2045" t="s">
        <v>1026</v>
      </c>
      <c r="AF2045" s="3">
        <v>45270</v>
      </c>
      <c r="AG2045" s="3">
        <v>45260</v>
      </c>
      <c r="AH2045" t="s">
        <v>3069</v>
      </c>
    </row>
    <row r="2046" spans="1:34" x14ac:dyDescent="0.25">
      <c r="A2046">
        <v>2023</v>
      </c>
      <c r="B2046" s="3">
        <v>45231</v>
      </c>
      <c r="C2046" s="3">
        <v>45260</v>
      </c>
      <c r="D2046" t="s">
        <v>85</v>
      </c>
      <c r="E2046">
        <v>4030</v>
      </c>
      <c r="F2046" t="s">
        <v>755</v>
      </c>
      <c r="G2046" t="s">
        <v>755</v>
      </c>
      <c r="H2046" t="s">
        <v>443</v>
      </c>
      <c r="I2046" t="s">
        <v>1633</v>
      </c>
      <c r="J2046" t="s">
        <v>315</v>
      </c>
      <c r="K2046" t="s">
        <v>273</v>
      </c>
      <c r="L2046" t="s">
        <v>95</v>
      </c>
      <c r="M2046" t="s">
        <v>98</v>
      </c>
      <c r="N2046">
        <v>10624.002</v>
      </c>
      <c r="O2046" t="s">
        <v>3068</v>
      </c>
      <c r="P2046">
        <v>10804</v>
      </c>
      <c r="Q2046" t="s">
        <v>3068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>
        <v>2039</v>
      </c>
      <c r="AE2046" t="s">
        <v>1026</v>
      </c>
      <c r="AF2046" s="3">
        <v>45270</v>
      </c>
      <c r="AG2046" s="3">
        <v>45260</v>
      </c>
      <c r="AH2046" t="s">
        <v>3069</v>
      </c>
    </row>
    <row r="2047" spans="1:34" x14ac:dyDescent="0.25">
      <c r="A2047">
        <v>2023</v>
      </c>
      <c r="B2047" s="3">
        <v>45231</v>
      </c>
      <c r="C2047" s="3">
        <v>45260</v>
      </c>
      <c r="D2047" t="s">
        <v>85</v>
      </c>
      <c r="E2047">
        <v>4042</v>
      </c>
      <c r="F2047" t="s">
        <v>642</v>
      </c>
      <c r="G2047" t="s">
        <v>642</v>
      </c>
      <c r="H2047" t="s">
        <v>224</v>
      </c>
      <c r="I2047" t="s">
        <v>2308</v>
      </c>
      <c r="J2047" t="s">
        <v>291</v>
      </c>
      <c r="K2047" t="s">
        <v>654</v>
      </c>
      <c r="L2047" t="s">
        <v>95</v>
      </c>
      <c r="M2047" t="s">
        <v>98</v>
      </c>
      <c r="N2047">
        <v>13253.001</v>
      </c>
      <c r="O2047" t="s">
        <v>3068</v>
      </c>
      <c r="P2047">
        <v>9719.5</v>
      </c>
      <c r="Q2047" t="s">
        <v>3068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>
        <v>2040</v>
      </c>
      <c r="AE2047" t="s">
        <v>1026</v>
      </c>
      <c r="AF2047" s="3">
        <v>45270</v>
      </c>
      <c r="AG2047" s="3">
        <v>45260</v>
      </c>
      <c r="AH2047" t="s">
        <v>3069</v>
      </c>
    </row>
    <row r="2048" spans="1:34" x14ac:dyDescent="0.25">
      <c r="A2048">
        <v>2023</v>
      </c>
      <c r="B2048" s="3">
        <v>45231</v>
      </c>
      <c r="C2048" s="3">
        <v>45260</v>
      </c>
      <c r="D2048" t="s">
        <v>86</v>
      </c>
      <c r="E2048">
        <v>4036</v>
      </c>
      <c r="F2048" t="s">
        <v>343</v>
      </c>
      <c r="G2048" t="s">
        <v>343</v>
      </c>
      <c r="H2048" t="s">
        <v>998</v>
      </c>
      <c r="I2048" t="s">
        <v>2309</v>
      </c>
      <c r="J2048" t="s">
        <v>318</v>
      </c>
      <c r="K2048" t="s">
        <v>1437</v>
      </c>
      <c r="L2048" t="s">
        <v>95</v>
      </c>
      <c r="M2048" t="s">
        <v>98</v>
      </c>
      <c r="N2048">
        <v>12148.002</v>
      </c>
      <c r="O2048" t="s">
        <v>3068</v>
      </c>
      <c r="P2048">
        <v>12264.5</v>
      </c>
      <c r="Q2048" t="s">
        <v>3068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>
        <v>2041</v>
      </c>
      <c r="AE2048" t="s">
        <v>1026</v>
      </c>
      <c r="AF2048" s="3">
        <v>45270</v>
      </c>
      <c r="AG2048" s="3">
        <v>45260</v>
      </c>
      <c r="AH2048" t="s">
        <v>3069</v>
      </c>
    </row>
    <row r="2049" spans="1:34" x14ac:dyDescent="0.25">
      <c r="A2049">
        <v>2023</v>
      </c>
      <c r="B2049" s="3">
        <v>45231</v>
      </c>
      <c r="C2049" s="3">
        <v>45260</v>
      </c>
      <c r="D2049" t="s">
        <v>85</v>
      </c>
      <c r="E2049">
        <v>4051</v>
      </c>
      <c r="F2049" t="s">
        <v>1032</v>
      </c>
      <c r="G2049" t="s">
        <v>1032</v>
      </c>
      <c r="H2049" t="s">
        <v>415</v>
      </c>
      <c r="I2049" t="s">
        <v>529</v>
      </c>
      <c r="J2049" t="s">
        <v>997</v>
      </c>
      <c r="K2049" t="s">
        <v>2310</v>
      </c>
      <c r="L2049" t="s">
        <v>96</v>
      </c>
      <c r="M2049" t="s">
        <v>97</v>
      </c>
      <c r="N2049">
        <v>14569.002</v>
      </c>
      <c r="O2049" t="s">
        <v>3068</v>
      </c>
      <c r="P2049">
        <v>15720.5</v>
      </c>
      <c r="Q2049" t="s">
        <v>3068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>
        <v>2042</v>
      </c>
      <c r="AE2049" t="s">
        <v>1026</v>
      </c>
      <c r="AF2049" s="3">
        <v>45270</v>
      </c>
      <c r="AG2049" s="3">
        <v>45260</v>
      </c>
      <c r="AH2049" t="s">
        <v>3069</v>
      </c>
    </row>
    <row r="2050" spans="1:34" x14ac:dyDescent="0.25">
      <c r="A2050">
        <v>2023</v>
      </c>
      <c r="B2050" s="3">
        <v>45231</v>
      </c>
      <c r="C2050" s="3">
        <v>45260</v>
      </c>
      <c r="D2050" t="s">
        <v>85</v>
      </c>
      <c r="E2050">
        <v>4001</v>
      </c>
      <c r="F2050" t="s">
        <v>1489</v>
      </c>
      <c r="G2050" t="s">
        <v>1489</v>
      </c>
      <c r="H2050" t="s">
        <v>415</v>
      </c>
      <c r="I2050" t="s">
        <v>2311</v>
      </c>
      <c r="J2050" t="s">
        <v>656</v>
      </c>
      <c r="K2050" t="s">
        <v>1377</v>
      </c>
      <c r="L2050" t="s">
        <v>95</v>
      </c>
      <c r="M2050" t="s">
        <v>98</v>
      </c>
      <c r="N2050">
        <v>6715.0020000000004</v>
      </c>
      <c r="O2050" t="s">
        <v>3068</v>
      </c>
      <c r="P2050">
        <v>7342.5</v>
      </c>
      <c r="Q2050" t="s">
        <v>3068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>
        <v>2043</v>
      </c>
      <c r="AE2050" t="s">
        <v>1026</v>
      </c>
      <c r="AF2050" s="3">
        <v>45270</v>
      </c>
      <c r="AG2050" s="3">
        <v>45260</v>
      </c>
      <c r="AH2050" t="s">
        <v>3069</v>
      </c>
    </row>
    <row r="2051" spans="1:34" x14ac:dyDescent="0.25">
      <c r="A2051">
        <v>2023</v>
      </c>
      <c r="B2051" s="3">
        <v>45231</v>
      </c>
      <c r="C2051" s="3">
        <v>45260</v>
      </c>
      <c r="D2051" t="s">
        <v>86</v>
      </c>
      <c r="E2051">
        <v>4030</v>
      </c>
      <c r="F2051" t="s">
        <v>755</v>
      </c>
      <c r="G2051" t="s">
        <v>755</v>
      </c>
      <c r="H2051" t="s">
        <v>250</v>
      </c>
      <c r="I2051" t="s">
        <v>2312</v>
      </c>
      <c r="J2051" t="s">
        <v>2313</v>
      </c>
      <c r="K2051" t="s">
        <v>407</v>
      </c>
      <c r="L2051" t="s">
        <v>96</v>
      </c>
      <c r="M2051" t="s">
        <v>97</v>
      </c>
      <c r="N2051">
        <v>10624.002</v>
      </c>
      <c r="O2051" t="s">
        <v>3068</v>
      </c>
      <c r="P2051">
        <v>10556.5</v>
      </c>
      <c r="Q2051" t="s">
        <v>3068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>
        <v>2044</v>
      </c>
      <c r="AE2051" t="s">
        <v>1026</v>
      </c>
      <c r="AF2051" s="3">
        <v>45270</v>
      </c>
      <c r="AG2051" s="3">
        <v>45260</v>
      </c>
      <c r="AH2051" t="s">
        <v>3069</v>
      </c>
    </row>
    <row r="2052" spans="1:34" x14ac:dyDescent="0.25">
      <c r="A2052">
        <v>2023</v>
      </c>
      <c r="B2052" s="3">
        <v>45231</v>
      </c>
      <c r="C2052" s="3">
        <v>45260</v>
      </c>
      <c r="D2052" t="s">
        <v>86</v>
      </c>
      <c r="E2052">
        <v>4118</v>
      </c>
      <c r="F2052" t="s">
        <v>1284</v>
      </c>
      <c r="G2052" t="s">
        <v>1284</v>
      </c>
      <c r="H2052" t="s">
        <v>651</v>
      </c>
      <c r="I2052" t="s">
        <v>2314</v>
      </c>
      <c r="J2052" t="s">
        <v>2315</v>
      </c>
      <c r="K2052" t="s">
        <v>578</v>
      </c>
      <c r="L2052" t="s">
        <v>96</v>
      </c>
      <c r="M2052" t="s">
        <v>97</v>
      </c>
      <c r="N2052">
        <v>26155.002</v>
      </c>
      <c r="O2052" t="s">
        <v>3068</v>
      </c>
      <c r="P2052">
        <v>26333</v>
      </c>
      <c r="Q2052" t="s">
        <v>3068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>
        <v>2045</v>
      </c>
      <c r="AE2052" t="s">
        <v>1026</v>
      </c>
      <c r="AF2052" s="3">
        <v>45270</v>
      </c>
      <c r="AG2052" s="3">
        <v>45260</v>
      </c>
      <c r="AH2052" t="s">
        <v>3069</v>
      </c>
    </row>
    <row r="2053" spans="1:34" x14ac:dyDescent="0.25">
      <c r="A2053">
        <v>2023</v>
      </c>
      <c r="B2053" s="3">
        <v>45231</v>
      </c>
      <c r="C2053" s="3">
        <v>45260</v>
      </c>
      <c r="D2053" t="s">
        <v>85</v>
      </c>
      <c r="E2053">
        <v>4036</v>
      </c>
      <c r="F2053" t="s">
        <v>343</v>
      </c>
      <c r="G2053" t="s">
        <v>343</v>
      </c>
      <c r="H2053" t="s">
        <v>558</v>
      </c>
      <c r="I2053" t="s">
        <v>2316</v>
      </c>
      <c r="J2053" t="s">
        <v>242</v>
      </c>
      <c r="K2053" t="s">
        <v>339</v>
      </c>
      <c r="L2053" t="s">
        <v>95</v>
      </c>
      <c r="M2053" t="s">
        <v>98</v>
      </c>
      <c r="N2053">
        <v>12148.002</v>
      </c>
      <c r="O2053" t="s">
        <v>3068</v>
      </c>
      <c r="P2053">
        <v>12148</v>
      </c>
      <c r="Q2053" t="s">
        <v>3068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>
        <v>2046</v>
      </c>
      <c r="AE2053" t="s">
        <v>1026</v>
      </c>
      <c r="AF2053" s="3">
        <v>45270</v>
      </c>
      <c r="AG2053" s="3">
        <v>45260</v>
      </c>
      <c r="AH2053" t="s">
        <v>3069</v>
      </c>
    </row>
    <row r="2054" spans="1:34" x14ac:dyDescent="0.25">
      <c r="A2054">
        <v>2023</v>
      </c>
      <c r="B2054" s="3">
        <v>45231</v>
      </c>
      <c r="C2054" s="3">
        <v>45260</v>
      </c>
      <c r="D2054" t="s">
        <v>86</v>
      </c>
      <c r="E2054">
        <v>4048</v>
      </c>
      <c r="F2054" t="s">
        <v>788</v>
      </c>
      <c r="G2054" t="s">
        <v>788</v>
      </c>
      <c r="H2054" t="s">
        <v>759</v>
      </c>
      <c r="I2054" t="s">
        <v>850</v>
      </c>
      <c r="J2054" t="s">
        <v>1461</v>
      </c>
      <c r="K2054" t="s">
        <v>341</v>
      </c>
      <c r="L2054" t="s">
        <v>95</v>
      </c>
      <c r="M2054" t="s">
        <v>98</v>
      </c>
      <c r="N2054">
        <v>14569.002</v>
      </c>
      <c r="O2054" t="s">
        <v>3068</v>
      </c>
      <c r="P2054">
        <v>14413</v>
      </c>
      <c r="Q2054" t="s">
        <v>3068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>
        <v>2047</v>
      </c>
      <c r="AE2054" t="s">
        <v>1026</v>
      </c>
      <c r="AF2054" s="3">
        <v>45270</v>
      </c>
      <c r="AG2054" s="3">
        <v>45260</v>
      </c>
      <c r="AH2054" t="s">
        <v>3069</v>
      </c>
    </row>
    <row r="2055" spans="1:34" x14ac:dyDescent="0.25">
      <c r="A2055">
        <v>2023</v>
      </c>
      <c r="B2055" s="3">
        <v>45231</v>
      </c>
      <c r="C2055" s="3">
        <v>45260</v>
      </c>
      <c r="D2055" t="s">
        <v>86</v>
      </c>
      <c r="E2055">
        <v>4036</v>
      </c>
      <c r="F2055" t="s">
        <v>343</v>
      </c>
      <c r="G2055" t="s">
        <v>343</v>
      </c>
      <c r="H2055" t="s">
        <v>759</v>
      </c>
      <c r="I2055" t="s">
        <v>2317</v>
      </c>
      <c r="J2055" t="s">
        <v>1252</v>
      </c>
      <c r="K2055" t="s">
        <v>1638</v>
      </c>
      <c r="L2055" t="s">
        <v>95</v>
      </c>
      <c r="M2055" t="s">
        <v>98</v>
      </c>
      <c r="N2055">
        <v>12148.002</v>
      </c>
      <c r="O2055" t="s">
        <v>3068</v>
      </c>
      <c r="P2055">
        <v>12034</v>
      </c>
      <c r="Q2055" t="s">
        <v>3068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>
        <v>2048</v>
      </c>
      <c r="AE2055" t="s">
        <v>1026</v>
      </c>
      <c r="AF2055" s="3">
        <v>45270</v>
      </c>
      <c r="AG2055" s="3">
        <v>45260</v>
      </c>
      <c r="AH2055" t="s">
        <v>3069</v>
      </c>
    </row>
    <row r="2056" spans="1:34" x14ac:dyDescent="0.25">
      <c r="A2056">
        <v>2023</v>
      </c>
      <c r="B2056" s="3">
        <v>45231</v>
      </c>
      <c r="C2056" s="3">
        <v>45260</v>
      </c>
      <c r="D2056" t="s">
        <v>86</v>
      </c>
      <c r="E2056">
        <v>4027</v>
      </c>
      <c r="F2056" t="s">
        <v>1532</v>
      </c>
      <c r="G2056" t="s">
        <v>1532</v>
      </c>
      <c r="I2056" t="s">
        <v>2318</v>
      </c>
      <c r="J2056" t="s">
        <v>291</v>
      </c>
      <c r="K2056" t="s">
        <v>261</v>
      </c>
      <c r="L2056" t="s">
        <v>95</v>
      </c>
      <c r="M2056" t="s">
        <v>98</v>
      </c>
      <c r="N2056">
        <v>9904.0020000000004</v>
      </c>
      <c r="O2056" t="s">
        <v>3068</v>
      </c>
      <c r="P2056">
        <v>10084</v>
      </c>
      <c r="Q2056" t="s">
        <v>3068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>
        <v>2049</v>
      </c>
      <c r="AE2056" t="s">
        <v>1026</v>
      </c>
      <c r="AF2056" s="3">
        <v>45270</v>
      </c>
      <c r="AG2056" s="3">
        <v>45260</v>
      </c>
      <c r="AH2056" t="s">
        <v>3069</v>
      </c>
    </row>
    <row r="2057" spans="1:34" x14ac:dyDescent="0.25">
      <c r="A2057">
        <v>2023</v>
      </c>
      <c r="B2057" s="3">
        <v>45231</v>
      </c>
      <c r="C2057" s="3">
        <v>45260</v>
      </c>
      <c r="D2057" t="s">
        <v>86</v>
      </c>
      <c r="E2057">
        <v>4013</v>
      </c>
      <c r="F2057" t="s">
        <v>528</v>
      </c>
      <c r="G2057" t="s">
        <v>528</v>
      </c>
      <c r="I2057" t="s">
        <v>2319</v>
      </c>
      <c r="J2057" t="s">
        <v>407</v>
      </c>
      <c r="K2057" t="s">
        <v>222</v>
      </c>
      <c r="L2057" t="s">
        <v>95</v>
      </c>
      <c r="M2057" t="s">
        <v>98</v>
      </c>
      <c r="N2057">
        <v>8730</v>
      </c>
      <c r="O2057" t="s">
        <v>3068</v>
      </c>
      <c r="P2057">
        <v>8910</v>
      </c>
      <c r="Q2057" t="s">
        <v>3068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>
        <v>2050</v>
      </c>
      <c r="AE2057" t="s">
        <v>1026</v>
      </c>
      <c r="AF2057" s="3">
        <v>45270</v>
      </c>
      <c r="AG2057" s="3">
        <v>45260</v>
      </c>
      <c r="AH2057" t="s">
        <v>3069</v>
      </c>
    </row>
    <row r="2058" spans="1:34" x14ac:dyDescent="0.25">
      <c r="A2058">
        <v>2023</v>
      </c>
      <c r="B2058" s="3">
        <v>45231</v>
      </c>
      <c r="C2058" s="3">
        <v>45260</v>
      </c>
      <c r="D2058" t="s">
        <v>86</v>
      </c>
      <c r="E2058">
        <v>4061</v>
      </c>
      <c r="F2058" t="s">
        <v>896</v>
      </c>
      <c r="G2058" t="s">
        <v>896</v>
      </c>
      <c r="H2058" t="s">
        <v>512</v>
      </c>
      <c r="I2058" t="s">
        <v>2320</v>
      </c>
      <c r="J2058" t="s">
        <v>615</v>
      </c>
      <c r="K2058" t="s">
        <v>422</v>
      </c>
      <c r="L2058" t="s">
        <v>96</v>
      </c>
      <c r="M2058" t="s">
        <v>97</v>
      </c>
      <c r="N2058">
        <v>17564.001</v>
      </c>
      <c r="O2058" t="s">
        <v>3068</v>
      </c>
      <c r="P2058">
        <v>17705</v>
      </c>
      <c r="Q2058" t="s">
        <v>3068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>
        <v>2051</v>
      </c>
      <c r="AE2058" t="s">
        <v>1026</v>
      </c>
      <c r="AF2058" s="3">
        <v>45270</v>
      </c>
      <c r="AG2058" s="3">
        <v>45260</v>
      </c>
      <c r="AH2058" t="s">
        <v>3069</v>
      </c>
    </row>
    <row r="2059" spans="1:34" x14ac:dyDescent="0.25">
      <c r="A2059">
        <v>2023</v>
      </c>
      <c r="B2059" s="3">
        <v>45231</v>
      </c>
      <c r="C2059" s="3">
        <v>45260</v>
      </c>
      <c r="D2059" t="s">
        <v>86</v>
      </c>
      <c r="E2059">
        <v>4125</v>
      </c>
      <c r="F2059" t="s">
        <v>1189</v>
      </c>
      <c r="G2059" t="s">
        <v>1189</v>
      </c>
      <c r="H2059" t="s">
        <v>336</v>
      </c>
      <c r="I2059" t="s">
        <v>810</v>
      </c>
      <c r="J2059" t="s">
        <v>248</v>
      </c>
      <c r="K2059" t="s">
        <v>2321</v>
      </c>
      <c r="L2059" t="s">
        <v>96</v>
      </c>
      <c r="M2059" t="s">
        <v>97</v>
      </c>
      <c r="N2059">
        <v>34461</v>
      </c>
      <c r="O2059" t="s">
        <v>3068</v>
      </c>
      <c r="P2059">
        <v>34641</v>
      </c>
      <c r="Q2059" t="s">
        <v>3068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>
        <v>2052</v>
      </c>
      <c r="AE2059" t="s">
        <v>1026</v>
      </c>
      <c r="AF2059" s="3">
        <v>45270</v>
      </c>
      <c r="AG2059" s="3">
        <v>45260</v>
      </c>
      <c r="AH2059" t="s">
        <v>3069</v>
      </c>
    </row>
    <row r="2060" spans="1:34" x14ac:dyDescent="0.25">
      <c r="A2060">
        <v>2023</v>
      </c>
      <c r="B2060" s="3">
        <v>45231</v>
      </c>
      <c r="C2060" s="3">
        <v>45260</v>
      </c>
      <c r="D2060" t="s">
        <v>86</v>
      </c>
      <c r="E2060">
        <v>4065</v>
      </c>
      <c r="F2060" t="s">
        <v>557</v>
      </c>
      <c r="G2060" t="s">
        <v>557</v>
      </c>
      <c r="H2060" t="s">
        <v>985</v>
      </c>
      <c r="I2060" t="s">
        <v>2322</v>
      </c>
      <c r="J2060" t="s">
        <v>303</v>
      </c>
      <c r="K2060" t="s">
        <v>396</v>
      </c>
      <c r="L2060" t="s">
        <v>96</v>
      </c>
      <c r="M2060" t="s">
        <v>97</v>
      </c>
      <c r="N2060">
        <v>20490</v>
      </c>
      <c r="O2060" t="s">
        <v>3068</v>
      </c>
      <c r="P2060">
        <v>20658.5</v>
      </c>
      <c r="Q2060" t="s">
        <v>3068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>
        <v>2053</v>
      </c>
      <c r="AE2060" t="s">
        <v>1026</v>
      </c>
      <c r="AF2060" s="3">
        <v>45270</v>
      </c>
      <c r="AG2060" s="3">
        <v>45260</v>
      </c>
      <c r="AH2060" t="s">
        <v>3069</v>
      </c>
    </row>
    <row r="2061" spans="1:34" x14ac:dyDescent="0.25">
      <c r="A2061">
        <v>2023</v>
      </c>
      <c r="B2061" s="3">
        <v>45231</v>
      </c>
      <c r="C2061" s="3">
        <v>45260</v>
      </c>
      <c r="D2061" t="s">
        <v>85</v>
      </c>
      <c r="E2061">
        <v>4131</v>
      </c>
      <c r="F2061" t="s">
        <v>1145</v>
      </c>
      <c r="G2061" t="s">
        <v>1145</v>
      </c>
      <c r="H2061" t="s">
        <v>224</v>
      </c>
      <c r="I2061" t="s">
        <v>590</v>
      </c>
      <c r="J2061" t="s">
        <v>1225</v>
      </c>
      <c r="K2061" t="s">
        <v>786</v>
      </c>
      <c r="L2061" t="s">
        <v>96</v>
      </c>
      <c r="M2061" t="s">
        <v>97</v>
      </c>
      <c r="N2061">
        <v>44358</v>
      </c>
      <c r="O2061" t="s">
        <v>3068</v>
      </c>
      <c r="P2061">
        <v>44538</v>
      </c>
      <c r="Q2061" t="s">
        <v>3068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>
        <v>2054</v>
      </c>
      <c r="AE2061" t="s">
        <v>1026</v>
      </c>
      <c r="AF2061" s="3">
        <v>45270</v>
      </c>
      <c r="AG2061" s="3">
        <v>45260</v>
      </c>
      <c r="AH2061" t="s">
        <v>3069</v>
      </c>
    </row>
    <row r="2062" spans="1:34" x14ac:dyDescent="0.25">
      <c r="A2062">
        <v>2023</v>
      </c>
      <c r="B2062" s="3">
        <v>45231</v>
      </c>
      <c r="C2062" s="3">
        <v>45260</v>
      </c>
      <c r="D2062" t="s">
        <v>86</v>
      </c>
      <c r="E2062">
        <v>4002</v>
      </c>
      <c r="F2062" t="s">
        <v>610</v>
      </c>
      <c r="G2062" t="s">
        <v>610</v>
      </c>
      <c r="H2062" t="s">
        <v>575</v>
      </c>
      <c r="I2062" t="s">
        <v>1787</v>
      </c>
      <c r="J2062" t="s">
        <v>222</v>
      </c>
      <c r="K2062" t="s">
        <v>2191</v>
      </c>
      <c r="L2062" t="s">
        <v>95</v>
      </c>
      <c r="M2062" t="s">
        <v>98</v>
      </c>
      <c r="N2062">
        <v>6715.0020000000004</v>
      </c>
      <c r="O2062" t="s">
        <v>3068</v>
      </c>
      <c r="P2062">
        <v>6715</v>
      </c>
      <c r="Q2062" t="s">
        <v>3068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>
        <v>2055</v>
      </c>
      <c r="AE2062" t="s">
        <v>1026</v>
      </c>
      <c r="AF2062" s="3">
        <v>45270</v>
      </c>
      <c r="AG2062" s="3">
        <v>45260</v>
      </c>
      <c r="AH2062" t="s">
        <v>3069</v>
      </c>
    </row>
    <row r="2063" spans="1:34" x14ac:dyDescent="0.25">
      <c r="A2063">
        <v>2023</v>
      </c>
      <c r="B2063" s="3">
        <v>45231</v>
      </c>
      <c r="C2063" s="3">
        <v>45260</v>
      </c>
      <c r="D2063" t="s">
        <v>86</v>
      </c>
      <c r="E2063">
        <v>4005</v>
      </c>
      <c r="F2063" t="s">
        <v>426</v>
      </c>
      <c r="G2063" t="s">
        <v>426</v>
      </c>
      <c r="H2063" t="s">
        <v>857</v>
      </c>
      <c r="I2063" t="s">
        <v>2323</v>
      </c>
      <c r="J2063" t="s">
        <v>2324</v>
      </c>
      <c r="K2063" t="s">
        <v>2176</v>
      </c>
      <c r="L2063" t="s">
        <v>96</v>
      </c>
      <c r="M2063" t="s">
        <v>97</v>
      </c>
      <c r="N2063">
        <v>7292.0010000000002</v>
      </c>
      <c r="O2063" t="s">
        <v>3068</v>
      </c>
      <c r="P2063">
        <v>7472</v>
      </c>
      <c r="Q2063" t="s">
        <v>3068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>
        <v>2056</v>
      </c>
      <c r="AE2063" t="s">
        <v>1026</v>
      </c>
      <c r="AF2063" s="3">
        <v>45270</v>
      </c>
      <c r="AG2063" s="3">
        <v>45260</v>
      </c>
      <c r="AH2063" t="s">
        <v>3069</v>
      </c>
    </row>
    <row r="2064" spans="1:34" x14ac:dyDescent="0.25">
      <c r="A2064">
        <v>2023</v>
      </c>
      <c r="B2064" s="3">
        <v>45231</v>
      </c>
      <c r="C2064" s="3">
        <v>45260</v>
      </c>
      <c r="D2064" t="s">
        <v>86</v>
      </c>
      <c r="E2064">
        <v>4048</v>
      </c>
      <c r="F2064" t="s">
        <v>788</v>
      </c>
      <c r="G2064" t="s">
        <v>788</v>
      </c>
      <c r="H2064" t="s">
        <v>219</v>
      </c>
      <c r="I2064" t="s">
        <v>694</v>
      </c>
      <c r="J2064" t="s">
        <v>234</v>
      </c>
      <c r="K2064" t="s">
        <v>656</v>
      </c>
      <c r="L2064" t="s">
        <v>95</v>
      </c>
      <c r="M2064" t="s">
        <v>98</v>
      </c>
      <c r="N2064">
        <v>14569.002</v>
      </c>
      <c r="O2064" t="s">
        <v>3068</v>
      </c>
      <c r="P2064">
        <v>14567.5</v>
      </c>
      <c r="Q2064" t="s">
        <v>3068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>
        <v>2057</v>
      </c>
      <c r="AE2064" t="s">
        <v>1026</v>
      </c>
      <c r="AF2064" s="3">
        <v>45270</v>
      </c>
      <c r="AG2064" s="3">
        <v>45260</v>
      </c>
      <c r="AH2064" t="s">
        <v>3069</v>
      </c>
    </row>
    <row r="2065" spans="1:34" x14ac:dyDescent="0.25">
      <c r="A2065">
        <v>2023</v>
      </c>
      <c r="B2065" s="3">
        <v>45231</v>
      </c>
      <c r="C2065" s="3">
        <v>45260</v>
      </c>
      <c r="D2065" t="s">
        <v>86</v>
      </c>
      <c r="E2065">
        <v>4048</v>
      </c>
      <c r="F2065" t="s">
        <v>788</v>
      </c>
      <c r="G2065" t="s">
        <v>788</v>
      </c>
      <c r="H2065" t="s">
        <v>219</v>
      </c>
      <c r="I2065" t="s">
        <v>1065</v>
      </c>
      <c r="J2065" t="s">
        <v>394</v>
      </c>
      <c r="K2065" t="s">
        <v>261</v>
      </c>
      <c r="L2065" t="s">
        <v>95</v>
      </c>
      <c r="M2065" t="s">
        <v>98</v>
      </c>
      <c r="N2065">
        <v>14569.002</v>
      </c>
      <c r="O2065" t="s">
        <v>3068</v>
      </c>
      <c r="P2065">
        <v>11495</v>
      </c>
      <c r="Q2065" t="s">
        <v>3068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>
        <v>2058</v>
      </c>
      <c r="AE2065" t="s">
        <v>1026</v>
      </c>
      <c r="AF2065" s="3">
        <v>45270</v>
      </c>
      <c r="AG2065" s="3">
        <v>45260</v>
      </c>
      <c r="AH2065" t="s">
        <v>3069</v>
      </c>
    </row>
    <row r="2066" spans="1:34" x14ac:dyDescent="0.25">
      <c r="A2066">
        <v>2023</v>
      </c>
      <c r="B2066" s="3">
        <v>45231</v>
      </c>
      <c r="C2066" s="3">
        <v>45260</v>
      </c>
      <c r="D2066" t="s">
        <v>86</v>
      </c>
      <c r="E2066">
        <v>4032</v>
      </c>
      <c r="F2066" t="s">
        <v>536</v>
      </c>
      <c r="G2066" t="s">
        <v>536</v>
      </c>
      <c r="H2066" t="s">
        <v>537</v>
      </c>
      <c r="I2066" t="s">
        <v>1290</v>
      </c>
      <c r="J2066" t="s">
        <v>356</v>
      </c>
      <c r="K2066" t="s">
        <v>291</v>
      </c>
      <c r="L2066" t="s">
        <v>95</v>
      </c>
      <c r="M2066" t="s">
        <v>98</v>
      </c>
      <c r="N2066">
        <v>10624.002</v>
      </c>
      <c r="O2066" t="s">
        <v>3068</v>
      </c>
      <c r="P2066">
        <v>10804</v>
      </c>
      <c r="Q2066" t="s">
        <v>3068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>
        <v>2059</v>
      </c>
      <c r="AE2066" t="s">
        <v>1026</v>
      </c>
      <c r="AF2066" s="3">
        <v>45270</v>
      </c>
      <c r="AG2066" s="3">
        <v>45260</v>
      </c>
      <c r="AH2066" t="s">
        <v>3069</v>
      </c>
    </row>
    <row r="2067" spans="1:34" x14ac:dyDescent="0.25">
      <c r="A2067">
        <v>2023</v>
      </c>
      <c r="B2067" s="3">
        <v>45231</v>
      </c>
      <c r="C2067" s="3">
        <v>45260</v>
      </c>
      <c r="D2067" t="s">
        <v>86</v>
      </c>
      <c r="E2067">
        <v>4121</v>
      </c>
      <c r="F2067" t="s">
        <v>293</v>
      </c>
      <c r="G2067" t="s">
        <v>293</v>
      </c>
      <c r="H2067" t="s">
        <v>998</v>
      </c>
      <c r="I2067" t="s">
        <v>2325</v>
      </c>
      <c r="J2067" t="s">
        <v>267</v>
      </c>
      <c r="K2067" t="s">
        <v>2326</v>
      </c>
      <c r="L2067" t="s">
        <v>96</v>
      </c>
      <c r="M2067" t="s">
        <v>97</v>
      </c>
      <c r="N2067">
        <v>29805</v>
      </c>
      <c r="O2067" t="s">
        <v>3068</v>
      </c>
      <c r="P2067">
        <v>26971.5</v>
      </c>
      <c r="Q2067" t="s">
        <v>3068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>
        <v>2060</v>
      </c>
      <c r="AE2067" t="s">
        <v>1026</v>
      </c>
      <c r="AF2067" s="3">
        <v>45270</v>
      </c>
      <c r="AG2067" s="3">
        <v>45260</v>
      </c>
      <c r="AH2067" t="s">
        <v>3069</v>
      </c>
    </row>
    <row r="2068" spans="1:34" x14ac:dyDescent="0.25">
      <c r="A2068">
        <v>2023</v>
      </c>
      <c r="B2068" s="3">
        <v>45231</v>
      </c>
      <c r="C2068" s="3">
        <v>45260</v>
      </c>
      <c r="D2068" t="s">
        <v>86</v>
      </c>
      <c r="E2068">
        <v>4065</v>
      </c>
      <c r="F2068" t="s">
        <v>557</v>
      </c>
      <c r="G2068" t="s">
        <v>557</v>
      </c>
      <c r="H2068" t="s">
        <v>1630</v>
      </c>
      <c r="I2068" t="s">
        <v>1372</v>
      </c>
      <c r="J2068" t="s">
        <v>291</v>
      </c>
      <c r="K2068" t="s">
        <v>231</v>
      </c>
      <c r="L2068" t="s">
        <v>96</v>
      </c>
      <c r="M2068" t="s">
        <v>97</v>
      </c>
      <c r="N2068">
        <v>20490</v>
      </c>
      <c r="O2068" t="s">
        <v>3068</v>
      </c>
      <c r="P2068">
        <v>20670</v>
      </c>
      <c r="Q2068" t="s">
        <v>3068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>
        <v>2061</v>
      </c>
      <c r="AE2068" t="s">
        <v>1026</v>
      </c>
      <c r="AF2068" s="3">
        <v>45270</v>
      </c>
      <c r="AG2068" s="3">
        <v>45260</v>
      </c>
      <c r="AH2068" t="s">
        <v>3069</v>
      </c>
    </row>
    <row r="2069" spans="1:34" x14ac:dyDescent="0.25">
      <c r="A2069">
        <v>2023</v>
      </c>
      <c r="B2069" s="3">
        <v>45231</v>
      </c>
      <c r="C2069" s="3">
        <v>45260</v>
      </c>
      <c r="D2069" t="s">
        <v>86</v>
      </c>
      <c r="E2069">
        <v>4033</v>
      </c>
      <c r="F2069" t="s">
        <v>350</v>
      </c>
      <c r="G2069" t="s">
        <v>350</v>
      </c>
      <c r="H2069" t="s">
        <v>877</v>
      </c>
      <c r="I2069" t="s">
        <v>2327</v>
      </c>
      <c r="J2069" t="s">
        <v>801</v>
      </c>
      <c r="K2069" t="s">
        <v>2328</v>
      </c>
      <c r="L2069" t="s">
        <v>95</v>
      </c>
      <c r="M2069" t="s">
        <v>98</v>
      </c>
      <c r="N2069">
        <v>10624.002</v>
      </c>
      <c r="O2069" t="s">
        <v>3068</v>
      </c>
      <c r="P2069">
        <v>12658</v>
      </c>
      <c r="Q2069" t="s">
        <v>3068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>
        <v>2062</v>
      </c>
      <c r="AE2069" t="s">
        <v>1026</v>
      </c>
      <c r="AF2069" s="3">
        <v>45270</v>
      </c>
      <c r="AG2069" s="3">
        <v>45260</v>
      </c>
      <c r="AH2069" t="s">
        <v>3069</v>
      </c>
    </row>
    <row r="2070" spans="1:34" x14ac:dyDescent="0.25">
      <c r="A2070">
        <v>2023</v>
      </c>
      <c r="B2070" s="3">
        <v>45231</v>
      </c>
      <c r="C2070" s="3">
        <v>45260</v>
      </c>
      <c r="D2070" t="s">
        <v>86</v>
      </c>
      <c r="E2070">
        <v>4056</v>
      </c>
      <c r="F2070" t="s">
        <v>494</v>
      </c>
      <c r="G2070" t="s">
        <v>494</v>
      </c>
      <c r="H2070" t="s">
        <v>512</v>
      </c>
      <c r="I2070" t="s">
        <v>766</v>
      </c>
      <c r="J2070" t="s">
        <v>235</v>
      </c>
      <c r="K2070" t="s">
        <v>2329</v>
      </c>
      <c r="L2070" t="s">
        <v>95</v>
      </c>
      <c r="M2070" t="s">
        <v>98</v>
      </c>
      <c r="N2070">
        <v>17220</v>
      </c>
      <c r="O2070" t="s">
        <v>3068</v>
      </c>
      <c r="P2070">
        <v>17307</v>
      </c>
      <c r="Q2070" t="s">
        <v>3068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>
        <v>2063</v>
      </c>
      <c r="AE2070" t="s">
        <v>1026</v>
      </c>
      <c r="AF2070" s="3">
        <v>45270</v>
      </c>
      <c r="AG2070" s="3">
        <v>45260</v>
      </c>
      <c r="AH2070" t="s">
        <v>3069</v>
      </c>
    </row>
    <row r="2071" spans="1:34" x14ac:dyDescent="0.25">
      <c r="A2071">
        <v>2023</v>
      </c>
      <c r="B2071" s="3">
        <v>45231</v>
      </c>
      <c r="C2071" s="3">
        <v>45260</v>
      </c>
      <c r="D2071" t="s">
        <v>86</v>
      </c>
      <c r="E2071">
        <v>4048</v>
      </c>
      <c r="F2071" t="s">
        <v>788</v>
      </c>
      <c r="G2071" t="s">
        <v>788</v>
      </c>
      <c r="H2071" t="s">
        <v>998</v>
      </c>
      <c r="I2071" t="s">
        <v>2330</v>
      </c>
      <c r="J2071" t="s">
        <v>309</v>
      </c>
      <c r="K2071" t="s">
        <v>517</v>
      </c>
      <c r="L2071" t="s">
        <v>96</v>
      </c>
      <c r="M2071" t="s">
        <v>97</v>
      </c>
      <c r="N2071">
        <v>14569.002</v>
      </c>
      <c r="O2071" t="s">
        <v>3068</v>
      </c>
      <c r="P2071">
        <v>14350.5</v>
      </c>
      <c r="Q2071" t="s">
        <v>3068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>
        <v>2064</v>
      </c>
      <c r="AE2071" t="s">
        <v>1026</v>
      </c>
      <c r="AF2071" s="3">
        <v>45270</v>
      </c>
      <c r="AG2071" s="3">
        <v>45260</v>
      </c>
      <c r="AH2071" t="s">
        <v>3069</v>
      </c>
    </row>
    <row r="2072" spans="1:34" x14ac:dyDescent="0.25">
      <c r="A2072">
        <v>2023</v>
      </c>
      <c r="B2072" s="3">
        <v>45231</v>
      </c>
      <c r="C2072" s="3">
        <v>45260</v>
      </c>
      <c r="D2072" t="s">
        <v>86</v>
      </c>
      <c r="E2072">
        <v>4118</v>
      </c>
      <c r="F2072" t="s">
        <v>1284</v>
      </c>
      <c r="G2072" t="s">
        <v>1284</v>
      </c>
      <c r="H2072" t="s">
        <v>457</v>
      </c>
      <c r="I2072" t="s">
        <v>2331</v>
      </c>
      <c r="J2072" t="s">
        <v>384</v>
      </c>
      <c r="K2072" t="s">
        <v>237</v>
      </c>
      <c r="L2072" t="s">
        <v>96</v>
      </c>
      <c r="M2072" t="s">
        <v>97</v>
      </c>
      <c r="N2072">
        <v>26155.002</v>
      </c>
      <c r="O2072" t="s">
        <v>3068</v>
      </c>
      <c r="P2072">
        <v>31881</v>
      </c>
      <c r="Q2072" t="s">
        <v>3068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>
        <v>2065</v>
      </c>
      <c r="AE2072" t="s">
        <v>1026</v>
      </c>
      <c r="AF2072" s="3">
        <v>45270</v>
      </c>
      <c r="AG2072" s="3">
        <v>45260</v>
      </c>
      <c r="AH2072" t="s">
        <v>3069</v>
      </c>
    </row>
    <row r="2073" spans="1:34" x14ac:dyDescent="0.25">
      <c r="A2073">
        <v>2023</v>
      </c>
      <c r="B2073" s="3">
        <v>45231</v>
      </c>
      <c r="C2073" s="3">
        <v>45260</v>
      </c>
      <c r="D2073" t="s">
        <v>86</v>
      </c>
      <c r="E2073">
        <v>4115</v>
      </c>
      <c r="F2073" t="s">
        <v>324</v>
      </c>
      <c r="G2073" t="s">
        <v>324</v>
      </c>
      <c r="H2073" t="s">
        <v>330</v>
      </c>
      <c r="I2073" t="s">
        <v>2332</v>
      </c>
      <c r="J2073" t="s">
        <v>261</v>
      </c>
      <c r="K2073" t="s">
        <v>278</v>
      </c>
      <c r="L2073" t="s">
        <v>95</v>
      </c>
      <c r="M2073" t="s">
        <v>98</v>
      </c>
      <c r="N2073">
        <v>22510.002</v>
      </c>
      <c r="O2073" t="s">
        <v>3068</v>
      </c>
      <c r="P2073">
        <v>22510</v>
      </c>
      <c r="Q2073" t="s">
        <v>3068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>
        <v>2066</v>
      </c>
      <c r="AE2073" t="s">
        <v>1026</v>
      </c>
      <c r="AF2073" s="3">
        <v>45270</v>
      </c>
      <c r="AG2073" s="3">
        <v>45260</v>
      </c>
      <c r="AH2073" t="s">
        <v>3069</v>
      </c>
    </row>
    <row r="2074" spans="1:34" x14ac:dyDescent="0.25">
      <c r="A2074">
        <v>2023</v>
      </c>
      <c r="B2074" s="3">
        <v>45231</v>
      </c>
      <c r="C2074" s="3">
        <v>45260</v>
      </c>
      <c r="D2074" t="s">
        <v>86</v>
      </c>
      <c r="E2074">
        <v>4056</v>
      </c>
      <c r="F2074" t="s">
        <v>494</v>
      </c>
      <c r="G2074" t="s">
        <v>494</v>
      </c>
      <c r="H2074" t="s">
        <v>877</v>
      </c>
      <c r="I2074" t="s">
        <v>2333</v>
      </c>
      <c r="J2074" t="s">
        <v>222</v>
      </c>
      <c r="K2074" t="s">
        <v>410</v>
      </c>
      <c r="L2074" t="s">
        <v>95</v>
      </c>
      <c r="M2074" t="s">
        <v>98</v>
      </c>
      <c r="N2074">
        <v>17220</v>
      </c>
      <c r="O2074" t="s">
        <v>3068</v>
      </c>
      <c r="P2074">
        <v>17400</v>
      </c>
      <c r="Q2074" t="s">
        <v>3068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>
        <v>2067</v>
      </c>
      <c r="AE2074" t="s">
        <v>1026</v>
      </c>
      <c r="AF2074" s="3">
        <v>45270</v>
      </c>
      <c r="AG2074" s="3">
        <v>45260</v>
      </c>
      <c r="AH2074" t="s">
        <v>3069</v>
      </c>
    </row>
    <row r="2075" spans="1:34" x14ac:dyDescent="0.25">
      <c r="A2075">
        <v>2023</v>
      </c>
      <c r="B2075" s="3">
        <v>45231</v>
      </c>
      <c r="C2075" s="3">
        <v>45260</v>
      </c>
      <c r="D2075" t="s">
        <v>86</v>
      </c>
      <c r="E2075">
        <v>4065</v>
      </c>
      <c r="F2075" t="s">
        <v>557</v>
      </c>
      <c r="G2075" t="s">
        <v>557</v>
      </c>
      <c r="H2075" t="s">
        <v>270</v>
      </c>
      <c r="I2075" t="s">
        <v>1864</v>
      </c>
      <c r="J2075" t="s">
        <v>582</v>
      </c>
      <c r="K2075" t="s">
        <v>222</v>
      </c>
      <c r="L2075" t="s">
        <v>96</v>
      </c>
      <c r="M2075" t="s">
        <v>97</v>
      </c>
      <c r="N2075">
        <v>20490</v>
      </c>
      <c r="O2075" t="s">
        <v>3068</v>
      </c>
      <c r="P2075">
        <v>20670</v>
      </c>
      <c r="Q2075" t="s">
        <v>3068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>
        <v>2068</v>
      </c>
      <c r="AE2075" t="s">
        <v>1026</v>
      </c>
      <c r="AF2075" s="3">
        <v>45270</v>
      </c>
      <c r="AG2075" s="3">
        <v>45260</v>
      </c>
      <c r="AH2075" t="s">
        <v>3069</v>
      </c>
    </row>
    <row r="2076" spans="1:34" x14ac:dyDescent="0.25">
      <c r="A2076">
        <v>2023</v>
      </c>
      <c r="B2076" s="3">
        <v>45231</v>
      </c>
      <c r="C2076" s="3">
        <v>45260</v>
      </c>
      <c r="D2076" t="s">
        <v>86</v>
      </c>
      <c r="E2076">
        <v>4065</v>
      </c>
      <c r="F2076" t="s">
        <v>557</v>
      </c>
      <c r="G2076" t="s">
        <v>557</v>
      </c>
      <c r="H2076" t="s">
        <v>270</v>
      </c>
      <c r="I2076" t="s">
        <v>2334</v>
      </c>
      <c r="J2076" t="s">
        <v>619</v>
      </c>
      <c r="K2076" t="s">
        <v>421</v>
      </c>
      <c r="L2076" t="s">
        <v>95</v>
      </c>
      <c r="M2076" t="s">
        <v>98</v>
      </c>
      <c r="N2076">
        <v>20490</v>
      </c>
      <c r="O2076" t="s">
        <v>3068</v>
      </c>
      <c r="P2076">
        <v>21886</v>
      </c>
      <c r="Q2076" t="s">
        <v>3068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>
        <v>2069</v>
      </c>
      <c r="AE2076" t="s">
        <v>1026</v>
      </c>
      <c r="AF2076" s="3">
        <v>45270</v>
      </c>
      <c r="AG2076" s="3">
        <v>45260</v>
      </c>
      <c r="AH2076" t="s">
        <v>3069</v>
      </c>
    </row>
    <row r="2077" spans="1:34" x14ac:dyDescent="0.25">
      <c r="A2077">
        <v>2023</v>
      </c>
      <c r="B2077" s="3">
        <v>45231</v>
      </c>
      <c r="C2077" s="3">
        <v>45260</v>
      </c>
      <c r="D2077" t="s">
        <v>85</v>
      </c>
      <c r="E2077">
        <v>4036</v>
      </c>
      <c r="F2077" t="s">
        <v>343</v>
      </c>
      <c r="G2077" t="s">
        <v>343</v>
      </c>
      <c r="H2077" t="s">
        <v>877</v>
      </c>
      <c r="I2077" t="s">
        <v>2335</v>
      </c>
      <c r="J2077" t="s">
        <v>1765</v>
      </c>
      <c r="K2077" t="s">
        <v>648</v>
      </c>
      <c r="L2077" t="s">
        <v>96</v>
      </c>
      <c r="M2077" t="s">
        <v>97</v>
      </c>
      <c r="N2077">
        <v>12148.002</v>
      </c>
      <c r="O2077" t="s">
        <v>3068</v>
      </c>
      <c r="P2077">
        <v>8502.5</v>
      </c>
      <c r="Q2077" t="s">
        <v>3068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>
        <v>2070</v>
      </c>
      <c r="AE2077" t="s">
        <v>1026</v>
      </c>
      <c r="AF2077" s="3">
        <v>45270</v>
      </c>
      <c r="AG2077" s="3">
        <v>45260</v>
      </c>
      <c r="AH2077" t="s">
        <v>3069</v>
      </c>
    </row>
    <row r="2078" spans="1:34" x14ac:dyDescent="0.25">
      <c r="A2078">
        <v>2023</v>
      </c>
      <c r="B2078" s="3">
        <v>45231</v>
      </c>
      <c r="C2078" s="3">
        <v>45260</v>
      </c>
      <c r="D2078" t="s">
        <v>85</v>
      </c>
      <c r="E2078">
        <v>4019</v>
      </c>
      <c r="F2078" t="s">
        <v>580</v>
      </c>
      <c r="G2078" t="s">
        <v>580</v>
      </c>
      <c r="H2078" t="s">
        <v>289</v>
      </c>
      <c r="I2078" t="s">
        <v>797</v>
      </c>
      <c r="J2078" t="s">
        <v>888</v>
      </c>
      <c r="K2078" t="s">
        <v>411</v>
      </c>
      <c r="L2078" t="s">
        <v>95</v>
      </c>
      <c r="M2078" t="s">
        <v>98</v>
      </c>
      <c r="N2078">
        <v>9154.0020000000004</v>
      </c>
      <c r="O2078" t="s">
        <v>3068</v>
      </c>
      <c r="P2078">
        <v>9029</v>
      </c>
      <c r="Q2078" t="s">
        <v>3068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>
        <v>2071</v>
      </c>
      <c r="AE2078" t="s">
        <v>1026</v>
      </c>
      <c r="AF2078" s="3">
        <v>45270</v>
      </c>
      <c r="AG2078" s="3">
        <v>45260</v>
      </c>
      <c r="AH2078" t="s">
        <v>3069</v>
      </c>
    </row>
    <row r="2079" spans="1:34" x14ac:dyDescent="0.25">
      <c r="A2079">
        <v>2023</v>
      </c>
      <c r="B2079" s="3">
        <v>45231</v>
      </c>
      <c r="C2079" s="3">
        <v>45260</v>
      </c>
      <c r="D2079" t="s">
        <v>86</v>
      </c>
      <c r="E2079">
        <v>4056</v>
      </c>
      <c r="F2079" t="s">
        <v>494</v>
      </c>
      <c r="G2079" t="s">
        <v>494</v>
      </c>
      <c r="H2079" t="s">
        <v>577</v>
      </c>
      <c r="I2079" t="s">
        <v>455</v>
      </c>
      <c r="J2079" t="s">
        <v>248</v>
      </c>
      <c r="K2079" t="s">
        <v>1128</v>
      </c>
      <c r="L2079" t="s">
        <v>95</v>
      </c>
      <c r="M2079" t="s">
        <v>98</v>
      </c>
      <c r="N2079">
        <v>17220</v>
      </c>
      <c r="O2079" t="s">
        <v>3068</v>
      </c>
      <c r="P2079">
        <v>17220</v>
      </c>
      <c r="Q2079" t="s">
        <v>3068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>
        <v>2072</v>
      </c>
      <c r="AE2079" t="s">
        <v>1026</v>
      </c>
      <c r="AF2079" s="3">
        <v>45270</v>
      </c>
      <c r="AG2079" s="3">
        <v>45260</v>
      </c>
      <c r="AH2079" t="s">
        <v>3069</v>
      </c>
    </row>
    <row r="2080" spans="1:34" x14ac:dyDescent="0.25">
      <c r="A2080">
        <v>2023</v>
      </c>
      <c r="B2080" s="3">
        <v>45231</v>
      </c>
      <c r="C2080" s="3">
        <v>45260</v>
      </c>
      <c r="D2080" t="s">
        <v>86</v>
      </c>
      <c r="E2080">
        <v>4013</v>
      </c>
      <c r="F2080" t="s">
        <v>528</v>
      </c>
      <c r="G2080" t="s">
        <v>528</v>
      </c>
      <c r="H2080" t="s">
        <v>577</v>
      </c>
      <c r="I2080" t="s">
        <v>2153</v>
      </c>
      <c r="J2080" t="s">
        <v>747</v>
      </c>
      <c r="K2080" t="s">
        <v>222</v>
      </c>
      <c r="L2080" t="s">
        <v>96</v>
      </c>
      <c r="M2080" t="s">
        <v>97</v>
      </c>
      <c r="N2080">
        <v>8730</v>
      </c>
      <c r="O2080" t="s">
        <v>3068</v>
      </c>
      <c r="P2080">
        <v>8910</v>
      </c>
      <c r="Q2080" t="s">
        <v>3068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>
        <v>2073</v>
      </c>
      <c r="AE2080" t="s">
        <v>1026</v>
      </c>
      <c r="AF2080" s="3">
        <v>45270</v>
      </c>
      <c r="AG2080" s="3">
        <v>45260</v>
      </c>
      <c r="AH2080" t="s">
        <v>3069</v>
      </c>
    </row>
    <row r="2081" spans="1:34" x14ac:dyDescent="0.25">
      <c r="A2081">
        <v>2023</v>
      </c>
      <c r="B2081" s="3">
        <v>45231</v>
      </c>
      <c r="C2081" s="3">
        <v>45260</v>
      </c>
      <c r="D2081" t="s">
        <v>86</v>
      </c>
      <c r="E2081">
        <v>4117</v>
      </c>
      <c r="F2081" t="s">
        <v>511</v>
      </c>
      <c r="G2081" t="s">
        <v>511</v>
      </c>
      <c r="H2081" t="s">
        <v>321</v>
      </c>
      <c r="I2081" t="s">
        <v>2039</v>
      </c>
      <c r="J2081" t="s">
        <v>1191</v>
      </c>
      <c r="K2081" t="s">
        <v>262</v>
      </c>
      <c r="L2081" t="s">
        <v>96</v>
      </c>
      <c r="M2081" t="s">
        <v>97</v>
      </c>
      <c r="N2081">
        <v>22510.002</v>
      </c>
      <c r="O2081" t="s">
        <v>3068</v>
      </c>
      <c r="P2081">
        <v>22690</v>
      </c>
      <c r="Q2081" t="s">
        <v>3068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>
        <v>2074</v>
      </c>
      <c r="AE2081" t="s">
        <v>1026</v>
      </c>
      <c r="AF2081" s="3">
        <v>45270</v>
      </c>
      <c r="AG2081" s="3">
        <v>45260</v>
      </c>
      <c r="AH2081" t="s">
        <v>3069</v>
      </c>
    </row>
    <row r="2082" spans="1:34" x14ac:dyDescent="0.25">
      <c r="A2082">
        <v>2023</v>
      </c>
      <c r="B2082" s="3">
        <v>45231</v>
      </c>
      <c r="C2082" s="3">
        <v>45260</v>
      </c>
      <c r="D2082" t="s">
        <v>85</v>
      </c>
      <c r="E2082">
        <v>4117</v>
      </c>
      <c r="F2082" t="s">
        <v>511</v>
      </c>
      <c r="G2082" t="s">
        <v>511</v>
      </c>
      <c r="H2082" t="s">
        <v>1313</v>
      </c>
      <c r="I2082" t="s">
        <v>601</v>
      </c>
      <c r="J2082" t="s">
        <v>1621</v>
      </c>
      <c r="K2082" t="s">
        <v>278</v>
      </c>
      <c r="L2082" t="s">
        <v>96</v>
      </c>
      <c r="M2082" t="s">
        <v>97</v>
      </c>
      <c r="N2082">
        <v>22510.002</v>
      </c>
      <c r="O2082" t="s">
        <v>3068</v>
      </c>
      <c r="P2082">
        <v>18011</v>
      </c>
      <c r="Q2082" t="s">
        <v>3068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>
        <v>2075</v>
      </c>
      <c r="AE2082" t="s">
        <v>1026</v>
      </c>
      <c r="AF2082" s="3">
        <v>45270</v>
      </c>
      <c r="AG2082" s="3">
        <v>45260</v>
      </c>
      <c r="AH2082" t="s">
        <v>3069</v>
      </c>
    </row>
    <row r="2083" spans="1:34" x14ac:dyDescent="0.25">
      <c r="A2083">
        <v>2023</v>
      </c>
      <c r="B2083" s="3">
        <v>45231</v>
      </c>
      <c r="C2083" s="3">
        <v>45260</v>
      </c>
      <c r="D2083" t="s">
        <v>86</v>
      </c>
      <c r="E2083">
        <v>4117</v>
      </c>
      <c r="F2083" t="s">
        <v>511</v>
      </c>
      <c r="G2083" t="s">
        <v>511</v>
      </c>
      <c r="H2083" t="s">
        <v>558</v>
      </c>
      <c r="I2083" t="s">
        <v>2336</v>
      </c>
      <c r="J2083" t="s">
        <v>248</v>
      </c>
      <c r="K2083" t="s">
        <v>248</v>
      </c>
      <c r="L2083" t="s">
        <v>95</v>
      </c>
      <c r="M2083" t="s">
        <v>98</v>
      </c>
      <c r="N2083">
        <v>22510.002</v>
      </c>
      <c r="O2083" t="s">
        <v>3068</v>
      </c>
      <c r="P2083">
        <v>22690</v>
      </c>
      <c r="Q2083" t="s">
        <v>3068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>
        <v>2076</v>
      </c>
      <c r="AE2083" t="s">
        <v>1026</v>
      </c>
      <c r="AF2083" s="3">
        <v>45270</v>
      </c>
      <c r="AG2083" s="3">
        <v>45260</v>
      </c>
      <c r="AH2083" t="s">
        <v>3069</v>
      </c>
    </row>
    <row r="2084" spans="1:34" x14ac:dyDescent="0.25">
      <c r="A2084">
        <v>2023</v>
      </c>
      <c r="B2084" s="3">
        <v>45231</v>
      </c>
      <c r="C2084" s="3">
        <v>45260</v>
      </c>
      <c r="D2084" t="s">
        <v>84</v>
      </c>
      <c r="E2084">
        <v>4138</v>
      </c>
      <c r="F2084" t="s">
        <v>1202</v>
      </c>
      <c r="G2084" t="s">
        <v>1202</v>
      </c>
      <c r="H2084" t="s">
        <v>457</v>
      </c>
      <c r="I2084" t="s">
        <v>2337</v>
      </c>
      <c r="J2084" t="s">
        <v>2338</v>
      </c>
      <c r="K2084" t="s">
        <v>244</v>
      </c>
      <c r="L2084" t="s">
        <v>95</v>
      </c>
      <c r="M2084" t="s">
        <v>98</v>
      </c>
      <c r="N2084">
        <v>59560.002</v>
      </c>
      <c r="O2084" t="s">
        <v>3068</v>
      </c>
      <c r="P2084">
        <v>59560</v>
      </c>
      <c r="Q2084" t="s">
        <v>3068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>
        <v>2077</v>
      </c>
      <c r="AE2084" t="s">
        <v>1026</v>
      </c>
      <c r="AF2084" s="3">
        <v>45270</v>
      </c>
      <c r="AG2084" s="3">
        <v>45260</v>
      </c>
      <c r="AH2084" t="s">
        <v>3069</v>
      </c>
    </row>
    <row r="2085" spans="1:34" x14ac:dyDescent="0.25">
      <c r="A2085">
        <v>2023</v>
      </c>
      <c r="B2085" s="3">
        <v>45231</v>
      </c>
      <c r="C2085" s="3">
        <v>45260</v>
      </c>
      <c r="D2085" t="s">
        <v>86</v>
      </c>
      <c r="E2085">
        <v>4131</v>
      </c>
      <c r="F2085" t="s">
        <v>1145</v>
      </c>
      <c r="G2085" t="s">
        <v>1145</v>
      </c>
      <c r="H2085" t="s">
        <v>1071</v>
      </c>
      <c r="I2085" t="s">
        <v>2339</v>
      </c>
      <c r="J2085" t="s">
        <v>719</v>
      </c>
      <c r="K2085" t="s">
        <v>2033</v>
      </c>
      <c r="L2085" t="s">
        <v>96</v>
      </c>
      <c r="M2085" t="s">
        <v>97</v>
      </c>
      <c r="N2085">
        <v>44358</v>
      </c>
      <c r="O2085" t="s">
        <v>3068</v>
      </c>
      <c r="P2085">
        <v>44358</v>
      </c>
      <c r="Q2085" t="s">
        <v>3068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>
        <v>2078</v>
      </c>
      <c r="AE2085" t="s">
        <v>1026</v>
      </c>
      <c r="AF2085" s="3">
        <v>45270</v>
      </c>
      <c r="AG2085" s="3">
        <v>45260</v>
      </c>
      <c r="AH2085" t="s">
        <v>3069</v>
      </c>
    </row>
    <row r="2086" spans="1:34" x14ac:dyDescent="0.25">
      <c r="A2086">
        <v>2023</v>
      </c>
      <c r="B2086" s="3">
        <v>45231</v>
      </c>
      <c r="C2086" s="3">
        <v>45260</v>
      </c>
      <c r="D2086" t="s">
        <v>86</v>
      </c>
      <c r="E2086">
        <v>4115</v>
      </c>
      <c r="F2086" t="s">
        <v>324</v>
      </c>
      <c r="G2086" t="s">
        <v>324</v>
      </c>
      <c r="H2086" t="s">
        <v>651</v>
      </c>
      <c r="I2086" t="s">
        <v>374</v>
      </c>
      <c r="J2086" t="s">
        <v>222</v>
      </c>
      <c r="K2086" t="s">
        <v>748</v>
      </c>
      <c r="L2086" t="s">
        <v>96</v>
      </c>
      <c r="M2086" t="s">
        <v>97</v>
      </c>
      <c r="N2086">
        <v>22510.002</v>
      </c>
      <c r="O2086" t="s">
        <v>3068</v>
      </c>
      <c r="P2086">
        <v>21489.5</v>
      </c>
      <c r="Q2086" t="s">
        <v>3068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>
        <v>2079</v>
      </c>
      <c r="AE2086" t="s">
        <v>1026</v>
      </c>
      <c r="AF2086" s="3">
        <v>45270</v>
      </c>
      <c r="AG2086" s="3">
        <v>45260</v>
      </c>
      <c r="AH2086" t="s">
        <v>3069</v>
      </c>
    </row>
    <row r="2087" spans="1:34" x14ac:dyDescent="0.25">
      <c r="A2087">
        <v>2023</v>
      </c>
      <c r="B2087" s="3">
        <v>45231</v>
      </c>
      <c r="C2087" s="3">
        <v>45260</v>
      </c>
      <c r="D2087" t="s">
        <v>86</v>
      </c>
      <c r="E2087">
        <v>4065</v>
      </c>
      <c r="F2087" t="s">
        <v>557</v>
      </c>
      <c r="G2087" t="s">
        <v>557</v>
      </c>
      <c r="H2087" t="s">
        <v>404</v>
      </c>
      <c r="I2087" t="s">
        <v>2340</v>
      </c>
      <c r="J2087" t="s">
        <v>2291</v>
      </c>
      <c r="K2087" t="s">
        <v>329</v>
      </c>
      <c r="L2087" t="s">
        <v>96</v>
      </c>
      <c r="M2087" t="s">
        <v>97</v>
      </c>
      <c r="N2087">
        <v>20490</v>
      </c>
      <c r="O2087" t="s">
        <v>3068</v>
      </c>
      <c r="P2087">
        <v>20490</v>
      </c>
      <c r="Q2087" t="s">
        <v>3068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>
        <v>2080</v>
      </c>
      <c r="AE2087" t="s">
        <v>1026</v>
      </c>
      <c r="AF2087" s="3">
        <v>45270</v>
      </c>
      <c r="AG2087" s="3">
        <v>45260</v>
      </c>
      <c r="AH2087" t="s">
        <v>3069</v>
      </c>
    </row>
    <row r="2088" spans="1:34" x14ac:dyDescent="0.25">
      <c r="A2088">
        <v>2023</v>
      </c>
      <c r="B2088" s="3">
        <v>45231</v>
      </c>
      <c r="C2088" s="3">
        <v>45260</v>
      </c>
      <c r="D2088" t="s">
        <v>86</v>
      </c>
      <c r="E2088">
        <v>4114</v>
      </c>
      <c r="F2088" t="s">
        <v>274</v>
      </c>
      <c r="G2088" t="s">
        <v>274</v>
      </c>
      <c r="H2088" t="s">
        <v>828</v>
      </c>
      <c r="I2088" t="s">
        <v>405</v>
      </c>
      <c r="J2088" t="s">
        <v>783</v>
      </c>
      <c r="K2088" t="s">
        <v>248</v>
      </c>
      <c r="L2088" t="s">
        <v>96</v>
      </c>
      <c r="M2088" t="s">
        <v>97</v>
      </c>
      <c r="N2088">
        <v>20490</v>
      </c>
      <c r="O2088" t="s">
        <v>3068</v>
      </c>
      <c r="P2088">
        <v>20610</v>
      </c>
      <c r="Q2088" t="s">
        <v>3068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>
        <v>2081</v>
      </c>
      <c r="AE2088" t="s">
        <v>1026</v>
      </c>
      <c r="AF2088" s="3">
        <v>45270</v>
      </c>
      <c r="AG2088" s="3">
        <v>45260</v>
      </c>
      <c r="AH2088" t="s">
        <v>3069</v>
      </c>
    </row>
    <row r="2089" spans="1:34" x14ac:dyDescent="0.25">
      <c r="A2089">
        <v>2023</v>
      </c>
      <c r="B2089" s="3">
        <v>45231</v>
      </c>
      <c r="C2089" s="3">
        <v>45260</v>
      </c>
      <c r="D2089" t="s">
        <v>86</v>
      </c>
      <c r="E2089">
        <v>4130</v>
      </c>
      <c r="F2089" t="s">
        <v>1444</v>
      </c>
      <c r="G2089" t="s">
        <v>1444</v>
      </c>
      <c r="I2089" t="s">
        <v>2341</v>
      </c>
      <c r="J2089" t="s">
        <v>1765</v>
      </c>
      <c r="K2089" t="s">
        <v>410</v>
      </c>
      <c r="L2089" t="s">
        <v>96</v>
      </c>
      <c r="M2089" t="s">
        <v>97</v>
      </c>
      <c r="N2089">
        <v>44358</v>
      </c>
      <c r="O2089" t="s">
        <v>3068</v>
      </c>
      <c r="P2089">
        <v>44358</v>
      </c>
      <c r="Q2089" t="s">
        <v>3068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>
        <v>2082</v>
      </c>
      <c r="AE2089" t="s">
        <v>1026</v>
      </c>
      <c r="AF2089" s="3">
        <v>45270</v>
      </c>
      <c r="AG2089" s="3">
        <v>45260</v>
      </c>
      <c r="AH2089" t="s">
        <v>3069</v>
      </c>
    </row>
    <row r="2090" spans="1:34" x14ac:dyDescent="0.25">
      <c r="A2090">
        <v>2023</v>
      </c>
      <c r="B2090" s="3">
        <v>45231</v>
      </c>
      <c r="C2090" s="3">
        <v>45260</v>
      </c>
      <c r="D2090" t="s">
        <v>86</v>
      </c>
      <c r="E2090">
        <v>4019</v>
      </c>
      <c r="F2090" t="s">
        <v>580</v>
      </c>
      <c r="G2090" t="s">
        <v>580</v>
      </c>
      <c r="H2090" t="s">
        <v>404</v>
      </c>
      <c r="I2090" t="s">
        <v>2342</v>
      </c>
      <c r="J2090" t="s">
        <v>527</v>
      </c>
      <c r="K2090" t="s">
        <v>1980</v>
      </c>
      <c r="L2090" t="s">
        <v>95</v>
      </c>
      <c r="M2090" t="s">
        <v>98</v>
      </c>
      <c r="N2090">
        <v>9154.0020000000004</v>
      </c>
      <c r="O2090" t="s">
        <v>3068</v>
      </c>
      <c r="P2090">
        <v>9334</v>
      </c>
      <c r="Q2090" t="s">
        <v>3068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>
        <v>2083</v>
      </c>
      <c r="AE2090" t="s">
        <v>1026</v>
      </c>
      <c r="AF2090" s="3">
        <v>45270</v>
      </c>
      <c r="AG2090" s="3">
        <v>45260</v>
      </c>
      <c r="AH2090" t="s">
        <v>3069</v>
      </c>
    </row>
    <row r="2091" spans="1:34" x14ac:dyDescent="0.25">
      <c r="A2091">
        <v>2023</v>
      </c>
      <c r="B2091" s="3">
        <v>45231</v>
      </c>
      <c r="C2091" s="3">
        <v>45260</v>
      </c>
      <c r="D2091" t="s">
        <v>86</v>
      </c>
      <c r="E2091">
        <v>4019</v>
      </c>
      <c r="F2091" t="s">
        <v>580</v>
      </c>
      <c r="G2091" t="s">
        <v>580</v>
      </c>
      <c r="H2091" t="s">
        <v>404</v>
      </c>
      <c r="I2091" t="s">
        <v>2343</v>
      </c>
      <c r="J2091" t="s">
        <v>1204</v>
      </c>
      <c r="K2091" t="s">
        <v>241</v>
      </c>
      <c r="L2091" t="s">
        <v>95</v>
      </c>
      <c r="M2091" t="s">
        <v>98</v>
      </c>
      <c r="N2091">
        <v>9154.0020000000004</v>
      </c>
      <c r="O2091" t="s">
        <v>3068</v>
      </c>
      <c r="P2091">
        <v>9334</v>
      </c>
      <c r="Q2091" t="s">
        <v>3068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>
        <v>2084</v>
      </c>
      <c r="AE2091" t="s">
        <v>1026</v>
      </c>
      <c r="AF2091" s="3">
        <v>45270</v>
      </c>
      <c r="AG2091" s="3">
        <v>45260</v>
      </c>
      <c r="AH2091" t="s">
        <v>3069</v>
      </c>
    </row>
    <row r="2092" spans="1:34" x14ac:dyDescent="0.25">
      <c r="A2092">
        <v>2023</v>
      </c>
      <c r="B2092" s="3">
        <v>45231</v>
      </c>
      <c r="C2092" s="3">
        <v>45260</v>
      </c>
      <c r="D2092" t="s">
        <v>86</v>
      </c>
      <c r="E2092">
        <v>4058</v>
      </c>
      <c r="F2092" t="s">
        <v>518</v>
      </c>
      <c r="G2092" t="s">
        <v>518</v>
      </c>
      <c r="H2092" t="s">
        <v>577</v>
      </c>
      <c r="I2092" t="s">
        <v>2344</v>
      </c>
      <c r="J2092" t="s">
        <v>384</v>
      </c>
      <c r="K2092" t="s">
        <v>1076</v>
      </c>
      <c r="L2092" t="s">
        <v>95</v>
      </c>
      <c r="M2092" t="s">
        <v>98</v>
      </c>
      <c r="N2092">
        <v>17220</v>
      </c>
      <c r="O2092" t="s">
        <v>3068</v>
      </c>
      <c r="P2092">
        <v>17229.5</v>
      </c>
      <c r="Q2092" t="s">
        <v>3068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>
        <v>2085</v>
      </c>
      <c r="AE2092" t="s">
        <v>1026</v>
      </c>
      <c r="AF2092" s="3">
        <v>45270</v>
      </c>
      <c r="AG2092" s="3">
        <v>45260</v>
      </c>
      <c r="AH2092" t="s">
        <v>3069</v>
      </c>
    </row>
    <row r="2093" spans="1:34" x14ac:dyDescent="0.25">
      <c r="A2093">
        <v>2023</v>
      </c>
      <c r="B2093" s="3">
        <v>45231</v>
      </c>
      <c r="C2093" s="3">
        <v>45260</v>
      </c>
      <c r="D2093" t="s">
        <v>86</v>
      </c>
      <c r="E2093">
        <v>4013</v>
      </c>
      <c r="F2093" t="s">
        <v>528</v>
      </c>
      <c r="G2093" t="s">
        <v>528</v>
      </c>
      <c r="I2093" t="s">
        <v>2345</v>
      </c>
      <c r="J2093" t="s">
        <v>1765</v>
      </c>
      <c r="K2093" t="s">
        <v>2346</v>
      </c>
      <c r="L2093" t="s">
        <v>95</v>
      </c>
      <c r="M2093" t="s">
        <v>98</v>
      </c>
      <c r="N2093">
        <v>8730</v>
      </c>
      <c r="O2093" t="s">
        <v>3068</v>
      </c>
      <c r="P2093">
        <v>8730</v>
      </c>
      <c r="Q2093" t="s">
        <v>3068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>
        <v>2086</v>
      </c>
      <c r="AE2093" t="s">
        <v>1026</v>
      </c>
      <c r="AF2093" s="3">
        <v>45270</v>
      </c>
      <c r="AG2093" s="3">
        <v>45260</v>
      </c>
      <c r="AH2093" t="s">
        <v>3069</v>
      </c>
    </row>
    <row r="2094" spans="1:34" x14ac:dyDescent="0.25">
      <c r="A2094">
        <v>2023</v>
      </c>
      <c r="B2094" s="3">
        <v>45231</v>
      </c>
      <c r="C2094" s="3">
        <v>45260</v>
      </c>
      <c r="D2094" t="s">
        <v>86</v>
      </c>
      <c r="E2094">
        <v>4005</v>
      </c>
      <c r="F2094" t="s">
        <v>426</v>
      </c>
      <c r="G2094" t="s">
        <v>426</v>
      </c>
      <c r="I2094" t="s">
        <v>2347</v>
      </c>
      <c r="J2094" t="s">
        <v>1252</v>
      </c>
      <c r="K2094" t="s">
        <v>709</v>
      </c>
      <c r="L2094" t="s">
        <v>95</v>
      </c>
      <c r="M2094" t="s">
        <v>98</v>
      </c>
      <c r="N2094">
        <v>7292.0010000000002</v>
      </c>
      <c r="O2094" t="s">
        <v>3068</v>
      </c>
      <c r="P2094">
        <v>7472</v>
      </c>
      <c r="Q2094" t="s">
        <v>3068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>
        <v>2087</v>
      </c>
      <c r="AE2094" t="s">
        <v>1026</v>
      </c>
      <c r="AF2094" s="3">
        <v>45270</v>
      </c>
      <c r="AG2094" s="3">
        <v>45260</v>
      </c>
      <c r="AH2094" t="s">
        <v>3069</v>
      </c>
    </row>
    <row r="2095" spans="1:34" x14ac:dyDescent="0.25">
      <c r="A2095">
        <v>2023</v>
      </c>
      <c r="B2095" s="3">
        <v>45231</v>
      </c>
      <c r="C2095" s="3">
        <v>45260</v>
      </c>
      <c r="D2095" t="s">
        <v>86</v>
      </c>
      <c r="E2095">
        <v>4019</v>
      </c>
      <c r="F2095" t="s">
        <v>580</v>
      </c>
      <c r="G2095" t="s">
        <v>580</v>
      </c>
      <c r="H2095" t="s">
        <v>404</v>
      </c>
      <c r="I2095" t="s">
        <v>2348</v>
      </c>
      <c r="J2095" t="s">
        <v>385</v>
      </c>
      <c r="K2095" t="s">
        <v>234</v>
      </c>
      <c r="L2095" t="s">
        <v>96</v>
      </c>
      <c r="M2095" t="s">
        <v>97</v>
      </c>
      <c r="N2095">
        <v>9154.0020000000004</v>
      </c>
      <c r="O2095" t="s">
        <v>3068</v>
      </c>
      <c r="P2095">
        <v>9334</v>
      </c>
      <c r="Q2095" t="s">
        <v>3068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>
        <v>2088</v>
      </c>
      <c r="AE2095" t="s">
        <v>1026</v>
      </c>
      <c r="AF2095" s="3">
        <v>45270</v>
      </c>
      <c r="AG2095" s="3">
        <v>45260</v>
      </c>
      <c r="AH2095" t="s">
        <v>3069</v>
      </c>
    </row>
    <row r="2096" spans="1:34" x14ac:dyDescent="0.25">
      <c r="A2096">
        <v>2023</v>
      </c>
      <c r="B2096" s="3">
        <v>45231</v>
      </c>
      <c r="C2096" s="3">
        <v>45260</v>
      </c>
      <c r="D2096" t="s">
        <v>86</v>
      </c>
      <c r="E2096">
        <v>4030</v>
      </c>
      <c r="F2096" t="s">
        <v>755</v>
      </c>
      <c r="G2096" t="s">
        <v>755</v>
      </c>
      <c r="H2096" t="s">
        <v>828</v>
      </c>
      <c r="I2096" t="s">
        <v>1492</v>
      </c>
      <c r="J2096" t="s">
        <v>597</v>
      </c>
      <c r="K2096" t="s">
        <v>222</v>
      </c>
      <c r="L2096" t="s">
        <v>95</v>
      </c>
      <c r="M2096" t="s">
        <v>98</v>
      </c>
      <c r="N2096">
        <v>10624.002</v>
      </c>
      <c r="O2096" t="s">
        <v>3068</v>
      </c>
      <c r="P2096">
        <v>10804</v>
      </c>
      <c r="Q2096" t="s">
        <v>3068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>
        <v>2089</v>
      </c>
      <c r="AE2096" t="s">
        <v>1026</v>
      </c>
      <c r="AF2096" s="3">
        <v>45270</v>
      </c>
      <c r="AG2096" s="3">
        <v>45260</v>
      </c>
      <c r="AH2096" t="s">
        <v>3069</v>
      </c>
    </row>
    <row r="2097" spans="1:34" x14ac:dyDescent="0.25">
      <c r="A2097">
        <v>2023</v>
      </c>
      <c r="B2097" s="3">
        <v>45231</v>
      </c>
      <c r="C2097" s="3">
        <v>45260</v>
      </c>
      <c r="D2097" t="s">
        <v>86</v>
      </c>
      <c r="E2097">
        <v>4005</v>
      </c>
      <c r="F2097" t="s">
        <v>426</v>
      </c>
      <c r="G2097" t="s">
        <v>426</v>
      </c>
      <c r="I2097" t="s">
        <v>2029</v>
      </c>
      <c r="J2097" t="s">
        <v>553</v>
      </c>
      <c r="K2097" t="s">
        <v>384</v>
      </c>
      <c r="L2097" t="s">
        <v>95</v>
      </c>
      <c r="M2097" t="s">
        <v>98</v>
      </c>
      <c r="N2097">
        <v>7292.0010000000002</v>
      </c>
      <c r="O2097" t="s">
        <v>3068</v>
      </c>
      <c r="P2097">
        <v>7472</v>
      </c>
      <c r="Q2097" t="s">
        <v>3068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>
        <v>2090</v>
      </c>
      <c r="AE2097" t="s">
        <v>1026</v>
      </c>
      <c r="AF2097" s="3">
        <v>45270</v>
      </c>
      <c r="AG2097" s="3">
        <v>45260</v>
      </c>
      <c r="AH2097" t="s">
        <v>3069</v>
      </c>
    </row>
    <row r="2098" spans="1:34" x14ac:dyDescent="0.25">
      <c r="A2098">
        <v>2023</v>
      </c>
      <c r="B2098" s="3">
        <v>45231</v>
      </c>
      <c r="C2098" s="3">
        <v>45260</v>
      </c>
      <c r="D2098" t="s">
        <v>86</v>
      </c>
      <c r="E2098">
        <v>4027</v>
      </c>
      <c r="F2098" t="s">
        <v>1532</v>
      </c>
      <c r="G2098" t="s">
        <v>1532</v>
      </c>
      <c r="H2098" t="s">
        <v>316</v>
      </c>
      <c r="I2098" t="s">
        <v>798</v>
      </c>
      <c r="J2098" t="s">
        <v>550</v>
      </c>
      <c r="K2098" t="s">
        <v>385</v>
      </c>
      <c r="L2098" t="s">
        <v>95</v>
      </c>
      <c r="M2098" t="s">
        <v>98</v>
      </c>
      <c r="N2098">
        <v>9904.0020000000004</v>
      </c>
      <c r="O2098" t="s">
        <v>3068</v>
      </c>
      <c r="P2098">
        <v>9752.5</v>
      </c>
      <c r="Q2098" t="s">
        <v>3068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>
        <v>2091</v>
      </c>
      <c r="AE2098" t="s">
        <v>1026</v>
      </c>
      <c r="AF2098" s="3">
        <v>45270</v>
      </c>
      <c r="AG2098" s="3">
        <v>45260</v>
      </c>
      <c r="AH2098" t="s">
        <v>3069</v>
      </c>
    </row>
    <row r="2099" spans="1:34" x14ac:dyDescent="0.25">
      <c r="A2099">
        <v>2023</v>
      </c>
      <c r="B2099" s="3">
        <v>45231</v>
      </c>
      <c r="C2099" s="3">
        <v>45260</v>
      </c>
      <c r="D2099" t="s">
        <v>86</v>
      </c>
      <c r="E2099">
        <v>4005</v>
      </c>
      <c r="F2099" t="s">
        <v>426</v>
      </c>
      <c r="G2099" t="s">
        <v>426</v>
      </c>
      <c r="I2099" t="s">
        <v>1655</v>
      </c>
      <c r="J2099" t="s">
        <v>1106</v>
      </c>
      <c r="K2099" t="s">
        <v>692</v>
      </c>
      <c r="L2099" t="s">
        <v>95</v>
      </c>
      <c r="M2099" t="s">
        <v>98</v>
      </c>
      <c r="N2099">
        <v>7292.0010000000002</v>
      </c>
      <c r="O2099" t="s">
        <v>3068</v>
      </c>
      <c r="P2099">
        <v>7468</v>
      </c>
      <c r="Q2099" t="s">
        <v>3068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>
        <v>2092</v>
      </c>
      <c r="AE2099" t="s">
        <v>1026</v>
      </c>
      <c r="AF2099" s="3">
        <v>45270</v>
      </c>
      <c r="AG2099" s="3">
        <v>45260</v>
      </c>
      <c r="AH2099" t="s">
        <v>3069</v>
      </c>
    </row>
    <row r="2100" spans="1:34" x14ac:dyDescent="0.25">
      <c r="A2100">
        <v>2023</v>
      </c>
      <c r="B2100" s="3">
        <v>45231</v>
      </c>
      <c r="C2100" s="3">
        <v>45260</v>
      </c>
      <c r="D2100" t="s">
        <v>86</v>
      </c>
      <c r="E2100">
        <v>4005</v>
      </c>
      <c r="F2100" t="s">
        <v>426</v>
      </c>
      <c r="G2100" t="s">
        <v>426</v>
      </c>
      <c r="I2100" t="s">
        <v>953</v>
      </c>
      <c r="J2100" t="s">
        <v>648</v>
      </c>
      <c r="K2100" t="s">
        <v>1039</v>
      </c>
      <c r="L2100" t="s">
        <v>95</v>
      </c>
      <c r="M2100" t="s">
        <v>98</v>
      </c>
      <c r="N2100">
        <v>7292.0010000000002</v>
      </c>
      <c r="O2100" t="s">
        <v>3068</v>
      </c>
      <c r="P2100">
        <v>7472</v>
      </c>
      <c r="Q2100" t="s">
        <v>3068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>
        <v>2093</v>
      </c>
      <c r="AE2100" t="s">
        <v>1026</v>
      </c>
      <c r="AF2100" s="3">
        <v>45270</v>
      </c>
      <c r="AG2100" s="3">
        <v>45260</v>
      </c>
      <c r="AH2100" t="s">
        <v>3069</v>
      </c>
    </row>
    <row r="2101" spans="1:34" x14ac:dyDescent="0.25">
      <c r="A2101">
        <v>2023</v>
      </c>
      <c r="B2101" s="3">
        <v>45231</v>
      </c>
      <c r="C2101" s="3">
        <v>45260</v>
      </c>
      <c r="D2101" t="s">
        <v>86</v>
      </c>
      <c r="E2101">
        <v>4005</v>
      </c>
      <c r="F2101" t="s">
        <v>426</v>
      </c>
      <c r="G2101" t="s">
        <v>426</v>
      </c>
      <c r="I2101" t="s">
        <v>1310</v>
      </c>
      <c r="J2101" t="s">
        <v>2291</v>
      </c>
      <c r="K2101" t="s">
        <v>310</v>
      </c>
      <c r="L2101" t="s">
        <v>96</v>
      </c>
      <c r="M2101" t="s">
        <v>97</v>
      </c>
      <c r="N2101">
        <v>7292.0010000000002</v>
      </c>
      <c r="O2101" t="s">
        <v>3068</v>
      </c>
      <c r="P2101">
        <v>7472</v>
      </c>
      <c r="Q2101" t="s">
        <v>3068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>
        <v>2094</v>
      </c>
      <c r="AE2101" t="s">
        <v>1026</v>
      </c>
      <c r="AF2101" s="3">
        <v>45270</v>
      </c>
      <c r="AG2101" s="3">
        <v>45260</v>
      </c>
      <c r="AH2101" t="s">
        <v>3069</v>
      </c>
    </row>
    <row r="2102" spans="1:34" x14ac:dyDescent="0.25">
      <c r="A2102">
        <v>2023</v>
      </c>
      <c r="B2102" s="3">
        <v>45231</v>
      </c>
      <c r="C2102" s="3">
        <v>45260</v>
      </c>
      <c r="D2102" t="s">
        <v>86</v>
      </c>
      <c r="E2102">
        <v>4048</v>
      </c>
      <c r="F2102" t="s">
        <v>788</v>
      </c>
      <c r="G2102" t="s">
        <v>788</v>
      </c>
      <c r="H2102" t="s">
        <v>685</v>
      </c>
      <c r="I2102" t="s">
        <v>599</v>
      </c>
      <c r="J2102" t="s">
        <v>278</v>
      </c>
      <c r="K2102" t="s">
        <v>309</v>
      </c>
      <c r="L2102" t="s">
        <v>96</v>
      </c>
      <c r="M2102" t="s">
        <v>97</v>
      </c>
      <c r="N2102">
        <v>14569.002</v>
      </c>
      <c r="O2102" t="s">
        <v>3068</v>
      </c>
      <c r="P2102">
        <v>16658.5</v>
      </c>
      <c r="Q2102" t="s">
        <v>3068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>
        <v>2095</v>
      </c>
      <c r="AE2102" t="s">
        <v>1026</v>
      </c>
      <c r="AF2102" s="3">
        <v>45270</v>
      </c>
      <c r="AG2102" s="3">
        <v>45260</v>
      </c>
      <c r="AH2102" t="s">
        <v>3069</v>
      </c>
    </row>
    <row r="2103" spans="1:34" x14ac:dyDescent="0.25">
      <c r="A2103">
        <v>2023</v>
      </c>
      <c r="B2103" s="3">
        <v>45231</v>
      </c>
      <c r="C2103" s="3">
        <v>45260</v>
      </c>
      <c r="D2103" t="s">
        <v>86</v>
      </c>
      <c r="E2103">
        <v>4114</v>
      </c>
      <c r="F2103" t="s">
        <v>274</v>
      </c>
      <c r="G2103" t="s">
        <v>274</v>
      </c>
      <c r="H2103" t="s">
        <v>330</v>
      </c>
      <c r="I2103" t="s">
        <v>1111</v>
      </c>
      <c r="J2103" t="s">
        <v>410</v>
      </c>
      <c r="K2103" t="s">
        <v>222</v>
      </c>
      <c r="L2103" t="s">
        <v>96</v>
      </c>
      <c r="M2103" t="s">
        <v>97</v>
      </c>
      <c r="N2103">
        <v>20490</v>
      </c>
      <c r="O2103" t="s">
        <v>3068</v>
      </c>
      <c r="P2103">
        <v>20670</v>
      </c>
      <c r="Q2103" t="s">
        <v>3068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>
        <v>2096</v>
      </c>
      <c r="AE2103" t="s">
        <v>1026</v>
      </c>
      <c r="AF2103" s="3">
        <v>45270</v>
      </c>
      <c r="AG2103" s="3">
        <v>45260</v>
      </c>
      <c r="AH2103" t="s">
        <v>3069</v>
      </c>
    </row>
    <row r="2104" spans="1:34" x14ac:dyDescent="0.25">
      <c r="A2104">
        <v>2023</v>
      </c>
      <c r="B2104" s="3">
        <v>45231</v>
      </c>
      <c r="C2104" s="3">
        <v>45260</v>
      </c>
      <c r="D2104" t="s">
        <v>86</v>
      </c>
      <c r="E2104">
        <v>4122</v>
      </c>
      <c r="F2104" t="s">
        <v>269</v>
      </c>
      <c r="G2104" t="s">
        <v>269</v>
      </c>
      <c r="H2104" t="s">
        <v>336</v>
      </c>
      <c r="I2104" t="s">
        <v>926</v>
      </c>
      <c r="J2104" t="s">
        <v>2035</v>
      </c>
      <c r="K2104" t="s">
        <v>396</v>
      </c>
      <c r="L2104" t="s">
        <v>96</v>
      </c>
      <c r="M2104" t="s">
        <v>97</v>
      </c>
      <c r="N2104">
        <v>29805</v>
      </c>
      <c r="O2104" t="s">
        <v>3068</v>
      </c>
      <c r="P2104">
        <v>29805</v>
      </c>
      <c r="Q2104" t="s">
        <v>3068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>
        <v>2097</v>
      </c>
      <c r="AE2104" t="s">
        <v>1026</v>
      </c>
      <c r="AF2104" s="3">
        <v>45270</v>
      </c>
      <c r="AG2104" s="3">
        <v>45260</v>
      </c>
      <c r="AH2104" t="s">
        <v>3069</v>
      </c>
    </row>
    <row r="2105" spans="1:34" x14ac:dyDescent="0.25">
      <c r="A2105">
        <v>2023</v>
      </c>
      <c r="B2105" s="3">
        <v>45231</v>
      </c>
      <c r="C2105" s="3">
        <v>45260</v>
      </c>
      <c r="D2105" t="s">
        <v>86</v>
      </c>
      <c r="E2105">
        <v>4005</v>
      </c>
      <c r="F2105" t="s">
        <v>426</v>
      </c>
      <c r="G2105" t="s">
        <v>426</v>
      </c>
      <c r="I2105" t="s">
        <v>697</v>
      </c>
      <c r="J2105" t="s">
        <v>410</v>
      </c>
      <c r="K2105" t="s">
        <v>410</v>
      </c>
      <c r="L2105" t="s">
        <v>95</v>
      </c>
      <c r="M2105" t="s">
        <v>98</v>
      </c>
      <c r="N2105">
        <v>7292.0010000000002</v>
      </c>
      <c r="O2105" t="s">
        <v>3068</v>
      </c>
      <c r="P2105">
        <v>7472</v>
      </c>
      <c r="Q2105" t="s">
        <v>3068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>
        <v>2098</v>
      </c>
      <c r="AE2105" t="s">
        <v>1026</v>
      </c>
      <c r="AF2105" s="3">
        <v>45270</v>
      </c>
      <c r="AG2105" s="3">
        <v>45260</v>
      </c>
      <c r="AH2105" t="s">
        <v>3069</v>
      </c>
    </row>
    <row r="2106" spans="1:34" x14ac:dyDescent="0.25">
      <c r="A2106">
        <v>2023</v>
      </c>
      <c r="B2106" s="3">
        <v>45231</v>
      </c>
      <c r="C2106" s="3">
        <v>45260</v>
      </c>
      <c r="D2106" t="s">
        <v>86</v>
      </c>
      <c r="E2106">
        <v>4076</v>
      </c>
      <c r="F2106" t="s">
        <v>684</v>
      </c>
      <c r="G2106" t="s">
        <v>684</v>
      </c>
      <c r="H2106" t="s">
        <v>577</v>
      </c>
      <c r="I2106" t="s">
        <v>590</v>
      </c>
      <c r="J2106" t="s">
        <v>467</v>
      </c>
      <c r="K2106" t="s">
        <v>2349</v>
      </c>
      <c r="L2106" t="s">
        <v>96</v>
      </c>
      <c r="M2106" t="s">
        <v>97</v>
      </c>
      <c r="N2106">
        <v>24315</v>
      </c>
      <c r="O2106" t="s">
        <v>3068</v>
      </c>
      <c r="P2106">
        <v>24495</v>
      </c>
      <c r="Q2106" t="s">
        <v>3068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>
        <v>2099</v>
      </c>
      <c r="AE2106" t="s">
        <v>1026</v>
      </c>
      <c r="AF2106" s="3">
        <v>45270</v>
      </c>
      <c r="AG2106" s="3">
        <v>45260</v>
      </c>
      <c r="AH2106" t="s">
        <v>3069</v>
      </c>
    </row>
    <row r="2107" spans="1:34" x14ac:dyDescent="0.25">
      <c r="A2107">
        <v>2023</v>
      </c>
      <c r="B2107" s="3">
        <v>45231</v>
      </c>
      <c r="C2107" s="3">
        <v>45260</v>
      </c>
      <c r="D2107" t="s">
        <v>86</v>
      </c>
      <c r="E2107">
        <v>4019</v>
      </c>
      <c r="F2107" t="s">
        <v>580</v>
      </c>
      <c r="G2107" t="s">
        <v>580</v>
      </c>
      <c r="H2107" t="s">
        <v>404</v>
      </c>
      <c r="I2107" t="s">
        <v>2350</v>
      </c>
      <c r="J2107" t="s">
        <v>2163</v>
      </c>
      <c r="K2107" t="s">
        <v>1996</v>
      </c>
      <c r="L2107" t="s">
        <v>95</v>
      </c>
      <c r="M2107" t="s">
        <v>98</v>
      </c>
      <c r="N2107">
        <v>9154.0020000000004</v>
      </c>
      <c r="O2107" t="s">
        <v>3068</v>
      </c>
      <c r="P2107">
        <v>11832.5</v>
      </c>
      <c r="Q2107" t="s">
        <v>3068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>
        <v>2100</v>
      </c>
      <c r="AE2107" t="s">
        <v>1026</v>
      </c>
      <c r="AF2107" s="3">
        <v>45270</v>
      </c>
      <c r="AG2107" s="3">
        <v>45260</v>
      </c>
      <c r="AH2107" t="s">
        <v>3069</v>
      </c>
    </row>
    <row r="2108" spans="1:34" x14ac:dyDescent="0.25">
      <c r="A2108">
        <v>2023</v>
      </c>
      <c r="B2108" s="3">
        <v>45231</v>
      </c>
      <c r="C2108" s="3">
        <v>45260</v>
      </c>
      <c r="D2108" t="s">
        <v>86</v>
      </c>
      <c r="E2108">
        <v>4027</v>
      </c>
      <c r="F2108" t="s">
        <v>1532</v>
      </c>
      <c r="G2108" t="s">
        <v>1532</v>
      </c>
      <c r="I2108" t="s">
        <v>2351</v>
      </c>
      <c r="J2108" t="s">
        <v>339</v>
      </c>
      <c r="K2108" t="s">
        <v>292</v>
      </c>
      <c r="L2108" t="s">
        <v>95</v>
      </c>
      <c r="M2108" t="s">
        <v>98</v>
      </c>
      <c r="N2108">
        <v>9904.0020000000004</v>
      </c>
      <c r="O2108" t="s">
        <v>3068</v>
      </c>
      <c r="P2108">
        <v>10084</v>
      </c>
      <c r="Q2108" t="s">
        <v>3068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>
        <v>2101</v>
      </c>
      <c r="AE2108" t="s">
        <v>1026</v>
      </c>
      <c r="AF2108" s="3">
        <v>45270</v>
      </c>
      <c r="AG2108" s="3">
        <v>45260</v>
      </c>
      <c r="AH2108" t="s">
        <v>3069</v>
      </c>
    </row>
    <row r="2109" spans="1:34" x14ac:dyDescent="0.25">
      <c r="A2109">
        <v>2023</v>
      </c>
      <c r="B2109" s="3">
        <v>45231</v>
      </c>
      <c r="C2109" s="3">
        <v>45260</v>
      </c>
      <c r="D2109" t="s">
        <v>86</v>
      </c>
      <c r="E2109">
        <v>4005</v>
      </c>
      <c r="F2109" t="s">
        <v>426</v>
      </c>
      <c r="G2109" t="s">
        <v>426</v>
      </c>
      <c r="H2109" t="s">
        <v>336</v>
      </c>
      <c r="I2109" t="s">
        <v>2352</v>
      </c>
      <c r="J2109" t="s">
        <v>1558</v>
      </c>
      <c r="K2109" t="s">
        <v>262</v>
      </c>
      <c r="L2109" t="s">
        <v>95</v>
      </c>
      <c r="M2109" t="s">
        <v>98</v>
      </c>
      <c r="N2109">
        <v>7292.0010000000002</v>
      </c>
      <c r="O2109" t="s">
        <v>3068</v>
      </c>
      <c r="P2109">
        <v>7292</v>
      </c>
      <c r="Q2109" t="s">
        <v>3068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>
        <v>2102</v>
      </c>
      <c r="AE2109" t="s">
        <v>1026</v>
      </c>
      <c r="AF2109" s="3">
        <v>45270</v>
      </c>
      <c r="AG2109" s="3">
        <v>45260</v>
      </c>
      <c r="AH2109" t="s">
        <v>3069</v>
      </c>
    </row>
    <row r="2110" spans="1:34" x14ac:dyDescent="0.25">
      <c r="A2110">
        <v>2023</v>
      </c>
      <c r="B2110" s="3">
        <v>45231</v>
      </c>
      <c r="C2110" s="3">
        <v>45260</v>
      </c>
      <c r="D2110" t="s">
        <v>85</v>
      </c>
      <c r="E2110">
        <v>4065</v>
      </c>
      <c r="F2110" t="s">
        <v>557</v>
      </c>
      <c r="G2110" t="s">
        <v>557</v>
      </c>
      <c r="H2110" t="s">
        <v>636</v>
      </c>
      <c r="I2110" t="s">
        <v>599</v>
      </c>
      <c r="J2110" t="s">
        <v>961</v>
      </c>
      <c r="K2110" t="s">
        <v>222</v>
      </c>
      <c r="L2110" t="s">
        <v>96</v>
      </c>
      <c r="M2110" t="s">
        <v>97</v>
      </c>
      <c r="N2110">
        <v>20490</v>
      </c>
      <c r="O2110" t="s">
        <v>3068</v>
      </c>
      <c r="P2110">
        <v>20670</v>
      </c>
      <c r="Q2110" t="s">
        <v>3068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>
        <v>2103</v>
      </c>
      <c r="AE2110" t="s">
        <v>1026</v>
      </c>
      <c r="AF2110" s="3">
        <v>45270</v>
      </c>
      <c r="AG2110" s="3">
        <v>45260</v>
      </c>
      <c r="AH2110" t="s">
        <v>3069</v>
      </c>
    </row>
    <row r="2111" spans="1:34" x14ac:dyDescent="0.25">
      <c r="A2111">
        <v>2023</v>
      </c>
      <c r="B2111" s="3">
        <v>45231</v>
      </c>
      <c r="C2111" s="3">
        <v>45260</v>
      </c>
      <c r="D2111" t="s">
        <v>85</v>
      </c>
      <c r="E2111">
        <v>4077</v>
      </c>
      <c r="F2111" t="s">
        <v>635</v>
      </c>
      <c r="G2111" t="s">
        <v>635</v>
      </c>
      <c r="H2111" t="s">
        <v>957</v>
      </c>
      <c r="I2111" t="s">
        <v>2353</v>
      </c>
      <c r="J2111" t="s">
        <v>237</v>
      </c>
      <c r="K2111" t="s">
        <v>401</v>
      </c>
      <c r="L2111" t="s">
        <v>96</v>
      </c>
      <c r="M2111" t="s">
        <v>97</v>
      </c>
      <c r="N2111">
        <v>26154.999</v>
      </c>
      <c r="O2111" t="s">
        <v>3068</v>
      </c>
      <c r="P2111">
        <v>26314</v>
      </c>
      <c r="Q2111" t="s">
        <v>3068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>
        <v>2104</v>
      </c>
      <c r="AE2111" t="s">
        <v>1026</v>
      </c>
      <c r="AF2111" s="3">
        <v>45270</v>
      </c>
      <c r="AG2111" s="3">
        <v>45260</v>
      </c>
      <c r="AH2111" t="s">
        <v>3069</v>
      </c>
    </row>
    <row r="2112" spans="1:34" x14ac:dyDescent="0.25">
      <c r="A2112">
        <v>2023</v>
      </c>
      <c r="B2112" s="3">
        <v>45231</v>
      </c>
      <c r="C2112" s="3">
        <v>45260</v>
      </c>
      <c r="D2112" t="s">
        <v>86</v>
      </c>
      <c r="E2112">
        <v>4048</v>
      </c>
      <c r="F2112" t="s">
        <v>788</v>
      </c>
      <c r="G2112" t="s">
        <v>788</v>
      </c>
      <c r="H2112" t="s">
        <v>877</v>
      </c>
      <c r="I2112" t="s">
        <v>2354</v>
      </c>
      <c r="J2112" t="s">
        <v>364</v>
      </c>
      <c r="K2112" t="s">
        <v>656</v>
      </c>
      <c r="L2112" t="s">
        <v>95</v>
      </c>
      <c r="M2112" t="s">
        <v>98</v>
      </c>
      <c r="N2112">
        <v>14569.002</v>
      </c>
      <c r="O2112" t="s">
        <v>3068</v>
      </c>
      <c r="P2112">
        <v>11877.5</v>
      </c>
      <c r="Q2112" t="s">
        <v>3068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>
        <v>2105</v>
      </c>
      <c r="AE2112" t="s">
        <v>1026</v>
      </c>
      <c r="AF2112" s="3">
        <v>45270</v>
      </c>
      <c r="AG2112" s="3">
        <v>45260</v>
      </c>
      <c r="AH2112" t="s">
        <v>3069</v>
      </c>
    </row>
    <row r="2113" spans="1:34" x14ac:dyDescent="0.25">
      <c r="A2113">
        <v>2023</v>
      </c>
      <c r="B2113" s="3">
        <v>45231</v>
      </c>
      <c r="C2113" s="3">
        <v>45260</v>
      </c>
      <c r="D2113" t="s">
        <v>86</v>
      </c>
      <c r="E2113">
        <v>4027</v>
      </c>
      <c r="F2113" t="s">
        <v>1532</v>
      </c>
      <c r="G2113" t="s">
        <v>1532</v>
      </c>
      <c r="H2113" t="s">
        <v>852</v>
      </c>
      <c r="I2113" t="s">
        <v>2355</v>
      </c>
      <c r="J2113" t="s">
        <v>1888</v>
      </c>
      <c r="K2113" t="s">
        <v>826</v>
      </c>
      <c r="L2113" t="s">
        <v>95</v>
      </c>
      <c r="M2113" t="s">
        <v>98</v>
      </c>
      <c r="N2113">
        <v>9904.0020000000004</v>
      </c>
      <c r="O2113" t="s">
        <v>3068</v>
      </c>
      <c r="P2113">
        <v>9975</v>
      </c>
      <c r="Q2113" t="s">
        <v>3068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>
        <v>2106</v>
      </c>
      <c r="AE2113" t="s">
        <v>1026</v>
      </c>
      <c r="AF2113" s="3">
        <v>45270</v>
      </c>
      <c r="AG2113" s="3">
        <v>45260</v>
      </c>
      <c r="AH2113" t="s">
        <v>3069</v>
      </c>
    </row>
    <row r="2114" spans="1:34" x14ac:dyDescent="0.25">
      <c r="A2114">
        <v>2023</v>
      </c>
      <c r="B2114" s="3">
        <v>45231</v>
      </c>
      <c r="C2114" s="3">
        <v>45260</v>
      </c>
      <c r="D2114" t="s">
        <v>89</v>
      </c>
      <c r="E2114">
        <v>4104</v>
      </c>
      <c r="F2114" t="s">
        <v>1368</v>
      </c>
      <c r="G2114" t="s">
        <v>1368</v>
      </c>
      <c r="H2114" t="s">
        <v>558</v>
      </c>
      <c r="I2114" t="s">
        <v>2356</v>
      </c>
      <c r="J2114" t="s">
        <v>280</v>
      </c>
      <c r="K2114" t="s">
        <v>517</v>
      </c>
      <c r="L2114" t="s">
        <v>96</v>
      </c>
      <c r="M2114" t="s">
        <v>97</v>
      </c>
      <c r="N2114">
        <v>51183</v>
      </c>
      <c r="O2114" t="s">
        <v>3068</v>
      </c>
      <c r="P2114">
        <v>61183</v>
      </c>
      <c r="Q2114" t="s">
        <v>3068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>
        <v>2107</v>
      </c>
      <c r="AE2114" t="s">
        <v>1026</v>
      </c>
      <c r="AF2114" s="3">
        <v>45270</v>
      </c>
      <c r="AG2114" s="3">
        <v>45260</v>
      </c>
      <c r="AH2114" t="s">
        <v>3069</v>
      </c>
    </row>
    <row r="2115" spans="1:34" x14ac:dyDescent="0.25">
      <c r="A2115">
        <v>2023</v>
      </c>
      <c r="B2115" s="3">
        <v>45231</v>
      </c>
      <c r="C2115" s="3">
        <v>45260</v>
      </c>
      <c r="D2115" t="s">
        <v>86</v>
      </c>
      <c r="E2115">
        <v>4071</v>
      </c>
      <c r="F2115" t="s">
        <v>576</v>
      </c>
      <c r="G2115" t="s">
        <v>576</v>
      </c>
      <c r="H2115" t="s">
        <v>985</v>
      </c>
      <c r="I2115" t="s">
        <v>2357</v>
      </c>
      <c r="J2115" t="s">
        <v>728</v>
      </c>
      <c r="K2115" t="s">
        <v>553</v>
      </c>
      <c r="L2115" t="s">
        <v>96</v>
      </c>
      <c r="M2115" t="s">
        <v>97</v>
      </c>
      <c r="N2115">
        <v>21742.002</v>
      </c>
      <c r="O2115" t="s">
        <v>3068</v>
      </c>
      <c r="P2115">
        <v>21744</v>
      </c>
      <c r="Q2115" t="s">
        <v>3068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>
        <v>2108</v>
      </c>
      <c r="AE2115" t="s">
        <v>1026</v>
      </c>
      <c r="AF2115" s="3">
        <v>45270</v>
      </c>
      <c r="AG2115" s="3">
        <v>45260</v>
      </c>
      <c r="AH2115" t="s">
        <v>3069</v>
      </c>
    </row>
    <row r="2116" spans="1:34" x14ac:dyDescent="0.25">
      <c r="A2116">
        <v>2023</v>
      </c>
      <c r="B2116" s="3">
        <v>45231</v>
      </c>
      <c r="C2116" s="3">
        <v>45260</v>
      </c>
      <c r="D2116" t="s">
        <v>86</v>
      </c>
      <c r="E2116">
        <v>4077</v>
      </c>
      <c r="F2116" t="s">
        <v>635</v>
      </c>
      <c r="G2116" t="s">
        <v>635</v>
      </c>
      <c r="I2116" t="s">
        <v>2358</v>
      </c>
      <c r="J2116" t="s">
        <v>2346</v>
      </c>
      <c r="K2116" t="s">
        <v>1094</v>
      </c>
      <c r="L2116" t="s">
        <v>95</v>
      </c>
      <c r="M2116" t="s">
        <v>98</v>
      </c>
      <c r="N2116">
        <v>26155.002</v>
      </c>
      <c r="O2116" t="s">
        <v>3068</v>
      </c>
      <c r="P2116">
        <v>26155</v>
      </c>
      <c r="Q2116" t="s">
        <v>3068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>
        <v>2109</v>
      </c>
      <c r="AE2116" t="s">
        <v>1026</v>
      </c>
      <c r="AF2116" s="3">
        <v>45270</v>
      </c>
      <c r="AG2116" s="3">
        <v>45260</v>
      </c>
      <c r="AH2116" t="s">
        <v>3069</v>
      </c>
    </row>
    <row r="2117" spans="1:34" x14ac:dyDescent="0.25">
      <c r="A2117">
        <v>2023</v>
      </c>
      <c r="B2117" s="3">
        <v>45231</v>
      </c>
      <c r="C2117" s="3">
        <v>45260</v>
      </c>
      <c r="D2117" t="s">
        <v>86</v>
      </c>
      <c r="E2117">
        <v>4048</v>
      </c>
      <c r="F2117" t="s">
        <v>788</v>
      </c>
      <c r="G2117" t="s">
        <v>788</v>
      </c>
      <c r="I2117" t="s">
        <v>2359</v>
      </c>
      <c r="J2117" t="s">
        <v>277</v>
      </c>
      <c r="K2117" t="s">
        <v>1993</v>
      </c>
      <c r="L2117" t="s">
        <v>96</v>
      </c>
      <c r="M2117" t="s">
        <v>97</v>
      </c>
      <c r="N2117">
        <v>14569.002</v>
      </c>
      <c r="O2117" t="s">
        <v>3068</v>
      </c>
      <c r="P2117">
        <v>14749</v>
      </c>
      <c r="Q2117" t="s">
        <v>3068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>
        <v>2110</v>
      </c>
      <c r="AE2117" t="s">
        <v>1026</v>
      </c>
      <c r="AF2117" s="3">
        <v>45270</v>
      </c>
      <c r="AG2117" s="3">
        <v>45260</v>
      </c>
      <c r="AH2117" t="s">
        <v>3069</v>
      </c>
    </row>
    <row r="2118" spans="1:34" x14ac:dyDescent="0.25">
      <c r="A2118">
        <v>2023</v>
      </c>
      <c r="B2118" s="3">
        <v>45231</v>
      </c>
      <c r="C2118" s="3">
        <v>45260</v>
      </c>
      <c r="D2118" t="s">
        <v>85</v>
      </c>
      <c r="E2118">
        <v>3008</v>
      </c>
      <c r="F2118" t="s">
        <v>238</v>
      </c>
      <c r="G2118" t="s">
        <v>238</v>
      </c>
      <c r="H2118" t="s">
        <v>275</v>
      </c>
      <c r="I2118" t="s">
        <v>778</v>
      </c>
      <c r="J2118" t="s">
        <v>303</v>
      </c>
      <c r="K2118" t="s">
        <v>248</v>
      </c>
      <c r="L2118" t="s">
        <v>96</v>
      </c>
      <c r="M2118" t="s">
        <v>97</v>
      </c>
      <c r="N2118">
        <v>7722</v>
      </c>
      <c r="O2118" t="s">
        <v>3068</v>
      </c>
      <c r="P2118">
        <v>10188.5</v>
      </c>
      <c r="Q2118" t="s">
        <v>3068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>
        <v>2111</v>
      </c>
      <c r="AE2118" t="s">
        <v>1026</v>
      </c>
      <c r="AF2118" s="3">
        <v>45270</v>
      </c>
      <c r="AG2118" s="3">
        <v>45260</v>
      </c>
      <c r="AH2118" t="s">
        <v>3069</v>
      </c>
    </row>
    <row r="2119" spans="1:34" x14ac:dyDescent="0.25">
      <c r="A2119">
        <v>2023</v>
      </c>
      <c r="B2119" s="3">
        <v>45231</v>
      </c>
      <c r="C2119" s="3">
        <v>45260</v>
      </c>
      <c r="D2119" t="s">
        <v>86</v>
      </c>
      <c r="E2119">
        <v>4113</v>
      </c>
      <c r="F2119" t="s">
        <v>777</v>
      </c>
      <c r="G2119" t="s">
        <v>777</v>
      </c>
      <c r="H2119" t="s">
        <v>484</v>
      </c>
      <c r="I2119" t="s">
        <v>317</v>
      </c>
      <c r="J2119" t="s">
        <v>1191</v>
      </c>
      <c r="K2119" t="s">
        <v>346</v>
      </c>
      <c r="L2119" t="s">
        <v>96</v>
      </c>
      <c r="M2119" t="s">
        <v>97</v>
      </c>
      <c r="N2119">
        <v>17564.001</v>
      </c>
      <c r="O2119" t="s">
        <v>3068</v>
      </c>
      <c r="P2119">
        <v>17540.5</v>
      </c>
      <c r="Q2119" t="s">
        <v>3068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>
        <v>2112</v>
      </c>
      <c r="AE2119" t="s">
        <v>1026</v>
      </c>
      <c r="AF2119" s="3">
        <v>45270</v>
      </c>
      <c r="AG2119" s="3">
        <v>45260</v>
      </c>
      <c r="AH2119" t="s">
        <v>3069</v>
      </c>
    </row>
    <row r="2120" spans="1:34" x14ac:dyDescent="0.25">
      <c r="A2120">
        <v>2023</v>
      </c>
      <c r="B2120" s="3">
        <v>45231</v>
      </c>
      <c r="C2120" s="3">
        <v>45260</v>
      </c>
      <c r="D2120" t="s">
        <v>86</v>
      </c>
      <c r="E2120">
        <v>4019</v>
      </c>
      <c r="F2120" t="s">
        <v>580</v>
      </c>
      <c r="G2120" t="s">
        <v>580</v>
      </c>
      <c r="H2120" t="s">
        <v>443</v>
      </c>
      <c r="I2120" t="s">
        <v>1197</v>
      </c>
      <c r="J2120" t="s">
        <v>837</v>
      </c>
      <c r="K2120" t="s">
        <v>395</v>
      </c>
      <c r="L2120" t="s">
        <v>96</v>
      </c>
      <c r="M2120" t="s">
        <v>97</v>
      </c>
      <c r="N2120">
        <v>9154.0020000000004</v>
      </c>
      <c r="O2120" t="s">
        <v>3068</v>
      </c>
      <c r="P2120">
        <v>9258.5</v>
      </c>
      <c r="Q2120" t="s">
        <v>3068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>
        <v>2113</v>
      </c>
      <c r="AE2120" t="s">
        <v>1026</v>
      </c>
      <c r="AF2120" s="3">
        <v>45270</v>
      </c>
      <c r="AG2120" s="3">
        <v>45260</v>
      </c>
      <c r="AH2120" t="s">
        <v>3069</v>
      </c>
    </row>
    <row r="2121" spans="1:34" x14ac:dyDescent="0.25">
      <c r="A2121">
        <v>2023</v>
      </c>
      <c r="B2121" s="3">
        <v>45231</v>
      </c>
      <c r="C2121" s="3">
        <v>45260</v>
      </c>
      <c r="D2121" t="s">
        <v>86</v>
      </c>
      <c r="E2121">
        <v>4013</v>
      </c>
      <c r="F2121" t="s">
        <v>528</v>
      </c>
      <c r="G2121" t="s">
        <v>528</v>
      </c>
      <c r="H2121" t="s">
        <v>289</v>
      </c>
      <c r="I2121" t="s">
        <v>2360</v>
      </c>
      <c r="J2121" t="s">
        <v>1443</v>
      </c>
      <c r="K2121" t="s">
        <v>237</v>
      </c>
      <c r="L2121" t="s">
        <v>95</v>
      </c>
      <c r="M2121" t="s">
        <v>98</v>
      </c>
      <c r="N2121">
        <v>8730</v>
      </c>
      <c r="O2121" t="s">
        <v>3068</v>
      </c>
      <c r="P2121">
        <v>8619</v>
      </c>
      <c r="Q2121" t="s">
        <v>3068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>
        <v>2114</v>
      </c>
      <c r="AE2121" t="s">
        <v>1026</v>
      </c>
      <c r="AF2121" s="3">
        <v>45270</v>
      </c>
      <c r="AG2121" s="3">
        <v>45260</v>
      </c>
      <c r="AH2121" t="s">
        <v>3069</v>
      </c>
    </row>
    <row r="2122" spans="1:34" x14ac:dyDescent="0.25">
      <c r="A2122">
        <v>2023</v>
      </c>
      <c r="B2122" s="3">
        <v>45231</v>
      </c>
      <c r="C2122" s="3">
        <v>45260</v>
      </c>
      <c r="D2122" t="s">
        <v>89</v>
      </c>
      <c r="E2122">
        <v>4104</v>
      </c>
      <c r="F2122" t="s">
        <v>1368</v>
      </c>
      <c r="G2122" t="s">
        <v>1368</v>
      </c>
      <c r="H2122" t="s">
        <v>558</v>
      </c>
      <c r="I2122" t="s">
        <v>599</v>
      </c>
      <c r="J2122" t="s">
        <v>1836</v>
      </c>
      <c r="K2122" t="s">
        <v>410</v>
      </c>
      <c r="L2122" t="s">
        <v>96</v>
      </c>
      <c r="M2122" t="s">
        <v>97</v>
      </c>
      <c r="N2122">
        <v>51183</v>
      </c>
      <c r="O2122" t="s">
        <v>3068</v>
      </c>
      <c r="P2122">
        <v>61183</v>
      </c>
      <c r="Q2122" t="s">
        <v>3068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>
        <v>2115</v>
      </c>
      <c r="AE2122" t="s">
        <v>1026</v>
      </c>
      <c r="AF2122" s="3">
        <v>45270</v>
      </c>
      <c r="AG2122" s="3">
        <v>45260</v>
      </c>
      <c r="AH2122" t="s">
        <v>3069</v>
      </c>
    </row>
    <row r="2123" spans="1:34" x14ac:dyDescent="0.25">
      <c r="A2123">
        <v>2023</v>
      </c>
      <c r="B2123" s="3">
        <v>45231</v>
      </c>
      <c r="C2123" s="3">
        <v>45260</v>
      </c>
      <c r="D2123" t="s">
        <v>86</v>
      </c>
      <c r="E2123">
        <v>4002</v>
      </c>
      <c r="F2123" t="s">
        <v>610</v>
      </c>
      <c r="G2123" t="s">
        <v>610</v>
      </c>
      <c r="H2123" t="s">
        <v>575</v>
      </c>
      <c r="I2123" t="s">
        <v>2361</v>
      </c>
      <c r="J2123" t="s">
        <v>396</v>
      </c>
      <c r="K2123" t="s">
        <v>261</v>
      </c>
      <c r="L2123" t="s">
        <v>95</v>
      </c>
      <c r="M2123" t="s">
        <v>98</v>
      </c>
      <c r="N2123">
        <v>6715.0020000000004</v>
      </c>
      <c r="O2123" t="s">
        <v>3068</v>
      </c>
      <c r="P2123">
        <v>6491</v>
      </c>
      <c r="Q2123" t="s">
        <v>3068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>
        <v>2116</v>
      </c>
      <c r="AE2123" t="s">
        <v>1026</v>
      </c>
      <c r="AF2123" s="3">
        <v>45270</v>
      </c>
      <c r="AG2123" s="3">
        <v>45260</v>
      </c>
      <c r="AH2123" t="s">
        <v>3069</v>
      </c>
    </row>
    <row r="2124" spans="1:34" x14ac:dyDescent="0.25">
      <c r="A2124">
        <v>2023</v>
      </c>
      <c r="B2124" s="3">
        <v>45231</v>
      </c>
      <c r="C2124" s="3">
        <v>45260</v>
      </c>
      <c r="D2124" t="s">
        <v>86</v>
      </c>
      <c r="E2124">
        <v>4002</v>
      </c>
      <c r="F2124" t="s">
        <v>610</v>
      </c>
      <c r="G2124" t="s">
        <v>610</v>
      </c>
      <c r="H2124" t="s">
        <v>575</v>
      </c>
      <c r="I2124" t="s">
        <v>721</v>
      </c>
      <c r="J2124" t="s">
        <v>231</v>
      </c>
      <c r="K2124" t="s">
        <v>262</v>
      </c>
      <c r="L2124" t="s">
        <v>95</v>
      </c>
      <c r="M2124" t="s">
        <v>98</v>
      </c>
      <c r="N2124">
        <v>6715.0020000000004</v>
      </c>
      <c r="O2124" t="s">
        <v>3068</v>
      </c>
      <c r="P2124">
        <v>6715</v>
      </c>
      <c r="Q2124" t="s">
        <v>3068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>
        <v>2117</v>
      </c>
      <c r="AE2124" t="s">
        <v>1026</v>
      </c>
      <c r="AF2124" s="3">
        <v>45270</v>
      </c>
      <c r="AG2124" s="3">
        <v>45260</v>
      </c>
      <c r="AH2124" t="s">
        <v>3069</v>
      </c>
    </row>
    <row r="2125" spans="1:34" x14ac:dyDescent="0.25">
      <c r="A2125">
        <v>2023</v>
      </c>
      <c r="B2125" s="3">
        <v>45231</v>
      </c>
      <c r="C2125" s="3">
        <v>45260</v>
      </c>
      <c r="D2125" t="s">
        <v>85</v>
      </c>
      <c r="E2125">
        <v>4115</v>
      </c>
      <c r="F2125" t="s">
        <v>324</v>
      </c>
      <c r="G2125" t="s">
        <v>324</v>
      </c>
      <c r="H2125" t="s">
        <v>621</v>
      </c>
      <c r="I2125" t="s">
        <v>2362</v>
      </c>
      <c r="J2125" t="s">
        <v>2363</v>
      </c>
      <c r="K2125" t="s">
        <v>517</v>
      </c>
      <c r="L2125" t="s">
        <v>95</v>
      </c>
      <c r="M2125" t="s">
        <v>98</v>
      </c>
      <c r="N2125">
        <v>22510.002</v>
      </c>
      <c r="O2125" t="s">
        <v>3068</v>
      </c>
      <c r="P2125">
        <v>22438</v>
      </c>
      <c r="Q2125" t="s">
        <v>3068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>
        <v>2118</v>
      </c>
      <c r="AE2125" t="s">
        <v>1026</v>
      </c>
      <c r="AF2125" s="3">
        <v>45270</v>
      </c>
      <c r="AG2125" s="3">
        <v>45260</v>
      </c>
      <c r="AH2125" t="s">
        <v>3069</v>
      </c>
    </row>
    <row r="2126" spans="1:34" x14ac:dyDescent="0.25">
      <c r="A2126">
        <v>2023</v>
      </c>
      <c r="B2126" s="3">
        <v>45231</v>
      </c>
      <c r="C2126" s="3">
        <v>45260</v>
      </c>
      <c r="D2126" t="s">
        <v>86</v>
      </c>
      <c r="E2126">
        <v>4001</v>
      </c>
      <c r="F2126" t="s">
        <v>1489</v>
      </c>
      <c r="G2126" t="s">
        <v>1489</v>
      </c>
      <c r="H2126" t="s">
        <v>289</v>
      </c>
      <c r="I2126" t="s">
        <v>2364</v>
      </c>
      <c r="J2126" t="s">
        <v>2365</v>
      </c>
      <c r="K2126" t="s">
        <v>395</v>
      </c>
      <c r="L2126" t="s">
        <v>95</v>
      </c>
      <c r="M2126" t="s">
        <v>98</v>
      </c>
      <c r="N2126">
        <v>6715.0020000000004</v>
      </c>
      <c r="O2126" t="s">
        <v>3068</v>
      </c>
      <c r="P2126">
        <v>6661.5</v>
      </c>
      <c r="Q2126" t="s">
        <v>3068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>
        <v>2119</v>
      </c>
      <c r="AE2126" t="s">
        <v>1026</v>
      </c>
      <c r="AF2126" s="3">
        <v>45270</v>
      </c>
      <c r="AG2126" s="3">
        <v>45260</v>
      </c>
      <c r="AH2126" t="s">
        <v>3069</v>
      </c>
    </row>
    <row r="2127" spans="1:34" x14ac:dyDescent="0.25">
      <c r="A2127">
        <v>2023</v>
      </c>
      <c r="B2127" s="3">
        <v>45231</v>
      </c>
      <c r="C2127" s="3">
        <v>45260</v>
      </c>
      <c r="D2127" t="s">
        <v>85</v>
      </c>
      <c r="E2127">
        <v>4042</v>
      </c>
      <c r="F2127" t="s">
        <v>642</v>
      </c>
      <c r="G2127" t="s">
        <v>642</v>
      </c>
      <c r="H2127" t="s">
        <v>626</v>
      </c>
      <c r="I2127" t="s">
        <v>2366</v>
      </c>
      <c r="J2127" t="s">
        <v>273</v>
      </c>
      <c r="K2127" t="s">
        <v>1211</v>
      </c>
      <c r="L2127" t="s">
        <v>96</v>
      </c>
      <c r="M2127" t="s">
        <v>97</v>
      </c>
      <c r="N2127">
        <v>13253.001</v>
      </c>
      <c r="O2127" t="s">
        <v>3068</v>
      </c>
      <c r="P2127">
        <v>13433</v>
      </c>
      <c r="Q2127" t="s">
        <v>3068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>
        <v>2120</v>
      </c>
      <c r="AE2127" t="s">
        <v>1026</v>
      </c>
      <c r="AF2127" s="3">
        <v>45270</v>
      </c>
      <c r="AG2127" s="3">
        <v>45260</v>
      </c>
      <c r="AH2127" t="s">
        <v>3069</v>
      </c>
    </row>
    <row r="2128" spans="1:34" x14ac:dyDescent="0.25">
      <c r="A2128">
        <v>2023</v>
      </c>
      <c r="B2128" s="3">
        <v>45231</v>
      </c>
      <c r="C2128" s="3">
        <v>45260</v>
      </c>
      <c r="D2128" t="s">
        <v>86</v>
      </c>
      <c r="E2128">
        <v>4013</v>
      </c>
      <c r="F2128" t="s">
        <v>528</v>
      </c>
      <c r="G2128" t="s">
        <v>528</v>
      </c>
      <c r="H2128" t="s">
        <v>289</v>
      </c>
      <c r="I2128" t="s">
        <v>2367</v>
      </c>
      <c r="J2128" t="s">
        <v>446</v>
      </c>
      <c r="K2128" t="s">
        <v>303</v>
      </c>
      <c r="L2128" t="s">
        <v>95</v>
      </c>
      <c r="M2128" t="s">
        <v>98</v>
      </c>
      <c r="N2128">
        <v>8730</v>
      </c>
      <c r="O2128" t="s">
        <v>3068</v>
      </c>
      <c r="P2128">
        <v>8910</v>
      </c>
      <c r="Q2128" t="s">
        <v>3068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>
        <v>2121</v>
      </c>
      <c r="AE2128" t="s">
        <v>1026</v>
      </c>
      <c r="AF2128" s="3">
        <v>45270</v>
      </c>
      <c r="AG2128" s="3">
        <v>45260</v>
      </c>
      <c r="AH2128" t="s">
        <v>3069</v>
      </c>
    </row>
    <row r="2129" spans="1:34" x14ac:dyDescent="0.25">
      <c r="A2129">
        <v>2023</v>
      </c>
      <c r="B2129" s="3">
        <v>45231</v>
      </c>
      <c r="C2129" s="3">
        <v>45260</v>
      </c>
      <c r="D2129" t="s">
        <v>86</v>
      </c>
      <c r="E2129">
        <v>4033</v>
      </c>
      <c r="F2129" t="s">
        <v>350</v>
      </c>
      <c r="G2129" t="s">
        <v>350</v>
      </c>
      <c r="H2129" t="s">
        <v>239</v>
      </c>
      <c r="I2129" t="s">
        <v>304</v>
      </c>
      <c r="J2129" t="s">
        <v>1094</v>
      </c>
      <c r="K2129" t="s">
        <v>241</v>
      </c>
      <c r="L2129" t="s">
        <v>96</v>
      </c>
      <c r="M2129" t="s">
        <v>97</v>
      </c>
      <c r="N2129">
        <v>10624.002</v>
      </c>
      <c r="O2129" t="s">
        <v>3068</v>
      </c>
      <c r="P2129">
        <v>10804</v>
      </c>
      <c r="Q2129" t="s">
        <v>3068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>
        <v>2122</v>
      </c>
      <c r="AE2129" t="s">
        <v>1026</v>
      </c>
      <c r="AF2129" s="3">
        <v>45270</v>
      </c>
      <c r="AG2129" s="3">
        <v>45260</v>
      </c>
      <c r="AH2129" t="s">
        <v>3069</v>
      </c>
    </row>
    <row r="2130" spans="1:34" x14ac:dyDescent="0.25">
      <c r="A2130">
        <v>2023</v>
      </c>
      <c r="B2130" s="3">
        <v>45231</v>
      </c>
      <c r="C2130" s="3">
        <v>45260</v>
      </c>
      <c r="D2130" t="s">
        <v>86</v>
      </c>
      <c r="E2130">
        <v>4030</v>
      </c>
      <c r="F2130" t="s">
        <v>755</v>
      </c>
      <c r="G2130" t="s">
        <v>755</v>
      </c>
      <c r="H2130" t="s">
        <v>250</v>
      </c>
      <c r="I2130" t="s">
        <v>2368</v>
      </c>
      <c r="J2130" t="s">
        <v>287</v>
      </c>
      <c r="K2130" t="s">
        <v>872</v>
      </c>
      <c r="L2130" t="s">
        <v>96</v>
      </c>
      <c r="M2130" t="s">
        <v>97</v>
      </c>
      <c r="N2130">
        <v>10624.002</v>
      </c>
      <c r="O2130" t="s">
        <v>3068</v>
      </c>
      <c r="P2130">
        <v>10745</v>
      </c>
      <c r="Q2130" t="s">
        <v>3068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>
        <v>2123</v>
      </c>
      <c r="AE2130" t="s">
        <v>1026</v>
      </c>
      <c r="AF2130" s="3">
        <v>45270</v>
      </c>
      <c r="AG2130" s="3">
        <v>45260</v>
      </c>
      <c r="AH2130" t="s">
        <v>3069</v>
      </c>
    </row>
    <row r="2131" spans="1:34" x14ac:dyDescent="0.25">
      <c r="A2131">
        <v>2023</v>
      </c>
      <c r="B2131" s="3">
        <v>45231</v>
      </c>
      <c r="C2131" s="3">
        <v>45260</v>
      </c>
      <c r="D2131" t="s">
        <v>86</v>
      </c>
      <c r="E2131">
        <v>4035</v>
      </c>
      <c r="F2131" t="s">
        <v>414</v>
      </c>
      <c r="G2131" t="s">
        <v>414</v>
      </c>
      <c r="H2131" t="s">
        <v>669</v>
      </c>
      <c r="I2131" t="s">
        <v>304</v>
      </c>
      <c r="J2131" t="s">
        <v>278</v>
      </c>
      <c r="K2131" t="s">
        <v>2369</v>
      </c>
      <c r="L2131" t="s">
        <v>96</v>
      </c>
      <c r="M2131" t="s">
        <v>97</v>
      </c>
      <c r="N2131">
        <v>12148.002</v>
      </c>
      <c r="O2131" t="s">
        <v>3068</v>
      </c>
      <c r="P2131">
        <v>12328</v>
      </c>
      <c r="Q2131" t="s">
        <v>3068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>
        <v>2124</v>
      </c>
      <c r="AE2131" t="s">
        <v>1026</v>
      </c>
      <c r="AF2131" s="3">
        <v>45270</v>
      </c>
      <c r="AG2131" s="3">
        <v>45260</v>
      </c>
      <c r="AH2131" t="s">
        <v>3069</v>
      </c>
    </row>
    <row r="2132" spans="1:34" x14ac:dyDescent="0.25">
      <c r="A2132">
        <v>2023</v>
      </c>
      <c r="B2132" s="3">
        <v>45231</v>
      </c>
      <c r="C2132" s="3">
        <v>45260</v>
      </c>
      <c r="D2132" t="s">
        <v>86</v>
      </c>
      <c r="E2132">
        <v>4058</v>
      </c>
      <c r="F2132" t="s">
        <v>518</v>
      </c>
      <c r="G2132" t="s">
        <v>518</v>
      </c>
      <c r="H2132" t="s">
        <v>321</v>
      </c>
      <c r="I2132" t="s">
        <v>392</v>
      </c>
      <c r="J2132" t="s">
        <v>2370</v>
      </c>
      <c r="K2132" t="s">
        <v>267</v>
      </c>
      <c r="L2132" t="s">
        <v>96</v>
      </c>
      <c r="M2132" t="s">
        <v>97</v>
      </c>
      <c r="N2132">
        <v>17220</v>
      </c>
      <c r="O2132" t="s">
        <v>3068</v>
      </c>
      <c r="P2132">
        <v>17220</v>
      </c>
      <c r="Q2132" t="s">
        <v>3068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>
        <v>2125</v>
      </c>
      <c r="AE2132" t="s">
        <v>1026</v>
      </c>
      <c r="AF2132" s="3">
        <v>45270</v>
      </c>
      <c r="AG2132" s="3">
        <v>45260</v>
      </c>
      <c r="AH2132" t="s">
        <v>3069</v>
      </c>
    </row>
    <row r="2133" spans="1:34" x14ac:dyDescent="0.25">
      <c r="A2133">
        <v>2023</v>
      </c>
      <c r="B2133" s="3">
        <v>45231</v>
      </c>
      <c r="C2133" s="3">
        <v>45260</v>
      </c>
      <c r="D2133" t="s">
        <v>86</v>
      </c>
      <c r="E2133">
        <v>4030</v>
      </c>
      <c r="F2133" t="s">
        <v>755</v>
      </c>
      <c r="G2133" t="s">
        <v>755</v>
      </c>
      <c r="H2133" t="s">
        <v>415</v>
      </c>
      <c r="I2133" t="s">
        <v>2371</v>
      </c>
      <c r="J2133" t="s">
        <v>1662</v>
      </c>
      <c r="K2133" t="s">
        <v>407</v>
      </c>
      <c r="L2133" t="s">
        <v>95</v>
      </c>
      <c r="M2133" t="s">
        <v>98</v>
      </c>
      <c r="N2133">
        <v>10624.002</v>
      </c>
      <c r="O2133" t="s">
        <v>3068</v>
      </c>
      <c r="P2133">
        <v>10624</v>
      </c>
      <c r="Q2133" t="s">
        <v>3068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>
        <v>2126</v>
      </c>
      <c r="AE2133" t="s">
        <v>1026</v>
      </c>
      <c r="AF2133" s="3">
        <v>45270</v>
      </c>
      <c r="AG2133" s="3">
        <v>45260</v>
      </c>
      <c r="AH2133" t="s">
        <v>3069</v>
      </c>
    </row>
    <row r="2134" spans="1:34" x14ac:dyDescent="0.25">
      <c r="A2134">
        <v>2023</v>
      </c>
      <c r="B2134" s="3">
        <v>45231</v>
      </c>
      <c r="C2134" s="3">
        <v>45260</v>
      </c>
      <c r="D2134" t="s">
        <v>85</v>
      </c>
      <c r="E2134">
        <v>4011</v>
      </c>
      <c r="F2134" t="s">
        <v>674</v>
      </c>
      <c r="G2134" t="s">
        <v>674</v>
      </c>
      <c r="H2134" t="s">
        <v>957</v>
      </c>
      <c r="I2134" t="s">
        <v>2372</v>
      </c>
      <c r="J2134" t="s">
        <v>482</v>
      </c>
      <c r="K2134" t="s">
        <v>467</v>
      </c>
      <c r="L2134" t="s">
        <v>95</v>
      </c>
      <c r="M2134" t="s">
        <v>98</v>
      </c>
      <c r="N2134">
        <v>8440.0020000000004</v>
      </c>
      <c r="O2134" t="s">
        <v>3068</v>
      </c>
      <c r="P2134">
        <v>8575.5</v>
      </c>
      <c r="Q2134" t="s">
        <v>3068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>
        <v>2127</v>
      </c>
      <c r="AE2134" t="s">
        <v>1026</v>
      </c>
      <c r="AF2134" s="3">
        <v>45270</v>
      </c>
      <c r="AG2134" s="3">
        <v>45260</v>
      </c>
      <c r="AH2134" t="s">
        <v>3069</v>
      </c>
    </row>
    <row r="2135" spans="1:34" x14ac:dyDescent="0.25">
      <c r="A2135">
        <v>2023</v>
      </c>
      <c r="B2135" s="3">
        <v>45231</v>
      </c>
      <c r="C2135" s="3">
        <v>45260</v>
      </c>
      <c r="D2135" t="s">
        <v>86</v>
      </c>
      <c r="E2135">
        <v>4027</v>
      </c>
      <c r="F2135" t="s">
        <v>1532</v>
      </c>
      <c r="G2135" t="s">
        <v>1532</v>
      </c>
      <c r="I2135" t="s">
        <v>2373</v>
      </c>
      <c r="J2135" t="s">
        <v>410</v>
      </c>
      <c r="K2135" t="s">
        <v>384</v>
      </c>
      <c r="L2135" t="s">
        <v>95</v>
      </c>
      <c r="M2135" t="s">
        <v>98</v>
      </c>
      <c r="N2135">
        <v>9904.0020000000004</v>
      </c>
      <c r="O2135" t="s">
        <v>3068</v>
      </c>
      <c r="P2135">
        <v>10078.5</v>
      </c>
      <c r="Q2135" t="s">
        <v>3068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>
        <v>2128</v>
      </c>
      <c r="AE2135" t="s">
        <v>1026</v>
      </c>
      <c r="AF2135" s="3">
        <v>45270</v>
      </c>
      <c r="AG2135" s="3">
        <v>45260</v>
      </c>
      <c r="AH2135" t="s">
        <v>3069</v>
      </c>
    </row>
    <row r="2136" spans="1:34" x14ac:dyDescent="0.25">
      <c r="A2136">
        <v>2023</v>
      </c>
      <c r="B2136" s="3">
        <v>45231</v>
      </c>
      <c r="C2136" s="3">
        <v>45260</v>
      </c>
      <c r="D2136" t="s">
        <v>85</v>
      </c>
      <c r="E2136">
        <v>4027</v>
      </c>
      <c r="F2136" t="s">
        <v>1532</v>
      </c>
      <c r="G2136" t="s">
        <v>1532</v>
      </c>
      <c r="H2136" t="s">
        <v>443</v>
      </c>
      <c r="I2136" t="s">
        <v>1019</v>
      </c>
      <c r="J2136" t="s">
        <v>303</v>
      </c>
      <c r="K2136" t="s">
        <v>613</v>
      </c>
      <c r="L2136" t="s">
        <v>95</v>
      </c>
      <c r="M2136" t="s">
        <v>98</v>
      </c>
      <c r="N2136">
        <v>9904.0020000000004</v>
      </c>
      <c r="O2136" t="s">
        <v>3068</v>
      </c>
      <c r="P2136">
        <v>9894.5</v>
      </c>
      <c r="Q2136" t="s">
        <v>3068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>
        <v>2129</v>
      </c>
      <c r="AE2136" t="s">
        <v>1026</v>
      </c>
      <c r="AF2136" s="3">
        <v>45270</v>
      </c>
      <c r="AG2136" s="3">
        <v>45260</v>
      </c>
      <c r="AH2136" t="s">
        <v>3069</v>
      </c>
    </row>
    <row r="2137" spans="1:34" x14ac:dyDescent="0.25">
      <c r="A2137">
        <v>2023</v>
      </c>
      <c r="B2137" s="3">
        <v>45231</v>
      </c>
      <c r="C2137" s="3">
        <v>45260</v>
      </c>
      <c r="D2137" t="s">
        <v>86</v>
      </c>
      <c r="E2137">
        <v>4017</v>
      </c>
      <c r="F2137" t="s">
        <v>1142</v>
      </c>
      <c r="G2137" t="s">
        <v>1142</v>
      </c>
      <c r="H2137" t="s">
        <v>476</v>
      </c>
      <c r="I2137" t="s">
        <v>2374</v>
      </c>
      <c r="J2137" t="s">
        <v>692</v>
      </c>
      <c r="K2137" t="s">
        <v>525</v>
      </c>
      <c r="L2137" t="s">
        <v>95</v>
      </c>
      <c r="M2137" t="s">
        <v>98</v>
      </c>
      <c r="N2137">
        <v>8730</v>
      </c>
      <c r="O2137" t="s">
        <v>3068</v>
      </c>
      <c r="P2137">
        <v>8907</v>
      </c>
      <c r="Q2137" t="s">
        <v>3068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>
        <v>2130</v>
      </c>
      <c r="AE2137" t="s">
        <v>1026</v>
      </c>
      <c r="AF2137" s="3">
        <v>45270</v>
      </c>
      <c r="AG2137" s="3">
        <v>45260</v>
      </c>
      <c r="AH2137" t="s">
        <v>3069</v>
      </c>
    </row>
    <row r="2138" spans="1:34" x14ac:dyDescent="0.25">
      <c r="A2138">
        <v>2023</v>
      </c>
      <c r="B2138" s="3">
        <v>45231</v>
      </c>
      <c r="C2138" s="3">
        <v>45260</v>
      </c>
      <c r="D2138" t="s">
        <v>86</v>
      </c>
      <c r="E2138">
        <v>4007</v>
      </c>
      <c r="F2138" t="s">
        <v>1578</v>
      </c>
      <c r="G2138" t="s">
        <v>1578</v>
      </c>
      <c r="H2138" t="s">
        <v>443</v>
      </c>
      <c r="I2138" t="s">
        <v>901</v>
      </c>
      <c r="J2138" t="s">
        <v>357</v>
      </c>
      <c r="K2138" t="s">
        <v>337</v>
      </c>
      <c r="L2138" t="s">
        <v>96</v>
      </c>
      <c r="M2138" t="s">
        <v>97</v>
      </c>
      <c r="N2138">
        <v>7906.0020000000004</v>
      </c>
      <c r="O2138" t="s">
        <v>3068</v>
      </c>
      <c r="P2138">
        <v>8086</v>
      </c>
      <c r="Q2138" t="s">
        <v>3068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>
        <v>2131</v>
      </c>
      <c r="AE2138" t="s">
        <v>1026</v>
      </c>
      <c r="AF2138" s="3">
        <v>45270</v>
      </c>
      <c r="AG2138" s="3">
        <v>45260</v>
      </c>
      <c r="AH2138" t="s">
        <v>3069</v>
      </c>
    </row>
    <row r="2139" spans="1:34" x14ac:dyDescent="0.25">
      <c r="A2139">
        <v>2023</v>
      </c>
      <c r="B2139" s="3">
        <v>45231</v>
      </c>
      <c r="C2139" s="3">
        <v>45260</v>
      </c>
      <c r="D2139" t="s">
        <v>86</v>
      </c>
      <c r="E2139">
        <v>4030</v>
      </c>
      <c r="F2139" t="s">
        <v>755</v>
      </c>
      <c r="G2139" t="s">
        <v>755</v>
      </c>
      <c r="H2139" t="s">
        <v>443</v>
      </c>
      <c r="I2139" t="s">
        <v>2375</v>
      </c>
      <c r="J2139" t="s">
        <v>1447</v>
      </c>
      <c r="K2139" t="s">
        <v>709</v>
      </c>
      <c r="L2139" t="s">
        <v>95</v>
      </c>
      <c r="M2139" t="s">
        <v>98</v>
      </c>
      <c r="N2139">
        <v>10624.002</v>
      </c>
      <c r="O2139" t="s">
        <v>3068</v>
      </c>
      <c r="P2139">
        <v>10804</v>
      </c>
      <c r="Q2139" t="s">
        <v>3068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>
        <v>2132</v>
      </c>
      <c r="AE2139" t="s">
        <v>1026</v>
      </c>
      <c r="AF2139" s="3">
        <v>45270</v>
      </c>
      <c r="AG2139" s="3">
        <v>45260</v>
      </c>
      <c r="AH2139" t="s">
        <v>3069</v>
      </c>
    </row>
    <row r="2140" spans="1:34" x14ac:dyDescent="0.25">
      <c r="A2140">
        <v>2023</v>
      </c>
      <c r="B2140" s="3">
        <v>45231</v>
      </c>
      <c r="C2140" s="3">
        <v>45260</v>
      </c>
      <c r="D2140" t="s">
        <v>86</v>
      </c>
      <c r="E2140">
        <v>4042</v>
      </c>
      <c r="F2140" t="s">
        <v>642</v>
      </c>
      <c r="G2140" t="s">
        <v>642</v>
      </c>
      <c r="H2140" t="s">
        <v>443</v>
      </c>
      <c r="I2140" t="s">
        <v>2376</v>
      </c>
      <c r="J2140" t="s">
        <v>291</v>
      </c>
      <c r="K2140" t="s">
        <v>615</v>
      </c>
      <c r="L2140" t="s">
        <v>95</v>
      </c>
      <c r="M2140" t="s">
        <v>98</v>
      </c>
      <c r="N2140">
        <v>13253.001</v>
      </c>
      <c r="O2140" t="s">
        <v>3068</v>
      </c>
      <c r="P2140">
        <v>15742.5</v>
      </c>
      <c r="Q2140" t="s">
        <v>3068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>
        <v>2133</v>
      </c>
      <c r="AE2140" t="s">
        <v>1026</v>
      </c>
      <c r="AF2140" s="3">
        <v>45270</v>
      </c>
      <c r="AG2140" s="3">
        <v>45260</v>
      </c>
      <c r="AH2140" t="s">
        <v>3069</v>
      </c>
    </row>
    <row r="2141" spans="1:34" x14ac:dyDescent="0.25">
      <c r="A2141">
        <v>2023</v>
      </c>
      <c r="B2141" s="3">
        <v>45231</v>
      </c>
      <c r="C2141" s="3">
        <v>45260</v>
      </c>
      <c r="D2141" t="s">
        <v>86</v>
      </c>
      <c r="E2141">
        <v>4006</v>
      </c>
      <c r="F2141" t="s">
        <v>1955</v>
      </c>
      <c r="G2141" t="s">
        <v>1955</v>
      </c>
      <c r="I2141" t="s">
        <v>2377</v>
      </c>
      <c r="J2141" t="s">
        <v>312</v>
      </c>
      <c r="K2141" t="s">
        <v>291</v>
      </c>
      <c r="L2141" t="s">
        <v>95</v>
      </c>
      <c r="M2141" t="s">
        <v>98</v>
      </c>
      <c r="N2141">
        <v>7601.0010000000002</v>
      </c>
      <c r="O2141" t="s">
        <v>3068</v>
      </c>
      <c r="P2141">
        <v>7781</v>
      </c>
      <c r="Q2141" t="s">
        <v>3068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>
        <v>2134</v>
      </c>
      <c r="AE2141" t="s">
        <v>1026</v>
      </c>
      <c r="AF2141" s="3">
        <v>45270</v>
      </c>
      <c r="AG2141" s="3">
        <v>45260</v>
      </c>
      <c r="AH2141" t="s">
        <v>3069</v>
      </c>
    </row>
    <row r="2142" spans="1:34" x14ac:dyDescent="0.25">
      <c r="A2142">
        <v>2023</v>
      </c>
      <c r="B2142" s="3">
        <v>45231</v>
      </c>
      <c r="C2142" s="3">
        <v>45260</v>
      </c>
      <c r="D2142" t="s">
        <v>86</v>
      </c>
      <c r="E2142">
        <v>4007</v>
      </c>
      <c r="F2142" t="s">
        <v>1578</v>
      </c>
      <c r="G2142" t="s">
        <v>1578</v>
      </c>
      <c r="H2142" t="s">
        <v>250</v>
      </c>
      <c r="I2142" t="s">
        <v>892</v>
      </c>
      <c r="J2142" t="s">
        <v>2028</v>
      </c>
      <c r="K2142" t="s">
        <v>241</v>
      </c>
      <c r="L2142" t="s">
        <v>96</v>
      </c>
      <c r="M2142" t="s">
        <v>97</v>
      </c>
      <c r="N2142">
        <v>7906.0020000000004</v>
      </c>
      <c r="O2142" t="s">
        <v>3068</v>
      </c>
      <c r="P2142">
        <v>8086</v>
      </c>
      <c r="Q2142" t="s">
        <v>3068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>
        <v>2135</v>
      </c>
      <c r="AE2142" t="s">
        <v>1026</v>
      </c>
      <c r="AF2142" s="3">
        <v>45270</v>
      </c>
      <c r="AG2142" s="3">
        <v>45260</v>
      </c>
      <c r="AH2142" t="s">
        <v>3069</v>
      </c>
    </row>
    <row r="2143" spans="1:34" x14ac:dyDescent="0.25">
      <c r="A2143">
        <v>2023</v>
      </c>
      <c r="B2143" s="3">
        <v>45231</v>
      </c>
      <c r="C2143" s="3">
        <v>45260</v>
      </c>
      <c r="D2143" t="s">
        <v>86</v>
      </c>
      <c r="E2143">
        <v>4058</v>
      </c>
      <c r="F2143" t="s">
        <v>518</v>
      </c>
      <c r="G2143" t="s">
        <v>518</v>
      </c>
      <c r="H2143" t="s">
        <v>250</v>
      </c>
      <c r="I2143" t="s">
        <v>2378</v>
      </c>
      <c r="J2143" t="s">
        <v>410</v>
      </c>
      <c r="K2143" t="s">
        <v>2379</v>
      </c>
      <c r="L2143" t="s">
        <v>96</v>
      </c>
      <c r="M2143" t="s">
        <v>97</v>
      </c>
      <c r="N2143">
        <v>17220</v>
      </c>
      <c r="O2143" t="s">
        <v>3068</v>
      </c>
      <c r="P2143">
        <v>17400</v>
      </c>
      <c r="Q2143" t="s">
        <v>3068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>
        <v>2136</v>
      </c>
      <c r="AE2143" t="s">
        <v>1026</v>
      </c>
      <c r="AF2143" s="3">
        <v>45270</v>
      </c>
      <c r="AG2143" s="3">
        <v>45260</v>
      </c>
      <c r="AH2143" t="s">
        <v>3069</v>
      </c>
    </row>
    <row r="2144" spans="1:34" x14ac:dyDescent="0.25">
      <c r="A2144">
        <v>2023</v>
      </c>
      <c r="B2144" s="3">
        <v>45231</v>
      </c>
      <c r="C2144" s="3">
        <v>45260</v>
      </c>
      <c r="D2144" t="s">
        <v>86</v>
      </c>
      <c r="E2144">
        <v>4036</v>
      </c>
      <c r="F2144" t="s">
        <v>343</v>
      </c>
      <c r="G2144" t="s">
        <v>343</v>
      </c>
      <c r="H2144" t="s">
        <v>607</v>
      </c>
      <c r="I2144" t="s">
        <v>2380</v>
      </c>
      <c r="J2144" t="s">
        <v>411</v>
      </c>
      <c r="K2144" t="s">
        <v>309</v>
      </c>
      <c r="L2144" t="s">
        <v>96</v>
      </c>
      <c r="M2144" t="s">
        <v>97</v>
      </c>
      <c r="N2144">
        <v>12148.002</v>
      </c>
      <c r="O2144" t="s">
        <v>3068</v>
      </c>
      <c r="P2144">
        <v>12328</v>
      </c>
      <c r="Q2144" t="s">
        <v>3068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>
        <v>2137</v>
      </c>
      <c r="AE2144" t="s">
        <v>1026</v>
      </c>
      <c r="AF2144" s="3">
        <v>45270</v>
      </c>
      <c r="AG2144" s="3">
        <v>45260</v>
      </c>
      <c r="AH2144" t="s">
        <v>3069</v>
      </c>
    </row>
    <row r="2145" spans="1:34" x14ac:dyDescent="0.25">
      <c r="A2145">
        <v>2023</v>
      </c>
      <c r="B2145" s="3">
        <v>45231</v>
      </c>
      <c r="C2145" s="3">
        <v>45260</v>
      </c>
      <c r="D2145" t="s">
        <v>86</v>
      </c>
      <c r="E2145">
        <v>4001</v>
      </c>
      <c r="F2145" t="s">
        <v>1489</v>
      </c>
      <c r="G2145" t="s">
        <v>1489</v>
      </c>
      <c r="H2145" t="s">
        <v>239</v>
      </c>
      <c r="I2145" t="s">
        <v>2015</v>
      </c>
      <c r="J2145" t="s">
        <v>497</v>
      </c>
      <c r="K2145" t="s">
        <v>227</v>
      </c>
      <c r="L2145" t="s">
        <v>96</v>
      </c>
      <c r="M2145" t="s">
        <v>97</v>
      </c>
      <c r="N2145">
        <v>6715.0020000000004</v>
      </c>
      <c r="O2145" t="s">
        <v>3068</v>
      </c>
      <c r="P2145">
        <v>6895</v>
      </c>
      <c r="Q2145" t="s">
        <v>3068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>
        <v>2138</v>
      </c>
      <c r="AE2145" t="s">
        <v>1026</v>
      </c>
      <c r="AF2145" s="3">
        <v>45270</v>
      </c>
      <c r="AG2145" s="3">
        <v>45260</v>
      </c>
      <c r="AH2145" t="s">
        <v>3069</v>
      </c>
    </row>
    <row r="2146" spans="1:34" x14ac:dyDescent="0.25">
      <c r="A2146">
        <v>2023</v>
      </c>
      <c r="B2146" s="3">
        <v>45231</v>
      </c>
      <c r="C2146" s="3">
        <v>45260</v>
      </c>
      <c r="D2146" t="s">
        <v>86</v>
      </c>
      <c r="E2146">
        <v>4001</v>
      </c>
      <c r="F2146" t="s">
        <v>1489</v>
      </c>
      <c r="G2146" t="s">
        <v>1489</v>
      </c>
      <c r="H2146" t="s">
        <v>415</v>
      </c>
      <c r="I2146" t="s">
        <v>794</v>
      </c>
      <c r="J2146" t="s">
        <v>478</v>
      </c>
      <c r="K2146" t="s">
        <v>1122</v>
      </c>
      <c r="L2146" t="s">
        <v>96</v>
      </c>
      <c r="M2146" t="s">
        <v>97</v>
      </c>
      <c r="N2146">
        <v>6715.0020000000004</v>
      </c>
      <c r="O2146" t="s">
        <v>3068</v>
      </c>
      <c r="P2146">
        <v>8238</v>
      </c>
      <c r="Q2146" t="s">
        <v>3068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>
        <v>2139</v>
      </c>
      <c r="AE2146" t="s">
        <v>1026</v>
      </c>
      <c r="AF2146" s="3">
        <v>45270</v>
      </c>
      <c r="AG2146" s="3">
        <v>45260</v>
      </c>
      <c r="AH2146" t="s">
        <v>3069</v>
      </c>
    </row>
    <row r="2147" spans="1:34" x14ac:dyDescent="0.25">
      <c r="A2147">
        <v>2023</v>
      </c>
      <c r="B2147" s="3">
        <v>45231</v>
      </c>
      <c r="C2147" s="3">
        <v>45260</v>
      </c>
      <c r="D2147" t="s">
        <v>86</v>
      </c>
      <c r="E2147">
        <v>4001</v>
      </c>
      <c r="F2147" t="s">
        <v>1489</v>
      </c>
      <c r="G2147" t="s">
        <v>1489</v>
      </c>
      <c r="H2147" t="s">
        <v>415</v>
      </c>
      <c r="I2147" t="s">
        <v>413</v>
      </c>
      <c r="J2147" t="s">
        <v>332</v>
      </c>
      <c r="K2147" t="s">
        <v>1248</v>
      </c>
      <c r="L2147" t="s">
        <v>96</v>
      </c>
      <c r="M2147" t="s">
        <v>97</v>
      </c>
      <c r="N2147">
        <v>6715.0020000000004</v>
      </c>
      <c r="O2147" t="s">
        <v>3068</v>
      </c>
      <c r="P2147">
        <v>8238</v>
      </c>
      <c r="Q2147" t="s">
        <v>3068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>
        <v>2140</v>
      </c>
      <c r="AE2147" t="s">
        <v>1026</v>
      </c>
      <c r="AF2147" s="3">
        <v>45270</v>
      </c>
      <c r="AG2147" s="3">
        <v>45260</v>
      </c>
      <c r="AH2147" t="s">
        <v>3069</v>
      </c>
    </row>
    <row r="2148" spans="1:34" x14ac:dyDescent="0.25">
      <c r="A2148">
        <v>2023</v>
      </c>
      <c r="B2148" s="3">
        <v>45231</v>
      </c>
      <c r="C2148" s="3">
        <v>45260</v>
      </c>
      <c r="D2148" t="s">
        <v>86</v>
      </c>
      <c r="E2148">
        <v>4048</v>
      </c>
      <c r="F2148" t="s">
        <v>788</v>
      </c>
      <c r="G2148" t="s">
        <v>788</v>
      </c>
      <c r="H2148" t="s">
        <v>443</v>
      </c>
      <c r="I2148" t="s">
        <v>2381</v>
      </c>
      <c r="J2148" t="s">
        <v>242</v>
      </c>
      <c r="K2148" t="s">
        <v>629</v>
      </c>
      <c r="L2148" t="s">
        <v>95</v>
      </c>
      <c r="M2148" t="s">
        <v>98</v>
      </c>
      <c r="N2148">
        <v>14568.999</v>
      </c>
      <c r="O2148" t="s">
        <v>3068</v>
      </c>
      <c r="P2148">
        <v>14749</v>
      </c>
      <c r="Q2148" t="s">
        <v>3068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>
        <v>2141</v>
      </c>
      <c r="AE2148" t="s">
        <v>1026</v>
      </c>
      <c r="AF2148" s="3">
        <v>45270</v>
      </c>
      <c r="AG2148" s="3">
        <v>45260</v>
      </c>
      <c r="AH2148" t="s">
        <v>3069</v>
      </c>
    </row>
    <row r="2149" spans="1:34" x14ac:dyDescent="0.25">
      <c r="A2149">
        <v>2023</v>
      </c>
      <c r="B2149" s="3">
        <v>45231</v>
      </c>
      <c r="C2149" s="3">
        <v>45260</v>
      </c>
      <c r="D2149" t="s">
        <v>86</v>
      </c>
      <c r="E2149">
        <v>4115</v>
      </c>
      <c r="F2149" t="s">
        <v>324</v>
      </c>
      <c r="G2149" t="s">
        <v>324</v>
      </c>
      <c r="H2149" t="s">
        <v>998</v>
      </c>
      <c r="I2149" t="s">
        <v>2382</v>
      </c>
      <c r="J2149" t="s">
        <v>2383</v>
      </c>
      <c r="K2149" t="s">
        <v>381</v>
      </c>
      <c r="L2149" t="s">
        <v>95</v>
      </c>
      <c r="M2149" t="s">
        <v>98</v>
      </c>
      <c r="N2149">
        <v>22510.002</v>
      </c>
      <c r="O2149" t="s">
        <v>3068</v>
      </c>
      <c r="P2149">
        <v>29929.5</v>
      </c>
      <c r="Q2149" t="s">
        <v>3068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>
        <v>2142</v>
      </c>
      <c r="AE2149" t="s">
        <v>1026</v>
      </c>
      <c r="AF2149" s="3">
        <v>45270</v>
      </c>
      <c r="AG2149" s="3">
        <v>45260</v>
      </c>
      <c r="AH2149" t="s">
        <v>3069</v>
      </c>
    </row>
    <row r="2150" spans="1:34" x14ac:dyDescent="0.25">
      <c r="A2150">
        <v>2023</v>
      </c>
      <c r="B2150" s="3">
        <v>45231</v>
      </c>
      <c r="C2150" s="3">
        <v>45260</v>
      </c>
      <c r="D2150" t="s">
        <v>86</v>
      </c>
      <c r="E2150">
        <v>4056</v>
      </c>
      <c r="F2150" t="s">
        <v>494</v>
      </c>
      <c r="G2150" t="s">
        <v>494</v>
      </c>
      <c r="H2150" t="s">
        <v>558</v>
      </c>
      <c r="I2150" t="s">
        <v>2384</v>
      </c>
      <c r="J2150" t="s">
        <v>244</v>
      </c>
      <c r="K2150" t="s">
        <v>2385</v>
      </c>
      <c r="L2150" t="s">
        <v>95</v>
      </c>
      <c r="M2150" t="s">
        <v>98</v>
      </c>
      <c r="N2150">
        <v>17220</v>
      </c>
      <c r="O2150" t="s">
        <v>3068</v>
      </c>
      <c r="P2150">
        <v>17400</v>
      </c>
      <c r="Q2150" t="s">
        <v>3068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>
        <v>2143</v>
      </c>
      <c r="AE2150" t="s">
        <v>1026</v>
      </c>
      <c r="AF2150" s="3">
        <v>45270</v>
      </c>
      <c r="AG2150" s="3">
        <v>45260</v>
      </c>
      <c r="AH2150" t="s">
        <v>3069</v>
      </c>
    </row>
    <row r="2151" spans="1:34" x14ac:dyDescent="0.25">
      <c r="A2151">
        <v>2023</v>
      </c>
      <c r="B2151" s="3">
        <v>45231</v>
      </c>
      <c r="C2151" s="3">
        <v>45260</v>
      </c>
      <c r="D2151" t="s">
        <v>86</v>
      </c>
      <c r="E2151">
        <v>4117</v>
      </c>
      <c r="F2151" t="s">
        <v>511</v>
      </c>
      <c r="G2151" t="s">
        <v>511</v>
      </c>
      <c r="H2151" t="s">
        <v>998</v>
      </c>
      <c r="I2151" t="s">
        <v>2386</v>
      </c>
      <c r="J2151" t="s">
        <v>578</v>
      </c>
      <c r="K2151" t="s">
        <v>880</v>
      </c>
      <c r="L2151" t="s">
        <v>96</v>
      </c>
      <c r="M2151" t="s">
        <v>97</v>
      </c>
      <c r="N2151">
        <v>22510.002</v>
      </c>
      <c r="O2151" t="s">
        <v>3068</v>
      </c>
      <c r="P2151">
        <v>22667</v>
      </c>
      <c r="Q2151" t="s">
        <v>3068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>
        <v>2144</v>
      </c>
      <c r="AE2151" t="s">
        <v>1026</v>
      </c>
      <c r="AF2151" s="3">
        <v>45270</v>
      </c>
      <c r="AG2151" s="3">
        <v>45260</v>
      </c>
      <c r="AH2151" t="s">
        <v>3069</v>
      </c>
    </row>
    <row r="2152" spans="1:34" x14ac:dyDescent="0.25">
      <c r="A2152">
        <v>2023</v>
      </c>
      <c r="B2152" s="3">
        <v>45231</v>
      </c>
      <c r="C2152" s="3">
        <v>45260</v>
      </c>
      <c r="D2152" t="s">
        <v>86</v>
      </c>
      <c r="E2152">
        <v>4027</v>
      </c>
      <c r="F2152" t="s">
        <v>1532</v>
      </c>
      <c r="G2152" t="s">
        <v>1532</v>
      </c>
      <c r="H2152" t="s">
        <v>219</v>
      </c>
      <c r="I2152" t="s">
        <v>481</v>
      </c>
      <c r="J2152" t="s">
        <v>1094</v>
      </c>
      <c r="K2152" t="s">
        <v>1628</v>
      </c>
      <c r="L2152" t="s">
        <v>96</v>
      </c>
      <c r="M2152" t="s">
        <v>97</v>
      </c>
      <c r="N2152">
        <v>9904.0020000000004</v>
      </c>
      <c r="O2152" t="s">
        <v>3068</v>
      </c>
      <c r="P2152">
        <v>10084</v>
      </c>
      <c r="Q2152" t="s">
        <v>3068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>
        <v>2145</v>
      </c>
      <c r="AE2152" t="s">
        <v>1026</v>
      </c>
      <c r="AF2152" s="3">
        <v>45270</v>
      </c>
      <c r="AG2152" s="3">
        <v>45260</v>
      </c>
      <c r="AH2152" t="s">
        <v>3069</v>
      </c>
    </row>
    <row r="2153" spans="1:34" x14ac:dyDescent="0.25">
      <c r="A2153">
        <v>2023</v>
      </c>
      <c r="B2153" s="3">
        <v>45231</v>
      </c>
      <c r="C2153" s="3">
        <v>45260</v>
      </c>
      <c r="D2153" t="s">
        <v>86</v>
      </c>
      <c r="E2153">
        <v>4048</v>
      </c>
      <c r="F2153" t="s">
        <v>788</v>
      </c>
      <c r="G2153" t="s">
        <v>788</v>
      </c>
      <c r="H2153" t="s">
        <v>998</v>
      </c>
      <c r="I2153" t="s">
        <v>2387</v>
      </c>
      <c r="J2153" t="s">
        <v>410</v>
      </c>
      <c r="K2153" t="s">
        <v>854</v>
      </c>
      <c r="L2153" t="s">
        <v>96</v>
      </c>
      <c r="M2153" t="s">
        <v>97</v>
      </c>
      <c r="N2153">
        <v>14569.002</v>
      </c>
      <c r="O2153" t="s">
        <v>3068</v>
      </c>
      <c r="P2153">
        <v>14569</v>
      </c>
      <c r="Q2153" t="s">
        <v>3068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>
        <v>2146</v>
      </c>
      <c r="AE2153" t="s">
        <v>1026</v>
      </c>
      <c r="AF2153" s="3">
        <v>45270</v>
      </c>
      <c r="AG2153" s="3">
        <v>45260</v>
      </c>
      <c r="AH2153" t="s">
        <v>3069</v>
      </c>
    </row>
    <row r="2154" spans="1:34" x14ac:dyDescent="0.25">
      <c r="A2154">
        <v>2023</v>
      </c>
      <c r="B2154" s="3">
        <v>45231</v>
      </c>
      <c r="C2154" s="3">
        <v>45260</v>
      </c>
      <c r="D2154" t="s">
        <v>86</v>
      </c>
      <c r="E2154">
        <v>4042</v>
      </c>
      <c r="F2154" t="s">
        <v>642</v>
      </c>
      <c r="G2154" t="s">
        <v>642</v>
      </c>
      <c r="H2154" t="s">
        <v>1726</v>
      </c>
      <c r="I2154" t="s">
        <v>2388</v>
      </c>
      <c r="J2154" t="s">
        <v>1009</v>
      </c>
      <c r="K2154" t="s">
        <v>291</v>
      </c>
      <c r="L2154" t="s">
        <v>96</v>
      </c>
      <c r="M2154" t="s">
        <v>97</v>
      </c>
      <c r="N2154">
        <v>13253.001</v>
      </c>
      <c r="O2154" t="s">
        <v>3068</v>
      </c>
      <c r="P2154">
        <v>13433</v>
      </c>
      <c r="Q2154" t="s">
        <v>3068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>
        <v>2147</v>
      </c>
      <c r="AE2154" t="s">
        <v>1026</v>
      </c>
      <c r="AF2154" s="3">
        <v>45270</v>
      </c>
      <c r="AG2154" s="3">
        <v>45260</v>
      </c>
      <c r="AH2154" t="s">
        <v>3069</v>
      </c>
    </row>
    <row r="2155" spans="1:34" x14ac:dyDescent="0.25">
      <c r="A2155">
        <v>2023</v>
      </c>
      <c r="B2155" s="3">
        <v>45231</v>
      </c>
      <c r="C2155" s="3">
        <v>45260</v>
      </c>
      <c r="D2155" t="s">
        <v>86</v>
      </c>
      <c r="E2155">
        <v>4058</v>
      </c>
      <c r="F2155" t="s">
        <v>518</v>
      </c>
      <c r="G2155" t="s">
        <v>518</v>
      </c>
      <c r="H2155" t="s">
        <v>484</v>
      </c>
      <c r="I2155" t="s">
        <v>2389</v>
      </c>
      <c r="J2155" t="s">
        <v>341</v>
      </c>
      <c r="K2155" t="s">
        <v>309</v>
      </c>
      <c r="L2155" t="s">
        <v>95</v>
      </c>
      <c r="M2155" t="s">
        <v>98</v>
      </c>
      <c r="N2155">
        <v>17220</v>
      </c>
      <c r="O2155" t="s">
        <v>3068</v>
      </c>
      <c r="P2155">
        <v>17311.5</v>
      </c>
      <c r="Q2155" t="s">
        <v>3068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>
        <v>2148</v>
      </c>
      <c r="AE2155" t="s">
        <v>1026</v>
      </c>
      <c r="AF2155" s="3">
        <v>45270</v>
      </c>
      <c r="AG2155" s="3">
        <v>45260</v>
      </c>
      <c r="AH2155" t="s">
        <v>3069</v>
      </c>
    </row>
    <row r="2156" spans="1:34" x14ac:dyDescent="0.25">
      <c r="A2156">
        <v>2023</v>
      </c>
      <c r="B2156" s="3">
        <v>45231</v>
      </c>
      <c r="C2156" s="3">
        <v>45260</v>
      </c>
      <c r="D2156" t="s">
        <v>86</v>
      </c>
      <c r="E2156">
        <v>4058</v>
      </c>
      <c r="F2156" t="s">
        <v>518</v>
      </c>
      <c r="G2156" t="s">
        <v>518</v>
      </c>
      <c r="H2156" t="s">
        <v>857</v>
      </c>
      <c r="I2156" t="s">
        <v>723</v>
      </c>
      <c r="J2156" t="s">
        <v>619</v>
      </c>
      <c r="K2156" t="s">
        <v>520</v>
      </c>
      <c r="L2156" t="s">
        <v>95</v>
      </c>
      <c r="M2156" t="s">
        <v>98</v>
      </c>
      <c r="N2156">
        <v>17220</v>
      </c>
      <c r="O2156" t="s">
        <v>3068</v>
      </c>
      <c r="P2156">
        <v>17377</v>
      </c>
      <c r="Q2156" t="s">
        <v>3068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>
        <v>2149</v>
      </c>
      <c r="AE2156" t="s">
        <v>1026</v>
      </c>
      <c r="AF2156" s="3">
        <v>45270</v>
      </c>
      <c r="AG2156" s="3">
        <v>45260</v>
      </c>
      <c r="AH2156" t="s">
        <v>3069</v>
      </c>
    </row>
    <row r="2157" spans="1:34" x14ac:dyDescent="0.25">
      <c r="A2157">
        <v>2023</v>
      </c>
      <c r="B2157" s="3">
        <v>45231</v>
      </c>
      <c r="C2157" s="3">
        <v>45260</v>
      </c>
      <c r="D2157" t="s">
        <v>86</v>
      </c>
      <c r="E2157">
        <v>4035</v>
      </c>
      <c r="F2157" t="s">
        <v>414</v>
      </c>
      <c r="G2157" t="s">
        <v>414</v>
      </c>
      <c r="H2157" t="s">
        <v>512</v>
      </c>
      <c r="I2157" t="s">
        <v>946</v>
      </c>
      <c r="J2157" t="s">
        <v>578</v>
      </c>
      <c r="K2157" t="s">
        <v>291</v>
      </c>
      <c r="L2157" t="s">
        <v>96</v>
      </c>
      <c r="M2157" t="s">
        <v>97</v>
      </c>
      <c r="N2157">
        <v>12148.002</v>
      </c>
      <c r="O2157" t="s">
        <v>3068</v>
      </c>
      <c r="P2157">
        <v>12328</v>
      </c>
      <c r="Q2157" t="s">
        <v>3068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>
        <v>2150</v>
      </c>
      <c r="AE2157" t="s">
        <v>1026</v>
      </c>
      <c r="AF2157" s="3">
        <v>45270</v>
      </c>
      <c r="AG2157" s="3">
        <v>45260</v>
      </c>
      <c r="AH2157" t="s">
        <v>3069</v>
      </c>
    </row>
    <row r="2158" spans="1:34" x14ac:dyDescent="0.25">
      <c r="A2158">
        <v>2023</v>
      </c>
      <c r="B2158" s="3">
        <v>45231</v>
      </c>
      <c r="C2158" s="3">
        <v>45260</v>
      </c>
      <c r="D2158" t="s">
        <v>85</v>
      </c>
      <c r="E2158">
        <v>4058</v>
      </c>
      <c r="F2158" t="s">
        <v>518</v>
      </c>
      <c r="G2158" t="s">
        <v>518</v>
      </c>
      <c r="H2158" t="s">
        <v>857</v>
      </c>
      <c r="I2158" t="s">
        <v>2390</v>
      </c>
      <c r="J2158" t="s">
        <v>762</v>
      </c>
      <c r="K2158" t="s">
        <v>364</v>
      </c>
      <c r="L2158" t="s">
        <v>96</v>
      </c>
      <c r="M2158" t="s">
        <v>97</v>
      </c>
      <c r="N2158">
        <v>17220</v>
      </c>
      <c r="O2158" t="s">
        <v>3068</v>
      </c>
      <c r="P2158">
        <v>10440</v>
      </c>
      <c r="Q2158" t="s">
        <v>3068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>
        <v>2151</v>
      </c>
      <c r="AE2158" t="s">
        <v>1026</v>
      </c>
      <c r="AF2158" s="3">
        <v>45270</v>
      </c>
      <c r="AG2158" s="3">
        <v>45260</v>
      </c>
      <c r="AH2158" t="s">
        <v>3069</v>
      </c>
    </row>
    <row r="2159" spans="1:34" x14ac:dyDescent="0.25">
      <c r="A2159">
        <v>2023</v>
      </c>
      <c r="B2159" s="3">
        <v>45231</v>
      </c>
      <c r="C2159" s="3">
        <v>45260</v>
      </c>
      <c r="D2159" t="s">
        <v>86</v>
      </c>
      <c r="E2159">
        <v>4056</v>
      </c>
      <c r="F2159" t="s">
        <v>494</v>
      </c>
      <c r="G2159" t="s">
        <v>494</v>
      </c>
      <c r="H2159" t="s">
        <v>399</v>
      </c>
      <c r="I2159" t="s">
        <v>529</v>
      </c>
      <c r="J2159" t="s">
        <v>437</v>
      </c>
      <c r="K2159" t="s">
        <v>248</v>
      </c>
      <c r="L2159" t="s">
        <v>96</v>
      </c>
      <c r="M2159" t="s">
        <v>97</v>
      </c>
      <c r="N2159">
        <v>17220</v>
      </c>
      <c r="O2159" t="s">
        <v>3068</v>
      </c>
      <c r="P2159">
        <v>17019.5</v>
      </c>
      <c r="Q2159" t="s">
        <v>3068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>
        <v>2152</v>
      </c>
      <c r="AE2159" t="s">
        <v>1026</v>
      </c>
      <c r="AF2159" s="3">
        <v>45270</v>
      </c>
      <c r="AG2159" s="3">
        <v>45260</v>
      </c>
      <c r="AH2159" t="s">
        <v>3069</v>
      </c>
    </row>
    <row r="2160" spans="1:34" x14ac:dyDescent="0.25">
      <c r="A2160">
        <v>2023</v>
      </c>
      <c r="B2160" s="3">
        <v>45231</v>
      </c>
      <c r="C2160" s="3">
        <v>45260</v>
      </c>
      <c r="D2160" t="s">
        <v>86</v>
      </c>
      <c r="E2160">
        <v>4007</v>
      </c>
      <c r="F2160" t="s">
        <v>1578</v>
      </c>
      <c r="G2160" t="s">
        <v>1578</v>
      </c>
      <c r="H2160" t="s">
        <v>289</v>
      </c>
      <c r="I2160" t="s">
        <v>710</v>
      </c>
      <c r="J2160" t="s">
        <v>222</v>
      </c>
      <c r="K2160" t="s">
        <v>309</v>
      </c>
      <c r="L2160" t="s">
        <v>95</v>
      </c>
      <c r="M2160" t="s">
        <v>98</v>
      </c>
      <c r="N2160">
        <v>7906.0020000000004</v>
      </c>
      <c r="O2160" t="s">
        <v>3068</v>
      </c>
      <c r="P2160">
        <v>7810.5</v>
      </c>
      <c r="Q2160" t="s">
        <v>3068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>
        <v>2153</v>
      </c>
      <c r="AE2160" t="s">
        <v>1026</v>
      </c>
      <c r="AF2160" s="3">
        <v>45270</v>
      </c>
      <c r="AG2160" s="3">
        <v>45260</v>
      </c>
      <c r="AH2160" t="s">
        <v>3069</v>
      </c>
    </row>
    <row r="2161" spans="1:34" x14ac:dyDescent="0.25">
      <c r="A2161">
        <v>2023</v>
      </c>
      <c r="B2161" s="3">
        <v>45231</v>
      </c>
      <c r="C2161" s="3">
        <v>45260</v>
      </c>
      <c r="D2161" t="s">
        <v>86</v>
      </c>
      <c r="E2161">
        <v>4071</v>
      </c>
      <c r="F2161" t="s">
        <v>576</v>
      </c>
      <c r="G2161" t="s">
        <v>576</v>
      </c>
      <c r="H2161" t="s">
        <v>651</v>
      </c>
      <c r="I2161" t="s">
        <v>2391</v>
      </c>
      <c r="J2161" t="s">
        <v>384</v>
      </c>
      <c r="K2161" t="s">
        <v>418</v>
      </c>
      <c r="L2161" t="s">
        <v>95</v>
      </c>
      <c r="M2161" t="s">
        <v>98</v>
      </c>
      <c r="N2161">
        <v>21742.002</v>
      </c>
      <c r="O2161" t="s">
        <v>3068</v>
      </c>
      <c r="P2161">
        <v>21742</v>
      </c>
      <c r="Q2161" t="s">
        <v>3068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>
        <v>2154</v>
      </c>
      <c r="AE2161" t="s">
        <v>1026</v>
      </c>
      <c r="AF2161" s="3">
        <v>45270</v>
      </c>
      <c r="AG2161" s="3">
        <v>45260</v>
      </c>
      <c r="AH2161" t="s">
        <v>3069</v>
      </c>
    </row>
    <row r="2162" spans="1:34" x14ac:dyDescent="0.25">
      <c r="A2162">
        <v>2023</v>
      </c>
      <c r="B2162" s="3">
        <v>45231</v>
      </c>
      <c r="C2162" s="3">
        <v>45260</v>
      </c>
      <c r="D2162" t="s">
        <v>86</v>
      </c>
      <c r="E2162">
        <v>4030</v>
      </c>
      <c r="F2162" t="s">
        <v>755</v>
      </c>
      <c r="G2162" t="s">
        <v>755</v>
      </c>
      <c r="H2162" t="s">
        <v>443</v>
      </c>
      <c r="I2162" t="s">
        <v>746</v>
      </c>
      <c r="J2162" t="s">
        <v>1340</v>
      </c>
      <c r="K2162" t="s">
        <v>616</v>
      </c>
      <c r="L2162" t="s">
        <v>95</v>
      </c>
      <c r="M2162" t="s">
        <v>98</v>
      </c>
      <c r="N2162">
        <v>10624.002</v>
      </c>
      <c r="O2162" t="s">
        <v>3068</v>
      </c>
      <c r="P2162">
        <v>10804</v>
      </c>
      <c r="Q2162" t="s">
        <v>3068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>
        <v>2155</v>
      </c>
      <c r="AE2162" t="s">
        <v>1026</v>
      </c>
      <c r="AF2162" s="3">
        <v>45270</v>
      </c>
      <c r="AG2162" s="3">
        <v>45260</v>
      </c>
      <c r="AH2162" t="s">
        <v>3069</v>
      </c>
    </row>
    <row r="2163" spans="1:34" x14ac:dyDescent="0.25">
      <c r="A2163">
        <v>2023</v>
      </c>
      <c r="B2163" s="3">
        <v>45231</v>
      </c>
      <c r="C2163" s="3">
        <v>45260</v>
      </c>
      <c r="D2163" t="s">
        <v>86</v>
      </c>
      <c r="E2163">
        <v>4035</v>
      </c>
      <c r="F2163" t="s">
        <v>414</v>
      </c>
      <c r="G2163" t="s">
        <v>414</v>
      </c>
      <c r="H2163" t="s">
        <v>830</v>
      </c>
      <c r="I2163" t="s">
        <v>1991</v>
      </c>
      <c r="J2163" t="s">
        <v>385</v>
      </c>
      <c r="K2163" t="s">
        <v>366</v>
      </c>
      <c r="L2163" t="s">
        <v>96</v>
      </c>
      <c r="M2163" t="s">
        <v>97</v>
      </c>
      <c r="N2163">
        <v>12148.002</v>
      </c>
      <c r="O2163" t="s">
        <v>3068</v>
      </c>
      <c r="P2163">
        <v>8834</v>
      </c>
      <c r="Q2163" t="s">
        <v>3068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>
        <v>2156</v>
      </c>
      <c r="AE2163" t="s">
        <v>1026</v>
      </c>
      <c r="AF2163" s="3">
        <v>45270</v>
      </c>
      <c r="AG2163" s="3">
        <v>45260</v>
      </c>
      <c r="AH2163" t="s">
        <v>3069</v>
      </c>
    </row>
    <row r="2164" spans="1:34" x14ac:dyDescent="0.25">
      <c r="A2164">
        <v>2023</v>
      </c>
      <c r="B2164" s="3">
        <v>45231</v>
      </c>
      <c r="C2164" s="3">
        <v>45260</v>
      </c>
      <c r="D2164" t="s">
        <v>86</v>
      </c>
      <c r="E2164">
        <v>4061</v>
      </c>
      <c r="F2164" t="s">
        <v>896</v>
      </c>
      <c r="G2164" t="s">
        <v>896</v>
      </c>
      <c r="H2164" t="s">
        <v>985</v>
      </c>
      <c r="I2164" t="s">
        <v>2392</v>
      </c>
      <c r="J2164" t="s">
        <v>2393</v>
      </c>
      <c r="K2164" t="s">
        <v>874</v>
      </c>
      <c r="L2164" t="s">
        <v>95</v>
      </c>
      <c r="M2164" t="s">
        <v>98</v>
      </c>
      <c r="N2164">
        <v>17564.001</v>
      </c>
      <c r="O2164" t="s">
        <v>3068</v>
      </c>
      <c r="P2164">
        <v>17564</v>
      </c>
      <c r="Q2164" t="s">
        <v>3068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>
        <v>2157</v>
      </c>
      <c r="AE2164" t="s">
        <v>1026</v>
      </c>
      <c r="AF2164" s="3">
        <v>45270</v>
      </c>
      <c r="AG2164" s="3">
        <v>45260</v>
      </c>
      <c r="AH2164" t="s">
        <v>3069</v>
      </c>
    </row>
    <row r="2165" spans="1:34" x14ac:dyDescent="0.25">
      <c r="A2165">
        <v>2023</v>
      </c>
      <c r="B2165" s="3">
        <v>45231</v>
      </c>
      <c r="C2165" s="3">
        <v>45260</v>
      </c>
      <c r="D2165" t="s">
        <v>86</v>
      </c>
      <c r="E2165">
        <v>4065</v>
      </c>
      <c r="F2165" t="s">
        <v>557</v>
      </c>
      <c r="G2165" t="s">
        <v>557</v>
      </c>
      <c r="H2165" t="s">
        <v>404</v>
      </c>
      <c r="I2165" t="s">
        <v>2394</v>
      </c>
      <c r="J2165" t="s">
        <v>872</v>
      </c>
      <c r="K2165" t="s">
        <v>292</v>
      </c>
      <c r="L2165" t="s">
        <v>96</v>
      </c>
      <c r="M2165" t="s">
        <v>97</v>
      </c>
      <c r="N2165">
        <v>20490</v>
      </c>
      <c r="O2165" t="s">
        <v>3068</v>
      </c>
      <c r="P2165">
        <v>20490</v>
      </c>
      <c r="Q2165" t="s">
        <v>3068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>
        <v>2158</v>
      </c>
      <c r="AE2165" t="s">
        <v>1026</v>
      </c>
      <c r="AF2165" s="3">
        <v>45270</v>
      </c>
      <c r="AG2165" s="3">
        <v>45260</v>
      </c>
      <c r="AH2165" t="s">
        <v>3069</v>
      </c>
    </row>
    <row r="2166" spans="1:34" x14ac:dyDescent="0.25">
      <c r="A2166">
        <v>2023</v>
      </c>
      <c r="B2166" s="3">
        <v>45231</v>
      </c>
      <c r="C2166" s="3">
        <v>45260</v>
      </c>
      <c r="D2166" t="s">
        <v>86</v>
      </c>
      <c r="E2166">
        <v>4065</v>
      </c>
      <c r="F2166" t="s">
        <v>557</v>
      </c>
      <c r="G2166" t="s">
        <v>557</v>
      </c>
      <c r="H2166" t="s">
        <v>219</v>
      </c>
      <c r="I2166" t="s">
        <v>2395</v>
      </c>
      <c r="J2166" t="s">
        <v>775</v>
      </c>
      <c r="K2166" t="s">
        <v>449</v>
      </c>
      <c r="L2166" t="s">
        <v>96</v>
      </c>
      <c r="M2166" t="s">
        <v>97</v>
      </c>
      <c r="N2166">
        <v>20490</v>
      </c>
      <c r="O2166" t="s">
        <v>3068</v>
      </c>
      <c r="P2166">
        <v>20490</v>
      </c>
      <c r="Q2166" t="s">
        <v>3068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>
        <v>2159</v>
      </c>
      <c r="AE2166" t="s">
        <v>1026</v>
      </c>
      <c r="AF2166" s="3">
        <v>45270</v>
      </c>
      <c r="AG2166" s="3">
        <v>45260</v>
      </c>
      <c r="AH2166" t="s">
        <v>3069</v>
      </c>
    </row>
    <row r="2167" spans="1:34" x14ac:dyDescent="0.25">
      <c r="A2167">
        <v>2023</v>
      </c>
      <c r="B2167" s="3">
        <v>45231</v>
      </c>
      <c r="C2167" s="3">
        <v>45260</v>
      </c>
      <c r="D2167" t="s">
        <v>86</v>
      </c>
      <c r="E2167">
        <v>4044</v>
      </c>
      <c r="F2167" t="s">
        <v>2073</v>
      </c>
      <c r="G2167" t="s">
        <v>2073</v>
      </c>
      <c r="H2167" t="s">
        <v>2080</v>
      </c>
      <c r="I2167" t="s">
        <v>2396</v>
      </c>
      <c r="J2167" t="s">
        <v>384</v>
      </c>
      <c r="K2167" t="s">
        <v>2397</v>
      </c>
      <c r="L2167" t="s">
        <v>96</v>
      </c>
      <c r="M2167" t="s">
        <v>97</v>
      </c>
      <c r="N2167">
        <v>13253.001</v>
      </c>
      <c r="O2167" t="s">
        <v>3068</v>
      </c>
      <c r="P2167">
        <v>13396</v>
      </c>
      <c r="Q2167" t="s">
        <v>3068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>
        <v>2160</v>
      </c>
      <c r="AE2167" t="s">
        <v>1026</v>
      </c>
      <c r="AF2167" s="3">
        <v>45270</v>
      </c>
      <c r="AG2167" s="3">
        <v>45260</v>
      </c>
      <c r="AH2167" t="s">
        <v>3069</v>
      </c>
    </row>
    <row r="2168" spans="1:34" x14ac:dyDescent="0.25">
      <c r="A2168">
        <v>2023</v>
      </c>
      <c r="B2168" s="3">
        <v>45231</v>
      </c>
      <c r="C2168" s="3">
        <v>45260</v>
      </c>
      <c r="D2168" t="s">
        <v>86</v>
      </c>
      <c r="E2168">
        <v>4027</v>
      </c>
      <c r="F2168" t="s">
        <v>1532</v>
      </c>
      <c r="G2168" t="s">
        <v>1532</v>
      </c>
      <c r="H2168" t="s">
        <v>819</v>
      </c>
      <c r="I2168" t="s">
        <v>798</v>
      </c>
      <c r="J2168" t="s">
        <v>565</v>
      </c>
      <c r="K2168" t="s">
        <v>222</v>
      </c>
      <c r="L2168" t="s">
        <v>95</v>
      </c>
      <c r="M2168" t="s">
        <v>98</v>
      </c>
      <c r="N2168">
        <v>9904.0020000000004</v>
      </c>
      <c r="O2168" t="s">
        <v>3068</v>
      </c>
      <c r="P2168">
        <v>9953</v>
      </c>
      <c r="Q2168" t="s">
        <v>3068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>
        <v>2161</v>
      </c>
      <c r="AE2168" t="s">
        <v>1026</v>
      </c>
      <c r="AF2168" s="3">
        <v>45270</v>
      </c>
      <c r="AG2168" s="3">
        <v>45260</v>
      </c>
      <c r="AH2168" t="s">
        <v>3069</v>
      </c>
    </row>
    <row r="2169" spans="1:34" x14ac:dyDescent="0.25">
      <c r="A2169">
        <v>2023</v>
      </c>
      <c r="B2169" s="3">
        <v>45231</v>
      </c>
      <c r="C2169" s="3">
        <v>45260</v>
      </c>
      <c r="D2169" t="s">
        <v>86</v>
      </c>
      <c r="E2169">
        <v>4076</v>
      </c>
      <c r="F2169" t="s">
        <v>684</v>
      </c>
      <c r="G2169" t="s">
        <v>684</v>
      </c>
      <c r="H2169" t="s">
        <v>255</v>
      </c>
      <c r="I2169" t="s">
        <v>2398</v>
      </c>
      <c r="J2169" t="s">
        <v>486</v>
      </c>
      <c r="K2169" t="s">
        <v>1300</v>
      </c>
      <c r="L2169" t="s">
        <v>95</v>
      </c>
      <c r="M2169" t="s">
        <v>98</v>
      </c>
      <c r="N2169">
        <v>24315</v>
      </c>
      <c r="O2169" t="s">
        <v>3068</v>
      </c>
      <c r="P2169">
        <v>0</v>
      </c>
      <c r="Q2169" t="s">
        <v>3068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>
        <v>2162</v>
      </c>
      <c r="AE2169" t="s">
        <v>1026</v>
      </c>
      <c r="AF2169" s="3">
        <v>45270</v>
      </c>
      <c r="AG2169" s="3">
        <v>45260</v>
      </c>
      <c r="AH2169" t="s">
        <v>3069</v>
      </c>
    </row>
    <row r="2170" spans="1:34" x14ac:dyDescent="0.25">
      <c r="A2170">
        <v>2023</v>
      </c>
      <c r="B2170" s="3">
        <v>45231</v>
      </c>
      <c r="C2170" s="3">
        <v>45260</v>
      </c>
      <c r="D2170" t="s">
        <v>86</v>
      </c>
      <c r="E2170">
        <v>4056</v>
      </c>
      <c r="F2170" t="s">
        <v>494</v>
      </c>
      <c r="G2170" t="s">
        <v>494</v>
      </c>
      <c r="H2170" t="s">
        <v>399</v>
      </c>
      <c r="I2170" t="s">
        <v>2399</v>
      </c>
      <c r="J2170" t="s">
        <v>1094</v>
      </c>
      <c r="K2170" t="s">
        <v>244</v>
      </c>
      <c r="L2170" t="s">
        <v>96</v>
      </c>
      <c r="M2170" t="s">
        <v>97</v>
      </c>
      <c r="N2170">
        <v>17220</v>
      </c>
      <c r="O2170" t="s">
        <v>3068</v>
      </c>
      <c r="P2170">
        <v>17307.5</v>
      </c>
      <c r="Q2170" t="s">
        <v>3068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>
        <v>2163</v>
      </c>
      <c r="AE2170" t="s">
        <v>1026</v>
      </c>
      <c r="AF2170" s="3">
        <v>45270</v>
      </c>
      <c r="AG2170" s="3">
        <v>45260</v>
      </c>
      <c r="AH2170" t="s">
        <v>3069</v>
      </c>
    </row>
    <row r="2171" spans="1:34" x14ac:dyDescent="0.25">
      <c r="A2171">
        <v>2023</v>
      </c>
      <c r="B2171" s="3">
        <v>45231</v>
      </c>
      <c r="C2171" s="3">
        <v>45260</v>
      </c>
      <c r="D2171" t="s">
        <v>86</v>
      </c>
      <c r="E2171">
        <v>4005</v>
      </c>
      <c r="F2171" t="s">
        <v>426</v>
      </c>
      <c r="G2171" t="s">
        <v>426</v>
      </c>
      <c r="H2171" t="s">
        <v>443</v>
      </c>
      <c r="I2171" t="s">
        <v>2400</v>
      </c>
      <c r="J2171" t="s">
        <v>272</v>
      </c>
      <c r="K2171" t="s">
        <v>2401</v>
      </c>
      <c r="L2171" t="s">
        <v>95</v>
      </c>
      <c r="M2171" t="s">
        <v>98</v>
      </c>
      <c r="N2171">
        <v>7292.0010000000002</v>
      </c>
      <c r="O2171" t="s">
        <v>3068</v>
      </c>
      <c r="P2171">
        <v>7472</v>
      </c>
      <c r="Q2171" t="s">
        <v>3068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>
        <v>2164</v>
      </c>
      <c r="AE2171" t="s">
        <v>1026</v>
      </c>
      <c r="AF2171" s="3">
        <v>45270</v>
      </c>
      <c r="AG2171" s="3">
        <v>45260</v>
      </c>
      <c r="AH2171" t="s">
        <v>3069</v>
      </c>
    </row>
    <row r="2172" spans="1:34" x14ac:dyDescent="0.25">
      <c r="A2172">
        <v>2023</v>
      </c>
      <c r="B2172" s="3">
        <v>45231</v>
      </c>
      <c r="C2172" s="3">
        <v>45260</v>
      </c>
      <c r="D2172" t="s">
        <v>86</v>
      </c>
      <c r="E2172">
        <v>4011</v>
      </c>
      <c r="F2172" t="s">
        <v>674</v>
      </c>
      <c r="G2172" t="s">
        <v>674</v>
      </c>
      <c r="H2172" t="s">
        <v>443</v>
      </c>
      <c r="I2172" t="s">
        <v>477</v>
      </c>
      <c r="J2172" t="s">
        <v>2402</v>
      </c>
      <c r="K2172" t="s">
        <v>2403</v>
      </c>
      <c r="L2172" t="s">
        <v>95</v>
      </c>
      <c r="M2172" t="s">
        <v>98</v>
      </c>
      <c r="N2172">
        <v>8440.0020000000004</v>
      </c>
      <c r="O2172" t="s">
        <v>3068</v>
      </c>
      <c r="P2172">
        <v>8620</v>
      </c>
      <c r="Q2172" t="s">
        <v>3068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>
        <v>2165</v>
      </c>
      <c r="AE2172" t="s">
        <v>1026</v>
      </c>
      <c r="AF2172" s="3">
        <v>45270</v>
      </c>
      <c r="AG2172" s="3">
        <v>45260</v>
      </c>
      <c r="AH2172" t="s">
        <v>3069</v>
      </c>
    </row>
    <row r="2173" spans="1:34" x14ac:dyDescent="0.25">
      <c r="A2173">
        <v>2023</v>
      </c>
      <c r="B2173" s="3">
        <v>45231</v>
      </c>
      <c r="C2173" s="3">
        <v>45260</v>
      </c>
      <c r="D2173" t="s">
        <v>89</v>
      </c>
      <c r="E2173">
        <v>4104</v>
      </c>
      <c r="F2173" t="s">
        <v>1368</v>
      </c>
      <c r="G2173" t="s">
        <v>1368</v>
      </c>
      <c r="H2173" t="s">
        <v>558</v>
      </c>
      <c r="I2173" t="s">
        <v>1176</v>
      </c>
      <c r="J2173" t="s">
        <v>268</v>
      </c>
      <c r="K2173" t="s">
        <v>619</v>
      </c>
      <c r="L2173" t="s">
        <v>95</v>
      </c>
      <c r="M2173" t="s">
        <v>98</v>
      </c>
      <c r="N2173">
        <v>51183</v>
      </c>
      <c r="O2173" t="s">
        <v>3068</v>
      </c>
      <c r="P2173">
        <v>61363</v>
      </c>
      <c r="Q2173" t="s">
        <v>3068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>
        <v>2166</v>
      </c>
      <c r="AE2173" t="s">
        <v>1026</v>
      </c>
      <c r="AF2173" s="3">
        <v>45270</v>
      </c>
      <c r="AG2173" s="3">
        <v>45260</v>
      </c>
      <c r="AH2173" t="s">
        <v>3069</v>
      </c>
    </row>
    <row r="2174" spans="1:34" x14ac:dyDescent="0.25">
      <c r="A2174">
        <v>2023</v>
      </c>
      <c r="B2174" s="3">
        <v>45231</v>
      </c>
      <c r="C2174" s="3">
        <v>45260</v>
      </c>
      <c r="D2174" t="s">
        <v>86</v>
      </c>
      <c r="E2174">
        <v>4027</v>
      </c>
      <c r="F2174" t="s">
        <v>1532</v>
      </c>
      <c r="G2174" t="s">
        <v>1532</v>
      </c>
      <c r="H2174" t="s">
        <v>551</v>
      </c>
      <c r="I2174" t="s">
        <v>2404</v>
      </c>
      <c r="J2174" t="s">
        <v>961</v>
      </c>
      <c r="K2174" t="s">
        <v>314</v>
      </c>
      <c r="L2174" t="s">
        <v>96</v>
      </c>
      <c r="M2174" t="s">
        <v>97</v>
      </c>
      <c r="N2174">
        <v>9904.0020000000004</v>
      </c>
      <c r="O2174" t="s">
        <v>3068</v>
      </c>
      <c r="P2174">
        <v>7039</v>
      </c>
      <c r="Q2174" t="s">
        <v>3068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>
        <v>2167</v>
      </c>
      <c r="AE2174" t="s">
        <v>1026</v>
      </c>
      <c r="AF2174" s="3">
        <v>45270</v>
      </c>
      <c r="AG2174" s="3">
        <v>45260</v>
      </c>
      <c r="AH2174" t="s">
        <v>3069</v>
      </c>
    </row>
    <row r="2175" spans="1:34" x14ac:dyDescent="0.25">
      <c r="A2175">
        <v>2023</v>
      </c>
      <c r="B2175" s="3">
        <v>45231</v>
      </c>
      <c r="C2175" s="3">
        <v>45260</v>
      </c>
      <c r="D2175" t="s">
        <v>86</v>
      </c>
      <c r="E2175">
        <v>4005</v>
      </c>
      <c r="F2175" t="s">
        <v>426</v>
      </c>
      <c r="G2175" t="s">
        <v>426</v>
      </c>
      <c r="H2175" t="s">
        <v>289</v>
      </c>
      <c r="I2175" t="s">
        <v>2405</v>
      </c>
      <c r="J2175" t="s">
        <v>699</v>
      </c>
      <c r="K2175" t="s">
        <v>237</v>
      </c>
      <c r="L2175" t="s">
        <v>95</v>
      </c>
      <c r="M2175" t="s">
        <v>98</v>
      </c>
      <c r="N2175">
        <v>7292.0010000000002</v>
      </c>
      <c r="O2175" t="s">
        <v>3068</v>
      </c>
      <c r="P2175">
        <v>7462.5</v>
      </c>
      <c r="Q2175" t="s">
        <v>3068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>
        <v>2168</v>
      </c>
      <c r="AE2175" t="s">
        <v>1026</v>
      </c>
      <c r="AF2175" s="3">
        <v>45270</v>
      </c>
      <c r="AG2175" s="3">
        <v>45260</v>
      </c>
      <c r="AH2175" t="s">
        <v>3069</v>
      </c>
    </row>
    <row r="2176" spans="1:34" x14ac:dyDescent="0.25">
      <c r="A2176">
        <v>2023</v>
      </c>
      <c r="B2176" s="3">
        <v>45231</v>
      </c>
      <c r="C2176" s="3">
        <v>45260</v>
      </c>
      <c r="D2176" t="s">
        <v>86</v>
      </c>
      <c r="E2176">
        <v>4005</v>
      </c>
      <c r="F2176" t="s">
        <v>426</v>
      </c>
      <c r="G2176" t="s">
        <v>426</v>
      </c>
      <c r="H2176" t="s">
        <v>443</v>
      </c>
      <c r="I2176" t="s">
        <v>388</v>
      </c>
      <c r="J2176" t="s">
        <v>887</v>
      </c>
      <c r="K2176" t="s">
        <v>1572</v>
      </c>
      <c r="L2176" t="s">
        <v>96</v>
      </c>
      <c r="M2176" t="s">
        <v>97</v>
      </c>
      <c r="N2176">
        <v>7292.0010000000002</v>
      </c>
      <c r="O2176" t="s">
        <v>3068</v>
      </c>
      <c r="P2176">
        <v>7472</v>
      </c>
      <c r="Q2176" t="s">
        <v>3068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>
        <v>2169</v>
      </c>
      <c r="AE2176" t="s">
        <v>1026</v>
      </c>
      <c r="AF2176" s="3">
        <v>45270</v>
      </c>
      <c r="AG2176" s="3">
        <v>45260</v>
      </c>
      <c r="AH2176" t="s">
        <v>3069</v>
      </c>
    </row>
    <row r="2177" spans="1:34" x14ac:dyDescent="0.25">
      <c r="A2177">
        <v>2023</v>
      </c>
      <c r="B2177" s="3">
        <v>45231</v>
      </c>
      <c r="C2177" s="3">
        <v>45260</v>
      </c>
      <c r="D2177" t="s">
        <v>86</v>
      </c>
      <c r="E2177">
        <v>4056</v>
      </c>
      <c r="F2177" t="s">
        <v>494</v>
      </c>
      <c r="G2177" t="s">
        <v>494</v>
      </c>
      <c r="H2177" t="s">
        <v>512</v>
      </c>
      <c r="I2177" t="s">
        <v>1167</v>
      </c>
      <c r="J2177" t="s">
        <v>292</v>
      </c>
      <c r="K2177" t="s">
        <v>237</v>
      </c>
      <c r="L2177" t="s">
        <v>96</v>
      </c>
      <c r="M2177" t="s">
        <v>97</v>
      </c>
      <c r="N2177">
        <v>17220</v>
      </c>
      <c r="O2177" t="s">
        <v>3068</v>
      </c>
      <c r="P2177">
        <v>17367</v>
      </c>
      <c r="Q2177" t="s">
        <v>3068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>
        <v>2170</v>
      </c>
      <c r="AE2177" t="s">
        <v>1026</v>
      </c>
      <c r="AF2177" s="3">
        <v>45270</v>
      </c>
      <c r="AG2177" s="3">
        <v>45260</v>
      </c>
      <c r="AH2177" t="s">
        <v>3069</v>
      </c>
    </row>
    <row r="2178" spans="1:34" x14ac:dyDescent="0.25">
      <c r="A2178">
        <v>2023</v>
      </c>
      <c r="B2178" s="3">
        <v>45231</v>
      </c>
      <c r="C2178" s="3">
        <v>45260</v>
      </c>
      <c r="D2178" t="s">
        <v>86</v>
      </c>
      <c r="E2178">
        <v>4013</v>
      </c>
      <c r="F2178" t="s">
        <v>528</v>
      </c>
      <c r="G2178" t="s">
        <v>528</v>
      </c>
      <c r="H2178" t="s">
        <v>828</v>
      </c>
      <c r="I2178" t="s">
        <v>603</v>
      </c>
      <c r="J2178" t="s">
        <v>309</v>
      </c>
      <c r="K2178" t="s">
        <v>891</v>
      </c>
      <c r="L2178" t="s">
        <v>96</v>
      </c>
      <c r="M2178" t="s">
        <v>97</v>
      </c>
      <c r="N2178">
        <v>8730</v>
      </c>
      <c r="O2178" t="s">
        <v>3068</v>
      </c>
      <c r="P2178">
        <v>8730</v>
      </c>
      <c r="Q2178" t="s">
        <v>3068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>
        <v>2171</v>
      </c>
      <c r="AE2178" t="s">
        <v>1026</v>
      </c>
      <c r="AF2178" s="3">
        <v>45270</v>
      </c>
      <c r="AG2178" s="3">
        <v>45260</v>
      </c>
      <c r="AH2178" t="s">
        <v>3069</v>
      </c>
    </row>
    <row r="2179" spans="1:34" x14ac:dyDescent="0.25">
      <c r="A2179">
        <v>2023</v>
      </c>
      <c r="B2179" s="3">
        <v>45231</v>
      </c>
      <c r="C2179" s="3">
        <v>45260</v>
      </c>
      <c r="D2179" t="s">
        <v>86</v>
      </c>
      <c r="E2179">
        <v>4012</v>
      </c>
      <c r="F2179" t="s">
        <v>2406</v>
      </c>
      <c r="G2179" t="s">
        <v>2406</v>
      </c>
      <c r="H2179" t="s">
        <v>828</v>
      </c>
      <c r="I2179" t="s">
        <v>2407</v>
      </c>
      <c r="J2179" t="s">
        <v>339</v>
      </c>
      <c r="K2179" t="s">
        <v>796</v>
      </c>
      <c r="L2179" t="s">
        <v>95</v>
      </c>
      <c r="M2179" t="s">
        <v>98</v>
      </c>
      <c r="N2179">
        <v>8440.0020000000004</v>
      </c>
      <c r="O2179" t="s">
        <v>3068</v>
      </c>
      <c r="P2179">
        <v>8616</v>
      </c>
      <c r="Q2179" t="s">
        <v>3068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>
        <v>2172</v>
      </c>
      <c r="AE2179" t="s">
        <v>1026</v>
      </c>
      <c r="AF2179" s="3">
        <v>45270</v>
      </c>
      <c r="AG2179" s="3">
        <v>45260</v>
      </c>
      <c r="AH2179" t="s">
        <v>3069</v>
      </c>
    </row>
    <row r="2180" spans="1:34" x14ac:dyDescent="0.25">
      <c r="A2180">
        <v>2023</v>
      </c>
      <c r="B2180" s="3">
        <v>45231</v>
      </c>
      <c r="C2180" s="3">
        <v>45260</v>
      </c>
      <c r="D2180" t="s">
        <v>86</v>
      </c>
      <c r="E2180">
        <v>4025</v>
      </c>
      <c r="F2180" t="s">
        <v>625</v>
      </c>
      <c r="G2180" t="s">
        <v>625</v>
      </c>
      <c r="H2180" t="s">
        <v>828</v>
      </c>
      <c r="I2180" t="s">
        <v>778</v>
      </c>
      <c r="J2180" t="s">
        <v>291</v>
      </c>
      <c r="K2180" t="s">
        <v>262</v>
      </c>
      <c r="L2180" t="s">
        <v>96</v>
      </c>
      <c r="M2180" t="s">
        <v>97</v>
      </c>
      <c r="N2180">
        <v>9904.0020000000004</v>
      </c>
      <c r="O2180" t="s">
        <v>3068</v>
      </c>
      <c r="P2180">
        <v>10084</v>
      </c>
      <c r="Q2180" t="s">
        <v>3068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>
        <v>2173</v>
      </c>
      <c r="AE2180" t="s">
        <v>1026</v>
      </c>
      <c r="AF2180" s="3">
        <v>45270</v>
      </c>
      <c r="AG2180" s="3">
        <v>45260</v>
      </c>
      <c r="AH2180" t="s">
        <v>3069</v>
      </c>
    </row>
    <row r="2181" spans="1:34" x14ac:dyDescent="0.25">
      <c r="A2181">
        <v>2023</v>
      </c>
      <c r="B2181" s="3">
        <v>45231</v>
      </c>
      <c r="C2181" s="3">
        <v>45260</v>
      </c>
      <c r="D2181" t="s">
        <v>86</v>
      </c>
      <c r="E2181">
        <v>4025</v>
      </c>
      <c r="F2181" t="s">
        <v>625</v>
      </c>
      <c r="G2181" t="s">
        <v>625</v>
      </c>
      <c r="H2181" t="s">
        <v>828</v>
      </c>
      <c r="I2181" t="s">
        <v>798</v>
      </c>
      <c r="J2181" t="s">
        <v>262</v>
      </c>
      <c r="K2181" t="s">
        <v>2408</v>
      </c>
      <c r="L2181" t="s">
        <v>95</v>
      </c>
      <c r="M2181" t="s">
        <v>98</v>
      </c>
      <c r="N2181">
        <v>9904.0020000000004</v>
      </c>
      <c r="O2181" t="s">
        <v>3068</v>
      </c>
      <c r="P2181">
        <v>10084</v>
      </c>
      <c r="Q2181" t="s">
        <v>3068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>
        <v>2174</v>
      </c>
      <c r="AE2181" t="s">
        <v>1026</v>
      </c>
      <c r="AF2181" s="3">
        <v>45270</v>
      </c>
      <c r="AG2181" s="3">
        <v>45260</v>
      </c>
      <c r="AH2181" t="s">
        <v>3069</v>
      </c>
    </row>
    <row r="2182" spans="1:34" x14ac:dyDescent="0.25">
      <c r="A2182">
        <v>2023</v>
      </c>
      <c r="B2182" s="3">
        <v>45231</v>
      </c>
      <c r="C2182" s="3">
        <v>45260</v>
      </c>
      <c r="D2182" t="s">
        <v>86</v>
      </c>
      <c r="E2182">
        <v>4019</v>
      </c>
      <c r="F2182" t="s">
        <v>580</v>
      </c>
      <c r="G2182" t="s">
        <v>580</v>
      </c>
      <c r="H2182" t="s">
        <v>457</v>
      </c>
      <c r="I2182" t="s">
        <v>2409</v>
      </c>
      <c r="J2182" t="s">
        <v>1518</v>
      </c>
      <c r="K2182" t="s">
        <v>245</v>
      </c>
      <c r="L2182" t="s">
        <v>96</v>
      </c>
      <c r="M2182" t="s">
        <v>97</v>
      </c>
      <c r="N2182">
        <v>9154.0020000000004</v>
      </c>
      <c r="O2182" t="s">
        <v>3068</v>
      </c>
      <c r="P2182">
        <v>9305</v>
      </c>
      <c r="Q2182" t="s">
        <v>3068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>
        <v>2175</v>
      </c>
      <c r="AE2182" t="s">
        <v>1026</v>
      </c>
      <c r="AF2182" s="3">
        <v>45270</v>
      </c>
      <c r="AG2182" s="3">
        <v>45260</v>
      </c>
      <c r="AH2182" t="s">
        <v>3069</v>
      </c>
    </row>
    <row r="2183" spans="1:34" x14ac:dyDescent="0.25">
      <c r="A2183">
        <v>2023</v>
      </c>
      <c r="B2183" s="3">
        <v>45231</v>
      </c>
      <c r="C2183" s="3">
        <v>45260</v>
      </c>
      <c r="D2183" t="s">
        <v>86</v>
      </c>
      <c r="E2183">
        <v>4005</v>
      </c>
      <c r="F2183" t="s">
        <v>426</v>
      </c>
      <c r="G2183" t="s">
        <v>426</v>
      </c>
      <c r="H2183" t="s">
        <v>443</v>
      </c>
      <c r="I2183" t="s">
        <v>2410</v>
      </c>
      <c r="J2183" t="s">
        <v>1060</v>
      </c>
      <c r="K2183" t="s">
        <v>1218</v>
      </c>
      <c r="L2183" t="s">
        <v>95</v>
      </c>
      <c r="M2183" t="s">
        <v>98</v>
      </c>
      <c r="N2183">
        <v>7292.0010000000002</v>
      </c>
      <c r="O2183" t="s">
        <v>3068</v>
      </c>
      <c r="P2183">
        <v>7472</v>
      </c>
      <c r="Q2183" t="s">
        <v>3068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>
        <v>2176</v>
      </c>
      <c r="AE2183" t="s">
        <v>1026</v>
      </c>
      <c r="AF2183" s="3">
        <v>45270</v>
      </c>
      <c r="AG2183" s="3">
        <v>45260</v>
      </c>
      <c r="AH2183" t="s">
        <v>3069</v>
      </c>
    </row>
    <row r="2184" spans="1:34" x14ac:dyDescent="0.25">
      <c r="A2184">
        <v>2023</v>
      </c>
      <c r="B2184" s="3">
        <v>45231</v>
      </c>
      <c r="C2184" s="3">
        <v>45260</v>
      </c>
      <c r="D2184" t="s">
        <v>86</v>
      </c>
      <c r="E2184">
        <v>4005</v>
      </c>
      <c r="F2184" t="s">
        <v>426</v>
      </c>
      <c r="G2184" t="s">
        <v>426</v>
      </c>
      <c r="H2184" t="s">
        <v>1243</v>
      </c>
      <c r="I2184" t="s">
        <v>440</v>
      </c>
      <c r="J2184" t="s">
        <v>262</v>
      </c>
      <c r="K2184" t="s">
        <v>323</v>
      </c>
      <c r="L2184" t="s">
        <v>95</v>
      </c>
      <c r="M2184" t="s">
        <v>98</v>
      </c>
      <c r="N2184">
        <v>7292.0010000000002</v>
      </c>
      <c r="O2184" t="s">
        <v>3068</v>
      </c>
      <c r="P2184">
        <v>7472</v>
      </c>
      <c r="Q2184" t="s">
        <v>3068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>
        <v>2177</v>
      </c>
      <c r="AE2184" t="s">
        <v>1026</v>
      </c>
      <c r="AF2184" s="3">
        <v>45270</v>
      </c>
      <c r="AG2184" s="3">
        <v>45260</v>
      </c>
      <c r="AH2184" t="s">
        <v>3069</v>
      </c>
    </row>
    <row r="2185" spans="1:34" x14ac:dyDescent="0.25">
      <c r="A2185">
        <v>2023</v>
      </c>
      <c r="B2185" s="3">
        <v>45231</v>
      </c>
      <c r="C2185" s="3">
        <v>45260</v>
      </c>
      <c r="D2185" t="s">
        <v>86</v>
      </c>
      <c r="E2185">
        <v>4005</v>
      </c>
      <c r="F2185" t="s">
        <v>426</v>
      </c>
      <c r="G2185" t="s">
        <v>426</v>
      </c>
      <c r="H2185" t="s">
        <v>443</v>
      </c>
      <c r="I2185" t="s">
        <v>798</v>
      </c>
      <c r="J2185" t="s">
        <v>2363</v>
      </c>
      <c r="K2185" t="s">
        <v>2411</v>
      </c>
      <c r="L2185" t="s">
        <v>95</v>
      </c>
      <c r="M2185" t="s">
        <v>98</v>
      </c>
      <c r="N2185">
        <v>7292.0010000000002</v>
      </c>
      <c r="O2185" t="s">
        <v>3068</v>
      </c>
      <c r="P2185">
        <v>7472</v>
      </c>
      <c r="Q2185" t="s">
        <v>3068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>
        <v>2178</v>
      </c>
      <c r="AE2185" t="s">
        <v>1026</v>
      </c>
      <c r="AF2185" s="3">
        <v>45270</v>
      </c>
      <c r="AG2185" s="3">
        <v>45260</v>
      </c>
      <c r="AH2185" t="s">
        <v>3069</v>
      </c>
    </row>
    <row r="2186" spans="1:34" x14ac:dyDescent="0.25">
      <c r="A2186">
        <v>2023</v>
      </c>
      <c r="B2186" s="3">
        <v>45231</v>
      </c>
      <c r="C2186" s="3">
        <v>45260</v>
      </c>
      <c r="D2186" t="s">
        <v>86</v>
      </c>
      <c r="E2186">
        <v>4005</v>
      </c>
      <c r="F2186" t="s">
        <v>426</v>
      </c>
      <c r="G2186" t="s">
        <v>426</v>
      </c>
      <c r="H2186" t="s">
        <v>443</v>
      </c>
      <c r="I2186" t="s">
        <v>2412</v>
      </c>
      <c r="J2186" t="s">
        <v>309</v>
      </c>
      <c r="K2186" t="s">
        <v>273</v>
      </c>
      <c r="L2186" t="s">
        <v>95</v>
      </c>
      <c r="M2186" t="s">
        <v>98</v>
      </c>
      <c r="N2186">
        <v>7292.0010000000002</v>
      </c>
      <c r="O2186" t="s">
        <v>3068</v>
      </c>
      <c r="P2186">
        <v>7472</v>
      </c>
      <c r="Q2186" t="s">
        <v>3068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>
        <v>2179</v>
      </c>
      <c r="AE2186" t="s">
        <v>1026</v>
      </c>
      <c r="AF2186" s="3">
        <v>45270</v>
      </c>
      <c r="AG2186" s="3">
        <v>45260</v>
      </c>
      <c r="AH2186" t="s">
        <v>3069</v>
      </c>
    </row>
    <row r="2187" spans="1:34" x14ac:dyDescent="0.25">
      <c r="A2187">
        <v>2023</v>
      </c>
      <c r="B2187" s="3">
        <v>45231</v>
      </c>
      <c r="C2187" s="3">
        <v>45260</v>
      </c>
      <c r="D2187" t="s">
        <v>86</v>
      </c>
      <c r="E2187">
        <v>4001</v>
      </c>
      <c r="F2187" t="s">
        <v>1489</v>
      </c>
      <c r="G2187" t="s">
        <v>1489</v>
      </c>
      <c r="H2187" t="s">
        <v>1243</v>
      </c>
      <c r="I2187" t="s">
        <v>850</v>
      </c>
      <c r="J2187" t="s">
        <v>2411</v>
      </c>
      <c r="K2187" t="s">
        <v>1375</v>
      </c>
      <c r="L2187" t="s">
        <v>95</v>
      </c>
      <c r="M2187" t="s">
        <v>98</v>
      </c>
      <c r="N2187">
        <v>6715.0020000000004</v>
      </c>
      <c r="O2187" t="s">
        <v>3068</v>
      </c>
      <c r="P2187">
        <v>6895</v>
      </c>
      <c r="Q2187" t="s">
        <v>3068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>
        <v>2180</v>
      </c>
      <c r="AE2187" t="s">
        <v>1026</v>
      </c>
      <c r="AF2187" s="3">
        <v>45270</v>
      </c>
      <c r="AG2187" s="3">
        <v>45260</v>
      </c>
      <c r="AH2187" t="s">
        <v>3069</v>
      </c>
    </row>
    <row r="2188" spans="1:34" x14ac:dyDescent="0.25">
      <c r="A2188">
        <v>2023</v>
      </c>
      <c r="B2188" s="3">
        <v>45231</v>
      </c>
      <c r="C2188" s="3">
        <v>45260</v>
      </c>
      <c r="D2188" t="s">
        <v>86</v>
      </c>
      <c r="E2188">
        <v>4005</v>
      </c>
      <c r="F2188" t="s">
        <v>426</v>
      </c>
      <c r="G2188" t="s">
        <v>426</v>
      </c>
      <c r="H2188" t="s">
        <v>404</v>
      </c>
      <c r="I2188" t="s">
        <v>337</v>
      </c>
      <c r="J2188" t="s">
        <v>895</v>
      </c>
      <c r="K2188" t="s">
        <v>248</v>
      </c>
      <c r="L2188" t="s">
        <v>96</v>
      </c>
      <c r="M2188" t="s">
        <v>97</v>
      </c>
      <c r="N2188">
        <v>7292.0010000000002</v>
      </c>
      <c r="O2188" t="s">
        <v>3068</v>
      </c>
      <c r="P2188">
        <v>7472</v>
      </c>
      <c r="Q2188" t="s">
        <v>3068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>
        <v>2181</v>
      </c>
      <c r="AE2188" t="s">
        <v>1026</v>
      </c>
      <c r="AF2188" s="3">
        <v>45270</v>
      </c>
      <c r="AG2188" s="3">
        <v>45260</v>
      </c>
      <c r="AH2188" t="s">
        <v>3069</v>
      </c>
    </row>
    <row r="2189" spans="1:34" x14ac:dyDescent="0.25">
      <c r="A2189">
        <v>2023</v>
      </c>
      <c r="B2189" s="3">
        <v>45231</v>
      </c>
      <c r="C2189" s="3">
        <v>45260</v>
      </c>
      <c r="D2189" t="s">
        <v>86</v>
      </c>
      <c r="E2189">
        <v>4120</v>
      </c>
      <c r="F2189" t="s">
        <v>1097</v>
      </c>
      <c r="G2189" t="s">
        <v>1097</v>
      </c>
      <c r="H2189" t="s">
        <v>677</v>
      </c>
      <c r="I2189" t="s">
        <v>2413</v>
      </c>
      <c r="J2189" t="s">
        <v>222</v>
      </c>
      <c r="K2189" t="s">
        <v>418</v>
      </c>
      <c r="L2189" t="s">
        <v>95</v>
      </c>
      <c r="M2189" t="s">
        <v>98</v>
      </c>
      <c r="N2189">
        <v>26155.002</v>
      </c>
      <c r="O2189" t="s">
        <v>3068</v>
      </c>
      <c r="P2189">
        <v>26135.5</v>
      </c>
      <c r="Q2189" t="s">
        <v>3068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>
        <v>2182</v>
      </c>
      <c r="AE2189" t="s">
        <v>1026</v>
      </c>
      <c r="AF2189" s="3">
        <v>45270</v>
      </c>
      <c r="AG2189" s="3">
        <v>45260</v>
      </c>
      <c r="AH2189" t="s">
        <v>3069</v>
      </c>
    </row>
    <row r="2190" spans="1:34" x14ac:dyDescent="0.25">
      <c r="A2190">
        <v>2023</v>
      </c>
      <c r="B2190" s="3">
        <v>45231</v>
      </c>
      <c r="C2190" s="3">
        <v>45260</v>
      </c>
      <c r="D2190" t="s">
        <v>86</v>
      </c>
      <c r="E2190">
        <v>4131</v>
      </c>
      <c r="F2190" t="s">
        <v>1145</v>
      </c>
      <c r="G2190" t="s">
        <v>1145</v>
      </c>
      <c r="H2190" t="s">
        <v>621</v>
      </c>
      <c r="I2190" t="s">
        <v>2414</v>
      </c>
      <c r="J2190" t="s">
        <v>1108</v>
      </c>
      <c r="K2190" t="s">
        <v>248</v>
      </c>
      <c r="L2190" t="s">
        <v>95</v>
      </c>
      <c r="M2190" t="s">
        <v>98</v>
      </c>
      <c r="N2190">
        <v>44358</v>
      </c>
      <c r="O2190" t="s">
        <v>3068</v>
      </c>
      <c r="P2190">
        <v>44358</v>
      </c>
      <c r="Q2190" t="s">
        <v>3068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>
        <v>2183</v>
      </c>
      <c r="AE2190" t="s">
        <v>1026</v>
      </c>
      <c r="AF2190" s="3">
        <v>45270</v>
      </c>
      <c r="AG2190" s="3">
        <v>45260</v>
      </c>
      <c r="AH2190" t="s">
        <v>3069</v>
      </c>
    </row>
    <row r="2191" spans="1:34" x14ac:dyDescent="0.25">
      <c r="A2191">
        <v>2023</v>
      </c>
      <c r="B2191" s="3">
        <v>45231</v>
      </c>
      <c r="C2191" s="3">
        <v>45260</v>
      </c>
      <c r="D2191" t="s">
        <v>86</v>
      </c>
      <c r="E2191">
        <v>4116</v>
      </c>
      <c r="F2191" t="s">
        <v>398</v>
      </c>
      <c r="G2191" t="s">
        <v>398</v>
      </c>
      <c r="H2191" t="s">
        <v>957</v>
      </c>
      <c r="I2191" t="s">
        <v>612</v>
      </c>
      <c r="J2191" t="s">
        <v>2415</v>
      </c>
      <c r="K2191" t="s">
        <v>613</v>
      </c>
      <c r="L2191" t="s">
        <v>96</v>
      </c>
      <c r="M2191" t="s">
        <v>97</v>
      </c>
      <c r="N2191">
        <v>22509.999</v>
      </c>
      <c r="O2191" t="s">
        <v>3068</v>
      </c>
      <c r="P2191">
        <v>22547</v>
      </c>
      <c r="Q2191" t="s">
        <v>3068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>
        <v>2184</v>
      </c>
      <c r="AE2191" t="s">
        <v>1026</v>
      </c>
      <c r="AF2191" s="3">
        <v>45270</v>
      </c>
      <c r="AG2191" s="3">
        <v>45260</v>
      </c>
      <c r="AH2191" t="s">
        <v>3069</v>
      </c>
    </row>
    <row r="2192" spans="1:34" x14ac:dyDescent="0.25">
      <c r="A2192">
        <v>2023</v>
      </c>
      <c r="B2192" s="3">
        <v>45231</v>
      </c>
      <c r="C2192" s="3">
        <v>45260</v>
      </c>
      <c r="D2192" t="s">
        <v>85</v>
      </c>
      <c r="E2192">
        <v>4116</v>
      </c>
      <c r="F2192" t="s">
        <v>398</v>
      </c>
      <c r="G2192" t="s">
        <v>398</v>
      </c>
      <c r="H2192" t="s">
        <v>316</v>
      </c>
      <c r="I2192" t="s">
        <v>587</v>
      </c>
      <c r="J2192" t="s">
        <v>1147</v>
      </c>
      <c r="K2192" t="s">
        <v>264</v>
      </c>
      <c r="L2192" t="s">
        <v>96</v>
      </c>
      <c r="M2192" t="s">
        <v>97</v>
      </c>
      <c r="N2192">
        <v>22510.002</v>
      </c>
      <c r="O2192" t="s">
        <v>3068</v>
      </c>
      <c r="P2192">
        <v>22690</v>
      </c>
      <c r="Q2192" t="s">
        <v>3068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>
        <v>2185</v>
      </c>
      <c r="AE2192" t="s">
        <v>1026</v>
      </c>
      <c r="AF2192" s="3">
        <v>45270</v>
      </c>
      <c r="AG2192" s="3">
        <v>45260</v>
      </c>
      <c r="AH2192" t="s">
        <v>3069</v>
      </c>
    </row>
    <row r="2193" spans="1:34" x14ac:dyDescent="0.25">
      <c r="A2193">
        <v>2023</v>
      </c>
      <c r="B2193" s="3">
        <v>45231</v>
      </c>
      <c r="C2193" s="3">
        <v>45260</v>
      </c>
      <c r="D2193" t="s">
        <v>86</v>
      </c>
      <c r="E2193">
        <v>4118</v>
      </c>
      <c r="F2193" t="s">
        <v>1284</v>
      </c>
      <c r="G2193" t="s">
        <v>1284</v>
      </c>
      <c r="H2193" t="s">
        <v>998</v>
      </c>
      <c r="I2193" t="s">
        <v>2416</v>
      </c>
      <c r="J2193" t="s">
        <v>571</v>
      </c>
      <c r="K2193" t="s">
        <v>2417</v>
      </c>
      <c r="L2193" t="s">
        <v>95</v>
      </c>
      <c r="M2193" t="s">
        <v>98</v>
      </c>
      <c r="N2193">
        <v>26155.002</v>
      </c>
      <c r="O2193" t="s">
        <v>3068</v>
      </c>
      <c r="P2193">
        <v>25835</v>
      </c>
      <c r="Q2193" t="s">
        <v>3068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>
        <v>2186</v>
      </c>
      <c r="AE2193" t="s">
        <v>1026</v>
      </c>
      <c r="AF2193" s="3">
        <v>45270</v>
      </c>
      <c r="AG2193" s="3">
        <v>45260</v>
      </c>
      <c r="AH2193" t="s">
        <v>3069</v>
      </c>
    </row>
    <row r="2194" spans="1:34" x14ac:dyDescent="0.25">
      <c r="A2194">
        <v>2023</v>
      </c>
      <c r="B2194" s="3">
        <v>45231</v>
      </c>
      <c r="C2194" s="3">
        <v>45260</v>
      </c>
      <c r="D2194" t="s">
        <v>86</v>
      </c>
      <c r="E2194">
        <v>4036</v>
      </c>
      <c r="F2194" t="s">
        <v>343</v>
      </c>
      <c r="G2194" t="s">
        <v>343</v>
      </c>
      <c r="H2194" t="s">
        <v>1071</v>
      </c>
      <c r="I2194" t="s">
        <v>2418</v>
      </c>
      <c r="J2194" t="s">
        <v>2419</v>
      </c>
      <c r="K2194" t="s">
        <v>446</v>
      </c>
      <c r="L2194" t="s">
        <v>95</v>
      </c>
      <c r="M2194" t="s">
        <v>98</v>
      </c>
      <c r="N2194">
        <v>12148.002</v>
      </c>
      <c r="O2194" t="s">
        <v>3068</v>
      </c>
      <c r="P2194">
        <v>12328</v>
      </c>
      <c r="Q2194" t="s">
        <v>3068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>
        <v>2187</v>
      </c>
      <c r="AE2194" t="s">
        <v>1026</v>
      </c>
      <c r="AF2194" s="3">
        <v>45270</v>
      </c>
      <c r="AG2194" s="3">
        <v>45260</v>
      </c>
      <c r="AH2194" t="s">
        <v>3069</v>
      </c>
    </row>
    <row r="2195" spans="1:34" x14ac:dyDescent="0.25">
      <c r="A2195">
        <v>2023</v>
      </c>
      <c r="B2195" s="3">
        <v>45231</v>
      </c>
      <c r="C2195" s="3">
        <v>45260</v>
      </c>
      <c r="D2195" t="s">
        <v>86</v>
      </c>
      <c r="E2195">
        <v>4027</v>
      </c>
      <c r="F2195" t="s">
        <v>1532</v>
      </c>
      <c r="G2195" t="s">
        <v>1532</v>
      </c>
      <c r="H2195" t="s">
        <v>1071</v>
      </c>
      <c r="I2195" t="s">
        <v>2420</v>
      </c>
      <c r="J2195" t="s">
        <v>2421</v>
      </c>
      <c r="K2195" t="s">
        <v>278</v>
      </c>
      <c r="L2195" t="s">
        <v>96</v>
      </c>
      <c r="M2195" t="s">
        <v>97</v>
      </c>
      <c r="N2195">
        <v>9904.0020000000004</v>
      </c>
      <c r="O2195" t="s">
        <v>3068</v>
      </c>
      <c r="P2195">
        <v>10081.5</v>
      </c>
      <c r="Q2195" t="s">
        <v>3068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>
        <v>2188</v>
      </c>
      <c r="AE2195" t="s">
        <v>1026</v>
      </c>
      <c r="AF2195" s="3">
        <v>45270</v>
      </c>
      <c r="AG2195" s="3">
        <v>45260</v>
      </c>
      <c r="AH2195" t="s">
        <v>3069</v>
      </c>
    </row>
    <row r="2196" spans="1:34" x14ac:dyDescent="0.25">
      <c r="A2196">
        <v>2023</v>
      </c>
      <c r="B2196" s="3">
        <v>45231</v>
      </c>
      <c r="C2196" s="3">
        <v>45260</v>
      </c>
      <c r="D2196" t="s">
        <v>86</v>
      </c>
      <c r="E2196">
        <v>4002</v>
      </c>
      <c r="F2196" t="s">
        <v>610</v>
      </c>
      <c r="G2196" t="s">
        <v>610</v>
      </c>
      <c r="H2196" t="s">
        <v>819</v>
      </c>
      <c r="I2196" t="s">
        <v>2422</v>
      </c>
      <c r="J2196" t="s">
        <v>291</v>
      </c>
      <c r="K2196" t="s">
        <v>1475</v>
      </c>
      <c r="L2196" t="s">
        <v>95</v>
      </c>
      <c r="M2196" t="s">
        <v>98</v>
      </c>
      <c r="N2196">
        <v>6715.0020000000004</v>
      </c>
      <c r="O2196" t="s">
        <v>3068</v>
      </c>
      <c r="P2196">
        <v>6874</v>
      </c>
      <c r="Q2196" t="s">
        <v>3068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>
        <v>2189</v>
      </c>
      <c r="AE2196" t="s">
        <v>1026</v>
      </c>
      <c r="AF2196" s="3">
        <v>45270</v>
      </c>
      <c r="AG2196" s="3">
        <v>45260</v>
      </c>
      <c r="AH2196" t="s">
        <v>3069</v>
      </c>
    </row>
    <row r="2197" spans="1:34" x14ac:dyDescent="0.25">
      <c r="A2197">
        <v>2023</v>
      </c>
      <c r="B2197" s="3">
        <v>45231</v>
      </c>
      <c r="C2197" s="3">
        <v>45260</v>
      </c>
      <c r="D2197" t="s">
        <v>86</v>
      </c>
      <c r="E2197">
        <v>4006</v>
      </c>
      <c r="F2197" t="s">
        <v>1955</v>
      </c>
      <c r="G2197" t="s">
        <v>1955</v>
      </c>
      <c r="H2197" t="s">
        <v>848</v>
      </c>
      <c r="I2197" t="s">
        <v>779</v>
      </c>
      <c r="J2197" t="s">
        <v>248</v>
      </c>
      <c r="K2197" t="s">
        <v>237</v>
      </c>
      <c r="L2197" t="s">
        <v>95</v>
      </c>
      <c r="M2197" t="s">
        <v>98</v>
      </c>
      <c r="N2197">
        <v>7601.0010000000002</v>
      </c>
      <c r="O2197" t="s">
        <v>3068</v>
      </c>
      <c r="P2197">
        <v>7781</v>
      </c>
      <c r="Q2197" t="s">
        <v>3068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>
        <v>2190</v>
      </c>
      <c r="AE2197" t="s">
        <v>1026</v>
      </c>
      <c r="AF2197" s="3">
        <v>45270</v>
      </c>
      <c r="AG2197" s="3">
        <v>45260</v>
      </c>
      <c r="AH2197" t="s">
        <v>3069</v>
      </c>
    </row>
    <row r="2198" spans="1:34" x14ac:dyDescent="0.25">
      <c r="A2198">
        <v>2023</v>
      </c>
      <c r="B2198" s="3">
        <v>45231</v>
      </c>
      <c r="C2198" s="3">
        <v>45260</v>
      </c>
      <c r="D2198" t="s">
        <v>86</v>
      </c>
      <c r="E2198">
        <v>4006</v>
      </c>
      <c r="F2198" t="s">
        <v>1955</v>
      </c>
      <c r="G2198" t="s">
        <v>1955</v>
      </c>
      <c r="H2198" t="s">
        <v>848</v>
      </c>
      <c r="I2198" t="s">
        <v>2423</v>
      </c>
      <c r="J2198" t="s">
        <v>309</v>
      </c>
      <c r="K2198" t="s">
        <v>1168</v>
      </c>
      <c r="L2198" t="s">
        <v>96</v>
      </c>
      <c r="M2198" t="s">
        <v>97</v>
      </c>
      <c r="N2198">
        <v>7601.0010000000002</v>
      </c>
      <c r="O2198" t="s">
        <v>3068</v>
      </c>
      <c r="P2198">
        <v>6807</v>
      </c>
      <c r="Q2198" t="s">
        <v>3068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>
        <v>2191</v>
      </c>
      <c r="AE2198" t="s">
        <v>1026</v>
      </c>
      <c r="AF2198" s="3">
        <v>45270</v>
      </c>
      <c r="AG2198" s="3">
        <v>45260</v>
      </c>
      <c r="AH2198" t="s">
        <v>3069</v>
      </c>
    </row>
    <row r="2199" spans="1:34" x14ac:dyDescent="0.25">
      <c r="A2199">
        <v>2023</v>
      </c>
      <c r="B2199" s="3">
        <v>45231</v>
      </c>
      <c r="C2199" s="3">
        <v>45260</v>
      </c>
      <c r="D2199" t="s">
        <v>86</v>
      </c>
      <c r="E2199">
        <v>4036</v>
      </c>
      <c r="F2199" t="s">
        <v>343</v>
      </c>
      <c r="G2199" t="s">
        <v>343</v>
      </c>
      <c r="H2199" t="s">
        <v>224</v>
      </c>
      <c r="I2199" t="s">
        <v>2344</v>
      </c>
      <c r="J2199" t="s">
        <v>1558</v>
      </c>
      <c r="K2199" t="s">
        <v>248</v>
      </c>
      <c r="L2199" t="s">
        <v>95</v>
      </c>
      <c r="M2199" t="s">
        <v>98</v>
      </c>
      <c r="N2199">
        <v>12147.999</v>
      </c>
      <c r="O2199" t="s">
        <v>3068</v>
      </c>
      <c r="P2199">
        <v>12035</v>
      </c>
      <c r="Q2199" t="s">
        <v>3068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>
        <v>2192</v>
      </c>
      <c r="AE2199" t="s">
        <v>1026</v>
      </c>
      <c r="AF2199" s="3">
        <v>45270</v>
      </c>
      <c r="AG2199" s="3">
        <v>45260</v>
      </c>
      <c r="AH2199" t="s">
        <v>3069</v>
      </c>
    </row>
    <row r="2200" spans="1:34" x14ac:dyDescent="0.25">
      <c r="A2200">
        <v>2023</v>
      </c>
      <c r="B2200" s="3">
        <v>45231</v>
      </c>
      <c r="C2200" s="3">
        <v>45260</v>
      </c>
      <c r="D2200" t="s">
        <v>86</v>
      </c>
      <c r="E2200">
        <v>4057</v>
      </c>
      <c r="F2200" t="s">
        <v>1709</v>
      </c>
      <c r="G2200" t="s">
        <v>1709</v>
      </c>
      <c r="H2200" t="s">
        <v>985</v>
      </c>
      <c r="I2200" t="s">
        <v>351</v>
      </c>
      <c r="J2200" t="s">
        <v>339</v>
      </c>
      <c r="K2200" t="s">
        <v>2424</v>
      </c>
      <c r="L2200" t="s">
        <v>96</v>
      </c>
      <c r="M2200" t="s">
        <v>97</v>
      </c>
      <c r="N2200">
        <v>17220</v>
      </c>
      <c r="O2200" t="s">
        <v>3068</v>
      </c>
      <c r="P2200">
        <v>19024</v>
      </c>
      <c r="Q2200" t="s">
        <v>3068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>
        <v>2193</v>
      </c>
      <c r="AE2200" t="s">
        <v>1026</v>
      </c>
      <c r="AF2200" s="3">
        <v>45270</v>
      </c>
      <c r="AG2200" s="3">
        <v>45260</v>
      </c>
      <c r="AH2200" t="s">
        <v>3069</v>
      </c>
    </row>
    <row r="2201" spans="1:34" x14ac:dyDescent="0.25">
      <c r="A2201">
        <v>2023</v>
      </c>
      <c r="B2201" s="3">
        <v>45231</v>
      </c>
      <c r="C2201" s="3">
        <v>45260</v>
      </c>
      <c r="D2201" t="s">
        <v>86</v>
      </c>
      <c r="E2201">
        <v>4056</v>
      </c>
      <c r="F2201" t="s">
        <v>494</v>
      </c>
      <c r="G2201" t="s">
        <v>494</v>
      </c>
      <c r="H2201" t="s">
        <v>330</v>
      </c>
      <c r="I2201" t="s">
        <v>859</v>
      </c>
      <c r="J2201" t="s">
        <v>654</v>
      </c>
      <c r="K2201" t="s">
        <v>2425</v>
      </c>
      <c r="L2201" t="s">
        <v>96</v>
      </c>
      <c r="M2201" t="s">
        <v>97</v>
      </c>
      <c r="N2201">
        <v>17220</v>
      </c>
      <c r="O2201" t="s">
        <v>3068</v>
      </c>
      <c r="P2201">
        <v>14530</v>
      </c>
      <c r="Q2201" t="s">
        <v>3068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>
        <v>2194</v>
      </c>
      <c r="AE2201" t="s">
        <v>1026</v>
      </c>
      <c r="AF2201" s="3">
        <v>45270</v>
      </c>
      <c r="AG2201" s="3">
        <v>45260</v>
      </c>
      <c r="AH2201" t="s">
        <v>3069</v>
      </c>
    </row>
    <row r="2202" spans="1:34" x14ac:dyDescent="0.25">
      <c r="A2202">
        <v>2023</v>
      </c>
      <c r="B2202" s="3">
        <v>45231</v>
      </c>
      <c r="C2202" s="3">
        <v>45260</v>
      </c>
      <c r="D2202" t="s">
        <v>86</v>
      </c>
      <c r="E2202">
        <v>4002</v>
      </c>
      <c r="F2202" t="s">
        <v>610</v>
      </c>
      <c r="G2202" t="s">
        <v>610</v>
      </c>
      <c r="H2202" t="s">
        <v>480</v>
      </c>
      <c r="I2202" t="s">
        <v>2426</v>
      </c>
      <c r="J2202" t="s">
        <v>309</v>
      </c>
      <c r="K2202" t="s">
        <v>1626</v>
      </c>
      <c r="L2202" t="s">
        <v>95</v>
      </c>
      <c r="M2202" t="s">
        <v>98</v>
      </c>
      <c r="N2202">
        <v>6715.0020000000004</v>
      </c>
      <c r="O2202" t="s">
        <v>3068</v>
      </c>
      <c r="P2202">
        <v>6210</v>
      </c>
      <c r="Q2202" t="s">
        <v>3068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>
        <v>2195</v>
      </c>
      <c r="AE2202" t="s">
        <v>1026</v>
      </c>
      <c r="AF2202" s="3">
        <v>45270</v>
      </c>
      <c r="AG2202" s="3">
        <v>45260</v>
      </c>
      <c r="AH2202" t="s">
        <v>3069</v>
      </c>
    </row>
    <row r="2203" spans="1:34" x14ac:dyDescent="0.25">
      <c r="A2203">
        <v>2023</v>
      </c>
      <c r="B2203" s="3">
        <v>45231</v>
      </c>
      <c r="C2203" s="3">
        <v>45260</v>
      </c>
      <c r="D2203" t="s">
        <v>85</v>
      </c>
      <c r="E2203">
        <v>4030</v>
      </c>
      <c r="F2203" t="s">
        <v>755</v>
      </c>
      <c r="G2203" t="s">
        <v>755</v>
      </c>
      <c r="H2203" t="s">
        <v>994</v>
      </c>
      <c r="I2203" t="s">
        <v>2097</v>
      </c>
      <c r="J2203" t="s">
        <v>278</v>
      </c>
      <c r="K2203" t="s">
        <v>291</v>
      </c>
      <c r="L2203" t="s">
        <v>95</v>
      </c>
      <c r="M2203" t="s">
        <v>98</v>
      </c>
      <c r="N2203">
        <v>10624.002</v>
      </c>
      <c r="O2203" t="s">
        <v>3068</v>
      </c>
      <c r="P2203">
        <v>10450</v>
      </c>
      <c r="Q2203" t="s">
        <v>3068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>
        <v>2196</v>
      </c>
      <c r="AE2203" t="s">
        <v>1026</v>
      </c>
      <c r="AF2203" s="3">
        <v>45270</v>
      </c>
      <c r="AG2203" s="3">
        <v>45260</v>
      </c>
      <c r="AH2203" t="s">
        <v>3069</v>
      </c>
    </row>
    <row r="2204" spans="1:34" x14ac:dyDescent="0.25">
      <c r="A2204">
        <v>2023</v>
      </c>
      <c r="B2204" s="3">
        <v>45231</v>
      </c>
      <c r="C2204" s="3">
        <v>45260</v>
      </c>
      <c r="D2204" t="s">
        <v>85</v>
      </c>
      <c r="E2204">
        <v>4048</v>
      </c>
      <c r="F2204" t="s">
        <v>788</v>
      </c>
      <c r="G2204" t="s">
        <v>788</v>
      </c>
      <c r="H2204" t="s">
        <v>1630</v>
      </c>
      <c r="I2204" t="s">
        <v>2427</v>
      </c>
      <c r="J2204" t="s">
        <v>619</v>
      </c>
      <c r="K2204" t="s">
        <v>384</v>
      </c>
      <c r="L2204" t="s">
        <v>95</v>
      </c>
      <c r="M2204" t="s">
        <v>98</v>
      </c>
      <c r="N2204">
        <v>14569.002</v>
      </c>
      <c r="O2204" t="s">
        <v>3068</v>
      </c>
      <c r="P2204">
        <v>14749</v>
      </c>
      <c r="Q2204" t="s">
        <v>3068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>
        <v>2197</v>
      </c>
      <c r="AE2204" t="s">
        <v>1026</v>
      </c>
      <c r="AF2204" s="3">
        <v>45270</v>
      </c>
      <c r="AG2204" s="3">
        <v>45260</v>
      </c>
      <c r="AH2204" t="s">
        <v>3069</v>
      </c>
    </row>
    <row r="2205" spans="1:34" x14ac:dyDescent="0.25">
      <c r="A2205">
        <v>2023</v>
      </c>
      <c r="B2205" s="3">
        <v>45231</v>
      </c>
      <c r="C2205" s="3">
        <v>45260</v>
      </c>
      <c r="D2205" t="s">
        <v>85</v>
      </c>
      <c r="E2205">
        <v>4048</v>
      </c>
      <c r="F2205" t="s">
        <v>788</v>
      </c>
      <c r="G2205" t="s">
        <v>788</v>
      </c>
      <c r="H2205" t="s">
        <v>404</v>
      </c>
      <c r="I2205" t="s">
        <v>513</v>
      </c>
      <c r="J2205" t="s">
        <v>273</v>
      </c>
      <c r="K2205" t="s">
        <v>410</v>
      </c>
      <c r="L2205" t="s">
        <v>95</v>
      </c>
      <c r="M2205" t="s">
        <v>98</v>
      </c>
      <c r="N2205">
        <v>14569.002</v>
      </c>
      <c r="O2205" t="s">
        <v>3068</v>
      </c>
      <c r="P2205">
        <v>14749</v>
      </c>
      <c r="Q2205" t="s">
        <v>3068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>
        <v>2198</v>
      </c>
      <c r="AE2205" t="s">
        <v>1026</v>
      </c>
      <c r="AF2205" s="3">
        <v>45270</v>
      </c>
      <c r="AG2205" s="3">
        <v>45260</v>
      </c>
      <c r="AH2205" t="s">
        <v>3069</v>
      </c>
    </row>
    <row r="2206" spans="1:34" x14ac:dyDescent="0.25">
      <c r="A2206">
        <v>2023</v>
      </c>
      <c r="B2206" s="3">
        <v>45231</v>
      </c>
      <c r="C2206" s="3">
        <v>45260</v>
      </c>
      <c r="D2206" t="s">
        <v>86</v>
      </c>
      <c r="E2206">
        <v>4119</v>
      </c>
      <c r="F2206" t="s">
        <v>1281</v>
      </c>
      <c r="G2206" t="s">
        <v>1281</v>
      </c>
      <c r="H2206" t="s">
        <v>404</v>
      </c>
      <c r="I2206" t="s">
        <v>2428</v>
      </c>
      <c r="J2206" t="s">
        <v>403</v>
      </c>
      <c r="K2206" t="s">
        <v>303</v>
      </c>
      <c r="L2206" t="s">
        <v>96</v>
      </c>
      <c r="M2206" t="s">
        <v>97</v>
      </c>
      <c r="N2206">
        <v>26155.002</v>
      </c>
      <c r="O2206" t="s">
        <v>3068</v>
      </c>
      <c r="P2206">
        <v>26335</v>
      </c>
      <c r="Q2206" t="s">
        <v>3068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>
        <v>2199</v>
      </c>
      <c r="AE2206" t="s">
        <v>1026</v>
      </c>
      <c r="AF2206" s="3">
        <v>45270</v>
      </c>
      <c r="AG2206" s="3">
        <v>45260</v>
      </c>
      <c r="AH2206" t="s">
        <v>3069</v>
      </c>
    </row>
    <row r="2207" spans="1:34" x14ac:dyDescent="0.25">
      <c r="A2207">
        <v>2023</v>
      </c>
      <c r="B2207" s="3">
        <v>45231</v>
      </c>
      <c r="C2207" s="3">
        <v>45260</v>
      </c>
      <c r="D2207" t="s">
        <v>86</v>
      </c>
      <c r="E2207">
        <v>4071</v>
      </c>
      <c r="F2207" t="s">
        <v>576</v>
      </c>
      <c r="G2207" t="s">
        <v>576</v>
      </c>
      <c r="I2207" t="s">
        <v>1845</v>
      </c>
      <c r="J2207" t="s">
        <v>262</v>
      </c>
      <c r="K2207" t="s">
        <v>553</v>
      </c>
      <c r="L2207" t="s">
        <v>96</v>
      </c>
      <c r="M2207" t="s">
        <v>97</v>
      </c>
      <c r="N2207">
        <v>21742.002</v>
      </c>
      <c r="O2207" t="s">
        <v>3068</v>
      </c>
      <c r="P2207">
        <v>21618</v>
      </c>
      <c r="Q2207" t="s">
        <v>3068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>
        <v>2200</v>
      </c>
      <c r="AE2207" t="s">
        <v>1026</v>
      </c>
      <c r="AF2207" s="3">
        <v>45270</v>
      </c>
      <c r="AG2207" s="3">
        <v>45260</v>
      </c>
      <c r="AH2207" t="s">
        <v>3069</v>
      </c>
    </row>
    <row r="2208" spans="1:34" x14ac:dyDescent="0.25">
      <c r="A2208">
        <v>2023</v>
      </c>
      <c r="B2208" s="3">
        <v>45231</v>
      </c>
      <c r="C2208" s="3">
        <v>45260</v>
      </c>
      <c r="D2208" t="s">
        <v>86</v>
      </c>
      <c r="E2208">
        <v>4027</v>
      </c>
      <c r="F2208" t="s">
        <v>1532</v>
      </c>
      <c r="G2208" t="s">
        <v>1532</v>
      </c>
      <c r="H2208" t="s">
        <v>877</v>
      </c>
      <c r="I2208" t="s">
        <v>286</v>
      </c>
      <c r="J2208" t="s">
        <v>237</v>
      </c>
      <c r="K2208" t="s">
        <v>692</v>
      </c>
      <c r="L2208" t="s">
        <v>96</v>
      </c>
      <c r="M2208" t="s">
        <v>97</v>
      </c>
      <c r="N2208">
        <v>9904.0020000000004</v>
      </c>
      <c r="O2208" t="s">
        <v>3068</v>
      </c>
      <c r="P2208">
        <v>9401.5</v>
      </c>
      <c r="Q2208" t="s">
        <v>3068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>
        <v>2201</v>
      </c>
      <c r="AE2208" t="s">
        <v>1026</v>
      </c>
      <c r="AF2208" s="3">
        <v>45270</v>
      </c>
      <c r="AG2208" s="3">
        <v>45260</v>
      </c>
      <c r="AH2208" t="s">
        <v>3069</v>
      </c>
    </row>
    <row r="2209" spans="1:34" x14ac:dyDescent="0.25">
      <c r="A2209">
        <v>2023</v>
      </c>
      <c r="B2209" s="3">
        <v>45231</v>
      </c>
      <c r="C2209" s="3">
        <v>45260</v>
      </c>
      <c r="D2209" t="s">
        <v>85</v>
      </c>
      <c r="E2209">
        <v>4013</v>
      </c>
      <c r="F2209" t="s">
        <v>528</v>
      </c>
      <c r="G2209" t="s">
        <v>528</v>
      </c>
      <c r="H2209" t="s">
        <v>454</v>
      </c>
      <c r="I2209" t="s">
        <v>2429</v>
      </c>
      <c r="J2209" t="s">
        <v>825</v>
      </c>
      <c r="K2209" t="s">
        <v>757</v>
      </c>
      <c r="L2209" t="s">
        <v>95</v>
      </c>
      <c r="M2209" t="s">
        <v>98</v>
      </c>
      <c r="N2209">
        <v>8730</v>
      </c>
      <c r="O2209" t="s">
        <v>3068</v>
      </c>
      <c r="P2209">
        <v>8799</v>
      </c>
      <c r="Q2209" t="s">
        <v>3068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>
        <v>2202</v>
      </c>
      <c r="AE2209" t="s">
        <v>1026</v>
      </c>
      <c r="AF2209" s="3">
        <v>45270</v>
      </c>
      <c r="AG2209" s="3">
        <v>45260</v>
      </c>
      <c r="AH2209" t="s">
        <v>3069</v>
      </c>
    </row>
    <row r="2210" spans="1:34" x14ac:dyDescent="0.25">
      <c r="A2210">
        <v>2023</v>
      </c>
      <c r="B2210" s="3">
        <v>45231</v>
      </c>
      <c r="C2210" s="3">
        <v>45260</v>
      </c>
      <c r="D2210" t="s">
        <v>84</v>
      </c>
      <c r="E2210">
        <v>4003</v>
      </c>
      <c r="F2210" t="s">
        <v>430</v>
      </c>
      <c r="G2210" t="s">
        <v>430</v>
      </c>
      <c r="H2210" t="s">
        <v>1708</v>
      </c>
      <c r="I2210" t="s">
        <v>2430</v>
      </c>
      <c r="J2210" t="s">
        <v>314</v>
      </c>
      <c r="K2210" t="s">
        <v>473</v>
      </c>
      <c r="L2210" t="s">
        <v>95</v>
      </c>
      <c r="M2210" t="s">
        <v>98</v>
      </c>
      <c r="N2210">
        <v>6715.0020000000004</v>
      </c>
      <c r="O2210" t="s">
        <v>3068</v>
      </c>
      <c r="P2210">
        <v>6895</v>
      </c>
      <c r="Q2210" t="s">
        <v>3068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>
        <v>2203</v>
      </c>
      <c r="AE2210" t="s">
        <v>1026</v>
      </c>
      <c r="AF2210" s="3">
        <v>45270</v>
      </c>
      <c r="AG2210" s="3">
        <v>45260</v>
      </c>
      <c r="AH2210" t="s">
        <v>3069</v>
      </c>
    </row>
    <row r="2211" spans="1:34" x14ac:dyDescent="0.25">
      <c r="A2211">
        <v>2023</v>
      </c>
      <c r="B2211" s="3">
        <v>45231</v>
      </c>
      <c r="C2211" s="3">
        <v>45260</v>
      </c>
      <c r="D2211" t="s">
        <v>86</v>
      </c>
      <c r="E2211">
        <v>4048</v>
      </c>
      <c r="F2211" t="s">
        <v>788</v>
      </c>
      <c r="G2211" t="s">
        <v>788</v>
      </c>
      <c r="H2211" t="s">
        <v>877</v>
      </c>
      <c r="I2211" t="s">
        <v>2431</v>
      </c>
      <c r="J2211" t="s">
        <v>291</v>
      </c>
      <c r="K2211" t="s">
        <v>2432</v>
      </c>
      <c r="L2211" t="s">
        <v>95</v>
      </c>
      <c r="M2211" t="s">
        <v>98</v>
      </c>
      <c r="N2211">
        <v>14569.002</v>
      </c>
      <c r="O2211" t="s">
        <v>3068</v>
      </c>
      <c r="P2211">
        <v>14713</v>
      </c>
      <c r="Q2211" t="s">
        <v>3068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>
        <v>2204</v>
      </c>
      <c r="AE2211" t="s">
        <v>1026</v>
      </c>
      <c r="AF2211" s="3">
        <v>45270</v>
      </c>
      <c r="AG2211" s="3">
        <v>45260</v>
      </c>
      <c r="AH2211" t="s">
        <v>3069</v>
      </c>
    </row>
    <row r="2212" spans="1:34" x14ac:dyDescent="0.25">
      <c r="A2212">
        <v>2023</v>
      </c>
      <c r="B2212" s="3">
        <v>45231</v>
      </c>
      <c r="C2212" s="3">
        <v>45260</v>
      </c>
      <c r="D2212" t="s">
        <v>86</v>
      </c>
      <c r="E2212">
        <v>4008</v>
      </c>
      <c r="F2212" t="s">
        <v>1950</v>
      </c>
      <c r="G2212" t="s">
        <v>1950</v>
      </c>
      <c r="H2212" t="s">
        <v>1243</v>
      </c>
      <c r="I2212" t="s">
        <v>2433</v>
      </c>
      <c r="J2212" t="s">
        <v>292</v>
      </c>
      <c r="K2212" t="s">
        <v>247</v>
      </c>
      <c r="L2212" t="s">
        <v>95</v>
      </c>
      <c r="M2212" t="s">
        <v>98</v>
      </c>
      <c r="N2212">
        <v>7906.0020000000004</v>
      </c>
      <c r="O2212" t="s">
        <v>3068</v>
      </c>
      <c r="P2212">
        <v>8085.5</v>
      </c>
      <c r="Q2212" t="s">
        <v>3068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>
        <v>2205</v>
      </c>
      <c r="AE2212" t="s">
        <v>1026</v>
      </c>
      <c r="AF2212" s="3">
        <v>45270</v>
      </c>
      <c r="AG2212" s="3">
        <v>45260</v>
      </c>
      <c r="AH2212" t="s">
        <v>3069</v>
      </c>
    </row>
    <row r="2213" spans="1:34" x14ac:dyDescent="0.25">
      <c r="A2213">
        <v>2023</v>
      </c>
      <c r="B2213" s="3">
        <v>45231</v>
      </c>
      <c r="C2213" s="3">
        <v>45260</v>
      </c>
      <c r="D2213" t="s">
        <v>86</v>
      </c>
      <c r="E2213">
        <v>4027</v>
      </c>
      <c r="F2213" t="s">
        <v>1532</v>
      </c>
      <c r="G2213" t="s">
        <v>1532</v>
      </c>
      <c r="H2213" t="s">
        <v>1243</v>
      </c>
      <c r="I2213" t="s">
        <v>2434</v>
      </c>
      <c r="J2213" t="s">
        <v>567</v>
      </c>
      <c r="K2213" t="s">
        <v>1248</v>
      </c>
      <c r="L2213" t="s">
        <v>96</v>
      </c>
      <c r="M2213" t="s">
        <v>97</v>
      </c>
      <c r="N2213">
        <v>9904.0020000000004</v>
      </c>
      <c r="O2213" t="s">
        <v>3068</v>
      </c>
      <c r="P2213">
        <v>9988</v>
      </c>
      <c r="Q2213" t="s">
        <v>3068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>
        <v>2206</v>
      </c>
      <c r="AE2213" t="s">
        <v>1026</v>
      </c>
      <c r="AF2213" s="3">
        <v>45270</v>
      </c>
      <c r="AG2213" s="3">
        <v>45260</v>
      </c>
      <c r="AH2213" t="s">
        <v>3069</v>
      </c>
    </row>
    <row r="2214" spans="1:34" x14ac:dyDescent="0.25">
      <c r="A2214">
        <v>2023</v>
      </c>
      <c r="B2214" s="3">
        <v>45231</v>
      </c>
      <c r="C2214" s="3">
        <v>45260</v>
      </c>
      <c r="D2214" t="s">
        <v>86</v>
      </c>
      <c r="E2214">
        <v>4008</v>
      </c>
      <c r="F2214" t="s">
        <v>1950</v>
      </c>
      <c r="G2214" t="s">
        <v>1950</v>
      </c>
      <c r="H2214" t="s">
        <v>443</v>
      </c>
      <c r="I2214" t="s">
        <v>665</v>
      </c>
      <c r="J2214" t="s">
        <v>222</v>
      </c>
      <c r="K2214" t="s">
        <v>411</v>
      </c>
      <c r="L2214" t="s">
        <v>95</v>
      </c>
      <c r="M2214" t="s">
        <v>98</v>
      </c>
      <c r="N2214">
        <v>7906.0020000000004</v>
      </c>
      <c r="O2214" t="s">
        <v>3068</v>
      </c>
      <c r="P2214">
        <v>8086</v>
      </c>
      <c r="Q2214" t="s">
        <v>3068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>
        <v>2207</v>
      </c>
      <c r="AE2214" t="s">
        <v>1026</v>
      </c>
      <c r="AF2214" s="3">
        <v>45270</v>
      </c>
      <c r="AG2214" s="3">
        <v>45260</v>
      </c>
      <c r="AH2214" t="s">
        <v>3069</v>
      </c>
    </row>
    <row r="2215" spans="1:34" x14ac:dyDescent="0.25">
      <c r="A2215">
        <v>2023</v>
      </c>
      <c r="B2215" s="3">
        <v>45231</v>
      </c>
      <c r="C2215" s="3">
        <v>45260</v>
      </c>
      <c r="D2215" t="s">
        <v>86</v>
      </c>
      <c r="E2215">
        <v>4036</v>
      </c>
      <c r="F2215" t="s">
        <v>343</v>
      </c>
      <c r="G2215" t="s">
        <v>343</v>
      </c>
      <c r="H2215" t="s">
        <v>443</v>
      </c>
      <c r="I2215" t="s">
        <v>2435</v>
      </c>
      <c r="J2215" t="s">
        <v>291</v>
      </c>
      <c r="K2215" t="s">
        <v>680</v>
      </c>
      <c r="L2215" t="s">
        <v>95</v>
      </c>
      <c r="M2215" t="s">
        <v>98</v>
      </c>
      <c r="N2215">
        <v>12148.002</v>
      </c>
      <c r="O2215" t="s">
        <v>3068</v>
      </c>
      <c r="P2215">
        <v>12238</v>
      </c>
      <c r="Q2215" t="s">
        <v>3068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>
        <v>2208</v>
      </c>
      <c r="AE2215" t="s">
        <v>1026</v>
      </c>
      <c r="AF2215" s="3">
        <v>45270</v>
      </c>
      <c r="AG2215" s="3">
        <v>45260</v>
      </c>
      <c r="AH2215" t="s">
        <v>3069</v>
      </c>
    </row>
    <row r="2216" spans="1:34" x14ac:dyDescent="0.25">
      <c r="A2216">
        <v>2023</v>
      </c>
      <c r="B2216" s="3">
        <v>45231</v>
      </c>
      <c r="C2216" s="3">
        <v>45260</v>
      </c>
      <c r="D2216" t="s">
        <v>86</v>
      </c>
      <c r="E2216">
        <v>4130</v>
      </c>
      <c r="F2216" t="s">
        <v>1444</v>
      </c>
      <c r="G2216" t="s">
        <v>1444</v>
      </c>
      <c r="I2216" t="s">
        <v>1564</v>
      </c>
      <c r="J2216" t="s">
        <v>2436</v>
      </c>
      <c r="K2216" t="s">
        <v>594</v>
      </c>
      <c r="L2216" t="s">
        <v>95</v>
      </c>
      <c r="M2216" t="s">
        <v>98</v>
      </c>
      <c r="N2216">
        <v>44358</v>
      </c>
      <c r="O2216" t="s">
        <v>3068</v>
      </c>
      <c r="P2216">
        <v>31552</v>
      </c>
      <c r="Q2216" t="s">
        <v>3068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>
        <v>2209</v>
      </c>
      <c r="AE2216" t="s">
        <v>1026</v>
      </c>
      <c r="AF2216" s="3">
        <v>45270</v>
      </c>
      <c r="AG2216" s="3">
        <v>45260</v>
      </c>
      <c r="AH2216" t="s">
        <v>3069</v>
      </c>
    </row>
    <row r="2217" spans="1:34" x14ac:dyDescent="0.25">
      <c r="A2217">
        <v>2023</v>
      </c>
      <c r="B2217" s="3">
        <v>45231</v>
      </c>
      <c r="C2217" s="3">
        <v>45260</v>
      </c>
      <c r="D2217" t="s">
        <v>86</v>
      </c>
      <c r="E2217">
        <v>4035</v>
      </c>
      <c r="F2217" t="s">
        <v>414</v>
      </c>
      <c r="G2217" t="s">
        <v>414</v>
      </c>
      <c r="H2217" t="s">
        <v>994</v>
      </c>
      <c r="I2217" t="s">
        <v>2437</v>
      </c>
      <c r="J2217" t="s">
        <v>396</v>
      </c>
      <c r="K2217" t="s">
        <v>237</v>
      </c>
      <c r="L2217" t="s">
        <v>95</v>
      </c>
      <c r="M2217" t="s">
        <v>98</v>
      </c>
      <c r="N2217">
        <v>12148.002</v>
      </c>
      <c r="O2217" t="s">
        <v>3068</v>
      </c>
      <c r="P2217">
        <v>12148</v>
      </c>
      <c r="Q2217" t="s">
        <v>3068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>
        <v>2210</v>
      </c>
      <c r="AE2217" t="s">
        <v>1026</v>
      </c>
      <c r="AF2217" s="3">
        <v>45270</v>
      </c>
      <c r="AG2217" s="3">
        <v>45260</v>
      </c>
      <c r="AH2217" t="s">
        <v>3069</v>
      </c>
    </row>
    <row r="2218" spans="1:34" x14ac:dyDescent="0.25">
      <c r="A2218">
        <v>2023</v>
      </c>
      <c r="B2218" s="3">
        <v>45231</v>
      </c>
      <c r="C2218" s="3">
        <v>45260</v>
      </c>
      <c r="D2218" t="s">
        <v>86</v>
      </c>
      <c r="E2218">
        <v>4048</v>
      </c>
      <c r="F2218" t="s">
        <v>788</v>
      </c>
      <c r="G2218" t="s">
        <v>788</v>
      </c>
      <c r="H2218" t="s">
        <v>1321</v>
      </c>
      <c r="I2218" t="s">
        <v>2438</v>
      </c>
      <c r="J2218" t="s">
        <v>656</v>
      </c>
      <c r="K2218" t="s">
        <v>1155</v>
      </c>
      <c r="L2218" t="s">
        <v>95</v>
      </c>
      <c r="M2218" t="s">
        <v>98</v>
      </c>
      <c r="N2218">
        <v>14569.002</v>
      </c>
      <c r="O2218" t="s">
        <v>3068</v>
      </c>
      <c r="P2218">
        <v>14594.5</v>
      </c>
      <c r="Q2218" t="s">
        <v>3068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>
        <v>2211</v>
      </c>
      <c r="AE2218" t="s">
        <v>1026</v>
      </c>
      <c r="AF2218" s="3">
        <v>45270</v>
      </c>
      <c r="AG2218" s="3">
        <v>45260</v>
      </c>
      <c r="AH2218" t="s">
        <v>3069</v>
      </c>
    </row>
    <row r="2219" spans="1:34" x14ac:dyDescent="0.25">
      <c r="A2219">
        <v>2023</v>
      </c>
      <c r="B2219" s="3">
        <v>45231</v>
      </c>
      <c r="C2219" s="3">
        <v>45260</v>
      </c>
      <c r="D2219" t="s">
        <v>86</v>
      </c>
      <c r="E2219">
        <v>4005</v>
      </c>
      <c r="F2219" t="s">
        <v>426</v>
      </c>
      <c r="G2219" t="s">
        <v>426</v>
      </c>
      <c r="H2219" t="s">
        <v>575</v>
      </c>
      <c r="I2219" t="s">
        <v>2439</v>
      </c>
      <c r="J2219" t="s">
        <v>1050</v>
      </c>
      <c r="K2219" t="s">
        <v>384</v>
      </c>
      <c r="L2219" t="s">
        <v>95</v>
      </c>
      <c r="M2219" t="s">
        <v>98</v>
      </c>
      <c r="N2219">
        <v>7292.0010000000002</v>
      </c>
      <c r="O2219" t="s">
        <v>3068</v>
      </c>
      <c r="P2219">
        <v>6555</v>
      </c>
      <c r="Q2219" t="s">
        <v>3068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>
        <v>2212</v>
      </c>
      <c r="AE2219" t="s">
        <v>1026</v>
      </c>
      <c r="AF2219" s="3">
        <v>45270</v>
      </c>
      <c r="AG2219" s="3">
        <v>45260</v>
      </c>
      <c r="AH2219" t="s">
        <v>3069</v>
      </c>
    </row>
    <row r="2220" spans="1:34" x14ac:dyDescent="0.25">
      <c r="A2220">
        <v>2023</v>
      </c>
      <c r="B2220" s="3">
        <v>45231</v>
      </c>
      <c r="C2220" s="3">
        <v>45260</v>
      </c>
      <c r="D2220" t="s">
        <v>85</v>
      </c>
      <c r="E2220">
        <v>4005</v>
      </c>
      <c r="F2220" t="s">
        <v>426</v>
      </c>
      <c r="G2220" t="s">
        <v>426</v>
      </c>
      <c r="H2220" t="s">
        <v>575</v>
      </c>
      <c r="I2220" t="s">
        <v>2440</v>
      </c>
      <c r="J2220" t="s">
        <v>550</v>
      </c>
      <c r="K2220" t="s">
        <v>411</v>
      </c>
      <c r="L2220" t="s">
        <v>95</v>
      </c>
      <c r="M2220" t="s">
        <v>98</v>
      </c>
      <c r="N2220">
        <v>7292.0010000000002</v>
      </c>
      <c r="O2220" t="s">
        <v>3068</v>
      </c>
      <c r="P2220">
        <v>7367.5</v>
      </c>
      <c r="Q2220" t="s">
        <v>3068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>
        <v>2213</v>
      </c>
      <c r="AE2220" t="s">
        <v>1026</v>
      </c>
      <c r="AF2220" s="3">
        <v>45270</v>
      </c>
      <c r="AG2220" s="3">
        <v>45260</v>
      </c>
      <c r="AH2220" t="s">
        <v>3069</v>
      </c>
    </row>
    <row r="2221" spans="1:34" x14ac:dyDescent="0.25">
      <c r="A2221">
        <v>2023</v>
      </c>
      <c r="B2221" s="3">
        <v>45231</v>
      </c>
      <c r="C2221" s="3">
        <v>45260</v>
      </c>
      <c r="D2221" t="s">
        <v>86</v>
      </c>
      <c r="E2221">
        <v>4014</v>
      </c>
      <c r="F2221" t="s">
        <v>281</v>
      </c>
      <c r="G2221" t="s">
        <v>281</v>
      </c>
      <c r="H2221" t="s">
        <v>852</v>
      </c>
      <c r="I2221" t="s">
        <v>1663</v>
      </c>
      <c r="J2221" t="s">
        <v>1257</v>
      </c>
      <c r="K2221" t="s">
        <v>598</v>
      </c>
      <c r="L2221" t="s">
        <v>96</v>
      </c>
      <c r="M2221" t="s">
        <v>97</v>
      </c>
      <c r="N2221">
        <v>8730</v>
      </c>
      <c r="O2221" t="s">
        <v>3068</v>
      </c>
      <c r="P2221">
        <v>8730</v>
      </c>
      <c r="Q2221" t="s">
        <v>3068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>
        <v>2214</v>
      </c>
      <c r="AE2221" t="s">
        <v>1026</v>
      </c>
      <c r="AF2221" s="3">
        <v>45270</v>
      </c>
      <c r="AG2221" s="3">
        <v>45260</v>
      </c>
      <c r="AH2221" t="s">
        <v>3069</v>
      </c>
    </row>
    <row r="2222" spans="1:34" x14ac:dyDescent="0.25">
      <c r="A2222">
        <v>2023</v>
      </c>
      <c r="B2222" s="3">
        <v>45231</v>
      </c>
      <c r="C2222" s="3">
        <v>45260</v>
      </c>
      <c r="D2222" t="s">
        <v>86</v>
      </c>
      <c r="E2222">
        <v>4008</v>
      </c>
      <c r="F2222" t="s">
        <v>1950</v>
      </c>
      <c r="G2222" t="s">
        <v>1950</v>
      </c>
      <c r="H2222" t="s">
        <v>443</v>
      </c>
      <c r="I2222" t="s">
        <v>798</v>
      </c>
      <c r="J2222" t="s">
        <v>550</v>
      </c>
      <c r="K2222" t="s">
        <v>880</v>
      </c>
      <c r="L2222" t="s">
        <v>95</v>
      </c>
      <c r="M2222" t="s">
        <v>98</v>
      </c>
      <c r="N2222">
        <v>7906.0020000000004</v>
      </c>
      <c r="O2222" t="s">
        <v>3068</v>
      </c>
      <c r="P2222">
        <v>7996</v>
      </c>
      <c r="Q2222" t="s">
        <v>3068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>
        <v>2215</v>
      </c>
      <c r="AE2222" t="s">
        <v>1026</v>
      </c>
      <c r="AF2222" s="3">
        <v>45270</v>
      </c>
      <c r="AG2222" s="3">
        <v>45260</v>
      </c>
      <c r="AH2222" t="s">
        <v>3069</v>
      </c>
    </row>
    <row r="2223" spans="1:34" x14ac:dyDescent="0.25">
      <c r="A2223">
        <v>2023</v>
      </c>
      <c r="B2223" s="3">
        <v>45231</v>
      </c>
      <c r="C2223" s="3">
        <v>45260</v>
      </c>
      <c r="D2223" t="s">
        <v>86</v>
      </c>
      <c r="E2223">
        <v>4048</v>
      </c>
      <c r="F2223" t="s">
        <v>788</v>
      </c>
      <c r="G2223" t="s">
        <v>788</v>
      </c>
      <c r="H2223" t="s">
        <v>985</v>
      </c>
      <c r="I2223" t="s">
        <v>513</v>
      </c>
      <c r="J2223" t="s">
        <v>292</v>
      </c>
      <c r="K2223" t="s">
        <v>1068</v>
      </c>
      <c r="L2223" t="s">
        <v>95</v>
      </c>
      <c r="M2223" t="s">
        <v>98</v>
      </c>
      <c r="N2223">
        <v>14569.002</v>
      </c>
      <c r="O2223" t="s">
        <v>3068</v>
      </c>
      <c r="P2223">
        <v>14578.5</v>
      </c>
      <c r="Q2223" t="s">
        <v>3068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>
        <v>2216</v>
      </c>
      <c r="AE2223" t="s">
        <v>1026</v>
      </c>
      <c r="AF2223" s="3">
        <v>45270</v>
      </c>
      <c r="AG2223" s="3">
        <v>45260</v>
      </c>
      <c r="AH2223" t="s">
        <v>3069</v>
      </c>
    </row>
    <row r="2224" spans="1:34" x14ac:dyDescent="0.25">
      <c r="A2224">
        <v>2023</v>
      </c>
      <c r="B2224" s="3">
        <v>45231</v>
      </c>
      <c r="C2224" s="3">
        <v>45260</v>
      </c>
      <c r="D2224" t="s">
        <v>86</v>
      </c>
      <c r="E2224">
        <v>4001</v>
      </c>
      <c r="F2224" t="s">
        <v>1489</v>
      </c>
      <c r="G2224" t="s">
        <v>1489</v>
      </c>
      <c r="H2224" t="s">
        <v>575</v>
      </c>
      <c r="I2224" t="s">
        <v>587</v>
      </c>
      <c r="J2224" t="s">
        <v>369</v>
      </c>
      <c r="K2224" t="s">
        <v>309</v>
      </c>
      <c r="L2224" t="s">
        <v>96</v>
      </c>
      <c r="M2224" t="s">
        <v>97</v>
      </c>
      <c r="N2224">
        <v>6715.0020000000004</v>
      </c>
      <c r="O2224" t="s">
        <v>3068</v>
      </c>
      <c r="P2224">
        <v>6805</v>
      </c>
      <c r="Q2224" t="s">
        <v>3068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>
        <v>2217</v>
      </c>
      <c r="AE2224" t="s">
        <v>1026</v>
      </c>
      <c r="AF2224" s="3">
        <v>45270</v>
      </c>
      <c r="AG2224" s="3">
        <v>45260</v>
      </c>
      <c r="AH2224" t="s">
        <v>3069</v>
      </c>
    </row>
    <row r="2225" spans="1:34" x14ac:dyDescent="0.25">
      <c r="A2225">
        <v>2023</v>
      </c>
      <c r="B2225" s="3">
        <v>45231</v>
      </c>
      <c r="C2225" s="3">
        <v>45260</v>
      </c>
      <c r="D2225" t="s">
        <v>86</v>
      </c>
      <c r="E2225">
        <v>4027</v>
      </c>
      <c r="F2225" t="s">
        <v>1532</v>
      </c>
      <c r="G2225" t="s">
        <v>1532</v>
      </c>
      <c r="H2225" t="s">
        <v>443</v>
      </c>
      <c r="I2225" t="s">
        <v>362</v>
      </c>
      <c r="J2225" t="s">
        <v>2441</v>
      </c>
      <c r="K2225" t="s">
        <v>582</v>
      </c>
      <c r="L2225" t="s">
        <v>96</v>
      </c>
      <c r="M2225" t="s">
        <v>97</v>
      </c>
      <c r="N2225">
        <v>9904.0020000000004</v>
      </c>
      <c r="O2225" t="s">
        <v>3068</v>
      </c>
      <c r="P2225">
        <v>9994</v>
      </c>
      <c r="Q2225" t="s">
        <v>3068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>
        <v>2218</v>
      </c>
      <c r="AE2225" t="s">
        <v>1026</v>
      </c>
      <c r="AF2225" s="3">
        <v>45270</v>
      </c>
      <c r="AG2225" s="3">
        <v>45260</v>
      </c>
      <c r="AH2225" t="s">
        <v>3069</v>
      </c>
    </row>
    <row r="2226" spans="1:34" x14ac:dyDescent="0.25">
      <c r="A2226">
        <v>2023</v>
      </c>
      <c r="B2226" s="3">
        <v>45231</v>
      </c>
      <c r="C2226" s="3">
        <v>45260</v>
      </c>
      <c r="D2226" t="s">
        <v>85</v>
      </c>
      <c r="E2226">
        <v>4065</v>
      </c>
      <c r="F2226" t="s">
        <v>557</v>
      </c>
      <c r="G2226" t="s">
        <v>557</v>
      </c>
      <c r="H2226" t="s">
        <v>677</v>
      </c>
      <c r="I2226" t="s">
        <v>850</v>
      </c>
      <c r="J2226" t="s">
        <v>709</v>
      </c>
      <c r="K2226" t="s">
        <v>880</v>
      </c>
      <c r="L2226" t="s">
        <v>95</v>
      </c>
      <c r="M2226" t="s">
        <v>98</v>
      </c>
      <c r="N2226">
        <v>20490</v>
      </c>
      <c r="O2226" t="s">
        <v>3068</v>
      </c>
      <c r="P2226">
        <v>19558</v>
      </c>
      <c r="Q2226" t="s">
        <v>3068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>
        <v>2219</v>
      </c>
      <c r="AE2226" t="s">
        <v>1026</v>
      </c>
      <c r="AF2226" s="3">
        <v>45270</v>
      </c>
      <c r="AG2226" s="3">
        <v>45260</v>
      </c>
      <c r="AH2226" t="s">
        <v>3069</v>
      </c>
    </row>
    <row r="2227" spans="1:34" x14ac:dyDescent="0.25">
      <c r="A2227">
        <v>2023</v>
      </c>
      <c r="B2227" s="3">
        <v>45231</v>
      </c>
      <c r="C2227" s="3">
        <v>45260</v>
      </c>
      <c r="D2227" t="s">
        <v>86</v>
      </c>
      <c r="E2227">
        <v>4007</v>
      </c>
      <c r="F2227" t="s">
        <v>1578</v>
      </c>
      <c r="G2227" t="s">
        <v>1578</v>
      </c>
      <c r="H2227" t="s">
        <v>551</v>
      </c>
      <c r="I2227" t="s">
        <v>901</v>
      </c>
      <c r="J2227" t="s">
        <v>1567</v>
      </c>
      <c r="K2227" t="s">
        <v>2098</v>
      </c>
      <c r="L2227" t="s">
        <v>96</v>
      </c>
      <c r="M2227" t="s">
        <v>97</v>
      </c>
      <c r="N2227">
        <v>7906.0020000000004</v>
      </c>
      <c r="O2227" t="s">
        <v>3068</v>
      </c>
      <c r="P2227">
        <v>7732.5</v>
      </c>
      <c r="Q2227" t="s">
        <v>3068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>
        <v>2220</v>
      </c>
      <c r="AE2227" t="s">
        <v>1026</v>
      </c>
      <c r="AF2227" s="3">
        <v>45270</v>
      </c>
      <c r="AG2227" s="3">
        <v>45260</v>
      </c>
      <c r="AH2227" t="s">
        <v>3069</v>
      </c>
    </row>
    <row r="2228" spans="1:34" x14ac:dyDescent="0.25">
      <c r="A2228">
        <v>2023</v>
      </c>
      <c r="B2228" s="3">
        <v>45231</v>
      </c>
      <c r="C2228" s="3">
        <v>45260</v>
      </c>
      <c r="D2228" t="s">
        <v>86</v>
      </c>
      <c r="E2228">
        <v>4002</v>
      </c>
      <c r="F2228" t="s">
        <v>610</v>
      </c>
      <c r="G2228" t="s">
        <v>610</v>
      </c>
      <c r="H2228" t="s">
        <v>575</v>
      </c>
      <c r="I2228" t="s">
        <v>2442</v>
      </c>
      <c r="J2228" t="s">
        <v>248</v>
      </c>
      <c r="K2228" t="s">
        <v>339</v>
      </c>
      <c r="L2228" t="s">
        <v>95</v>
      </c>
      <c r="M2228" t="s">
        <v>98</v>
      </c>
      <c r="N2228">
        <v>6715.0020000000004</v>
      </c>
      <c r="O2228" t="s">
        <v>3068</v>
      </c>
      <c r="P2228">
        <v>6491</v>
      </c>
      <c r="Q2228" t="s">
        <v>3068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>
        <v>2221</v>
      </c>
      <c r="AE2228" t="s">
        <v>1026</v>
      </c>
      <c r="AF2228" s="3">
        <v>45270</v>
      </c>
      <c r="AG2228" s="3">
        <v>45260</v>
      </c>
      <c r="AH2228" t="s">
        <v>3069</v>
      </c>
    </row>
    <row r="2229" spans="1:34" x14ac:dyDescent="0.25">
      <c r="A2229">
        <v>2023</v>
      </c>
      <c r="B2229" s="3">
        <v>45231</v>
      </c>
      <c r="C2229" s="3">
        <v>45260</v>
      </c>
      <c r="D2229" t="s">
        <v>86</v>
      </c>
      <c r="E2229">
        <v>4005</v>
      </c>
      <c r="F2229" t="s">
        <v>426</v>
      </c>
      <c r="G2229" t="s">
        <v>426</v>
      </c>
      <c r="I2229" t="s">
        <v>599</v>
      </c>
      <c r="J2229" t="s">
        <v>234</v>
      </c>
      <c r="K2229" t="s">
        <v>472</v>
      </c>
      <c r="L2229" t="s">
        <v>96</v>
      </c>
      <c r="M2229" t="s">
        <v>97</v>
      </c>
      <c r="N2229">
        <v>7292.0010000000002</v>
      </c>
      <c r="O2229" t="s">
        <v>3068</v>
      </c>
      <c r="P2229">
        <v>7472</v>
      </c>
      <c r="Q2229" t="s">
        <v>3068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>
        <v>2222</v>
      </c>
      <c r="AE2229" t="s">
        <v>1026</v>
      </c>
      <c r="AF2229" s="3">
        <v>45270</v>
      </c>
      <c r="AG2229" s="3">
        <v>45260</v>
      </c>
      <c r="AH2229" t="s">
        <v>3069</v>
      </c>
    </row>
    <row r="2230" spans="1:34" x14ac:dyDescent="0.25">
      <c r="A2230">
        <v>2023</v>
      </c>
      <c r="B2230" s="3">
        <v>45231</v>
      </c>
      <c r="C2230" s="3">
        <v>45260</v>
      </c>
      <c r="D2230" t="s">
        <v>85</v>
      </c>
      <c r="E2230">
        <v>4005</v>
      </c>
      <c r="F2230" t="s">
        <v>426</v>
      </c>
      <c r="G2230" t="s">
        <v>426</v>
      </c>
      <c r="H2230" t="s">
        <v>316</v>
      </c>
      <c r="I2230" t="s">
        <v>1508</v>
      </c>
      <c r="J2230" t="s">
        <v>613</v>
      </c>
      <c r="K2230" t="s">
        <v>262</v>
      </c>
      <c r="L2230" t="s">
        <v>95</v>
      </c>
      <c r="M2230" t="s">
        <v>98</v>
      </c>
      <c r="N2230">
        <v>7292.0010000000002</v>
      </c>
      <c r="O2230" t="s">
        <v>3068</v>
      </c>
      <c r="P2230">
        <v>6594</v>
      </c>
      <c r="Q2230" t="s">
        <v>3068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>
        <v>2223</v>
      </c>
      <c r="AE2230" t="s">
        <v>1026</v>
      </c>
      <c r="AF2230" s="3">
        <v>45270</v>
      </c>
      <c r="AG2230" s="3">
        <v>45260</v>
      </c>
      <c r="AH2230" t="s">
        <v>3069</v>
      </c>
    </row>
    <row r="2231" spans="1:34" x14ac:dyDescent="0.25">
      <c r="A2231">
        <v>2023</v>
      </c>
      <c r="B2231" s="3">
        <v>45231</v>
      </c>
      <c r="C2231" s="3">
        <v>45260</v>
      </c>
      <c r="D2231" t="s">
        <v>86</v>
      </c>
      <c r="E2231">
        <v>4056</v>
      </c>
      <c r="F2231" t="s">
        <v>494</v>
      </c>
      <c r="G2231" t="s">
        <v>494</v>
      </c>
      <c r="H2231" t="s">
        <v>669</v>
      </c>
      <c r="I2231" t="s">
        <v>413</v>
      </c>
      <c r="J2231" t="s">
        <v>262</v>
      </c>
      <c r="K2231" t="s">
        <v>1629</v>
      </c>
      <c r="L2231" t="s">
        <v>96</v>
      </c>
      <c r="M2231" t="s">
        <v>97</v>
      </c>
      <c r="N2231">
        <v>17220</v>
      </c>
      <c r="O2231" t="s">
        <v>3068</v>
      </c>
      <c r="P2231">
        <v>17206</v>
      </c>
      <c r="Q2231" t="s">
        <v>3068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>
        <v>2224</v>
      </c>
      <c r="AE2231" t="s">
        <v>1026</v>
      </c>
      <c r="AF2231" s="3">
        <v>45270</v>
      </c>
      <c r="AG2231" s="3">
        <v>45260</v>
      </c>
      <c r="AH2231" t="s">
        <v>3069</v>
      </c>
    </row>
    <row r="2232" spans="1:34" x14ac:dyDescent="0.25">
      <c r="A2232">
        <v>2023</v>
      </c>
      <c r="B2232" s="3">
        <v>45231</v>
      </c>
      <c r="C2232" s="3">
        <v>45260</v>
      </c>
      <c r="D2232" t="s">
        <v>86</v>
      </c>
      <c r="E2232">
        <v>4008</v>
      </c>
      <c r="F2232" t="s">
        <v>1950</v>
      </c>
      <c r="G2232" t="s">
        <v>1950</v>
      </c>
      <c r="H2232" t="s">
        <v>443</v>
      </c>
      <c r="I2232" t="s">
        <v>2443</v>
      </c>
      <c r="J2232" t="s">
        <v>753</v>
      </c>
      <c r="K2232" t="s">
        <v>2444</v>
      </c>
      <c r="L2232" t="s">
        <v>95</v>
      </c>
      <c r="M2232" t="s">
        <v>98</v>
      </c>
      <c r="N2232">
        <v>7906.0020000000004</v>
      </c>
      <c r="O2232" t="s">
        <v>3068</v>
      </c>
      <c r="P2232">
        <v>7642.5</v>
      </c>
      <c r="Q2232" t="s">
        <v>3068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>
        <v>2225</v>
      </c>
      <c r="AE2232" t="s">
        <v>1026</v>
      </c>
      <c r="AF2232" s="3">
        <v>45270</v>
      </c>
      <c r="AG2232" s="3">
        <v>45260</v>
      </c>
      <c r="AH2232" t="s">
        <v>3069</v>
      </c>
    </row>
    <row r="2233" spans="1:34" x14ac:dyDescent="0.25">
      <c r="A2233">
        <v>2023</v>
      </c>
      <c r="B2233" s="3">
        <v>45231</v>
      </c>
      <c r="C2233" s="3">
        <v>45260</v>
      </c>
      <c r="D2233" t="s">
        <v>86</v>
      </c>
      <c r="E2233">
        <v>4030</v>
      </c>
      <c r="F2233" t="s">
        <v>755</v>
      </c>
      <c r="G2233" t="s">
        <v>755</v>
      </c>
      <c r="H2233" t="s">
        <v>504</v>
      </c>
      <c r="I2233" t="s">
        <v>2445</v>
      </c>
      <c r="J2233" t="s">
        <v>248</v>
      </c>
      <c r="K2233" t="s">
        <v>950</v>
      </c>
      <c r="L2233" t="s">
        <v>95</v>
      </c>
      <c r="M2233" t="s">
        <v>98</v>
      </c>
      <c r="N2233">
        <v>10624.002</v>
      </c>
      <c r="O2233" t="s">
        <v>3068</v>
      </c>
      <c r="P2233">
        <v>10592</v>
      </c>
      <c r="Q2233" t="s">
        <v>3068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>
        <v>2226</v>
      </c>
      <c r="AE2233" t="s">
        <v>1026</v>
      </c>
      <c r="AF2233" s="3">
        <v>45270</v>
      </c>
      <c r="AG2233" s="3">
        <v>45260</v>
      </c>
      <c r="AH2233" t="s">
        <v>3069</v>
      </c>
    </row>
    <row r="2234" spans="1:34" x14ac:dyDescent="0.25">
      <c r="A2234">
        <v>2023</v>
      </c>
      <c r="B2234" s="3">
        <v>45231</v>
      </c>
      <c r="C2234" s="3">
        <v>45260</v>
      </c>
      <c r="D2234" t="s">
        <v>86</v>
      </c>
      <c r="E2234">
        <v>4019</v>
      </c>
      <c r="F2234" t="s">
        <v>580</v>
      </c>
      <c r="G2234" t="s">
        <v>580</v>
      </c>
      <c r="I2234" t="s">
        <v>797</v>
      </c>
      <c r="J2234" t="s">
        <v>747</v>
      </c>
      <c r="K2234" t="s">
        <v>594</v>
      </c>
      <c r="L2234" t="s">
        <v>95</v>
      </c>
      <c r="M2234" t="s">
        <v>98</v>
      </c>
      <c r="N2234">
        <v>9154.0020000000004</v>
      </c>
      <c r="O2234" t="s">
        <v>3068</v>
      </c>
      <c r="P2234">
        <v>9334</v>
      </c>
      <c r="Q2234" t="s">
        <v>3068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>
        <v>2227</v>
      </c>
      <c r="AE2234" t="s">
        <v>1026</v>
      </c>
      <c r="AF2234" s="3">
        <v>45270</v>
      </c>
      <c r="AG2234" s="3">
        <v>45260</v>
      </c>
      <c r="AH2234" t="s">
        <v>3069</v>
      </c>
    </row>
    <row r="2235" spans="1:34" x14ac:dyDescent="0.25">
      <c r="A2235">
        <v>2023</v>
      </c>
      <c r="B2235" s="3">
        <v>45231</v>
      </c>
      <c r="C2235" s="3">
        <v>45260</v>
      </c>
      <c r="D2235" t="s">
        <v>86</v>
      </c>
      <c r="E2235">
        <v>4008</v>
      </c>
      <c r="F2235" t="s">
        <v>1950</v>
      </c>
      <c r="G2235" t="s">
        <v>1950</v>
      </c>
      <c r="H2235" t="s">
        <v>443</v>
      </c>
      <c r="I2235" t="s">
        <v>2446</v>
      </c>
      <c r="J2235" t="s">
        <v>656</v>
      </c>
      <c r="K2235" t="s">
        <v>221</v>
      </c>
      <c r="L2235" t="s">
        <v>95</v>
      </c>
      <c r="M2235" t="s">
        <v>98</v>
      </c>
      <c r="N2235">
        <v>7906.0020000000004</v>
      </c>
      <c r="O2235" t="s">
        <v>3068</v>
      </c>
      <c r="P2235">
        <v>7996</v>
      </c>
      <c r="Q2235" t="s">
        <v>3068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>
        <v>2228</v>
      </c>
      <c r="AE2235" t="s">
        <v>1026</v>
      </c>
      <c r="AF2235" s="3">
        <v>45270</v>
      </c>
      <c r="AG2235" s="3">
        <v>45260</v>
      </c>
      <c r="AH2235" t="s">
        <v>3069</v>
      </c>
    </row>
    <row r="2236" spans="1:34" x14ac:dyDescent="0.25">
      <c r="A2236">
        <v>2023</v>
      </c>
      <c r="B2236" s="3">
        <v>45231</v>
      </c>
      <c r="C2236" s="3">
        <v>45260</v>
      </c>
      <c r="D2236" t="s">
        <v>86</v>
      </c>
      <c r="E2236">
        <v>4008</v>
      </c>
      <c r="F2236" t="s">
        <v>1950</v>
      </c>
      <c r="G2236" t="s">
        <v>1950</v>
      </c>
      <c r="H2236" t="s">
        <v>443</v>
      </c>
      <c r="I2236" t="s">
        <v>2447</v>
      </c>
      <c r="J2236" t="s">
        <v>656</v>
      </c>
      <c r="K2236" t="s">
        <v>221</v>
      </c>
      <c r="L2236" t="s">
        <v>95</v>
      </c>
      <c r="M2236" t="s">
        <v>98</v>
      </c>
      <c r="N2236">
        <v>7906.0020000000004</v>
      </c>
      <c r="O2236" t="s">
        <v>3068</v>
      </c>
      <c r="P2236">
        <v>7906</v>
      </c>
      <c r="Q2236" t="s">
        <v>3068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>
        <v>2229</v>
      </c>
      <c r="AE2236" t="s">
        <v>1026</v>
      </c>
      <c r="AF2236" s="3">
        <v>45270</v>
      </c>
      <c r="AG2236" s="3">
        <v>45260</v>
      </c>
      <c r="AH2236" t="s">
        <v>3069</v>
      </c>
    </row>
    <row r="2237" spans="1:34" x14ac:dyDescent="0.25">
      <c r="A2237">
        <v>2023</v>
      </c>
      <c r="B2237" s="3">
        <v>45231</v>
      </c>
      <c r="C2237" s="3">
        <v>45260</v>
      </c>
      <c r="D2237" t="s">
        <v>85</v>
      </c>
      <c r="E2237">
        <v>4048</v>
      </c>
      <c r="F2237" t="s">
        <v>788</v>
      </c>
      <c r="G2237" t="s">
        <v>788</v>
      </c>
      <c r="H2237" t="s">
        <v>828</v>
      </c>
      <c r="I2237" t="s">
        <v>2448</v>
      </c>
      <c r="J2237" t="s">
        <v>2449</v>
      </c>
      <c r="K2237" t="s">
        <v>267</v>
      </c>
      <c r="L2237" t="s">
        <v>96</v>
      </c>
      <c r="M2237" t="s">
        <v>97</v>
      </c>
      <c r="N2237">
        <v>14569.002</v>
      </c>
      <c r="O2237" t="s">
        <v>3068</v>
      </c>
      <c r="P2237">
        <v>14749</v>
      </c>
      <c r="Q2237" t="s">
        <v>3068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>
        <v>2230</v>
      </c>
      <c r="AE2237" t="s">
        <v>1026</v>
      </c>
      <c r="AF2237" s="3">
        <v>45270</v>
      </c>
      <c r="AG2237" s="3">
        <v>45260</v>
      </c>
      <c r="AH2237" t="s">
        <v>3069</v>
      </c>
    </row>
    <row r="2238" spans="1:34" x14ac:dyDescent="0.25">
      <c r="A2238">
        <v>2023</v>
      </c>
      <c r="B2238" s="3">
        <v>45231</v>
      </c>
      <c r="C2238" s="3">
        <v>45260</v>
      </c>
      <c r="D2238" t="s">
        <v>86</v>
      </c>
      <c r="E2238">
        <v>4002</v>
      </c>
      <c r="F2238" t="s">
        <v>610</v>
      </c>
      <c r="G2238" t="s">
        <v>610</v>
      </c>
      <c r="H2238" t="s">
        <v>828</v>
      </c>
      <c r="I2238" t="s">
        <v>871</v>
      </c>
      <c r="J2238" t="s">
        <v>1022</v>
      </c>
      <c r="K2238" t="s">
        <v>473</v>
      </c>
      <c r="L2238" t="s">
        <v>96</v>
      </c>
      <c r="M2238" t="s">
        <v>97</v>
      </c>
      <c r="N2238">
        <v>6715.0020000000004</v>
      </c>
      <c r="O2238" t="s">
        <v>3068</v>
      </c>
      <c r="P2238">
        <v>6895</v>
      </c>
      <c r="Q2238" t="s">
        <v>3068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>
        <v>2231</v>
      </c>
      <c r="AE2238" t="s">
        <v>1026</v>
      </c>
      <c r="AF2238" s="3">
        <v>45270</v>
      </c>
      <c r="AG2238" s="3">
        <v>45260</v>
      </c>
      <c r="AH2238" t="s">
        <v>3069</v>
      </c>
    </row>
    <row r="2239" spans="1:34" x14ac:dyDescent="0.25">
      <c r="A2239">
        <v>2023</v>
      </c>
      <c r="B2239" s="3">
        <v>45231</v>
      </c>
      <c r="C2239" s="3">
        <v>45260</v>
      </c>
      <c r="D2239" t="s">
        <v>84</v>
      </c>
      <c r="E2239">
        <v>4138</v>
      </c>
      <c r="F2239" t="s">
        <v>1202</v>
      </c>
      <c r="G2239" t="s">
        <v>1202</v>
      </c>
      <c r="H2239" t="s">
        <v>998</v>
      </c>
      <c r="I2239" t="s">
        <v>2450</v>
      </c>
      <c r="J2239" t="s">
        <v>1175</v>
      </c>
      <c r="K2239" t="s">
        <v>1175</v>
      </c>
      <c r="L2239" t="s">
        <v>96</v>
      </c>
      <c r="M2239" t="s">
        <v>97</v>
      </c>
      <c r="N2239">
        <v>59560.002</v>
      </c>
      <c r="O2239" t="s">
        <v>3068</v>
      </c>
      <c r="P2239">
        <v>59560</v>
      </c>
      <c r="Q2239" t="s">
        <v>3068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>
        <v>2232</v>
      </c>
      <c r="AE2239" t="s">
        <v>1026</v>
      </c>
      <c r="AF2239" s="3">
        <v>45270</v>
      </c>
      <c r="AG2239" s="3">
        <v>45260</v>
      </c>
      <c r="AH2239" t="s">
        <v>3069</v>
      </c>
    </row>
    <row r="2240" spans="1:34" x14ac:dyDescent="0.25">
      <c r="A2240">
        <v>2023</v>
      </c>
      <c r="B2240" s="3">
        <v>45231</v>
      </c>
      <c r="C2240" s="3">
        <v>45260</v>
      </c>
      <c r="D2240" t="s">
        <v>86</v>
      </c>
      <c r="E2240">
        <v>4001</v>
      </c>
      <c r="F2240" t="s">
        <v>1489</v>
      </c>
      <c r="G2240" t="s">
        <v>1489</v>
      </c>
      <c r="H2240" t="s">
        <v>551</v>
      </c>
      <c r="I2240" t="s">
        <v>2451</v>
      </c>
      <c r="J2240" t="s">
        <v>2452</v>
      </c>
      <c r="K2240" t="s">
        <v>235</v>
      </c>
      <c r="L2240" t="s">
        <v>96</v>
      </c>
      <c r="M2240" t="s">
        <v>97</v>
      </c>
      <c r="N2240">
        <v>6715.0020000000004</v>
      </c>
      <c r="O2240" t="s">
        <v>3068</v>
      </c>
      <c r="P2240">
        <v>6715</v>
      </c>
      <c r="Q2240" t="s">
        <v>3068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>
        <v>2233</v>
      </c>
      <c r="AE2240" t="s">
        <v>1026</v>
      </c>
      <c r="AF2240" s="3">
        <v>45270</v>
      </c>
      <c r="AG2240" s="3">
        <v>45260</v>
      </c>
      <c r="AH2240" t="s">
        <v>3069</v>
      </c>
    </row>
    <row r="2241" spans="1:34" x14ac:dyDescent="0.25">
      <c r="A2241">
        <v>2023</v>
      </c>
      <c r="B2241" s="3">
        <v>45231</v>
      </c>
      <c r="C2241" s="3">
        <v>45260</v>
      </c>
      <c r="D2241" t="s">
        <v>86</v>
      </c>
      <c r="E2241">
        <v>4069</v>
      </c>
      <c r="F2241" t="s">
        <v>483</v>
      </c>
      <c r="G2241" t="s">
        <v>483</v>
      </c>
      <c r="H2241" t="s">
        <v>509</v>
      </c>
      <c r="I2241" t="s">
        <v>2453</v>
      </c>
      <c r="J2241" t="s">
        <v>222</v>
      </c>
      <c r="K2241" t="s">
        <v>1184</v>
      </c>
      <c r="L2241" t="s">
        <v>96</v>
      </c>
      <c r="M2241" t="s">
        <v>97</v>
      </c>
      <c r="N2241">
        <v>20490</v>
      </c>
      <c r="O2241" t="s">
        <v>3068</v>
      </c>
      <c r="P2241">
        <v>19633</v>
      </c>
      <c r="Q2241" t="s">
        <v>3068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>
        <v>2234</v>
      </c>
      <c r="AE2241" t="s">
        <v>1026</v>
      </c>
      <c r="AF2241" s="3">
        <v>45270</v>
      </c>
      <c r="AG2241" s="3">
        <v>45260</v>
      </c>
      <c r="AH2241" t="s">
        <v>3069</v>
      </c>
    </row>
    <row r="2242" spans="1:34" x14ac:dyDescent="0.25">
      <c r="A2242">
        <v>2023</v>
      </c>
      <c r="B2242" s="3">
        <v>45231</v>
      </c>
      <c r="C2242" s="3">
        <v>45260</v>
      </c>
      <c r="D2242" t="s">
        <v>86</v>
      </c>
      <c r="E2242">
        <v>4005</v>
      </c>
      <c r="F2242" t="s">
        <v>426</v>
      </c>
      <c r="G2242" t="s">
        <v>426</v>
      </c>
      <c r="H2242" t="s">
        <v>439</v>
      </c>
      <c r="I2242" t="s">
        <v>1215</v>
      </c>
      <c r="J2242" t="s">
        <v>703</v>
      </c>
      <c r="K2242" t="s">
        <v>582</v>
      </c>
      <c r="L2242" t="s">
        <v>95</v>
      </c>
      <c r="M2242" t="s">
        <v>98</v>
      </c>
      <c r="N2242">
        <v>7292.0010000000002</v>
      </c>
      <c r="O2242" t="s">
        <v>3068</v>
      </c>
      <c r="P2242">
        <v>7292</v>
      </c>
      <c r="Q2242" t="s">
        <v>3068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>
        <v>2235</v>
      </c>
      <c r="AE2242" t="s">
        <v>1026</v>
      </c>
      <c r="AF2242" s="3">
        <v>45270</v>
      </c>
      <c r="AG2242" s="3">
        <v>45260</v>
      </c>
      <c r="AH2242" t="s">
        <v>3069</v>
      </c>
    </row>
    <row r="2243" spans="1:34" x14ac:dyDescent="0.25">
      <c r="A2243">
        <v>2023</v>
      </c>
      <c r="B2243" s="3">
        <v>45231</v>
      </c>
      <c r="C2243" s="3">
        <v>45260</v>
      </c>
      <c r="D2243" t="s">
        <v>86</v>
      </c>
      <c r="E2243">
        <v>4001</v>
      </c>
      <c r="F2243" t="s">
        <v>1489</v>
      </c>
      <c r="G2243" t="s">
        <v>1489</v>
      </c>
      <c r="H2243" t="s">
        <v>551</v>
      </c>
      <c r="I2243" t="s">
        <v>2454</v>
      </c>
      <c r="J2243" t="s">
        <v>291</v>
      </c>
      <c r="K2243" t="s">
        <v>329</v>
      </c>
      <c r="L2243" t="s">
        <v>96</v>
      </c>
      <c r="M2243" t="s">
        <v>97</v>
      </c>
      <c r="N2243">
        <v>6715.0020000000004</v>
      </c>
      <c r="O2243" t="s">
        <v>3068</v>
      </c>
      <c r="P2243">
        <v>6267.5</v>
      </c>
      <c r="Q2243" t="s">
        <v>3068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>
        <v>2236</v>
      </c>
      <c r="AE2243" t="s">
        <v>1026</v>
      </c>
      <c r="AF2243" s="3">
        <v>45270</v>
      </c>
      <c r="AG2243" s="3">
        <v>45260</v>
      </c>
      <c r="AH2243" t="s">
        <v>3069</v>
      </c>
    </row>
    <row r="2244" spans="1:34" x14ac:dyDescent="0.25">
      <c r="A2244">
        <v>2023</v>
      </c>
      <c r="B2244" s="3">
        <v>45231</v>
      </c>
      <c r="C2244" s="3">
        <v>45260</v>
      </c>
      <c r="D2244" t="s">
        <v>86</v>
      </c>
      <c r="E2244">
        <v>4001</v>
      </c>
      <c r="F2244" t="s">
        <v>1489</v>
      </c>
      <c r="G2244" t="s">
        <v>1489</v>
      </c>
      <c r="H2244" t="s">
        <v>551</v>
      </c>
      <c r="I2244" t="s">
        <v>869</v>
      </c>
      <c r="J2244" t="s">
        <v>291</v>
      </c>
      <c r="K2244" t="s">
        <v>1050</v>
      </c>
      <c r="L2244" t="s">
        <v>96</v>
      </c>
      <c r="M2244" t="s">
        <v>97</v>
      </c>
      <c r="N2244">
        <v>6715.0020000000004</v>
      </c>
      <c r="O2244" t="s">
        <v>3068</v>
      </c>
      <c r="P2244">
        <v>6491</v>
      </c>
      <c r="Q2244" t="s">
        <v>3068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>
        <v>2237</v>
      </c>
      <c r="AE2244" t="s">
        <v>1026</v>
      </c>
      <c r="AF2244" s="3">
        <v>45270</v>
      </c>
      <c r="AG2244" s="3">
        <v>45260</v>
      </c>
      <c r="AH2244" t="s">
        <v>3069</v>
      </c>
    </row>
    <row r="2245" spans="1:34" x14ac:dyDescent="0.25">
      <c r="A2245">
        <v>2023</v>
      </c>
      <c r="B2245" s="3">
        <v>45231</v>
      </c>
      <c r="C2245" s="3">
        <v>45260</v>
      </c>
      <c r="D2245" t="s">
        <v>85</v>
      </c>
      <c r="E2245">
        <v>4056</v>
      </c>
      <c r="F2245" t="s">
        <v>494</v>
      </c>
      <c r="G2245" t="s">
        <v>494</v>
      </c>
      <c r="H2245" t="s">
        <v>558</v>
      </c>
      <c r="I2245" t="s">
        <v>2455</v>
      </c>
      <c r="J2245" t="s">
        <v>872</v>
      </c>
      <c r="K2245" t="s">
        <v>2456</v>
      </c>
      <c r="L2245" t="s">
        <v>96</v>
      </c>
      <c r="M2245" t="s">
        <v>97</v>
      </c>
      <c r="N2245">
        <v>17220</v>
      </c>
      <c r="O2245" t="s">
        <v>3068</v>
      </c>
      <c r="P2245">
        <v>17220</v>
      </c>
      <c r="Q2245" t="s">
        <v>3068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>
        <v>2238</v>
      </c>
      <c r="AE2245" t="s">
        <v>1026</v>
      </c>
      <c r="AF2245" s="3">
        <v>45270</v>
      </c>
      <c r="AG2245" s="3">
        <v>45260</v>
      </c>
      <c r="AH2245" t="s">
        <v>3069</v>
      </c>
    </row>
    <row r="2246" spans="1:34" x14ac:dyDescent="0.25">
      <c r="A2246">
        <v>2023</v>
      </c>
      <c r="B2246" s="3">
        <v>45231</v>
      </c>
      <c r="C2246" s="3">
        <v>45260</v>
      </c>
      <c r="D2246" t="s">
        <v>85</v>
      </c>
      <c r="E2246">
        <v>4056</v>
      </c>
      <c r="F2246" t="s">
        <v>494</v>
      </c>
      <c r="G2246" t="s">
        <v>494</v>
      </c>
      <c r="H2246" t="s">
        <v>677</v>
      </c>
      <c r="I2246" t="s">
        <v>1743</v>
      </c>
      <c r="J2246" t="s">
        <v>489</v>
      </c>
      <c r="K2246" t="s">
        <v>1342</v>
      </c>
      <c r="L2246" t="s">
        <v>95</v>
      </c>
      <c r="M2246" t="s">
        <v>98</v>
      </c>
      <c r="N2246">
        <v>17220</v>
      </c>
      <c r="O2246" t="s">
        <v>3068</v>
      </c>
      <c r="P2246">
        <v>17167</v>
      </c>
      <c r="Q2246" t="s">
        <v>3068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>
        <v>2239</v>
      </c>
      <c r="AE2246" t="s">
        <v>1026</v>
      </c>
      <c r="AF2246" s="3">
        <v>45270</v>
      </c>
      <c r="AG2246" s="3">
        <v>45260</v>
      </c>
      <c r="AH2246" t="s">
        <v>3069</v>
      </c>
    </row>
    <row r="2247" spans="1:34" x14ac:dyDescent="0.25">
      <c r="A2247">
        <v>2023</v>
      </c>
      <c r="B2247" s="3">
        <v>45231</v>
      </c>
      <c r="C2247" s="3">
        <v>45260</v>
      </c>
      <c r="D2247" t="s">
        <v>85</v>
      </c>
      <c r="E2247">
        <v>3035</v>
      </c>
      <c r="F2247" t="s">
        <v>689</v>
      </c>
      <c r="G2247" t="s">
        <v>689</v>
      </c>
      <c r="H2247" t="s">
        <v>289</v>
      </c>
      <c r="I2247" t="s">
        <v>2206</v>
      </c>
      <c r="J2247" t="s">
        <v>418</v>
      </c>
      <c r="K2247" t="s">
        <v>248</v>
      </c>
      <c r="L2247" t="s">
        <v>95</v>
      </c>
      <c r="M2247" t="s">
        <v>98</v>
      </c>
      <c r="N2247">
        <v>9333</v>
      </c>
      <c r="O2247" t="s">
        <v>3068</v>
      </c>
      <c r="P2247">
        <v>10565</v>
      </c>
      <c r="Q2247" t="s">
        <v>3068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>
        <v>2240</v>
      </c>
      <c r="AE2247" t="s">
        <v>1026</v>
      </c>
      <c r="AF2247" s="3">
        <v>45270</v>
      </c>
      <c r="AG2247" s="3">
        <v>45260</v>
      </c>
      <c r="AH2247" t="s">
        <v>3069</v>
      </c>
    </row>
    <row r="2248" spans="1:34" x14ac:dyDescent="0.25">
      <c r="A2248">
        <v>2023</v>
      </c>
      <c r="B2248" s="3">
        <v>45231</v>
      </c>
      <c r="C2248" s="3">
        <v>45260</v>
      </c>
      <c r="D2248" t="s">
        <v>85</v>
      </c>
      <c r="E2248">
        <v>3035</v>
      </c>
      <c r="F2248" t="s">
        <v>689</v>
      </c>
      <c r="G2248" t="s">
        <v>689</v>
      </c>
      <c r="H2248" t="s">
        <v>289</v>
      </c>
      <c r="I2248" t="s">
        <v>436</v>
      </c>
      <c r="J2248" t="s">
        <v>467</v>
      </c>
      <c r="K2248" t="s">
        <v>312</v>
      </c>
      <c r="L2248" t="s">
        <v>95</v>
      </c>
      <c r="M2248" t="s">
        <v>98</v>
      </c>
      <c r="N2248">
        <v>9333</v>
      </c>
      <c r="O2248" t="s">
        <v>3068</v>
      </c>
      <c r="P2248">
        <v>11160</v>
      </c>
      <c r="Q2248" t="s">
        <v>3068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>
        <v>2241</v>
      </c>
      <c r="AE2248" t="s">
        <v>1026</v>
      </c>
      <c r="AF2248" s="3">
        <v>45270</v>
      </c>
      <c r="AG2248" s="3">
        <v>45260</v>
      </c>
      <c r="AH2248" t="s">
        <v>3069</v>
      </c>
    </row>
    <row r="2249" spans="1:34" x14ac:dyDescent="0.25">
      <c r="A2249">
        <v>2023</v>
      </c>
      <c r="B2249" s="3">
        <v>45231</v>
      </c>
      <c r="C2249" s="3">
        <v>45260</v>
      </c>
      <c r="D2249" t="s">
        <v>86</v>
      </c>
      <c r="E2249">
        <v>4002</v>
      </c>
      <c r="F2249" t="s">
        <v>610</v>
      </c>
      <c r="G2249" t="s">
        <v>610</v>
      </c>
      <c r="H2249" t="s">
        <v>404</v>
      </c>
      <c r="I2249" t="s">
        <v>2457</v>
      </c>
      <c r="J2249" t="s">
        <v>291</v>
      </c>
      <c r="K2249" t="s">
        <v>598</v>
      </c>
      <c r="L2249" t="s">
        <v>95</v>
      </c>
      <c r="M2249" t="s">
        <v>98</v>
      </c>
      <c r="N2249">
        <v>6715.0020000000004</v>
      </c>
      <c r="O2249" t="s">
        <v>3068</v>
      </c>
      <c r="P2249">
        <v>6715</v>
      </c>
      <c r="Q2249" t="s">
        <v>3068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>
        <v>2242</v>
      </c>
      <c r="AE2249" t="s">
        <v>1026</v>
      </c>
      <c r="AF2249" s="3">
        <v>45270</v>
      </c>
      <c r="AG2249" s="3">
        <v>45260</v>
      </c>
      <c r="AH2249" t="s">
        <v>3069</v>
      </c>
    </row>
    <row r="2250" spans="1:34" x14ac:dyDescent="0.25">
      <c r="A2250">
        <v>2023</v>
      </c>
      <c r="B2250" s="3">
        <v>45231</v>
      </c>
      <c r="C2250" s="3">
        <v>45260</v>
      </c>
      <c r="D2250" t="s">
        <v>86</v>
      </c>
      <c r="E2250">
        <v>4002</v>
      </c>
      <c r="F2250" t="s">
        <v>610</v>
      </c>
      <c r="G2250" t="s">
        <v>610</v>
      </c>
      <c r="H2250" t="s">
        <v>404</v>
      </c>
      <c r="I2250" t="s">
        <v>2458</v>
      </c>
      <c r="J2250" t="s">
        <v>598</v>
      </c>
      <c r="K2250" t="s">
        <v>248</v>
      </c>
      <c r="L2250" t="s">
        <v>96</v>
      </c>
      <c r="M2250" t="s">
        <v>97</v>
      </c>
      <c r="N2250">
        <v>6715.0020000000004</v>
      </c>
      <c r="O2250" t="s">
        <v>3068</v>
      </c>
      <c r="P2250">
        <v>6715</v>
      </c>
      <c r="Q2250" t="s">
        <v>3068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>
        <v>2243</v>
      </c>
      <c r="AE2250" t="s">
        <v>1026</v>
      </c>
      <c r="AF2250" s="3">
        <v>45270</v>
      </c>
      <c r="AG2250" s="3">
        <v>45260</v>
      </c>
      <c r="AH2250" t="s">
        <v>3069</v>
      </c>
    </row>
    <row r="2251" spans="1:34" x14ac:dyDescent="0.25">
      <c r="A2251">
        <v>2023</v>
      </c>
      <c r="B2251" s="3">
        <v>45231</v>
      </c>
      <c r="C2251" s="3">
        <v>45260</v>
      </c>
      <c r="D2251" t="s">
        <v>86</v>
      </c>
      <c r="E2251">
        <v>4019</v>
      </c>
      <c r="F2251" t="s">
        <v>580</v>
      </c>
      <c r="G2251" t="s">
        <v>580</v>
      </c>
      <c r="H2251" t="s">
        <v>404</v>
      </c>
      <c r="I2251" t="s">
        <v>2459</v>
      </c>
      <c r="J2251" t="s">
        <v>2042</v>
      </c>
      <c r="K2251" t="s">
        <v>407</v>
      </c>
      <c r="L2251" t="s">
        <v>95</v>
      </c>
      <c r="M2251" t="s">
        <v>98</v>
      </c>
      <c r="N2251">
        <v>9154.0020000000004</v>
      </c>
      <c r="O2251" t="s">
        <v>3068</v>
      </c>
      <c r="P2251">
        <v>9154</v>
      </c>
      <c r="Q2251" t="s">
        <v>3068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>
        <v>2244</v>
      </c>
      <c r="AE2251" t="s">
        <v>1026</v>
      </c>
      <c r="AF2251" s="3">
        <v>45270</v>
      </c>
      <c r="AG2251" s="3">
        <v>45260</v>
      </c>
      <c r="AH2251" t="s">
        <v>3069</v>
      </c>
    </row>
    <row r="2252" spans="1:34" x14ac:dyDescent="0.25">
      <c r="A2252">
        <v>2023</v>
      </c>
      <c r="B2252" s="3">
        <v>45231</v>
      </c>
      <c r="C2252" s="3">
        <v>45260</v>
      </c>
      <c r="D2252" t="s">
        <v>85</v>
      </c>
      <c r="E2252">
        <v>3014</v>
      </c>
      <c r="F2252" t="s">
        <v>687</v>
      </c>
      <c r="G2252" t="s">
        <v>687</v>
      </c>
      <c r="H2252" t="s">
        <v>289</v>
      </c>
      <c r="I2252" t="s">
        <v>2460</v>
      </c>
      <c r="J2252" t="s">
        <v>553</v>
      </c>
      <c r="K2252" t="s">
        <v>262</v>
      </c>
      <c r="L2252" t="s">
        <v>95</v>
      </c>
      <c r="M2252" t="s">
        <v>98</v>
      </c>
      <c r="N2252">
        <v>7722</v>
      </c>
      <c r="O2252" t="s">
        <v>3068</v>
      </c>
      <c r="P2252">
        <v>8864.5</v>
      </c>
      <c r="Q2252" t="s">
        <v>3068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>
        <v>2245</v>
      </c>
      <c r="AE2252" t="s">
        <v>1026</v>
      </c>
      <c r="AF2252" s="3">
        <v>45270</v>
      </c>
      <c r="AG2252" s="3">
        <v>45260</v>
      </c>
      <c r="AH2252" t="s">
        <v>3069</v>
      </c>
    </row>
    <row r="2253" spans="1:34" x14ac:dyDescent="0.25">
      <c r="A2253">
        <v>2023</v>
      </c>
      <c r="B2253" s="3">
        <v>45231</v>
      </c>
      <c r="C2253" s="3">
        <v>45260</v>
      </c>
      <c r="D2253" t="s">
        <v>86</v>
      </c>
      <c r="E2253">
        <v>4048</v>
      </c>
      <c r="F2253" t="s">
        <v>788</v>
      </c>
      <c r="G2253" t="s">
        <v>788</v>
      </c>
      <c r="H2253" t="s">
        <v>558</v>
      </c>
      <c r="I2253" t="s">
        <v>2461</v>
      </c>
      <c r="J2253" t="s">
        <v>632</v>
      </c>
      <c r="K2253" t="s">
        <v>2291</v>
      </c>
      <c r="L2253" t="s">
        <v>96</v>
      </c>
      <c r="M2253" t="s">
        <v>97</v>
      </c>
      <c r="N2253">
        <v>14569.002</v>
      </c>
      <c r="O2253" t="s">
        <v>3068</v>
      </c>
      <c r="P2253">
        <v>14909</v>
      </c>
      <c r="Q2253" t="s">
        <v>3068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>
        <v>2246</v>
      </c>
      <c r="AE2253" t="s">
        <v>1026</v>
      </c>
      <c r="AF2253" s="3">
        <v>45270</v>
      </c>
      <c r="AG2253" s="3">
        <v>45260</v>
      </c>
      <c r="AH2253" t="s">
        <v>3069</v>
      </c>
    </row>
    <row r="2254" spans="1:34" x14ac:dyDescent="0.25">
      <c r="A2254">
        <v>2023</v>
      </c>
      <c r="B2254" s="3">
        <v>45231</v>
      </c>
      <c r="C2254" s="3">
        <v>45260</v>
      </c>
      <c r="D2254" t="s">
        <v>86</v>
      </c>
      <c r="E2254">
        <v>4037</v>
      </c>
      <c r="F2254" t="s">
        <v>630</v>
      </c>
      <c r="G2254" t="s">
        <v>630</v>
      </c>
      <c r="H2254" t="s">
        <v>1243</v>
      </c>
      <c r="I2254" t="s">
        <v>1003</v>
      </c>
      <c r="J2254" t="s">
        <v>357</v>
      </c>
      <c r="K2254" t="s">
        <v>329</v>
      </c>
      <c r="L2254" t="s">
        <v>96</v>
      </c>
      <c r="M2254" t="s">
        <v>97</v>
      </c>
      <c r="N2254">
        <v>12148.002</v>
      </c>
      <c r="O2254" t="s">
        <v>3068</v>
      </c>
      <c r="P2254">
        <v>12134.5</v>
      </c>
      <c r="Q2254" t="s">
        <v>3068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>
        <v>2247</v>
      </c>
      <c r="AE2254" t="s">
        <v>1026</v>
      </c>
      <c r="AF2254" s="3">
        <v>45270</v>
      </c>
      <c r="AG2254" s="3">
        <v>45260</v>
      </c>
      <c r="AH2254" t="s">
        <v>3069</v>
      </c>
    </row>
    <row r="2255" spans="1:34" x14ac:dyDescent="0.25">
      <c r="A2255">
        <v>2023</v>
      </c>
      <c r="B2255" s="3">
        <v>45231</v>
      </c>
      <c r="C2255" s="3">
        <v>45260</v>
      </c>
      <c r="D2255" t="s">
        <v>86</v>
      </c>
      <c r="E2255">
        <v>4058</v>
      </c>
      <c r="F2255" t="s">
        <v>518</v>
      </c>
      <c r="G2255" t="s">
        <v>518</v>
      </c>
      <c r="H2255" t="s">
        <v>759</v>
      </c>
      <c r="I2255" t="s">
        <v>1148</v>
      </c>
      <c r="J2255" t="s">
        <v>837</v>
      </c>
      <c r="K2255" t="s">
        <v>360</v>
      </c>
      <c r="L2255" t="s">
        <v>96</v>
      </c>
      <c r="M2255" t="s">
        <v>97</v>
      </c>
      <c r="N2255">
        <v>17220</v>
      </c>
      <c r="O2255" t="s">
        <v>3068</v>
      </c>
      <c r="P2255">
        <v>17136.5</v>
      </c>
      <c r="Q2255" t="s">
        <v>3068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>
        <v>2248</v>
      </c>
      <c r="AE2255" t="s">
        <v>1026</v>
      </c>
      <c r="AF2255" s="3">
        <v>45270</v>
      </c>
      <c r="AG2255" s="3">
        <v>45260</v>
      </c>
      <c r="AH2255" t="s">
        <v>3069</v>
      </c>
    </row>
    <row r="2256" spans="1:34" x14ac:dyDescent="0.25">
      <c r="A2256">
        <v>2023</v>
      </c>
      <c r="B2256" s="3">
        <v>45231</v>
      </c>
      <c r="C2256" s="3">
        <v>45260</v>
      </c>
      <c r="D2256" t="s">
        <v>86</v>
      </c>
      <c r="E2256">
        <v>4008</v>
      </c>
      <c r="F2256" t="s">
        <v>1950</v>
      </c>
      <c r="G2256" t="s">
        <v>1950</v>
      </c>
      <c r="H2256" t="s">
        <v>857</v>
      </c>
      <c r="I2256" t="s">
        <v>440</v>
      </c>
      <c r="J2256" t="s">
        <v>970</v>
      </c>
      <c r="K2256" t="s">
        <v>222</v>
      </c>
      <c r="L2256" t="s">
        <v>95</v>
      </c>
      <c r="M2256" t="s">
        <v>98</v>
      </c>
      <c r="N2256">
        <v>7906.0020000000004</v>
      </c>
      <c r="O2256" t="s">
        <v>3068</v>
      </c>
      <c r="P2256">
        <v>7906</v>
      </c>
      <c r="Q2256" t="s">
        <v>3068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>
        <v>2249</v>
      </c>
      <c r="AE2256" t="s">
        <v>1026</v>
      </c>
      <c r="AF2256" s="3">
        <v>45270</v>
      </c>
      <c r="AG2256" s="3">
        <v>45260</v>
      </c>
      <c r="AH2256" t="s">
        <v>3069</v>
      </c>
    </row>
    <row r="2257" spans="1:34" x14ac:dyDescent="0.25">
      <c r="A2257">
        <v>2023</v>
      </c>
      <c r="B2257" s="3">
        <v>45231</v>
      </c>
      <c r="C2257" s="3">
        <v>45260</v>
      </c>
      <c r="D2257" t="s">
        <v>85</v>
      </c>
      <c r="E2257">
        <v>3053</v>
      </c>
      <c r="F2257" t="s">
        <v>456</v>
      </c>
      <c r="G2257" t="s">
        <v>456</v>
      </c>
      <c r="H2257" t="s">
        <v>462</v>
      </c>
      <c r="I2257" t="s">
        <v>513</v>
      </c>
      <c r="J2257" t="s">
        <v>329</v>
      </c>
      <c r="K2257" t="s">
        <v>895</v>
      </c>
      <c r="L2257" t="s">
        <v>95</v>
      </c>
      <c r="M2257" t="s">
        <v>98</v>
      </c>
      <c r="N2257">
        <v>9786</v>
      </c>
      <c r="O2257" t="s">
        <v>3068</v>
      </c>
      <c r="P2257">
        <v>11121</v>
      </c>
      <c r="Q2257" t="s">
        <v>3068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>
        <v>2250</v>
      </c>
      <c r="AE2257" t="s">
        <v>1026</v>
      </c>
      <c r="AF2257" s="3">
        <v>45270</v>
      </c>
      <c r="AG2257" s="3">
        <v>45260</v>
      </c>
      <c r="AH2257" t="s">
        <v>3069</v>
      </c>
    </row>
    <row r="2258" spans="1:34" x14ac:dyDescent="0.25">
      <c r="A2258">
        <v>2023</v>
      </c>
      <c r="B2258" s="3">
        <v>45231</v>
      </c>
      <c r="C2258" s="3">
        <v>45260</v>
      </c>
      <c r="D2258" t="s">
        <v>86</v>
      </c>
      <c r="E2258">
        <v>4027</v>
      </c>
      <c r="F2258" t="s">
        <v>1532</v>
      </c>
      <c r="G2258" t="s">
        <v>1532</v>
      </c>
      <c r="H2258" t="s">
        <v>399</v>
      </c>
      <c r="I2258" t="s">
        <v>971</v>
      </c>
      <c r="J2258" t="s">
        <v>619</v>
      </c>
      <c r="K2258" t="s">
        <v>248</v>
      </c>
      <c r="L2258" t="s">
        <v>96</v>
      </c>
      <c r="M2258" t="s">
        <v>97</v>
      </c>
      <c r="N2258">
        <v>9904.0020000000004</v>
      </c>
      <c r="O2258" t="s">
        <v>3068</v>
      </c>
      <c r="P2258">
        <v>9901</v>
      </c>
      <c r="Q2258" t="s">
        <v>3068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>
        <v>2251</v>
      </c>
      <c r="AE2258" t="s">
        <v>1026</v>
      </c>
      <c r="AF2258" s="3">
        <v>45270</v>
      </c>
      <c r="AG2258" s="3">
        <v>45260</v>
      </c>
      <c r="AH2258" t="s">
        <v>3069</v>
      </c>
    </row>
    <row r="2259" spans="1:34" x14ac:dyDescent="0.25">
      <c r="A2259">
        <v>2023</v>
      </c>
      <c r="B2259" s="3">
        <v>45231</v>
      </c>
      <c r="C2259" s="3">
        <v>45260</v>
      </c>
      <c r="D2259" t="s">
        <v>86</v>
      </c>
      <c r="E2259">
        <v>4036</v>
      </c>
      <c r="F2259" t="s">
        <v>343</v>
      </c>
      <c r="G2259" t="s">
        <v>343</v>
      </c>
      <c r="H2259" t="s">
        <v>621</v>
      </c>
      <c r="I2259" t="s">
        <v>2462</v>
      </c>
      <c r="J2259" t="s">
        <v>2463</v>
      </c>
      <c r="K2259" t="s">
        <v>329</v>
      </c>
      <c r="L2259" t="s">
        <v>96</v>
      </c>
      <c r="M2259" t="s">
        <v>97</v>
      </c>
      <c r="N2259">
        <v>12148.002</v>
      </c>
      <c r="O2259" t="s">
        <v>3068</v>
      </c>
      <c r="P2259">
        <v>12111.5</v>
      </c>
      <c r="Q2259" t="s">
        <v>3068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>
        <v>2252</v>
      </c>
      <c r="AE2259" t="s">
        <v>1026</v>
      </c>
      <c r="AF2259" s="3">
        <v>45270</v>
      </c>
      <c r="AG2259" s="3">
        <v>45260</v>
      </c>
      <c r="AH2259" t="s">
        <v>3069</v>
      </c>
    </row>
    <row r="2260" spans="1:34" x14ac:dyDescent="0.25">
      <c r="A2260">
        <v>2023</v>
      </c>
      <c r="B2260" s="3">
        <v>45231</v>
      </c>
      <c r="C2260" s="3">
        <v>45260</v>
      </c>
      <c r="D2260" t="s">
        <v>86</v>
      </c>
      <c r="E2260">
        <v>4070</v>
      </c>
      <c r="F2260" t="s">
        <v>1092</v>
      </c>
      <c r="G2260" t="s">
        <v>1092</v>
      </c>
      <c r="H2260" t="s">
        <v>1095</v>
      </c>
      <c r="I2260" t="s">
        <v>2464</v>
      </c>
      <c r="J2260" t="s">
        <v>2465</v>
      </c>
      <c r="K2260" t="s">
        <v>341</v>
      </c>
      <c r="L2260" t="s">
        <v>96</v>
      </c>
      <c r="M2260" t="s">
        <v>97</v>
      </c>
      <c r="N2260">
        <v>20490</v>
      </c>
      <c r="O2260" t="s">
        <v>3068</v>
      </c>
      <c r="P2260">
        <v>20212</v>
      </c>
      <c r="Q2260" t="s">
        <v>3068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>
        <v>2253</v>
      </c>
      <c r="AE2260" t="s">
        <v>1026</v>
      </c>
      <c r="AF2260" s="3">
        <v>45270</v>
      </c>
      <c r="AG2260" s="3">
        <v>45260</v>
      </c>
      <c r="AH2260" t="s">
        <v>3069</v>
      </c>
    </row>
    <row r="2261" spans="1:34" x14ac:dyDescent="0.25">
      <c r="A2261">
        <v>2023</v>
      </c>
      <c r="B2261" s="3">
        <v>45231</v>
      </c>
      <c r="C2261" s="3">
        <v>45260</v>
      </c>
      <c r="D2261" t="s">
        <v>86</v>
      </c>
      <c r="E2261">
        <v>4117</v>
      </c>
      <c r="F2261" t="s">
        <v>511</v>
      </c>
      <c r="G2261" t="s">
        <v>511</v>
      </c>
      <c r="H2261" t="s">
        <v>677</v>
      </c>
      <c r="I2261" t="s">
        <v>2466</v>
      </c>
      <c r="J2261" t="s">
        <v>227</v>
      </c>
      <c r="K2261" t="s">
        <v>2467</v>
      </c>
      <c r="L2261" t="s">
        <v>95</v>
      </c>
      <c r="M2261" t="s">
        <v>98</v>
      </c>
      <c r="N2261">
        <v>22510.002</v>
      </c>
      <c r="O2261" t="s">
        <v>3068</v>
      </c>
      <c r="P2261">
        <v>22504.5</v>
      </c>
      <c r="Q2261" t="s">
        <v>3068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>
        <v>2254</v>
      </c>
      <c r="AE2261" t="s">
        <v>1026</v>
      </c>
      <c r="AF2261" s="3">
        <v>45270</v>
      </c>
      <c r="AG2261" s="3">
        <v>45260</v>
      </c>
      <c r="AH2261" t="s">
        <v>3069</v>
      </c>
    </row>
    <row r="2262" spans="1:34" x14ac:dyDescent="0.25">
      <c r="A2262">
        <v>2023</v>
      </c>
      <c r="B2262" s="3">
        <v>45231</v>
      </c>
      <c r="C2262" s="3">
        <v>45260</v>
      </c>
      <c r="D2262" t="s">
        <v>86</v>
      </c>
      <c r="E2262">
        <v>4048</v>
      </c>
      <c r="F2262" t="s">
        <v>788</v>
      </c>
      <c r="G2262" t="s">
        <v>788</v>
      </c>
      <c r="H2262" t="s">
        <v>857</v>
      </c>
      <c r="I2262" t="s">
        <v>2468</v>
      </c>
      <c r="J2262" t="s">
        <v>565</v>
      </c>
      <c r="K2262" t="s">
        <v>278</v>
      </c>
      <c r="L2262" t="s">
        <v>95</v>
      </c>
      <c r="M2262" t="s">
        <v>98</v>
      </c>
      <c r="N2262">
        <v>14569.002</v>
      </c>
      <c r="O2262" t="s">
        <v>3068</v>
      </c>
      <c r="P2262">
        <v>14569</v>
      </c>
      <c r="Q2262" t="s">
        <v>3068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>
        <v>2255</v>
      </c>
      <c r="AE2262" t="s">
        <v>1026</v>
      </c>
      <c r="AF2262" s="3">
        <v>45270</v>
      </c>
      <c r="AG2262" s="3">
        <v>45260</v>
      </c>
      <c r="AH2262" t="s">
        <v>3069</v>
      </c>
    </row>
    <row r="2263" spans="1:34" x14ac:dyDescent="0.25">
      <c r="A2263">
        <v>2023</v>
      </c>
      <c r="B2263" s="3">
        <v>45231</v>
      </c>
      <c r="C2263" s="3">
        <v>45260</v>
      </c>
      <c r="D2263" t="s">
        <v>86</v>
      </c>
      <c r="E2263">
        <v>4056</v>
      </c>
      <c r="F2263" t="s">
        <v>494</v>
      </c>
      <c r="G2263" t="s">
        <v>494</v>
      </c>
      <c r="H2263" t="s">
        <v>443</v>
      </c>
      <c r="I2263" t="s">
        <v>2469</v>
      </c>
      <c r="J2263" t="s">
        <v>2470</v>
      </c>
      <c r="K2263" t="s">
        <v>254</v>
      </c>
      <c r="L2263" t="s">
        <v>95</v>
      </c>
      <c r="M2263" t="s">
        <v>98</v>
      </c>
      <c r="N2263">
        <v>17220</v>
      </c>
      <c r="O2263" t="s">
        <v>3068</v>
      </c>
      <c r="P2263">
        <v>17220</v>
      </c>
      <c r="Q2263" t="s">
        <v>3068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>
        <v>2256</v>
      </c>
      <c r="AE2263" t="s">
        <v>1026</v>
      </c>
      <c r="AF2263" s="3">
        <v>45270</v>
      </c>
      <c r="AG2263" s="3">
        <v>45260</v>
      </c>
      <c r="AH2263" t="s">
        <v>3069</v>
      </c>
    </row>
    <row r="2264" spans="1:34" x14ac:dyDescent="0.25">
      <c r="A2264">
        <v>2023</v>
      </c>
      <c r="B2264" s="3">
        <v>45231</v>
      </c>
      <c r="C2264" s="3">
        <v>45260</v>
      </c>
      <c r="D2264" t="s">
        <v>86</v>
      </c>
      <c r="E2264">
        <v>4056</v>
      </c>
      <c r="F2264" t="s">
        <v>494</v>
      </c>
      <c r="G2264" t="s">
        <v>494</v>
      </c>
      <c r="H2264" t="s">
        <v>877</v>
      </c>
      <c r="I2264" t="s">
        <v>612</v>
      </c>
      <c r="J2264" t="s">
        <v>2471</v>
      </c>
      <c r="K2264" t="s">
        <v>2472</v>
      </c>
      <c r="L2264" t="s">
        <v>96</v>
      </c>
      <c r="M2264" t="s">
        <v>97</v>
      </c>
      <c r="N2264">
        <v>17220</v>
      </c>
      <c r="O2264" t="s">
        <v>3068</v>
      </c>
      <c r="P2264">
        <v>12525</v>
      </c>
      <c r="Q2264" t="s">
        <v>3068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>
        <v>2257</v>
      </c>
      <c r="AE2264" t="s">
        <v>1026</v>
      </c>
      <c r="AF2264" s="3">
        <v>45270</v>
      </c>
      <c r="AG2264" s="3">
        <v>45260</v>
      </c>
      <c r="AH2264" t="s">
        <v>3069</v>
      </c>
    </row>
    <row r="2265" spans="1:34" x14ac:dyDescent="0.25">
      <c r="A2265">
        <v>2023</v>
      </c>
      <c r="B2265" s="3">
        <v>45231</v>
      </c>
      <c r="C2265" s="3">
        <v>45260</v>
      </c>
      <c r="D2265" t="s">
        <v>86</v>
      </c>
      <c r="E2265">
        <v>4048</v>
      </c>
      <c r="F2265" t="s">
        <v>788</v>
      </c>
      <c r="G2265" t="s">
        <v>788</v>
      </c>
      <c r="H2265" t="s">
        <v>504</v>
      </c>
      <c r="I2265" t="s">
        <v>2095</v>
      </c>
      <c r="J2265" t="s">
        <v>292</v>
      </c>
      <c r="K2265" t="s">
        <v>763</v>
      </c>
      <c r="L2265" t="s">
        <v>95</v>
      </c>
      <c r="M2265" t="s">
        <v>98</v>
      </c>
      <c r="N2265">
        <v>14569.002</v>
      </c>
      <c r="O2265" t="s">
        <v>3068</v>
      </c>
      <c r="P2265">
        <v>14502</v>
      </c>
      <c r="Q2265" t="s">
        <v>3068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>
        <v>2258</v>
      </c>
      <c r="AE2265" t="s">
        <v>1026</v>
      </c>
      <c r="AF2265" s="3">
        <v>45270</v>
      </c>
      <c r="AG2265" s="3">
        <v>45260</v>
      </c>
      <c r="AH2265" t="s">
        <v>3069</v>
      </c>
    </row>
    <row r="2266" spans="1:34" x14ac:dyDescent="0.25">
      <c r="A2266">
        <v>2023</v>
      </c>
      <c r="B2266" s="3">
        <v>45231</v>
      </c>
      <c r="C2266" s="3">
        <v>45260</v>
      </c>
      <c r="D2266" t="s">
        <v>86</v>
      </c>
      <c r="E2266">
        <v>4024</v>
      </c>
      <c r="F2266" t="s">
        <v>2473</v>
      </c>
      <c r="G2266" t="s">
        <v>2473</v>
      </c>
      <c r="H2266" t="s">
        <v>255</v>
      </c>
      <c r="I2266" t="s">
        <v>2474</v>
      </c>
      <c r="J2266" t="s">
        <v>237</v>
      </c>
      <c r="K2266" t="s">
        <v>234</v>
      </c>
      <c r="L2266" t="s">
        <v>96</v>
      </c>
      <c r="M2266" t="s">
        <v>97</v>
      </c>
      <c r="N2266">
        <v>9154.0020000000004</v>
      </c>
      <c r="O2266" t="s">
        <v>3068</v>
      </c>
      <c r="P2266">
        <v>9459</v>
      </c>
      <c r="Q2266" t="s">
        <v>3068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>
        <v>2259</v>
      </c>
      <c r="AE2266" t="s">
        <v>1026</v>
      </c>
      <c r="AF2266" s="3">
        <v>45270</v>
      </c>
      <c r="AG2266" s="3">
        <v>45260</v>
      </c>
      <c r="AH2266" t="s">
        <v>3069</v>
      </c>
    </row>
    <row r="2267" spans="1:34" x14ac:dyDescent="0.25">
      <c r="A2267">
        <v>2023</v>
      </c>
      <c r="B2267" s="3">
        <v>45231</v>
      </c>
      <c r="C2267" s="3">
        <v>45260</v>
      </c>
      <c r="D2267" t="s">
        <v>86</v>
      </c>
      <c r="E2267">
        <v>4005</v>
      </c>
      <c r="F2267" t="s">
        <v>426</v>
      </c>
      <c r="G2267" t="s">
        <v>426</v>
      </c>
      <c r="I2267" t="s">
        <v>2002</v>
      </c>
      <c r="J2267" t="s">
        <v>226</v>
      </c>
      <c r="K2267" t="s">
        <v>692</v>
      </c>
      <c r="L2267" t="s">
        <v>95</v>
      </c>
      <c r="M2267" t="s">
        <v>98</v>
      </c>
      <c r="N2267">
        <v>7292.0010000000002</v>
      </c>
      <c r="O2267" t="s">
        <v>3068</v>
      </c>
      <c r="P2267">
        <v>7292</v>
      </c>
      <c r="Q2267" t="s">
        <v>3068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>
        <v>2260</v>
      </c>
      <c r="AE2267" t="s">
        <v>1026</v>
      </c>
      <c r="AF2267" s="3">
        <v>45270</v>
      </c>
      <c r="AG2267" s="3">
        <v>45260</v>
      </c>
      <c r="AH2267" t="s">
        <v>3069</v>
      </c>
    </row>
    <row r="2268" spans="1:34" x14ac:dyDescent="0.25">
      <c r="A2268">
        <v>2023</v>
      </c>
      <c r="B2268" s="3">
        <v>45231</v>
      </c>
      <c r="C2268" s="3">
        <v>45260</v>
      </c>
      <c r="D2268" t="s">
        <v>86</v>
      </c>
      <c r="E2268">
        <v>4013</v>
      </c>
      <c r="F2268" t="s">
        <v>528</v>
      </c>
      <c r="G2268" t="s">
        <v>528</v>
      </c>
      <c r="H2268" t="s">
        <v>998</v>
      </c>
      <c r="I2268" t="s">
        <v>2475</v>
      </c>
      <c r="J2268" t="s">
        <v>323</v>
      </c>
      <c r="K2268" t="s">
        <v>339</v>
      </c>
      <c r="L2268" t="s">
        <v>96</v>
      </c>
      <c r="M2268" t="s">
        <v>97</v>
      </c>
      <c r="N2268">
        <v>8730</v>
      </c>
      <c r="O2268" t="s">
        <v>3068</v>
      </c>
      <c r="P2268">
        <v>6984</v>
      </c>
      <c r="Q2268" t="s">
        <v>3068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>
        <v>2261</v>
      </c>
      <c r="AE2268" t="s">
        <v>1026</v>
      </c>
      <c r="AF2268" s="3">
        <v>45270</v>
      </c>
      <c r="AG2268" s="3">
        <v>45260</v>
      </c>
      <c r="AH2268" t="s">
        <v>3069</v>
      </c>
    </row>
    <row r="2269" spans="1:34" x14ac:dyDescent="0.25">
      <c r="A2269">
        <v>2023</v>
      </c>
      <c r="B2269" s="3">
        <v>45231</v>
      </c>
      <c r="C2269" s="3">
        <v>45260</v>
      </c>
      <c r="D2269" t="s">
        <v>86</v>
      </c>
      <c r="E2269">
        <v>4032</v>
      </c>
      <c r="F2269" t="s">
        <v>536</v>
      </c>
      <c r="G2269" t="s">
        <v>536</v>
      </c>
      <c r="H2269" t="s">
        <v>255</v>
      </c>
      <c r="I2269" t="s">
        <v>2476</v>
      </c>
      <c r="J2269" t="s">
        <v>1985</v>
      </c>
      <c r="K2269" t="s">
        <v>396</v>
      </c>
      <c r="L2269" t="s">
        <v>96</v>
      </c>
      <c r="M2269" t="s">
        <v>97</v>
      </c>
      <c r="N2269">
        <v>10624.002</v>
      </c>
      <c r="O2269" t="s">
        <v>3068</v>
      </c>
      <c r="P2269">
        <v>10624</v>
      </c>
      <c r="Q2269" t="s">
        <v>3068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>
        <v>2262</v>
      </c>
      <c r="AE2269" t="s">
        <v>1026</v>
      </c>
      <c r="AF2269" s="3">
        <v>45270</v>
      </c>
      <c r="AG2269" s="3">
        <v>45260</v>
      </c>
      <c r="AH2269" t="s">
        <v>3069</v>
      </c>
    </row>
    <row r="2270" spans="1:34" x14ac:dyDescent="0.25">
      <c r="A2270">
        <v>2023</v>
      </c>
      <c r="B2270" s="3">
        <v>45231</v>
      </c>
      <c r="C2270" s="3">
        <v>45260</v>
      </c>
      <c r="D2270" t="s">
        <v>86</v>
      </c>
      <c r="E2270">
        <v>4005</v>
      </c>
      <c r="F2270" t="s">
        <v>426</v>
      </c>
      <c r="G2270" t="s">
        <v>426</v>
      </c>
      <c r="H2270" t="s">
        <v>1034</v>
      </c>
      <c r="I2270" t="s">
        <v>2477</v>
      </c>
      <c r="J2270" t="s">
        <v>854</v>
      </c>
      <c r="K2270" t="s">
        <v>394</v>
      </c>
      <c r="L2270" t="s">
        <v>95</v>
      </c>
      <c r="M2270" t="s">
        <v>98</v>
      </c>
      <c r="N2270">
        <v>7292.0010000000002</v>
      </c>
      <c r="O2270" t="s">
        <v>3068</v>
      </c>
      <c r="P2270">
        <v>7292</v>
      </c>
      <c r="Q2270" t="s">
        <v>3068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>
        <v>2263</v>
      </c>
      <c r="AE2270" t="s">
        <v>1026</v>
      </c>
      <c r="AF2270" s="3">
        <v>45270</v>
      </c>
      <c r="AG2270" s="3">
        <v>45260</v>
      </c>
      <c r="AH2270" t="s">
        <v>3069</v>
      </c>
    </row>
    <row r="2271" spans="1:34" x14ac:dyDescent="0.25">
      <c r="A2271">
        <v>2023</v>
      </c>
      <c r="B2271" s="3">
        <v>45231</v>
      </c>
      <c r="C2271" s="3">
        <v>45260</v>
      </c>
      <c r="D2271" t="s">
        <v>86</v>
      </c>
      <c r="E2271">
        <v>4048</v>
      </c>
      <c r="F2271" t="s">
        <v>788</v>
      </c>
      <c r="G2271" t="s">
        <v>788</v>
      </c>
      <c r="H2271" t="s">
        <v>685</v>
      </c>
      <c r="I2271" t="s">
        <v>1934</v>
      </c>
      <c r="J2271" t="s">
        <v>950</v>
      </c>
      <c r="K2271" t="s">
        <v>248</v>
      </c>
      <c r="L2271" t="s">
        <v>96</v>
      </c>
      <c r="M2271" t="s">
        <v>97</v>
      </c>
      <c r="N2271">
        <v>14568.999</v>
      </c>
      <c r="O2271" t="s">
        <v>3068</v>
      </c>
      <c r="P2271">
        <v>14502</v>
      </c>
      <c r="Q2271" t="s">
        <v>3068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>
        <v>2264</v>
      </c>
      <c r="AE2271" t="s">
        <v>1026</v>
      </c>
      <c r="AF2271" s="3">
        <v>45270</v>
      </c>
      <c r="AG2271" s="3">
        <v>45260</v>
      </c>
      <c r="AH2271" t="s">
        <v>3069</v>
      </c>
    </row>
    <row r="2272" spans="1:34" x14ac:dyDescent="0.25">
      <c r="A2272">
        <v>2023</v>
      </c>
      <c r="B2272" s="3">
        <v>45231</v>
      </c>
      <c r="C2272" s="3">
        <v>45260</v>
      </c>
      <c r="D2272" t="s">
        <v>86</v>
      </c>
      <c r="E2272">
        <v>4005</v>
      </c>
      <c r="F2272" t="s">
        <v>426</v>
      </c>
      <c r="G2272" t="s">
        <v>426</v>
      </c>
      <c r="H2272" t="s">
        <v>852</v>
      </c>
      <c r="I2272" t="s">
        <v>2060</v>
      </c>
      <c r="J2272" t="s">
        <v>396</v>
      </c>
      <c r="K2272" t="s">
        <v>1222</v>
      </c>
      <c r="L2272" t="s">
        <v>95</v>
      </c>
      <c r="M2272" t="s">
        <v>98</v>
      </c>
      <c r="N2272">
        <v>7292.0010000000002</v>
      </c>
      <c r="O2272" t="s">
        <v>3068</v>
      </c>
      <c r="P2272">
        <v>7258</v>
      </c>
      <c r="Q2272" t="s">
        <v>3068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>
        <v>2265</v>
      </c>
      <c r="AE2272" t="s">
        <v>1026</v>
      </c>
      <c r="AF2272" s="3">
        <v>45270</v>
      </c>
      <c r="AG2272" s="3">
        <v>45260</v>
      </c>
      <c r="AH2272" t="s">
        <v>3069</v>
      </c>
    </row>
    <row r="2273" spans="1:34" x14ac:dyDescent="0.25">
      <c r="A2273">
        <v>2023</v>
      </c>
      <c r="B2273" s="3">
        <v>45231</v>
      </c>
      <c r="C2273" s="3">
        <v>45260</v>
      </c>
      <c r="D2273" t="s">
        <v>86</v>
      </c>
      <c r="E2273">
        <v>4069</v>
      </c>
      <c r="F2273" t="s">
        <v>483</v>
      </c>
      <c r="G2273" t="s">
        <v>483</v>
      </c>
      <c r="H2273" t="s">
        <v>2478</v>
      </c>
      <c r="I2273" t="s">
        <v>2479</v>
      </c>
      <c r="J2273" t="s">
        <v>272</v>
      </c>
      <c r="K2273" t="s">
        <v>2480</v>
      </c>
      <c r="L2273" t="s">
        <v>96</v>
      </c>
      <c r="M2273" t="s">
        <v>97</v>
      </c>
      <c r="N2273">
        <v>20490</v>
      </c>
      <c r="O2273" t="s">
        <v>3068</v>
      </c>
      <c r="P2273">
        <v>20457.5</v>
      </c>
      <c r="Q2273" t="s">
        <v>3068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>
        <v>2266</v>
      </c>
      <c r="AE2273" t="s">
        <v>1026</v>
      </c>
      <c r="AF2273" s="3">
        <v>45270</v>
      </c>
      <c r="AG2273" s="3">
        <v>45260</v>
      </c>
      <c r="AH2273" t="s">
        <v>3069</v>
      </c>
    </row>
    <row r="2274" spans="1:34" x14ac:dyDescent="0.25">
      <c r="A2274">
        <v>2023</v>
      </c>
      <c r="B2274" s="3">
        <v>45231</v>
      </c>
      <c r="C2274" s="3">
        <v>45260</v>
      </c>
      <c r="D2274" t="s">
        <v>86</v>
      </c>
      <c r="E2274">
        <v>4002</v>
      </c>
      <c r="F2274" t="s">
        <v>610</v>
      </c>
      <c r="G2274" t="s">
        <v>610</v>
      </c>
      <c r="H2274" t="s">
        <v>575</v>
      </c>
      <c r="I2274" t="s">
        <v>794</v>
      </c>
      <c r="J2274" t="s">
        <v>758</v>
      </c>
      <c r="K2274" t="s">
        <v>1746</v>
      </c>
      <c r="L2274" t="s">
        <v>96</v>
      </c>
      <c r="M2274" t="s">
        <v>97</v>
      </c>
      <c r="N2274">
        <v>6715.0020000000004</v>
      </c>
      <c r="O2274" t="s">
        <v>3068</v>
      </c>
      <c r="P2274">
        <v>2910</v>
      </c>
      <c r="Q2274" t="s">
        <v>3068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>
        <v>2267</v>
      </c>
      <c r="AE2274" t="s">
        <v>1026</v>
      </c>
      <c r="AF2274" s="3">
        <v>45270</v>
      </c>
      <c r="AG2274" s="3">
        <v>45260</v>
      </c>
      <c r="AH2274" t="s">
        <v>3069</v>
      </c>
    </row>
    <row r="2275" spans="1:34" x14ac:dyDescent="0.25">
      <c r="A2275">
        <v>2023</v>
      </c>
      <c r="B2275" s="3">
        <v>45231</v>
      </c>
      <c r="C2275" s="3">
        <v>45260</v>
      </c>
      <c r="D2275" t="s">
        <v>86</v>
      </c>
      <c r="E2275">
        <v>4002</v>
      </c>
      <c r="F2275" t="s">
        <v>610</v>
      </c>
      <c r="G2275" t="s">
        <v>610</v>
      </c>
      <c r="H2275" t="s">
        <v>575</v>
      </c>
      <c r="I2275" t="s">
        <v>1030</v>
      </c>
      <c r="J2275" t="s">
        <v>616</v>
      </c>
      <c r="K2275" t="s">
        <v>221</v>
      </c>
      <c r="L2275" t="s">
        <v>96</v>
      </c>
      <c r="M2275" t="s">
        <v>97</v>
      </c>
      <c r="N2275">
        <v>6715.0020000000004</v>
      </c>
      <c r="O2275" t="s">
        <v>3068</v>
      </c>
      <c r="P2275">
        <v>6715</v>
      </c>
      <c r="Q2275" t="s">
        <v>3068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>
        <v>2268</v>
      </c>
      <c r="AE2275" t="s">
        <v>1026</v>
      </c>
      <c r="AF2275" s="3">
        <v>45270</v>
      </c>
      <c r="AG2275" s="3">
        <v>45260</v>
      </c>
      <c r="AH2275" t="s">
        <v>3069</v>
      </c>
    </row>
    <row r="2276" spans="1:34" x14ac:dyDescent="0.25">
      <c r="A2276">
        <v>2023</v>
      </c>
      <c r="B2276" s="3">
        <v>45231</v>
      </c>
      <c r="C2276" s="3">
        <v>45260</v>
      </c>
      <c r="D2276" t="s">
        <v>85</v>
      </c>
      <c r="E2276">
        <v>3014</v>
      </c>
      <c r="F2276" t="s">
        <v>687</v>
      </c>
      <c r="G2276" t="s">
        <v>687</v>
      </c>
      <c r="H2276" t="s">
        <v>289</v>
      </c>
      <c r="I2276" t="s">
        <v>2481</v>
      </c>
      <c r="J2276" t="s">
        <v>364</v>
      </c>
      <c r="K2276" t="s">
        <v>923</v>
      </c>
      <c r="L2276" t="s">
        <v>95</v>
      </c>
      <c r="M2276" t="s">
        <v>98</v>
      </c>
      <c r="N2276">
        <v>7722</v>
      </c>
      <c r="O2276" t="s">
        <v>3068</v>
      </c>
      <c r="P2276">
        <v>7908.5</v>
      </c>
      <c r="Q2276" t="s">
        <v>3068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>
        <v>2269</v>
      </c>
      <c r="AE2276" t="s">
        <v>1026</v>
      </c>
      <c r="AF2276" s="3">
        <v>45270</v>
      </c>
      <c r="AG2276" s="3">
        <v>45260</v>
      </c>
      <c r="AH2276" t="s">
        <v>3069</v>
      </c>
    </row>
    <row r="2277" spans="1:34" x14ac:dyDescent="0.25">
      <c r="A2277">
        <v>2023</v>
      </c>
      <c r="B2277" s="3">
        <v>45231</v>
      </c>
      <c r="C2277" s="3">
        <v>45260</v>
      </c>
      <c r="D2277" t="s">
        <v>86</v>
      </c>
      <c r="E2277">
        <v>4117</v>
      </c>
      <c r="F2277" t="s">
        <v>511</v>
      </c>
      <c r="G2277" t="s">
        <v>511</v>
      </c>
      <c r="H2277" t="s">
        <v>321</v>
      </c>
      <c r="I2277" t="s">
        <v>665</v>
      </c>
      <c r="J2277" t="s">
        <v>1414</v>
      </c>
      <c r="K2277" t="s">
        <v>2482</v>
      </c>
      <c r="L2277" t="s">
        <v>95</v>
      </c>
      <c r="M2277" t="s">
        <v>98</v>
      </c>
      <c r="N2277">
        <v>22510.002</v>
      </c>
      <c r="O2277" t="s">
        <v>3068</v>
      </c>
      <c r="P2277">
        <v>22510</v>
      </c>
      <c r="Q2277" t="s">
        <v>3068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>
        <v>2270</v>
      </c>
      <c r="AE2277" t="s">
        <v>1026</v>
      </c>
      <c r="AF2277" s="3">
        <v>45270</v>
      </c>
      <c r="AG2277" s="3">
        <v>45260</v>
      </c>
      <c r="AH2277" t="s">
        <v>3069</v>
      </c>
    </row>
    <row r="2278" spans="1:34" x14ac:dyDescent="0.25">
      <c r="A2278">
        <v>2023</v>
      </c>
      <c r="B2278" s="3">
        <v>45231</v>
      </c>
      <c r="C2278" s="3">
        <v>45260</v>
      </c>
      <c r="D2278" t="s">
        <v>86</v>
      </c>
      <c r="E2278">
        <v>4010</v>
      </c>
      <c r="F2278" t="s">
        <v>2483</v>
      </c>
      <c r="G2278" t="s">
        <v>2483</v>
      </c>
      <c r="H2278" t="s">
        <v>857</v>
      </c>
      <c r="I2278" t="s">
        <v>879</v>
      </c>
      <c r="J2278" t="s">
        <v>222</v>
      </c>
      <c r="K2278" t="s">
        <v>242</v>
      </c>
      <c r="L2278" t="s">
        <v>95</v>
      </c>
      <c r="M2278" t="s">
        <v>98</v>
      </c>
      <c r="N2278">
        <v>8440.0020000000004</v>
      </c>
      <c r="O2278" t="s">
        <v>3068</v>
      </c>
      <c r="P2278">
        <v>8440</v>
      </c>
      <c r="Q2278" t="s">
        <v>3068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>
        <v>2271</v>
      </c>
      <c r="AE2278" t="s">
        <v>1026</v>
      </c>
      <c r="AF2278" s="3">
        <v>45270</v>
      </c>
      <c r="AG2278" s="3">
        <v>45260</v>
      </c>
      <c r="AH2278" t="s">
        <v>3069</v>
      </c>
    </row>
    <row r="2279" spans="1:34" x14ac:dyDescent="0.25">
      <c r="A2279">
        <v>2023</v>
      </c>
      <c r="B2279" s="3">
        <v>45231</v>
      </c>
      <c r="C2279" s="3">
        <v>45260</v>
      </c>
      <c r="D2279" t="s">
        <v>86</v>
      </c>
      <c r="E2279">
        <v>4042</v>
      </c>
      <c r="F2279" t="s">
        <v>642</v>
      </c>
      <c r="G2279" t="s">
        <v>642</v>
      </c>
      <c r="H2279" t="s">
        <v>685</v>
      </c>
      <c r="I2279" t="s">
        <v>1366</v>
      </c>
      <c r="J2279" t="s">
        <v>1765</v>
      </c>
      <c r="K2279" t="s">
        <v>226</v>
      </c>
      <c r="L2279" t="s">
        <v>96</v>
      </c>
      <c r="M2279" t="s">
        <v>97</v>
      </c>
      <c r="N2279">
        <v>13253.001</v>
      </c>
      <c r="O2279" t="s">
        <v>3068</v>
      </c>
      <c r="P2279">
        <v>13128</v>
      </c>
      <c r="Q2279" t="s">
        <v>3068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>
        <v>2272</v>
      </c>
      <c r="AE2279" t="s">
        <v>1026</v>
      </c>
      <c r="AF2279" s="3">
        <v>45270</v>
      </c>
      <c r="AG2279" s="3">
        <v>45260</v>
      </c>
      <c r="AH2279" t="s">
        <v>3069</v>
      </c>
    </row>
    <row r="2280" spans="1:34" x14ac:dyDescent="0.25">
      <c r="A2280">
        <v>2023</v>
      </c>
      <c r="B2280" s="3">
        <v>45231</v>
      </c>
      <c r="C2280" s="3">
        <v>45260</v>
      </c>
      <c r="D2280" t="s">
        <v>86</v>
      </c>
      <c r="E2280">
        <v>4053</v>
      </c>
      <c r="F2280" t="s">
        <v>2484</v>
      </c>
      <c r="G2280" t="s">
        <v>2484</v>
      </c>
      <c r="H2280" t="s">
        <v>857</v>
      </c>
      <c r="I2280" t="s">
        <v>589</v>
      </c>
      <c r="J2280" t="s">
        <v>489</v>
      </c>
      <c r="K2280" t="s">
        <v>262</v>
      </c>
      <c r="L2280" t="s">
        <v>96</v>
      </c>
      <c r="M2280" t="s">
        <v>97</v>
      </c>
      <c r="N2280">
        <v>14569.002</v>
      </c>
      <c r="O2280" t="s">
        <v>3068</v>
      </c>
      <c r="P2280">
        <v>14569</v>
      </c>
      <c r="Q2280" t="s">
        <v>3068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>
        <v>2273</v>
      </c>
      <c r="AE2280" t="s">
        <v>1026</v>
      </c>
      <c r="AF2280" s="3">
        <v>45270</v>
      </c>
      <c r="AG2280" s="3">
        <v>45260</v>
      </c>
      <c r="AH2280" t="s">
        <v>3069</v>
      </c>
    </row>
    <row r="2281" spans="1:34" x14ac:dyDescent="0.25">
      <c r="A2281">
        <v>2023</v>
      </c>
      <c r="B2281" s="3">
        <v>45231</v>
      </c>
      <c r="C2281" s="3">
        <v>45260</v>
      </c>
      <c r="D2281" t="s">
        <v>85</v>
      </c>
      <c r="E2281">
        <v>3050</v>
      </c>
      <c r="F2281" t="s">
        <v>479</v>
      </c>
      <c r="G2281" t="s">
        <v>479</v>
      </c>
      <c r="H2281" t="s">
        <v>462</v>
      </c>
      <c r="I2281" t="s">
        <v>1073</v>
      </c>
      <c r="J2281" t="s">
        <v>553</v>
      </c>
      <c r="K2281" t="s">
        <v>277</v>
      </c>
      <c r="L2281" t="s">
        <v>95</v>
      </c>
      <c r="M2281" t="s">
        <v>98</v>
      </c>
      <c r="N2281">
        <v>9786</v>
      </c>
      <c r="O2281" t="s">
        <v>3068</v>
      </c>
      <c r="P2281">
        <v>11121</v>
      </c>
      <c r="Q2281" t="s">
        <v>3068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>
        <v>2274</v>
      </c>
      <c r="AE2281" t="s">
        <v>1026</v>
      </c>
      <c r="AF2281" s="3">
        <v>45270</v>
      </c>
      <c r="AG2281" s="3">
        <v>45260</v>
      </c>
      <c r="AH2281" t="s">
        <v>3069</v>
      </c>
    </row>
    <row r="2282" spans="1:34" x14ac:dyDescent="0.25">
      <c r="A2282">
        <v>2023</v>
      </c>
      <c r="B2282" s="3">
        <v>45231</v>
      </c>
      <c r="C2282" s="3">
        <v>45260</v>
      </c>
      <c r="D2282" t="s">
        <v>86</v>
      </c>
      <c r="E2282">
        <v>4019</v>
      </c>
      <c r="F2282" t="s">
        <v>580</v>
      </c>
      <c r="G2282" t="s">
        <v>580</v>
      </c>
      <c r="H2282" t="s">
        <v>399</v>
      </c>
      <c r="I2282" t="s">
        <v>2485</v>
      </c>
      <c r="J2282" t="s">
        <v>309</v>
      </c>
      <c r="K2282" t="s">
        <v>396</v>
      </c>
      <c r="L2282" t="s">
        <v>96</v>
      </c>
      <c r="M2282" t="s">
        <v>97</v>
      </c>
      <c r="N2282">
        <v>9154.0020000000004</v>
      </c>
      <c r="O2282" t="s">
        <v>3068</v>
      </c>
      <c r="P2282">
        <v>9133.5</v>
      </c>
      <c r="Q2282" t="s">
        <v>3068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>
        <v>2275</v>
      </c>
      <c r="AE2282" t="s">
        <v>1026</v>
      </c>
      <c r="AF2282" s="3">
        <v>45270</v>
      </c>
      <c r="AG2282" s="3">
        <v>45260</v>
      </c>
      <c r="AH2282" t="s">
        <v>3069</v>
      </c>
    </row>
    <row r="2283" spans="1:34" x14ac:dyDescent="0.25">
      <c r="A2283">
        <v>2023</v>
      </c>
      <c r="B2283" s="3">
        <v>45231</v>
      </c>
      <c r="C2283" s="3">
        <v>45260</v>
      </c>
      <c r="D2283" t="s">
        <v>85</v>
      </c>
      <c r="E2283">
        <v>4048</v>
      </c>
      <c r="F2283" t="s">
        <v>788</v>
      </c>
      <c r="G2283" t="s">
        <v>788</v>
      </c>
      <c r="H2283" t="s">
        <v>512</v>
      </c>
      <c r="I2283" t="s">
        <v>2486</v>
      </c>
      <c r="J2283" t="s">
        <v>248</v>
      </c>
      <c r="K2283" t="s">
        <v>2079</v>
      </c>
      <c r="L2283" t="s">
        <v>95</v>
      </c>
      <c r="M2283" t="s">
        <v>98</v>
      </c>
      <c r="N2283">
        <v>14569.002</v>
      </c>
      <c r="O2283" t="s">
        <v>3068</v>
      </c>
      <c r="P2283">
        <v>14569</v>
      </c>
      <c r="Q2283" t="s">
        <v>3068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>
        <v>2276</v>
      </c>
      <c r="AE2283" t="s">
        <v>1026</v>
      </c>
      <c r="AF2283" s="3">
        <v>45270</v>
      </c>
      <c r="AG2283" s="3">
        <v>45260</v>
      </c>
      <c r="AH2283" t="s">
        <v>3069</v>
      </c>
    </row>
    <row r="2284" spans="1:34" x14ac:dyDescent="0.25">
      <c r="A2284">
        <v>2023</v>
      </c>
      <c r="B2284" s="3">
        <v>45231</v>
      </c>
      <c r="C2284" s="3">
        <v>45260</v>
      </c>
      <c r="D2284" t="s">
        <v>86</v>
      </c>
      <c r="E2284">
        <v>4013</v>
      </c>
      <c r="F2284" t="s">
        <v>528</v>
      </c>
      <c r="G2284" t="s">
        <v>528</v>
      </c>
      <c r="H2284" t="s">
        <v>457</v>
      </c>
      <c r="I2284" t="s">
        <v>2487</v>
      </c>
      <c r="J2284" t="s">
        <v>261</v>
      </c>
      <c r="K2284" t="s">
        <v>292</v>
      </c>
      <c r="L2284" t="s">
        <v>95</v>
      </c>
      <c r="M2284" t="s">
        <v>98</v>
      </c>
      <c r="N2284">
        <v>8730</v>
      </c>
      <c r="O2284" t="s">
        <v>3068</v>
      </c>
      <c r="P2284">
        <v>8730</v>
      </c>
      <c r="Q2284" t="s">
        <v>3068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>
        <v>2277</v>
      </c>
      <c r="AE2284" t="s">
        <v>1026</v>
      </c>
      <c r="AF2284" s="3">
        <v>45270</v>
      </c>
      <c r="AG2284" s="3">
        <v>45260</v>
      </c>
      <c r="AH2284" t="s">
        <v>3069</v>
      </c>
    </row>
    <row r="2285" spans="1:34" x14ac:dyDescent="0.25">
      <c r="A2285">
        <v>2023</v>
      </c>
      <c r="B2285" s="3">
        <v>45231</v>
      </c>
      <c r="C2285" s="3">
        <v>45260</v>
      </c>
      <c r="D2285" t="s">
        <v>86</v>
      </c>
      <c r="E2285">
        <v>4001</v>
      </c>
      <c r="F2285" t="s">
        <v>1489</v>
      </c>
      <c r="G2285" t="s">
        <v>1489</v>
      </c>
      <c r="H2285" t="s">
        <v>404</v>
      </c>
      <c r="I2285" t="s">
        <v>549</v>
      </c>
      <c r="J2285" t="s">
        <v>845</v>
      </c>
      <c r="K2285" t="s">
        <v>262</v>
      </c>
      <c r="L2285" t="s">
        <v>96</v>
      </c>
      <c r="M2285" t="s">
        <v>97</v>
      </c>
      <c r="N2285">
        <v>6715.0020000000004</v>
      </c>
      <c r="O2285" t="s">
        <v>3068</v>
      </c>
      <c r="P2285">
        <v>6715</v>
      </c>
      <c r="Q2285" t="s">
        <v>3068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>
        <v>2278</v>
      </c>
      <c r="AE2285" t="s">
        <v>1026</v>
      </c>
      <c r="AF2285" s="3">
        <v>45270</v>
      </c>
      <c r="AG2285" s="3">
        <v>45260</v>
      </c>
      <c r="AH2285" t="s">
        <v>3069</v>
      </c>
    </row>
    <row r="2286" spans="1:34" x14ac:dyDescent="0.25">
      <c r="A2286">
        <v>2023</v>
      </c>
      <c r="B2286" s="3">
        <v>45231</v>
      </c>
      <c r="C2286" s="3">
        <v>45260</v>
      </c>
      <c r="D2286" t="s">
        <v>86</v>
      </c>
      <c r="E2286">
        <v>4056</v>
      </c>
      <c r="F2286" t="s">
        <v>494</v>
      </c>
      <c r="G2286" t="s">
        <v>494</v>
      </c>
      <c r="H2286" t="s">
        <v>685</v>
      </c>
      <c r="I2286" t="s">
        <v>1907</v>
      </c>
      <c r="J2286" t="s">
        <v>261</v>
      </c>
      <c r="K2286" t="s">
        <v>272</v>
      </c>
      <c r="L2286" t="s">
        <v>96</v>
      </c>
      <c r="M2286" t="s">
        <v>97</v>
      </c>
      <c r="N2286">
        <v>17220</v>
      </c>
      <c r="O2286" t="s">
        <v>3068</v>
      </c>
      <c r="P2286">
        <v>17537</v>
      </c>
      <c r="Q2286" t="s">
        <v>3068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>
        <v>2279</v>
      </c>
      <c r="AE2286" t="s">
        <v>1026</v>
      </c>
      <c r="AF2286" s="3">
        <v>45270</v>
      </c>
      <c r="AG2286" s="3">
        <v>45260</v>
      </c>
      <c r="AH2286" t="s">
        <v>3069</v>
      </c>
    </row>
    <row r="2287" spans="1:34" x14ac:dyDescent="0.25">
      <c r="A2287">
        <v>2023</v>
      </c>
      <c r="B2287" s="3">
        <v>45231</v>
      </c>
      <c r="C2287" s="3">
        <v>45260</v>
      </c>
      <c r="D2287" t="s">
        <v>86</v>
      </c>
      <c r="E2287">
        <v>4115</v>
      </c>
      <c r="F2287" t="s">
        <v>324</v>
      </c>
      <c r="G2287" t="s">
        <v>324</v>
      </c>
      <c r="H2287" t="s">
        <v>669</v>
      </c>
      <c r="I2287" t="s">
        <v>2488</v>
      </c>
      <c r="J2287" t="s">
        <v>2489</v>
      </c>
      <c r="K2287" t="s">
        <v>2490</v>
      </c>
      <c r="L2287" t="s">
        <v>95</v>
      </c>
      <c r="M2287" t="s">
        <v>98</v>
      </c>
      <c r="N2287">
        <v>22510.002</v>
      </c>
      <c r="O2287" t="s">
        <v>3068</v>
      </c>
      <c r="P2287">
        <v>22494</v>
      </c>
      <c r="Q2287" t="s">
        <v>3068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>
        <v>2280</v>
      </c>
      <c r="AE2287" t="s">
        <v>1026</v>
      </c>
      <c r="AF2287" s="3">
        <v>45270</v>
      </c>
      <c r="AG2287" s="3">
        <v>45260</v>
      </c>
      <c r="AH2287" t="s">
        <v>3069</v>
      </c>
    </row>
    <row r="2288" spans="1:34" x14ac:dyDescent="0.25">
      <c r="A2288">
        <v>2023</v>
      </c>
      <c r="B2288" s="3">
        <v>45231</v>
      </c>
      <c r="C2288" s="3">
        <v>45260</v>
      </c>
      <c r="D2288" t="s">
        <v>85</v>
      </c>
      <c r="E2288">
        <v>3054</v>
      </c>
      <c r="F2288" t="s">
        <v>412</v>
      </c>
      <c r="G2288" t="s">
        <v>412</v>
      </c>
      <c r="H2288" t="s">
        <v>336</v>
      </c>
      <c r="I2288" t="s">
        <v>2491</v>
      </c>
      <c r="J2288" t="s">
        <v>656</v>
      </c>
      <c r="K2288" t="s">
        <v>692</v>
      </c>
      <c r="L2288" t="s">
        <v>95</v>
      </c>
      <c r="M2288" t="s">
        <v>98</v>
      </c>
      <c r="N2288">
        <v>11423.001</v>
      </c>
      <c r="O2288" t="s">
        <v>3068</v>
      </c>
      <c r="P2288">
        <v>14109</v>
      </c>
      <c r="Q2288" t="s">
        <v>3068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>
        <v>2281</v>
      </c>
      <c r="AE2288" t="s">
        <v>1026</v>
      </c>
      <c r="AF2288" s="3">
        <v>45270</v>
      </c>
      <c r="AG2288" s="3">
        <v>45260</v>
      </c>
      <c r="AH2288" t="s">
        <v>3069</v>
      </c>
    </row>
    <row r="2289" spans="1:34" x14ac:dyDescent="0.25">
      <c r="A2289">
        <v>2023</v>
      </c>
      <c r="B2289" s="3">
        <v>45231</v>
      </c>
      <c r="C2289" s="3">
        <v>45260</v>
      </c>
      <c r="D2289" t="s">
        <v>86</v>
      </c>
      <c r="E2289">
        <v>4061</v>
      </c>
      <c r="F2289" t="s">
        <v>896</v>
      </c>
      <c r="G2289" t="s">
        <v>896</v>
      </c>
      <c r="H2289" t="s">
        <v>404</v>
      </c>
      <c r="I2289" t="s">
        <v>2492</v>
      </c>
      <c r="J2289" t="s">
        <v>1094</v>
      </c>
      <c r="K2289" t="s">
        <v>364</v>
      </c>
      <c r="L2289" t="s">
        <v>96</v>
      </c>
      <c r="M2289" t="s">
        <v>97</v>
      </c>
      <c r="N2289">
        <v>17564.001</v>
      </c>
      <c r="O2289" t="s">
        <v>3068</v>
      </c>
      <c r="P2289">
        <v>16232.5</v>
      </c>
      <c r="Q2289" t="s">
        <v>3068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>
        <v>2282</v>
      </c>
      <c r="AE2289" t="s">
        <v>1026</v>
      </c>
      <c r="AF2289" s="3">
        <v>45270</v>
      </c>
      <c r="AG2289" s="3">
        <v>45260</v>
      </c>
      <c r="AH2289" t="s">
        <v>3069</v>
      </c>
    </row>
    <row r="2290" spans="1:34" x14ac:dyDescent="0.25">
      <c r="A2290">
        <v>2023</v>
      </c>
      <c r="B2290" s="3">
        <v>45231</v>
      </c>
      <c r="C2290" s="3">
        <v>45260</v>
      </c>
      <c r="D2290" t="s">
        <v>86</v>
      </c>
      <c r="E2290">
        <v>4048</v>
      </c>
      <c r="F2290" t="s">
        <v>788</v>
      </c>
      <c r="G2290" t="s">
        <v>788</v>
      </c>
      <c r="H2290" t="s">
        <v>336</v>
      </c>
      <c r="I2290" t="s">
        <v>1350</v>
      </c>
      <c r="J2290" t="s">
        <v>247</v>
      </c>
      <c r="K2290" t="s">
        <v>781</v>
      </c>
      <c r="L2290" t="s">
        <v>96</v>
      </c>
      <c r="M2290" t="s">
        <v>97</v>
      </c>
      <c r="N2290">
        <v>14569.002</v>
      </c>
      <c r="O2290" t="s">
        <v>3068</v>
      </c>
      <c r="P2290">
        <v>14925</v>
      </c>
      <c r="Q2290" t="s">
        <v>3068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>
        <v>2283</v>
      </c>
      <c r="AE2290" t="s">
        <v>1026</v>
      </c>
      <c r="AF2290" s="3">
        <v>45270</v>
      </c>
      <c r="AG2290" s="3">
        <v>45260</v>
      </c>
      <c r="AH2290" t="s">
        <v>3069</v>
      </c>
    </row>
    <row r="2291" spans="1:34" x14ac:dyDescent="0.25">
      <c r="A2291">
        <v>2023</v>
      </c>
      <c r="B2291" s="3">
        <v>45231</v>
      </c>
      <c r="C2291" s="3">
        <v>45260</v>
      </c>
      <c r="D2291" t="s">
        <v>86</v>
      </c>
      <c r="E2291">
        <v>4048</v>
      </c>
      <c r="F2291" t="s">
        <v>788</v>
      </c>
      <c r="G2291" t="s">
        <v>788</v>
      </c>
      <c r="H2291" t="s">
        <v>495</v>
      </c>
      <c r="I2291" t="s">
        <v>2493</v>
      </c>
      <c r="J2291" t="s">
        <v>2494</v>
      </c>
      <c r="K2291" t="s">
        <v>615</v>
      </c>
      <c r="L2291" t="s">
        <v>95</v>
      </c>
      <c r="M2291" t="s">
        <v>98</v>
      </c>
      <c r="N2291">
        <v>14569.002</v>
      </c>
      <c r="O2291" t="s">
        <v>3068</v>
      </c>
      <c r="P2291">
        <v>16549.5</v>
      </c>
      <c r="Q2291" t="s">
        <v>3068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>
        <v>2284</v>
      </c>
      <c r="AE2291" t="s">
        <v>1026</v>
      </c>
      <c r="AF2291" s="3">
        <v>45270</v>
      </c>
      <c r="AG2291" s="3">
        <v>45260</v>
      </c>
      <c r="AH2291" t="s">
        <v>3069</v>
      </c>
    </row>
    <row r="2292" spans="1:34" x14ac:dyDescent="0.25">
      <c r="A2292">
        <v>2023</v>
      </c>
      <c r="B2292" s="3">
        <v>45231</v>
      </c>
      <c r="C2292" s="3">
        <v>45260</v>
      </c>
      <c r="D2292" t="s">
        <v>86</v>
      </c>
      <c r="E2292">
        <v>4048</v>
      </c>
      <c r="F2292" t="s">
        <v>788</v>
      </c>
      <c r="G2292" t="s">
        <v>788</v>
      </c>
      <c r="H2292" t="s">
        <v>495</v>
      </c>
      <c r="I2292" t="s">
        <v>2495</v>
      </c>
      <c r="J2292" t="s">
        <v>1364</v>
      </c>
      <c r="K2292" t="s">
        <v>707</v>
      </c>
      <c r="L2292" t="s">
        <v>95</v>
      </c>
      <c r="M2292" t="s">
        <v>98</v>
      </c>
      <c r="N2292">
        <v>14569.002</v>
      </c>
      <c r="O2292" t="s">
        <v>3068</v>
      </c>
      <c r="P2292">
        <v>16428</v>
      </c>
      <c r="Q2292" t="s">
        <v>3068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>
        <v>2285</v>
      </c>
      <c r="AE2292" t="s">
        <v>1026</v>
      </c>
      <c r="AF2292" s="3">
        <v>45270</v>
      </c>
      <c r="AG2292" s="3">
        <v>45260</v>
      </c>
      <c r="AH2292" t="s">
        <v>3069</v>
      </c>
    </row>
    <row r="2293" spans="1:34" x14ac:dyDescent="0.25">
      <c r="A2293">
        <v>2023</v>
      </c>
      <c r="B2293" s="3">
        <v>45231</v>
      </c>
      <c r="C2293" s="3">
        <v>45260</v>
      </c>
      <c r="D2293" t="s">
        <v>85</v>
      </c>
      <c r="E2293">
        <v>4056</v>
      </c>
      <c r="F2293" t="s">
        <v>494</v>
      </c>
      <c r="G2293" t="s">
        <v>494</v>
      </c>
      <c r="H2293" t="s">
        <v>558</v>
      </c>
      <c r="I2293" t="s">
        <v>2496</v>
      </c>
      <c r="J2293" t="s">
        <v>489</v>
      </c>
      <c r="K2293" t="s">
        <v>1466</v>
      </c>
      <c r="L2293" t="s">
        <v>95</v>
      </c>
      <c r="M2293" t="s">
        <v>98</v>
      </c>
      <c r="N2293">
        <v>17220</v>
      </c>
      <c r="O2293" t="s">
        <v>3068</v>
      </c>
      <c r="P2293">
        <v>17220</v>
      </c>
      <c r="Q2293" t="s">
        <v>3068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>
        <v>2286</v>
      </c>
      <c r="AE2293" t="s">
        <v>1026</v>
      </c>
      <c r="AF2293" s="3">
        <v>45270</v>
      </c>
      <c r="AG2293" s="3">
        <v>45260</v>
      </c>
      <c r="AH2293" t="s">
        <v>3069</v>
      </c>
    </row>
    <row r="2294" spans="1:34" x14ac:dyDescent="0.25">
      <c r="A2294">
        <v>2023</v>
      </c>
      <c r="B2294" s="3">
        <v>45231</v>
      </c>
      <c r="C2294" s="3">
        <v>45260</v>
      </c>
      <c r="D2294" t="s">
        <v>86</v>
      </c>
      <c r="E2294">
        <v>4048</v>
      </c>
      <c r="F2294" t="s">
        <v>788</v>
      </c>
      <c r="G2294" t="s">
        <v>788</v>
      </c>
      <c r="H2294" t="s">
        <v>219</v>
      </c>
      <c r="I2294" t="s">
        <v>2497</v>
      </c>
      <c r="J2294" t="s">
        <v>613</v>
      </c>
      <c r="K2294" t="s">
        <v>314</v>
      </c>
      <c r="L2294" t="s">
        <v>95</v>
      </c>
      <c r="M2294" t="s">
        <v>98</v>
      </c>
      <c r="N2294">
        <v>14569.002</v>
      </c>
      <c r="O2294" t="s">
        <v>3068</v>
      </c>
      <c r="P2294">
        <v>14376</v>
      </c>
      <c r="Q2294" t="s">
        <v>3068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>
        <v>2287</v>
      </c>
      <c r="AE2294" t="s">
        <v>1026</v>
      </c>
      <c r="AF2294" s="3">
        <v>45270</v>
      </c>
      <c r="AG2294" s="3">
        <v>45260</v>
      </c>
      <c r="AH2294" t="s">
        <v>3069</v>
      </c>
    </row>
    <row r="2295" spans="1:34" x14ac:dyDescent="0.25">
      <c r="A2295">
        <v>2023</v>
      </c>
      <c r="B2295" s="3">
        <v>45231</v>
      </c>
      <c r="C2295" s="3">
        <v>45260</v>
      </c>
      <c r="D2295" t="s">
        <v>86</v>
      </c>
      <c r="E2295">
        <v>4061</v>
      </c>
      <c r="F2295" t="s">
        <v>896</v>
      </c>
      <c r="G2295" t="s">
        <v>896</v>
      </c>
      <c r="H2295" t="s">
        <v>985</v>
      </c>
      <c r="I2295" t="s">
        <v>2498</v>
      </c>
      <c r="J2295" t="s">
        <v>594</v>
      </c>
      <c r="K2295" t="s">
        <v>341</v>
      </c>
      <c r="L2295" t="s">
        <v>95</v>
      </c>
      <c r="M2295" t="s">
        <v>98</v>
      </c>
      <c r="N2295">
        <v>17564.001</v>
      </c>
      <c r="O2295" t="s">
        <v>3068</v>
      </c>
      <c r="P2295">
        <v>17471</v>
      </c>
      <c r="Q2295" t="s">
        <v>3068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>
        <v>2288</v>
      </c>
      <c r="AE2295" t="s">
        <v>1026</v>
      </c>
      <c r="AF2295" s="3">
        <v>45270</v>
      </c>
      <c r="AG2295" s="3">
        <v>45260</v>
      </c>
      <c r="AH2295" t="s">
        <v>3069</v>
      </c>
    </row>
    <row r="2296" spans="1:34" x14ac:dyDescent="0.25">
      <c r="A2296">
        <v>2023</v>
      </c>
      <c r="B2296" s="3">
        <v>45231</v>
      </c>
      <c r="C2296" s="3">
        <v>45260</v>
      </c>
      <c r="D2296" t="s">
        <v>86</v>
      </c>
      <c r="E2296">
        <v>4058</v>
      </c>
      <c r="F2296" t="s">
        <v>518</v>
      </c>
      <c r="G2296" t="s">
        <v>518</v>
      </c>
      <c r="H2296" t="s">
        <v>336</v>
      </c>
      <c r="I2296" t="s">
        <v>2499</v>
      </c>
      <c r="J2296" t="s">
        <v>425</v>
      </c>
      <c r="K2296" t="s">
        <v>323</v>
      </c>
      <c r="L2296" t="s">
        <v>95</v>
      </c>
      <c r="M2296" t="s">
        <v>98</v>
      </c>
      <c r="N2296">
        <v>17220</v>
      </c>
      <c r="O2296" t="s">
        <v>3068</v>
      </c>
      <c r="P2296">
        <v>16646</v>
      </c>
      <c r="Q2296" t="s">
        <v>3068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>
        <v>2289</v>
      </c>
      <c r="AE2296" t="s">
        <v>1026</v>
      </c>
      <c r="AF2296" s="3">
        <v>45270</v>
      </c>
      <c r="AG2296" s="3">
        <v>45260</v>
      </c>
      <c r="AH2296" t="s">
        <v>3069</v>
      </c>
    </row>
    <row r="2297" spans="1:34" x14ac:dyDescent="0.25">
      <c r="A2297">
        <v>2023</v>
      </c>
      <c r="B2297" s="3">
        <v>45231</v>
      </c>
      <c r="C2297" s="3">
        <v>45260</v>
      </c>
      <c r="D2297" t="s">
        <v>86</v>
      </c>
      <c r="E2297">
        <v>4002</v>
      </c>
      <c r="F2297" t="s">
        <v>610</v>
      </c>
      <c r="G2297" t="s">
        <v>610</v>
      </c>
      <c r="H2297" t="s">
        <v>575</v>
      </c>
      <c r="I2297" t="s">
        <v>765</v>
      </c>
      <c r="J2297" t="s">
        <v>341</v>
      </c>
      <c r="K2297" t="s">
        <v>278</v>
      </c>
      <c r="L2297" t="s">
        <v>95</v>
      </c>
      <c r="M2297" t="s">
        <v>98</v>
      </c>
      <c r="N2297">
        <v>6715.0020000000004</v>
      </c>
      <c r="O2297" t="s">
        <v>3068</v>
      </c>
      <c r="P2297">
        <v>6715</v>
      </c>
      <c r="Q2297" t="s">
        <v>3068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>
        <v>2290</v>
      </c>
      <c r="AE2297" t="s">
        <v>1026</v>
      </c>
      <c r="AF2297" s="3">
        <v>45270</v>
      </c>
      <c r="AG2297" s="3">
        <v>45260</v>
      </c>
      <c r="AH2297" t="s">
        <v>3069</v>
      </c>
    </row>
    <row r="2298" spans="1:34" x14ac:dyDescent="0.25">
      <c r="A2298">
        <v>2023</v>
      </c>
      <c r="B2298" s="3">
        <v>45231</v>
      </c>
      <c r="C2298" s="3">
        <v>45260</v>
      </c>
      <c r="D2298" t="s">
        <v>86</v>
      </c>
      <c r="E2298">
        <v>4019</v>
      </c>
      <c r="F2298" t="s">
        <v>580</v>
      </c>
      <c r="G2298" t="s">
        <v>580</v>
      </c>
      <c r="H2298" t="s">
        <v>344</v>
      </c>
      <c r="I2298" t="s">
        <v>2500</v>
      </c>
      <c r="J2298" t="s">
        <v>291</v>
      </c>
      <c r="K2298" t="s">
        <v>291</v>
      </c>
      <c r="L2298" t="s">
        <v>96</v>
      </c>
      <c r="M2298" t="s">
        <v>97</v>
      </c>
      <c r="N2298">
        <v>9154.0020000000004</v>
      </c>
      <c r="O2298" t="s">
        <v>3068</v>
      </c>
      <c r="P2298">
        <v>9144</v>
      </c>
      <c r="Q2298" t="s">
        <v>3068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>
        <v>2291</v>
      </c>
      <c r="AE2298" t="s">
        <v>1026</v>
      </c>
      <c r="AF2298" s="3">
        <v>45270</v>
      </c>
      <c r="AG2298" s="3">
        <v>45260</v>
      </c>
      <c r="AH2298" t="s">
        <v>3069</v>
      </c>
    </row>
    <row r="2299" spans="1:34" x14ac:dyDescent="0.25">
      <c r="A2299">
        <v>2023</v>
      </c>
      <c r="B2299" s="3">
        <v>45231</v>
      </c>
      <c r="C2299" s="3">
        <v>45260</v>
      </c>
      <c r="D2299" t="s">
        <v>86</v>
      </c>
      <c r="E2299">
        <v>4014</v>
      </c>
      <c r="F2299" t="s">
        <v>281</v>
      </c>
      <c r="G2299" t="s">
        <v>281</v>
      </c>
      <c r="H2299" t="s">
        <v>415</v>
      </c>
      <c r="I2299" t="s">
        <v>1573</v>
      </c>
      <c r="J2299" t="s">
        <v>775</v>
      </c>
      <c r="K2299" t="s">
        <v>248</v>
      </c>
      <c r="L2299" t="s">
        <v>96</v>
      </c>
      <c r="M2299" t="s">
        <v>97</v>
      </c>
      <c r="N2299">
        <v>8730</v>
      </c>
      <c r="O2299" t="s">
        <v>3068</v>
      </c>
      <c r="P2299">
        <v>9312</v>
      </c>
      <c r="Q2299" t="s">
        <v>3068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>
        <v>2292</v>
      </c>
      <c r="AE2299" t="s">
        <v>1026</v>
      </c>
      <c r="AF2299" s="3">
        <v>45270</v>
      </c>
      <c r="AG2299" s="3">
        <v>45260</v>
      </c>
      <c r="AH2299" t="s">
        <v>3069</v>
      </c>
    </row>
    <row r="2300" spans="1:34" x14ac:dyDescent="0.25">
      <c r="A2300">
        <v>2023</v>
      </c>
      <c r="B2300" s="3">
        <v>45231</v>
      </c>
      <c r="C2300" s="3">
        <v>45260</v>
      </c>
      <c r="D2300" t="s">
        <v>86</v>
      </c>
      <c r="E2300">
        <v>4002</v>
      </c>
      <c r="F2300" t="s">
        <v>610</v>
      </c>
      <c r="G2300" t="s">
        <v>610</v>
      </c>
      <c r="H2300" t="s">
        <v>575</v>
      </c>
      <c r="I2300" t="s">
        <v>2501</v>
      </c>
      <c r="J2300" t="s">
        <v>315</v>
      </c>
      <c r="K2300" t="s">
        <v>1854</v>
      </c>
      <c r="L2300" t="s">
        <v>95</v>
      </c>
      <c r="M2300" t="s">
        <v>98</v>
      </c>
      <c r="N2300">
        <v>6715.0020000000004</v>
      </c>
      <c r="O2300" t="s">
        <v>3068</v>
      </c>
      <c r="P2300">
        <v>6262.5</v>
      </c>
      <c r="Q2300" t="s">
        <v>3068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>
        <v>2293</v>
      </c>
      <c r="AE2300" t="s">
        <v>1026</v>
      </c>
      <c r="AF2300" s="3">
        <v>45270</v>
      </c>
      <c r="AG2300" s="3">
        <v>45260</v>
      </c>
      <c r="AH2300" t="s">
        <v>3069</v>
      </c>
    </row>
    <row r="2301" spans="1:34" x14ac:dyDescent="0.25">
      <c r="A2301">
        <v>2023</v>
      </c>
      <c r="B2301" s="3">
        <v>45231</v>
      </c>
      <c r="C2301" s="3">
        <v>45260</v>
      </c>
      <c r="D2301" t="s">
        <v>86</v>
      </c>
      <c r="E2301">
        <v>4019</v>
      </c>
      <c r="F2301" t="s">
        <v>580</v>
      </c>
      <c r="G2301" t="s">
        <v>580</v>
      </c>
      <c r="H2301" t="s">
        <v>344</v>
      </c>
      <c r="I2301" t="s">
        <v>2502</v>
      </c>
      <c r="J2301" t="s">
        <v>237</v>
      </c>
      <c r="K2301" t="s">
        <v>709</v>
      </c>
      <c r="L2301" t="s">
        <v>96</v>
      </c>
      <c r="M2301" t="s">
        <v>97</v>
      </c>
      <c r="N2301">
        <v>9154.0020000000004</v>
      </c>
      <c r="O2301" t="s">
        <v>3068</v>
      </c>
      <c r="P2301">
        <v>9346</v>
      </c>
      <c r="Q2301" t="s">
        <v>3068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>
        <v>2294</v>
      </c>
      <c r="AE2301" t="s">
        <v>1026</v>
      </c>
      <c r="AF2301" s="3">
        <v>45270</v>
      </c>
      <c r="AG2301" s="3">
        <v>45260</v>
      </c>
      <c r="AH2301" t="s">
        <v>3069</v>
      </c>
    </row>
    <row r="2302" spans="1:34" x14ac:dyDescent="0.25">
      <c r="A2302">
        <v>2023</v>
      </c>
      <c r="B2302" s="3">
        <v>45231</v>
      </c>
      <c r="C2302" s="3">
        <v>45260</v>
      </c>
      <c r="D2302" t="s">
        <v>86</v>
      </c>
      <c r="E2302">
        <v>4027</v>
      </c>
      <c r="F2302" t="s">
        <v>1532</v>
      </c>
      <c r="G2302" t="s">
        <v>1532</v>
      </c>
      <c r="H2302" t="s">
        <v>877</v>
      </c>
      <c r="I2302" t="s">
        <v>1789</v>
      </c>
      <c r="J2302" t="s">
        <v>2503</v>
      </c>
      <c r="K2302" t="s">
        <v>888</v>
      </c>
      <c r="L2302" t="s">
        <v>95</v>
      </c>
      <c r="M2302" t="s">
        <v>98</v>
      </c>
      <c r="N2302">
        <v>9904.0020000000004</v>
      </c>
      <c r="O2302" t="s">
        <v>3068</v>
      </c>
      <c r="P2302">
        <v>10608</v>
      </c>
      <c r="Q2302" t="s">
        <v>3068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>
        <v>2295</v>
      </c>
      <c r="AE2302" t="s">
        <v>1026</v>
      </c>
      <c r="AF2302" s="3">
        <v>45270</v>
      </c>
      <c r="AG2302" s="3">
        <v>45260</v>
      </c>
      <c r="AH2302" t="s">
        <v>3069</v>
      </c>
    </row>
    <row r="2303" spans="1:34" x14ac:dyDescent="0.25">
      <c r="A2303">
        <v>2023</v>
      </c>
      <c r="B2303" s="3">
        <v>45231</v>
      </c>
      <c r="C2303" s="3">
        <v>45260</v>
      </c>
      <c r="D2303" t="s">
        <v>86</v>
      </c>
      <c r="E2303">
        <v>4056</v>
      </c>
      <c r="F2303" t="s">
        <v>494</v>
      </c>
      <c r="G2303" t="s">
        <v>494</v>
      </c>
      <c r="H2303" t="s">
        <v>877</v>
      </c>
      <c r="I2303" t="s">
        <v>2177</v>
      </c>
      <c r="J2303" t="s">
        <v>283</v>
      </c>
      <c r="K2303" t="s">
        <v>230</v>
      </c>
      <c r="L2303" t="s">
        <v>95</v>
      </c>
      <c r="M2303" t="s">
        <v>98</v>
      </c>
      <c r="N2303">
        <v>17220</v>
      </c>
      <c r="O2303" t="s">
        <v>3068</v>
      </c>
      <c r="P2303">
        <v>17191.5</v>
      </c>
      <c r="Q2303" t="s">
        <v>3068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>
        <v>2296</v>
      </c>
      <c r="AE2303" t="s">
        <v>1026</v>
      </c>
      <c r="AF2303" s="3">
        <v>45270</v>
      </c>
      <c r="AG2303" s="3">
        <v>45260</v>
      </c>
      <c r="AH2303" t="s">
        <v>3069</v>
      </c>
    </row>
    <row r="2304" spans="1:34" x14ac:dyDescent="0.25">
      <c r="A2304">
        <v>2023</v>
      </c>
      <c r="B2304" s="3">
        <v>45231</v>
      </c>
      <c r="C2304" s="3">
        <v>45260</v>
      </c>
      <c r="D2304" t="s">
        <v>86</v>
      </c>
      <c r="E2304">
        <v>4019</v>
      </c>
      <c r="F2304" t="s">
        <v>580</v>
      </c>
      <c r="G2304" t="s">
        <v>580</v>
      </c>
      <c r="H2304" t="s">
        <v>404</v>
      </c>
      <c r="I2304" t="s">
        <v>1176</v>
      </c>
      <c r="J2304" t="s">
        <v>767</v>
      </c>
      <c r="K2304" t="s">
        <v>291</v>
      </c>
      <c r="L2304" t="s">
        <v>95</v>
      </c>
      <c r="M2304" t="s">
        <v>98</v>
      </c>
      <c r="N2304">
        <v>9154.0020000000004</v>
      </c>
      <c r="O2304" t="s">
        <v>3068</v>
      </c>
      <c r="P2304">
        <v>9154</v>
      </c>
      <c r="Q2304" t="s">
        <v>3068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>
        <v>2297</v>
      </c>
      <c r="AE2304" t="s">
        <v>1026</v>
      </c>
      <c r="AF2304" s="3">
        <v>45270</v>
      </c>
      <c r="AG2304" s="3">
        <v>45260</v>
      </c>
      <c r="AH2304" t="s">
        <v>3069</v>
      </c>
    </row>
    <row r="2305" spans="1:34" x14ac:dyDescent="0.25">
      <c r="A2305">
        <v>2023</v>
      </c>
      <c r="B2305" s="3">
        <v>45231</v>
      </c>
      <c r="C2305" s="3">
        <v>45260</v>
      </c>
      <c r="D2305" t="s">
        <v>86</v>
      </c>
      <c r="E2305">
        <v>4048</v>
      </c>
      <c r="F2305" t="s">
        <v>788</v>
      </c>
      <c r="G2305" t="s">
        <v>788</v>
      </c>
      <c r="H2305" t="s">
        <v>877</v>
      </c>
      <c r="I2305" t="s">
        <v>2504</v>
      </c>
      <c r="J2305" t="s">
        <v>237</v>
      </c>
      <c r="K2305" t="s">
        <v>2505</v>
      </c>
      <c r="L2305" t="s">
        <v>96</v>
      </c>
      <c r="M2305" t="s">
        <v>97</v>
      </c>
      <c r="N2305">
        <v>14569.002</v>
      </c>
      <c r="O2305" t="s">
        <v>3068</v>
      </c>
      <c r="P2305">
        <v>9799.5</v>
      </c>
      <c r="Q2305" t="s">
        <v>3068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>
        <v>2298</v>
      </c>
      <c r="AE2305" t="s">
        <v>1026</v>
      </c>
      <c r="AF2305" s="3">
        <v>45270</v>
      </c>
      <c r="AG2305" s="3">
        <v>45260</v>
      </c>
      <c r="AH2305" t="s">
        <v>3069</v>
      </c>
    </row>
    <row r="2306" spans="1:34" x14ac:dyDescent="0.25">
      <c r="A2306">
        <v>2023</v>
      </c>
      <c r="B2306" s="3">
        <v>45231</v>
      </c>
      <c r="C2306" s="3">
        <v>45260</v>
      </c>
      <c r="D2306" t="s">
        <v>86</v>
      </c>
      <c r="E2306">
        <v>4014</v>
      </c>
      <c r="F2306" t="s">
        <v>281</v>
      </c>
      <c r="G2306" t="s">
        <v>281</v>
      </c>
      <c r="H2306" t="s">
        <v>759</v>
      </c>
      <c r="I2306" t="s">
        <v>559</v>
      </c>
      <c r="J2306" t="s">
        <v>527</v>
      </c>
      <c r="K2306" t="s">
        <v>292</v>
      </c>
      <c r="L2306" t="s">
        <v>96</v>
      </c>
      <c r="M2306" t="s">
        <v>97</v>
      </c>
      <c r="N2306">
        <v>8730</v>
      </c>
      <c r="O2306" t="s">
        <v>3068</v>
      </c>
      <c r="P2306">
        <v>10730</v>
      </c>
      <c r="Q2306" t="s">
        <v>3068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>
        <v>2299</v>
      </c>
      <c r="AE2306" t="s">
        <v>1026</v>
      </c>
      <c r="AF2306" s="3">
        <v>45270</v>
      </c>
      <c r="AG2306" s="3">
        <v>45260</v>
      </c>
      <c r="AH2306" t="s">
        <v>3069</v>
      </c>
    </row>
    <row r="2307" spans="1:34" x14ac:dyDescent="0.25">
      <c r="A2307">
        <v>2023</v>
      </c>
      <c r="B2307" s="3">
        <v>45231</v>
      </c>
      <c r="C2307" s="3">
        <v>45260</v>
      </c>
      <c r="D2307" t="s">
        <v>86</v>
      </c>
      <c r="E2307">
        <v>4012</v>
      </c>
      <c r="F2307" t="s">
        <v>2406</v>
      </c>
      <c r="G2307" t="s">
        <v>2406</v>
      </c>
      <c r="H2307" t="s">
        <v>857</v>
      </c>
      <c r="I2307" t="s">
        <v>2506</v>
      </c>
      <c r="J2307" t="s">
        <v>467</v>
      </c>
      <c r="K2307" t="s">
        <v>578</v>
      </c>
      <c r="L2307" t="s">
        <v>95</v>
      </c>
      <c r="M2307" t="s">
        <v>98</v>
      </c>
      <c r="N2307">
        <v>8440.0020000000004</v>
      </c>
      <c r="O2307" t="s">
        <v>3068</v>
      </c>
      <c r="P2307">
        <v>8440</v>
      </c>
      <c r="Q2307" t="s">
        <v>3068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>
        <v>2300</v>
      </c>
      <c r="AE2307" t="s">
        <v>1026</v>
      </c>
      <c r="AF2307" s="3">
        <v>45270</v>
      </c>
      <c r="AG2307" s="3">
        <v>45260</v>
      </c>
      <c r="AH2307" t="s">
        <v>3069</v>
      </c>
    </row>
    <row r="2308" spans="1:34" x14ac:dyDescent="0.25">
      <c r="A2308">
        <v>2023</v>
      </c>
      <c r="B2308" s="3">
        <v>45231</v>
      </c>
      <c r="C2308" s="3">
        <v>45260</v>
      </c>
      <c r="D2308" t="s">
        <v>86</v>
      </c>
      <c r="E2308">
        <v>4019</v>
      </c>
      <c r="F2308" t="s">
        <v>580</v>
      </c>
      <c r="G2308" t="s">
        <v>580</v>
      </c>
      <c r="H2308" t="s">
        <v>344</v>
      </c>
      <c r="I2308" t="s">
        <v>317</v>
      </c>
      <c r="J2308" t="s">
        <v>261</v>
      </c>
      <c r="K2308" t="s">
        <v>244</v>
      </c>
      <c r="L2308" t="s">
        <v>96</v>
      </c>
      <c r="M2308" t="s">
        <v>97</v>
      </c>
      <c r="N2308">
        <v>9154.0020000000004</v>
      </c>
      <c r="O2308" t="s">
        <v>3068</v>
      </c>
      <c r="P2308">
        <v>9362.5</v>
      </c>
      <c r="Q2308" t="s">
        <v>3068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>
        <v>2301</v>
      </c>
      <c r="AE2308" t="s">
        <v>1026</v>
      </c>
      <c r="AF2308" s="3">
        <v>45270</v>
      </c>
      <c r="AG2308" s="3">
        <v>45260</v>
      </c>
      <c r="AH2308" t="s">
        <v>3069</v>
      </c>
    </row>
    <row r="2309" spans="1:34" x14ac:dyDescent="0.25">
      <c r="A2309">
        <v>2023</v>
      </c>
      <c r="B2309" s="3">
        <v>45231</v>
      </c>
      <c r="C2309" s="3">
        <v>45260</v>
      </c>
      <c r="D2309" t="s">
        <v>85</v>
      </c>
      <c r="E2309">
        <v>3008</v>
      </c>
      <c r="F2309" t="s">
        <v>238</v>
      </c>
      <c r="G2309" t="s">
        <v>238</v>
      </c>
      <c r="H2309" t="s">
        <v>677</v>
      </c>
      <c r="I2309" t="s">
        <v>2507</v>
      </c>
      <c r="J2309" t="s">
        <v>1608</v>
      </c>
      <c r="K2309" t="s">
        <v>1272</v>
      </c>
      <c r="L2309" t="s">
        <v>95</v>
      </c>
      <c r="M2309" t="s">
        <v>98</v>
      </c>
      <c r="N2309">
        <v>7180.0020000000004</v>
      </c>
      <c r="O2309" t="s">
        <v>3068</v>
      </c>
      <c r="P2309">
        <v>7963</v>
      </c>
      <c r="Q2309" t="s">
        <v>3068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>
        <v>2302</v>
      </c>
      <c r="AE2309" t="s">
        <v>1026</v>
      </c>
      <c r="AF2309" s="3">
        <v>45270</v>
      </c>
      <c r="AG2309" s="3">
        <v>45260</v>
      </c>
      <c r="AH2309" t="s">
        <v>3069</v>
      </c>
    </row>
    <row r="2310" spans="1:34" x14ac:dyDescent="0.25">
      <c r="A2310">
        <v>2023</v>
      </c>
      <c r="B2310" s="3">
        <v>45231</v>
      </c>
      <c r="C2310" s="3">
        <v>45260</v>
      </c>
      <c r="D2310" t="s">
        <v>85</v>
      </c>
      <c r="E2310">
        <v>3008</v>
      </c>
      <c r="F2310" t="s">
        <v>238</v>
      </c>
      <c r="G2310" t="s">
        <v>238</v>
      </c>
      <c r="H2310" t="s">
        <v>239</v>
      </c>
      <c r="I2310" t="s">
        <v>2508</v>
      </c>
      <c r="J2310" t="s">
        <v>342</v>
      </c>
      <c r="K2310" t="s">
        <v>241</v>
      </c>
      <c r="L2310" t="s">
        <v>96</v>
      </c>
      <c r="M2310" t="s">
        <v>97</v>
      </c>
      <c r="N2310">
        <v>7180.0020000000004</v>
      </c>
      <c r="O2310" t="s">
        <v>3068</v>
      </c>
      <c r="P2310">
        <v>9354</v>
      </c>
      <c r="Q2310" t="s">
        <v>3068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>
        <v>2303</v>
      </c>
      <c r="AE2310" t="s">
        <v>1026</v>
      </c>
      <c r="AF2310" s="3">
        <v>45270</v>
      </c>
      <c r="AG2310" s="3">
        <v>45260</v>
      </c>
      <c r="AH2310" t="s">
        <v>3069</v>
      </c>
    </row>
    <row r="2311" spans="1:34" x14ac:dyDescent="0.25">
      <c r="A2311">
        <v>2023</v>
      </c>
      <c r="B2311" s="3">
        <v>45231</v>
      </c>
      <c r="C2311" s="3">
        <v>45260</v>
      </c>
      <c r="D2311" t="s">
        <v>86</v>
      </c>
      <c r="E2311">
        <v>4056</v>
      </c>
      <c r="F2311" t="s">
        <v>494</v>
      </c>
      <c r="G2311" t="s">
        <v>494</v>
      </c>
      <c r="H2311" t="s">
        <v>504</v>
      </c>
      <c r="I2311" t="s">
        <v>2509</v>
      </c>
      <c r="J2311" t="s">
        <v>283</v>
      </c>
      <c r="K2311" t="s">
        <v>396</v>
      </c>
      <c r="L2311" t="s">
        <v>95</v>
      </c>
      <c r="M2311" t="s">
        <v>98</v>
      </c>
      <c r="N2311">
        <v>17220</v>
      </c>
      <c r="O2311" t="s">
        <v>3068</v>
      </c>
      <c r="P2311">
        <v>16949.5</v>
      </c>
      <c r="Q2311" t="s">
        <v>3068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>
        <v>2304</v>
      </c>
      <c r="AE2311" t="s">
        <v>1026</v>
      </c>
      <c r="AF2311" s="3">
        <v>45270</v>
      </c>
      <c r="AG2311" s="3">
        <v>45260</v>
      </c>
      <c r="AH2311" t="s">
        <v>3069</v>
      </c>
    </row>
    <row r="2312" spans="1:34" x14ac:dyDescent="0.25">
      <c r="A2312">
        <v>2023</v>
      </c>
      <c r="B2312" s="3">
        <v>45231</v>
      </c>
      <c r="C2312" s="3">
        <v>45260</v>
      </c>
      <c r="D2312" t="s">
        <v>86</v>
      </c>
      <c r="E2312">
        <v>4030</v>
      </c>
      <c r="F2312" t="s">
        <v>755</v>
      </c>
      <c r="G2312" t="s">
        <v>755</v>
      </c>
      <c r="H2312" t="s">
        <v>985</v>
      </c>
      <c r="I2312" t="s">
        <v>2510</v>
      </c>
      <c r="J2312" t="s">
        <v>2511</v>
      </c>
      <c r="K2312" t="s">
        <v>272</v>
      </c>
      <c r="L2312" t="s">
        <v>95</v>
      </c>
      <c r="M2312" t="s">
        <v>98</v>
      </c>
      <c r="N2312">
        <v>10624.002</v>
      </c>
      <c r="O2312" t="s">
        <v>3068</v>
      </c>
      <c r="P2312">
        <v>11839</v>
      </c>
      <c r="Q2312" t="s">
        <v>3068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>
        <v>2305</v>
      </c>
      <c r="AE2312" t="s">
        <v>1026</v>
      </c>
      <c r="AF2312" s="3">
        <v>45270</v>
      </c>
      <c r="AG2312" s="3">
        <v>45260</v>
      </c>
      <c r="AH2312" t="s">
        <v>3069</v>
      </c>
    </row>
    <row r="2313" spans="1:34" x14ac:dyDescent="0.25">
      <c r="A2313">
        <v>2023</v>
      </c>
      <c r="B2313" s="3">
        <v>45231</v>
      </c>
      <c r="C2313" s="3">
        <v>45260</v>
      </c>
      <c r="D2313" t="s">
        <v>86</v>
      </c>
      <c r="E2313">
        <v>4056</v>
      </c>
      <c r="F2313" t="s">
        <v>494</v>
      </c>
      <c r="G2313" t="s">
        <v>494</v>
      </c>
      <c r="I2313" t="s">
        <v>1129</v>
      </c>
      <c r="J2313" t="s">
        <v>278</v>
      </c>
      <c r="K2313" t="s">
        <v>2512</v>
      </c>
      <c r="L2313" t="s">
        <v>96</v>
      </c>
      <c r="M2313" t="s">
        <v>97</v>
      </c>
      <c r="N2313">
        <v>17220</v>
      </c>
      <c r="O2313" t="s">
        <v>3068</v>
      </c>
      <c r="P2313">
        <v>17220</v>
      </c>
      <c r="Q2313" t="s">
        <v>3068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>
        <v>2306</v>
      </c>
      <c r="AE2313" t="s">
        <v>1026</v>
      </c>
      <c r="AF2313" s="3">
        <v>45270</v>
      </c>
      <c r="AG2313" s="3">
        <v>45260</v>
      </c>
      <c r="AH2313" t="s">
        <v>3069</v>
      </c>
    </row>
    <row r="2314" spans="1:34" x14ac:dyDescent="0.25">
      <c r="A2314">
        <v>2023</v>
      </c>
      <c r="B2314" s="3">
        <v>45231</v>
      </c>
      <c r="C2314" s="3">
        <v>45260</v>
      </c>
      <c r="D2314" t="s">
        <v>86</v>
      </c>
      <c r="E2314">
        <v>4113</v>
      </c>
      <c r="F2314" t="s">
        <v>777</v>
      </c>
      <c r="G2314" t="s">
        <v>777</v>
      </c>
      <c r="H2314" t="s">
        <v>828</v>
      </c>
      <c r="I2314" t="s">
        <v>2513</v>
      </c>
      <c r="J2314" t="s">
        <v>262</v>
      </c>
      <c r="K2314" t="s">
        <v>248</v>
      </c>
      <c r="L2314" t="s">
        <v>95</v>
      </c>
      <c r="M2314" t="s">
        <v>98</v>
      </c>
      <c r="N2314">
        <v>17564.001</v>
      </c>
      <c r="O2314" t="s">
        <v>3068</v>
      </c>
      <c r="P2314">
        <v>17560</v>
      </c>
      <c r="Q2314" t="s">
        <v>3068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>
        <v>2307</v>
      </c>
      <c r="AE2314" t="s">
        <v>1026</v>
      </c>
      <c r="AF2314" s="3">
        <v>45270</v>
      </c>
      <c r="AG2314" s="3">
        <v>45260</v>
      </c>
      <c r="AH2314" t="s">
        <v>3069</v>
      </c>
    </row>
    <row r="2315" spans="1:34" x14ac:dyDescent="0.25">
      <c r="A2315">
        <v>2023</v>
      </c>
      <c r="B2315" s="3">
        <v>45231</v>
      </c>
      <c r="C2315" s="3">
        <v>45260</v>
      </c>
      <c r="D2315" t="s">
        <v>86</v>
      </c>
      <c r="E2315">
        <v>4036</v>
      </c>
      <c r="F2315" t="s">
        <v>343</v>
      </c>
      <c r="G2315" t="s">
        <v>343</v>
      </c>
      <c r="H2315" t="s">
        <v>484</v>
      </c>
      <c r="I2315" t="s">
        <v>583</v>
      </c>
      <c r="J2315" t="s">
        <v>262</v>
      </c>
      <c r="K2315" t="s">
        <v>1332</v>
      </c>
      <c r="L2315" t="s">
        <v>95</v>
      </c>
      <c r="M2315" t="s">
        <v>98</v>
      </c>
      <c r="N2315">
        <v>12148.002</v>
      </c>
      <c r="O2315" t="s">
        <v>3068</v>
      </c>
      <c r="P2315">
        <v>14148</v>
      </c>
      <c r="Q2315" t="s">
        <v>3068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>
        <v>2308</v>
      </c>
      <c r="AE2315" t="s">
        <v>1026</v>
      </c>
      <c r="AF2315" s="3">
        <v>45270</v>
      </c>
      <c r="AG2315" s="3">
        <v>45260</v>
      </c>
      <c r="AH2315" t="s">
        <v>3069</v>
      </c>
    </row>
    <row r="2316" spans="1:34" x14ac:dyDescent="0.25">
      <c r="A2316">
        <v>2023</v>
      </c>
      <c r="B2316" s="3">
        <v>45231</v>
      </c>
      <c r="C2316" s="3">
        <v>45260</v>
      </c>
      <c r="D2316" t="s">
        <v>85</v>
      </c>
      <c r="E2316">
        <v>3008</v>
      </c>
      <c r="F2316" t="s">
        <v>238</v>
      </c>
      <c r="G2316" t="s">
        <v>238</v>
      </c>
      <c r="H2316" t="s">
        <v>575</v>
      </c>
      <c r="I2316" t="s">
        <v>477</v>
      </c>
      <c r="J2316" t="s">
        <v>323</v>
      </c>
      <c r="K2316" t="s">
        <v>292</v>
      </c>
      <c r="L2316" t="s">
        <v>95</v>
      </c>
      <c r="M2316" t="s">
        <v>98</v>
      </c>
      <c r="N2316">
        <v>7180.0020000000004</v>
      </c>
      <c r="O2316" t="s">
        <v>3068</v>
      </c>
      <c r="P2316">
        <v>8135</v>
      </c>
      <c r="Q2316" t="s">
        <v>3068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>
        <v>2309</v>
      </c>
      <c r="AE2316" t="s">
        <v>1026</v>
      </c>
      <c r="AF2316" s="3">
        <v>45270</v>
      </c>
      <c r="AG2316" s="3">
        <v>45260</v>
      </c>
      <c r="AH2316" t="s">
        <v>3069</v>
      </c>
    </row>
    <row r="2317" spans="1:34" x14ac:dyDescent="0.25">
      <c r="A2317">
        <v>2023</v>
      </c>
      <c r="B2317" s="3">
        <v>45231</v>
      </c>
      <c r="C2317" s="3">
        <v>45260</v>
      </c>
      <c r="D2317" t="s">
        <v>86</v>
      </c>
      <c r="E2317">
        <v>4002</v>
      </c>
      <c r="F2317" t="s">
        <v>610</v>
      </c>
      <c r="G2317" t="s">
        <v>610</v>
      </c>
      <c r="H2317" t="s">
        <v>575</v>
      </c>
      <c r="I2317" t="s">
        <v>2514</v>
      </c>
      <c r="J2317" t="s">
        <v>222</v>
      </c>
      <c r="K2317" t="s">
        <v>2030</v>
      </c>
      <c r="L2317" t="s">
        <v>95</v>
      </c>
      <c r="M2317" t="s">
        <v>98</v>
      </c>
      <c r="N2317">
        <v>6715.0020000000004</v>
      </c>
      <c r="O2317" t="s">
        <v>3068</v>
      </c>
      <c r="P2317">
        <v>6715</v>
      </c>
      <c r="Q2317" t="s">
        <v>3068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>
        <v>2310</v>
      </c>
      <c r="AE2317" t="s">
        <v>1026</v>
      </c>
      <c r="AF2317" s="3">
        <v>45270</v>
      </c>
      <c r="AG2317" s="3">
        <v>45260</v>
      </c>
      <c r="AH2317" t="s">
        <v>3069</v>
      </c>
    </row>
    <row r="2318" spans="1:34" x14ac:dyDescent="0.25">
      <c r="A2318">
        <v>2023</v>
      </c>
      <c r="B2318" s="3">
        <v>45231</v>
      </c>
      <c r="C2318" s="3">
        <v>45260</v>
      </c>
      <c r="D2318" t="s">
        <v>86</v>
      </c>
      <c r="E2318">
        <v>4008</v>
      </c>
      <c r="F2318" t="s">
        <v>1950</v>
      </c>
      <c r="G2318" t="s">
        <v>1950</v>
      </c>
      <c r="H2318" t="s">
        <v>1243</v>
      </c>
      <c r="I2318" t="s">
        <v>477</v>
      </c>
      <c r="J2318" t="s">
        <v>346</v>
      </c>
      <c r="K2318" t="s">
        <v>472</v>
      </c>
      <c r="L2318" t="s">
        <v>95</v>
      </c>
      <c r="M2318" t="s">
        <v>98</v>
      </c>
      <c r="N2318">
        <v>7906.0020000000004</v>
      </c>
      <c r="O2318" t="s">
        <v>3068</v>
      </c>
      <c r="P2318">
        <v>6836</v>
      </c>
      <c r="Q2318" t="s">
        <v>3068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>
        <v>2311</v>
      </c>
      <c r="AE2318" t="s">
        <v>1026</v>
      </c>
      <c r="AF2318" s="3">
        <v>45270</v>
      </c>
      <c r="AG2318" s="3">
        <v>45260</v>
      </c>
      <c r="AH2318" t="s">
        <v>3069</v>
      </c>
    </row>
    <row r="2319" spans="1:34" x14ac:dyDescent="0.25">
      <c r="A2319">
        <v>2023</v>
      </c>
      <c r="B2319" s="3">
        <v>45231</v>
      </c>
      <c r="C2319" s="3">
        <v>45260</v>
      </c>
      <c r="D2319" t="s">
        <v>86</v>
      </c>
      <c r="E2319">
        <v>4027</v>
      </c>
      <c r="F2319" t="s">
        <v>1532</v>
      </c>
      <c r="G2319" t="s">
        <v>1532</v>
      </c>
      <c r="H2319" t="s">
        <v>457</v>
      </c>
      <c r="I2319" t="s">
        <v>2515</v>
      </c>
      <c r="J2319" t="s">
        <v>231</v>
      </c>
      <c r="K2319" t="s">
        <v>582</v>
      </c>
      <c r="L2319" t="s">
        <v>95</v>
      </c>
      <c r="M2319" t="s">
        <v>98</v>
      </c>
      <c r="N2319">
        <v>9904.0020000000004</v>
      </c>
      <c r="O2319" t="s">
        <v>3068</v>
      </c>
      <c r="P2319">
        <v>9901.5</v>
      </c>
      <c r="Q2319" t="s">
        <v>3068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>
        <v>2312</v>
      </c>
      <c r="AE2319" t="s">
        <v>1026</v>
      </c>
      <c r="AF2319" s="3">
        <v>45270</v>
      </c>
      <c r="AG2319" s="3">
        <v>45260</v>
      </c>
      <c r="AH2319" t="s">
        <v>3069</v>
      </c>
    </row>
    <row r="2320" spans="1:34" x14ac:dyDescent="0.25">
      <c r="A2320">
        <v>2023</v>
      </c>
      <c r="B2320" s="3">
        <v>45231</v>
      </c>
      <c r="C2320" s="3">
        <v>45260</v>
      </c>
      <c r="D2320" t="s">
        <v>86</v>
      </c>
      <c r="E2320">
        <v>4002</v>
      </c>
      <c r="F2320" t="s">
        <v>610</v>
      </c>
      <c r="G2320" t="s">
        <v>610</v>
      </c>
      <c r="H2320" t="s">
        <v>575</v>
      </c>
      <c r="I2320" t="s">
        <v>2516</v>
      </c>
      <c r="J2320" t="s">
        <v>553</v>
      </c>
      <c r="K2320" t="s">
        <v>248</v>
      </c>
      <c r="L2320" t="s">
        <v>95</v>
      </c>
      <c r="M2320" t="s">
        <v>98</v>
      </c>
      <c r="N2320">
        <v>6715.0020000000004</v>
      </c>
      <c r="O2320" t="s">
        <v>3068</v>
      </c>
      <c r="P2320">
        <v>6477</v>
      </c>
      <c r="Q2320" t="s">
        <v>3068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>
        <v>2313</v>
      </c>
      <c r="AE2320" t="s">
        <v>1026</v>
      </c>
      <c r="AF2320" s="3">
        <v>45270</v>
      </c>
      <c r="AG2320" s="3">
        <v>45260</v>
      </c>
      <c r="AH2320" t="s">
        <v>3069</v>
      </c>
    </row>
    <row r="2321" spans="1:34" x14ac:dyDescent="0.25">
      <c r="A2321">
        <v>2023</v>
      </c>
      <c r="B2321" s="3">
        <v>45231</v>
      </c>
      <c r="C2321" s="3">
        <v>45260</v>
      </c>
      <c r="D2321" t="s">
        <v>86</v>
      </c>
      <c r="E2321">
        <v>4056</v>
      </c>
      <c r="F2321" t="s">
        <v>494</v>
      </c>
      <c r="G2321" t="s">
        <v>494</v>
      </c>
      <c r="H2321" t="s">
        <v>985</v>
      </c>
      <c r="I2321" t="s">
        <v>376</v>
      </c>
      <c r="J2321" t="s">
        <v>323</v>
      </c>
      <c r="K2321" t="s">
        <v>242</v>
      </c>
      <c r="L2321" t="s">
        <v>96</v>
      </c>
      <c r="M2321" t="s">
        <v>97</v>
      </c>
      <c r="N2321">
        <v>17220</v>
      </c>
      <c r="O2321" t="s">
        <v>3068</v>
      </c>
      <c r="P2321">
        <v>17109.5</v>
      </c>
      <c r="Q2321" t="s">
        <v>3068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>
        <v>2314</v>
      </c>
      <c r="AE2321" t="s">
        <v>1026</v>
      </c>
      <c r="AF2321" s="3">
        <v>45270</v>
      </c>
      <c r="AG2321" s="3">
        <v>45260</v>
      </c>
      <c r="AH2321" t="s">
        <v>3069</v>
      </c>
    </row>
    <row r="2322" spans="1:34" x14ac:dyDescent="0.25">
      <c r="A2322">
        <v>2023</v>
      </c>
      <c r="B2322" s="3">
        <v>45231</v>
      </c>
      <c r="C2322" s="3">
        <v>45260</v>
      </c>
      <c r="D2322" t="s">
        <v>86</v>
      </c>
      <c r="E2322">
        <v>4052</v>
      </c>
      <c r="F2322" t="s">
        <v>1220</v>
      </c>
      <c r="G2322" t="s">
        <v>1220</v>
      </c>
      <c r="H2322" t="s">
        <v>2166</v>
      </c>
      <c r="I2322" t="s">
        <v>2146</v>
      </c>
      <c r="J2322" t="s">
        <v>231</v>
      </c>
      <c r="K2322" t="s">
        <v>1466</v>
      </c>
      <c r="L2322" t="s">
        <v>95</v>
      </c>
      <c r="M2322" t="s">
        <v>98</v>
      </c>
      <c r="N2322">
        <v>14569.002</v>
      </c>
      <c r="O2322" t="s">
        <v>3068</v>
      </c>
      <c r="P2322">
        <v>14569</v>
      </c>
      <c r="Q2322" t="s">
        <v>3068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>
        <v>2315</v>
      </c>
      <c r="AE2322" t="s">
        <v>1026</v>
      </c>
      <c r="AF2322" s="3">
        <v>45270</v>
      </c>
      <c r="AG2322" s="3">
        <v>45260</v>
      </c>
      <c r="AH2322" t="s">
        <v>3069</v>
      </c>
    </row>
    <row r="2323" spans="1:34" x14ac:dyDescent="0.25">
      <c r="A2323">
        <v>2023</v>
      </c>
      <c r="B2323" s="3">
        <v>45231</v>
      </c>
      <c r="C2323" s="3">
        <v>45260</v>
      </c>
      <c r="D2323" t="s">
        <v>86</v>
      </c>
      <c r="E2323">
        <v>4061</v>
      </c>
      <c r="F2323" t="s">
        <v>896</v>
      </c>
      <c r="G2323" t="s">
        <v>896</v>
      </c>
      <c r="H2323" t="s">
        <v>480</v>
      </c>
      <c r="I2323" t="s">
        <v>810</v>
      </c>
      <c r="J2323" t="s">
        <v>309</v>
      </c>
      <c r="K2323" t="s">
        <v>292</v>
      </c>
      <c r="L2323" t="s">
        <v>96</v>
      </c>
      <c r="M2323" t="s">
        <v>97</v>
      </c>
      <c r="N2323">
        <v>17564.001</v>
      </c>
      <c r="O2323" t="s">
        <v>3068</v>
      </c>
      <c r="P2323">
        <v>17564</v>
      </c>
      <c r="Q2323" t="s">
        <v>3068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>
        <v>2316</v>
      </c>
      <c r="AE2323" t="s">
        <v>1026</v>
      </c>
      <c r="AF2323" s="3">
        <v>45270</v>
      </c>
      <c r="AG2323" s="3">
        <v>45260</v>
      </c>
      <c r="AH2323" t="s">
        <v>3069</v>
      </c>
    </row>
    <row r="2324" spans="1:34" x14ac:dyDescent="0.25">
      <c r="A2324">
        <v>2023</v>
      </c>
      <c r="B2324" s="3">
        <v>45231</v>
      </c>
      <c r="C2324" s="3">
        <v>45260</v>
      </c>
      <c r="D2324" t="s">
        <v>86</v>
      </c>
      <c r="E2324">
        <v>4004</v>
      </c>
      <c r="F2324" t="s">
        <v>2261</v>
      </c>
      <c r="G2324" t="s">
        <v>2261</v>
      </c>
      <c r="H2324" t="s">
        <v>289</v>
      </c>
      <c r="I2324" t="s">
        <v>2517</v>
      </c>
      <c r="J2324" t="s">
        <v>277</v>
      </c>
      <c r="K2324" t="s">
        <v>237</v>
      </c>
      <c r="L2324" t="s">
        <v>95</v>
      </c>
      <c r="M2324" t="s">
        <v>98</v>
      </c>
      <c r="N2324">
        <v>7292.0010000000002</v>
      </c>
      <c r="O2324" t="s">
        <v>3068</v>
      </c>
      <c r="P2324">
        <v>6410</v>
      </c>
      <c r="Q2324" t="s">
        <v>3068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>
        <v>2317</v>
      </c>
      <c r="AE2324" t="s">
        <v>1026</v>
      </c>
      <c r="AF2324" s="3">
        <v>45270</v>
      </c>
      <c r="AG2324" s="3">
        <v>45260</v>
      </c>
      <c r="AH2324" t="s">
        <v>3069</v>
      </c>
    </row>
    <row r="2325" spans="1:34" x14ac:dyDescent="0.25">
      <c r="A2325">
        <v>2023</v>
      </c>
      <c r="B2325" s="3">
        <v>45231</v>
      </c>
      <c r="C2325" s="3">
        <v>45260</v>
      </c>
      <c r="D2325" t="s">
        <v>86</v>
      </c>
      <c r="E2325">
        <v>4008</v>
      </c>
      <c r="F2325" t="s">
        <v>1950</v>
      </c>
      <c r="G2325" t="s">
        <v>1950</v>
      </c>
      <c r="H2325" t="s">
        <v>289</v>
      </c>
      <c r="I2325" t="s">
        <v>2518</v>
      </c>
      <c r="J2325" t="s">
        <v>309</v>
      </c>
      <c r="K2325" t="s">
        <v>2365</v>
      </c>
      <c r="L2325" t="s">
        <v>95</v>
      </c>
      <c r="M2325" t="s">
        <v>98</v>
      </c>
      <c r="N2325">
        <v>7906.0020000000004</v>
      </c>
      <c r="O2325" t="s">
        <v>3068</v>
      </c>
      <c r="P2325">
        <v>7875</v>
      </c>
      <c r="Q2325" t="s">
        <v>3068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>
        <v>2318</v>
      </c>
      <c r="AE2325" t="s">
        <v>1026</v>
      </c>
      <c r="AF2325" s="3">
        <v>45270</v>
      </c>
      <c r="AG2325" s="3">
        <v>45260</v>
      </c>
      <c r="AH2325" t="s">
        <v>3069</v>
      </c>
    </row>
    <row r="2326" spans="1:34" x14ac:dyDescent="0.25">
      <c r="A2326">
        <v>2023</v>
      </c>
      <c r="B2326" s="3">
        <v>45231</v>
      </c>
      <c r="C2326" s="3">
        <v>45260</v>
      </c>
      <c r="D2326" t="s">
        <v>86</v>
      </c>
      <c r="E2326">
        <v>4008</v>
      </c>
      <c r="F2326" t="s">
        <v>1950</v>
      </c>
      <c r="G2326" t="s">
        <v>1950</v>
      </c>
      <c r="H2326" t="s">
        <v>289</v>
      </c>
      <c r="I2326" t="s">
        <v>798</v>
      </c>
      <c r="J2326" t="s">
        <v>1886</v>
      </c>
      <c r="K2326" t="s">
        <v>950</v>
      </c>
      <c r="L2326" t="s">
        <v>95</v>
      </c>
      <c r="M2326" t="s">
        <v>98</v>
      </c>
      <c r="N2326">
        <v>7906.0020000000004</v>
      </c>
      <c r="O2326" t="s">
        <v>3068</v>
      </c>
      <c r="P2326">
        <v>7906</v>
      </c>
      <c r="Q2326" t="s">
        <v>3068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>
        <v>2319</v>
      </c>
      <c r="AE2326" t="s">
        <v>1026</v>
      </c>
      <c r="AF2326" s="3">
        <v>45270</v>
      </c>
      <c r="AG2326" s="3">
        <v>45260</v>
      </c>
      <c r="AH2326" t="s">
        <v>3069</v>
      </c>
    </row>
    <row r="2327" spans="1:34" x14ac:dyDescent="0.25">
      <c r="A2327">
        <v>2023</v>
      </c>
      <c r="B2327" s="3">
        <v>45231</v>
      </c>
      <c r="C2327" s="3">
        <v>45260</v>
      </c>
      <c r="D2327" t="s">
        <v>86</v>
      </c>
      <c r="E2327">
        <v>4048</v>
      </c>
      <c r="F2327" t="s">
        <v>788</v>
      </c>
      <c r="G2327" t="s">
        <v>788</v>
      </c>
      <c r="H2327" t="s">
        <v>857</v>
      </c>
      <c r="I2327" t="s">
        <v>2519</v>
      </c>
      <c r="J2327" t="s">
        <v>2520</v>
      </c>
      <c r="K2327" t="s">
        <v>1108</v>
      </c>
      <c r="L2327" t="s">
        <v>95</v>
      </c>
      <c r="M2327" t="s">
        <v>98</v>
      </c>
      <c r="N2327">
        <v>14569.002</v>
      </c>
      <c r="O2327" t="s">
        <v>3068</v>
      </c>
      <c r="P2327">
        <v>14568</v>
      </c>
      <c r="Q2327" t="s">
        <v>3068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>
        <v>2320</v>
      </c>
      <c r="AE2327" t="s">
        <v>1026</v>
      </c>
      <c r="AF2327" s="3">
        <v>45270</v>
      </c>
      <c r="AG2327" s="3">
        <v>45260</v>
      </c>
      <c r="AH2327" t="s">
        <v>3069</v>
      </c>
    </row>
    <row r="2328" spans="1:34" x14ac:dyDescent="0.25">
      <c r="A2328">
        <v>2023</v>
      </c>
      <c r="B2328" s="3">
        <v>45231</v>
      </c>
      <c r="C2328" s="3">
        <v>45260</v>
      </c>
      <c r="D2328" t="s">
        <v>86</v>
      </c>
      <c r="E2328">
        <v>4030</v>
      </c>
      <c r="F2328" t="s">
        <v>755</v>
      </c>
      <c r="G2328" t="s">
        <v>755</v>
      </c>
      <c r="H2328" t="s">
        <v>509</v>
      </c>
      <c r="I2328" t="s">
        <v>2521</v>
      </c>
      <c r="J2328" t="s">
        <v>222</v>
      </c>
      <c r="K2328" t="s">
        <v>851</v>
      </c>
      <c r="L2328" t="s">
        <v>95</v>
      </c>
      <c r="M2328" t="s">
        <v>98</v>
      </c>
      <c r="N2328">
        <v>10624.002</v>
      </c>
      <c r="O2328" t="s">
        <v>3068</v>
      </c>
      <c r="P2328">
        <v>10624</v>
      </c>
      <c r="Q2328" t="s">
        <v>3068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>
        <v>2321</v>
      </c>
      <c r="AE2328" t="s">
        <v>1026</v>
      </c>
      <c r="AF2328" s="3">
        <v>45270</v>
      </c>
      <c r="AG2328" s="3">
        <v>45260</v>
      </c>
      <c r="AH2328" t="s">
        <v>3069</v>
      </c>
    </row>
    <row r="2329" spans="1:34" x14ac:dyDescent="0.25">
      <c r="A2329">
        <v>2023</v>
      </c>
      <c r="B2329" s="3">
        <v>45231</v>
      </c>
      <c r="C2329" s="3">
        <v>45260</v>
      </c>
      <c r="D2329" t="s">
        <v>85</v>
      </c>
      <c r="E2329">
        <v>3008</v>
      </c>
      <c r="F2329" t="s">
        <v>238</v>
      </c>
      <c r="G2329" t="s">
        <v>238</v>
      </c>
      <c r="H2329" t="s">
        <v>259</v>
      </c>
      <c r="I2329" t="s">
        <v>810</v>
      </c>
      <c r="J2329" t="s">
        <v>292</v>
      </c>
      <c r="K2329" t="s">
        <v>272</v>
      </c>
      <c r="L2329" t="s">
        <v>96</v>
      </c>
      <c r="M2329" t="s">
        <v>97</v>
      </c>
      <c r="N2329">
        <v>7180.0020000000004</v>
      </c>
      <c r="O2329" t="s">
        <v>3068</v>
      </c>
      <c r="P2329">
        <v>6045.5</v>
      </c>
      <c r="Q2329" t="s">
        <v>3068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>
        <v>2322</v>
      </c>
      <c r="AE2329" t="s">
        <v>1026</v>
      </c>
      <c r="AF2329" s="3">
        <v>45270</v>
      </c>
      <c r="AG2329" s="3">
        <v>45260</v>
      </c>
      <c r="AH2329" t="s">
        <v>3069</v>
      </c>
    </row>
    <row r="2330" spans="1:34" x14ac:dyDescent="0.25">
      <c r="A2330">
        <v>2023</v>
      </c>
      <c r="B2330" s="3">
        <v>45231</v>
      </c>
      <c r="C2330" s="3">
        <v>45260</v>
      </c>
      <c r="D2330" t="s">
        <v>85</v>
      </c>
      <c r="E2330">
        <v>3008</v>
      </c>
      <c r="F2330" t="s">
        <v>238</v>
      </c>
      <c r="G2330" t="s">
        <v>238</v>
      </c>
      <c r="H2330" t="s">
        <v>275</v>
      </c>
      <c r="I2330" t="s">
        <v>1366</v>
      </c>
      <c r="J2330" t="s">
        <v>312</v>
      </c>
      <c r="K2330" t="s">
        <v>245</v>
      </c>
      <c r="L2330" t="s">
        <v>96</v>
      </c>
      <c r="M2330" t="s">
        <v>97</v>
      </c>
      <c r="N2330">
        <v>7180.0020000000004</v>
      </c>
      <c r="O2330" t="s">
        <v>3068</v>
      </c>
      <c r="P2330">
        <v>8852.5</v>
      </c>
      <c r="Q2330" t="s">
        <v>3068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>
        <v>2323</v>
      </c>
      <c r="AE2330" t="s">
        <v>1026</v>
      </c>
      <c r="AF2330" s="3">
        <v>45270</v>
      </c>
      <c r="AG2330" s="3">
        <v>45260</v>
      </c>
      <c r="AH2330" t="s">
        <v>3069</v>
      </c>
    </row>
    <row r="2331" spans="1:34" x14ac:dyDescent="0.25">
      <c r="A2331">
        <v>2023</v>
      </c>
      <c r="B2331" s="3">
        <v>45231</v>
      </c>
      <c r="C2331" s="3">
        <v>45260</v>
      </c>
      <c r="D2331" t="s">
        <v>85</v>
      </c>
      <c r="E2331">
        <v>4056</v>
      </c>
      <c r="F2331" t="s">
        <v>494</v>
      </c>
      <c r="G2331" t="s">
        <v>494</v>
      </c>
      <c r="H2331" t="s">
        <v>443</v>
      </c>
      <c r="I2331" t="s">
        <v>2522</v>
      </c>
      <c r="J2331" t="s">
        <v>550</v>
      </c>
      <c r="K2331" t="s">
        <v>241</v>
      </c>
      <c r="L2331" t="s">
        <v>96</v>
      </c>
      <c r="M2331" t="s">
        <v>97</v>
      </c>
      <c r="N2331">
        <v>17220</v>
      </c>
      <c r="O2331" t="s">
        <v>3068</v>
      </c>
      <c r="P2331">
        <v>26898</v>
      </c>
      <c r="Q2331" t="s">
        <v>3068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>
        <v>2324</v>
      </c>
      <c r="AE2331" t="s">
        <v>1026</v>
      </c>
      <c r="AF2331" s="3">
        <v>45270</v>
      </c>
      <c r="AG2331" s="3">
        <v>45260</v>
      </c>
      <c r="AH2331" t="s">
        <v>3069</v>
      </c>
    </row>
    <row r="2332" spans="1:34" x14ac:dyDescent="0.25">
      <c r="A2332">
        <v>2023</v>
      </c>
      <c r="B2332" s="3">
        <v>45231</v>
      </c>
      <c r="C2332" s="3">
        <v>45260</v>
      </c>
      <c r="D2332" t="s">
        <v>85</v>
      </c>
      <c r="E2332">
        <v>4056</v>
      </c>
      <c r="F2332" t="s">
        <v>494</v>
      </c>
      <c r="G2332" t="s">
        <v>494</v>
      </c>
      <c r="H2332" t="s">
        <v>443</v>
      </c>
      <c r="I2332" t="s">
        <v>617</v>
      </c>
      <c r="J2332" t="s">
        <v>2523</v>
      </c>
      <c r="K2332" t="s">
        <v>2524</v>
      </c>
      <c r="L2332" t="s">
        <v>96</v>
      </c>
      <c r="M2332" t="s">
        <v>97</v>
      </c>
      <c r="N2332">
        <v>17220</v>
      </c>
      <c r="O2332" t="s">
        <v>3068</v>
      </c>
      <c r="P2332">
        <v>27888</v>
      </c>
      <c r="Q2332" t="s">
        <v>3068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>
        <v>2325</v>
      </c>
      <c r="AE2332" t="s">
        <v>1026</v>
      </c>
      <c r="AF2332" s="3">
        <v>45270</v>
      </c>
      <c r="AG2332" s="3">
        <v>45260</v>
      </c>
      <c r="AH2332" t="s">
        <v>3069</v>
      </c>
    </row>
    <row r="2333" spans="1:34" x14ac:dyDescent="0.25">
      <c r="A2333">
        <v>2023</v>
      </c>
      <c r="B2333" s="3">
        <v>45231</v>
      </c>
      <c r="C2333" s="3">
        <v>45260</v>
      </c>
      <c r="D2333" t="s">
        <v>85</v>
      </c>
      <c r="E2333">
        <v>4071</v>
      </c>
      <c r="F2333" t="s">
        <v>576</v>
      </c>
      <c r="G2333" t="s">
        <v>576</v>
      </c>
      <c r="H2333" t="s">
        <v>443</v>
      </c>
      <c r="I2333" t="s">
        <v>850</v>
      </c>
      <c r="J2333" t="s">
        <v>821</v>
      </c>
      <c r="K2333" t="s">
        <v>268</v>
      </c>
      <c r="L2333" t="s">
        <v>95</v>
      </c>
      <c r="M2333" t="s">
        <v>98</v>
      </c>
      <c r="N2333">
        <v>21742.002</v>
      </c>
      <c r="O2333" t="s">
        <v>3068</v>
      </c>
      <c r="P2333">
        <v>41398</v>
      </c>
      <c r="Q2333" t="s">
        <v>3068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>
        <v>2326</v>
      </c>
      <c r="AE2333" t="s">
        <v>1026</v>
      </c>
      <c r="AF2333" s="3">
        <v>45270</v>
      </c>
      <c r="AG2333" s="3">
        <v>45260</v>
      </c>
      <c r="AH2333" t="s">
        <v>3069</v>
      </c>
    </row>
    <row r="2334" spans="1:34" x14ac:dyDescent="0.25">
      <c r="A2334">
        <v>2023</v>
      </c>
      <c r="B2334" s="3">
        <v>45231</v>
      </c>
      <c r="C2334" s="3">
        <v>45260</v>
      </c>
      <c r="D2334" t="s">
        <v>86</v>
      </c>
      <c r="E2334">
        <v>4056</v>
      </c>
      <c r="F2334" t="s">
        <v>494</v>
      </c>
      <c r="G2334" t="s">
        <v>494</v>
      </c>
      <c r="H2334" t="s">
        <v>742</v>
      </c>
      <c r="I2334" t="s">
        <v>1930</v>
      </c>
      <c r="J2334" t="s">
        <v>680</v>
      </c>
      <c r="K2334" t="s">
        <v>747</v>
      </c>
      <c r="L2334" t="s">
        <v>96</v>
      </c>
      <c r="M2334" t="s">
        <v>97</v>
      </c>
      <c r="N2334">
        <v>17220</v>
      </c>
      <c r="O2334" t="s">
        <v>3068</v>
      </c>
      <c r="P2334">
        <v>12625.5</v>
      </c>
      <c r="Q2334" t="s">
        <v>3068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>
        <v>2327</v>
      </c>
      <c r="AE2334" t="s">
        <v>1026</v>
      </c>
      <c r="AF2334" s="3">
        <v>45270</v>
      </c>
      <c r="AG2334" s="3">
        <v>45260</v>
      </c>
      <c r="AH2334" t="s">
        <v>3069</v>
      </c>
    </row>
    <row r="2335" spans="1:34" x14ac:dyDescent="0.25">
      <c r="A2335">
        <v>2023</v>
      </c>
      <c r="B2335" s="3">
        <v>45231</v>
      </c>
      <c r="C2335" s="3">
        <v>45260</v>
      </c>
      <c r="D2335" t="s">
        <v>85</v>
      </c>
      <c r="E2335">
        <v>4065</v>
      </c>
      <c r="F2335" t="s">
        <v>557</v>
      </c>
      <c r="G2335" t="s">
        <v>557</v>
      </c>
      <c r="H2335" t="s">
        <v>768</v>
      </c>
      <c r="I2335" t="s">
        <v>1278</v>
      </c>
      <c r="J2335" t="s">
        <v>1872</v>
      </c>
      <c r="K2335" t="s">
        <v>605</v>
      </c>
      <c r="L2335" t="s">
        <v>96</v>
      </c>
      <c r="M2335" t="s">
        <v>97</v>
      </c>
      <c r="N2335">
        <v>20490</v>
      </c>
      <c r="O2335" t="s">
        <v>3068</v>
      </c>
      <c r="P2335">
        <v>20490</v>
      </c>
      <c r="Q2335" t="s">
        <v>3068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>
        <v>2328</v>
      </c>
      <c r="AE2335" t="s">
        <v>1026</v>
      </c>
      <c r="AF2335" s="3">
        <v>45270</v>
      </c>
      <c r="AG2335" s="3">
        <v>45260</v>
      </c>
      <c r="AH2335" t="s">
        <v>3069</v>
      </c>
    </row>
    <row r="2336" spans="1:34" x14ac:dyDescent="0.25">
      <c r="A2336">
        <v>2023</v>
      </c>
      <c r="B2336" s="3">
        <v>45231</v>
      </c>
      <c r="C2336" s="3">
        <v>45260</v>
      </c>
      <c r="D2336" t="s">
        <v>85</v>
      </c>
      <c r="E2336">
        <v>3001</v>
      </c>
      <c r="F2336" t="s">
        <v>1725</v>
      </c>
      <c r="G2336" t="s">
        <v>1725</v>
      </c>
      <c r="H2336" t="s">
        <v>1726</v>
      </c>
      <c r="I2336" t="s">
        <v>620</v>
      </c>
      <c r="J2336" t="s">
        <v>1461</v>
      </c>
      <c r="K2336" t="s">
        <v>262</v>
      </c>
      <c r="L2336" t="s">
        <v>96</v>
      </c>
      <c r="M2336" t="s">
        <v>97</v>
      </c>
      <c r="N2336">
        <v>7722</v>
      </c>
      <c r="O2336" t="s">
        <v>3068</v>
      </c>
      <c r="P2336">
        <v>8506.5</v>
      </c>
      <c r="Q2336" t="s">
        <v>3068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>
        <v>2329</v>
      </c>
      <c r="AE2336" t="s">
        <v>1026</v>
      </c>
      <c r="AF2336" s="3">
        <v>45270</v>
      </c>
      <c r="AG2336" s="3">
        <v>45260</v>
      </c>
      <c r="AH2336" t="s">
        <v>3069</v>
      </c>
    </row>
    <row r="2337" spans="1:34" x14ac:dyDescent="0.25">
      <c r="A2337">
        <v>2023</v>
      </c>
      <c r="B2337" s="3">
        <v>45231</v>
      </c>
      <c r="C2337" s="3">
        <v>45260</v>
      </c>
      <c r="D2337" t="s">
        <v>85</v>
      </c>
      <c r="E2337">
        <v>3045</v>
      </c>
      <c r="F2337" t="s">
        <v>731</v>
      </c>
      <c r="G2337" t="s">
        <v>731</v>
      </c>
      <c r="H2337" t="s">
        <v>551</v>
      </c>
      <c r="I2337" t="s">
        <v>2525</v>
      </c>
      <c r="J2337" t="s">
        <v>2526</v>
      </c>
      <c r="K2337" t="s">
        <v>796</v>
      </c>
      <c r="L2337" t="s">
        <v>95</v>
      </c>
      <c r="M2337" t="s">
        <v>98</v>
      </c>
      <c r="N2337">
        <v>9786</v>
      </c>
      <c r="O2337" t="s">
        <v>3068</v>
      </c>
      <c r="P2337">
        <v>10871</v>
      </c>
      <c r="Q2337" t="s">
        <v>3068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>
        <v>2330</v>
      </c>
      <c r="AE2337" t="s">
        <v>1026</v>
      </c>
      <c r="AF2337" s="3">
        <v>45270</v>
      </c>
      <c r="AG2337" s="3">
        <v>45260</v>
      </c>
      <c r="AH2337" t="s">
        <v>3069</v>
      </c>
    </row>
    <row r="2338" spans="1:34" x14ac:dyDescent="0.25">
      <c r="A2338">
        <v>2023</v>
      </c>
      <c r="B2338" s="3">
        <v>45231</v>
      </c>
      <c r="C2338" s="3">
        <v>45260</v>
      </c>
      <c r="D2338" t="s">
        <v>85</v>
      </c>
      <c r="E2338">
        <v>3008</v>
      </c>
      <c r="F2338" t="s">
        <v>238</v>
      </c>
      <c r="G2338" t="s">
        <v>238</v>
      </c>
      <c r="H2338" t="s">
        <v>575</v>
      </c>
      <c r="I2338" t="s">
        <v>2527</v>
      </c>
      <c r="J2338" t="s">
        <v>342</v>
      </c>
      <c r="K2338" t="s">
        <v>248</v>
      </c>
      <c r="L2338" t="s">
        <v>95</v>
      </c>
      <c r="M2338" t="s">
        <v>98</v>
      </c>
      <c r="N2338">
        <v>7180.0020000000004</v>
      </c>
      <c r="O2338" t="s">
        <v>3068</v>
      </c>
      <c r="P2338">
        <v>7548</v>
      </c>
      <c r="Q2338" t="s">
        <v>3068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>
        <v>2331</v>
      </c>
      <c r="AE2338" t="s">
        <v>1026</v>
      </c>
      <c r="AF2338" s="3">
        <v>45270</v>
      </c>
      <c r="AG2338" s="3">
        <v>45260</v>
      </c>
      <c r="AH2338" t="s">
        <v>3069</v>
      </c>
    </row>
    <row r="2339" spans="1:34" x14ac:dyDescent="0.25">
      <c r="A2339">
        <v>2023</v>
      </c>
      <c r="B2339" s="3">
        <v>45231</v>
      </c>
      <c r="C2339" s="3">
        <v>45260</v>
      </c>
      <c r="D2339" t="s">
        <v>86</v>
      </c>
      <c r="E2339">
        <v>4060</v>
      </c>
      <c r="F2339" t="s">
        <v>1104</v>
      </c>
      <c r="G2339" t="s">
        <v>1104</v>
      </c>
      <c r="H2339" t="s">
        <v>415</v>
      </c>
      <c r="I2339" t="s">
        <v>2528</v>
      </c>
      <c r="J2339" t="s">
        <v>1228</v>
      </c>
      <c r="K2339" t="s">
        <v>231</v>
      </c>
      <c r="L2339" t="s">
        <v>96</v>
      </c>
      <c r="M2339" t="s">
        <v>97</v>
      </c>
      <c r="N2339">
        <v>17220</v>
      </c>
      <c r="O2339" t="s">
        <v>3068</v>
      </c>
      <c r="P2339">
        <v>17220</v>
      </c>
      <c r="Q2339" t="s">
        <v>3068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>
        <v>2332</v>
      </c>
      <c r="AE2339" t="s">
        <v>1026</v>
      </c>
      <c r="AF2339" s="3">
        <v>45270</v>
      </c>
      <c r="AG2339" s="3">
        <v>45260</v>
      </c>
      <c r="AH2339" t="s">
        <v>3069</v>
      </c>
    </row>
    <row r="2340" spans="1:34" x14ac:dyDescent="0.25">
      <c r="A2340">
        <v>2023</v>
      </c>
      <c r="B2340" s="3">
        <v>45231</v>
      </c>
      <c r="C2340" s="3">
        <v>45260</v>
      </c>
      <c r="D2340" t="s">
        <v>85</v>
      </c>
      <c r="E2340">
        <v>3012</v>
      </c>
      <c r="F2340" t="s">
        <v>408</v>
      </c>
      <c r="G2340" t="s">
        <v>408</v>
      </c>
      <c r="H2340" t="s">
        <v>250</v>
      </c>
      <c r="I2340" t="s">
        <v>2529</v>
      </c>
      <c r="J2340" t="s">
        <v>333</v>
      </c>
      <c r="K2340" t="s">
        <v>449</v>
      </c>
      <c r="L2340" t="s">
        <v>96</v>
      </c>
      <c r="M2340" t="s">
        <v>97</v>
      </c>
      <c r="N2340">
        <v>7722</v>
      </c>
      <c r="O2340" t="s">
        <v>3068</v>
      </c>
      <c r="P2340">
        <v>8704</v>
      </c>
      <c r="Q2340" t="s">
        <v>3068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>
        <v>2333</v>
      </c>
      <c r="AE2340" t="s">
        <v>1026</v>
      </c>
      <c r="AF2340" s="3">
        <v>45270</v>
      </c>
      <c r="AG2340" s="3">
        <v>45260</v>
      </c>
      <c r="AH2340" t="s">
        <v>3069</v>
      </c>
    </row>
    <row r="2341" spans="1:34" x14ac:dyDescent="0.25">
      <c r="A2341">
        <v>2023</v>
      </c>
      <c r="B2341" s="3">
        <v>45231</v>
      </c>
      <c r="C2341" s="3">
        <v>45260</v>
      </c>
      <c r="D2341" t="s">
        <v>85</v>
      </c>
      <c r="E2341">
        <v>4071</v>
      </c>
      <c r="F2341" t="s">
        <v>576</v>
      </c>
      <c r="G2341" t="s">
        <v>576</v>
      </c>
      <c r="H2341" t="s">
        <v>316</v>
      </c>
      <c r="I2341" t="s">
        <v>1030</v>
      </c>
      <c r="J2341" t="s">
        <v>597</v>
      </c>
      <c r="K2341" t="s">
        <v>699</v>
      </c>
      <c r="L2341" t="s">
        <v>96</v>
      </c>
      <c r="M2341" t="s">
        <v>97</v>
      </c>
      <c r="N2341">
        <v>21742.002</v>
      </c>
      <c r="O2341" t="s">
        <v>3068</v>
      </c>
      <c r="P2341">
        <v>21647</v>
      </c>
      <c r="Q2341" t="s">
        <v>3068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>
        <v>2334</v>
      </c>
      <c r="AE2341" t="s">
        <v>1026</v>
      </c>
      <c r="AF2341" s="3">
        <v>45270</v>
      </c>
      <c r="AG2341" s="3">
        <v>45260</v>
      </c>
      <c r="AH2341" t="s">
        <v>3069</v>
      </c>
    </row>
    <row r="2342" spans="1:34" x14ac:dyDescent="0.25">
      <c r="A2342">
        <v>2023</v>
      </c>
      <c r="B2342" s="3">
        <v>45231</v>
      </c>
      <c r="C2342" s="3">
        <v>45260</v>
      </c>
      <c r="D2342" t="s">
        <v>85</v>
      </c>
      <c r="E2342">
        <v>3008</v>
      </c>
      <c r="F2342" t="s">
        <v>238</v>
      </c>
      <c r="G2342" t="s">
        <v>238</v>
      </c>
      <c r="H2342" t="s">
        <v>275</v>
      </c>
      <c r="I2342" t="s">
        <v>1891</v>
      </c>
      <c r="J2342" t="s">
        <v>267</v>
      </c>
      <c r="K2342" t="s">
        <v>261</v>
      </c>
      <c r="L2342" t="s">
        <v>96</v>
      </c>
      <c r="M2342" t="s">
        <v>97</v>
      </c>
      <c r="N2342">
        <v>7180.0020000000004</v>
      </c>
      <c r="O2342" t="s">
        <v>3068</v>
      </c>
      <c r="P2342">
        <v>7735.5</v>
      </c>
      <c r="Q2342" t="s">
        <v>3068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>
        <v>2335</v>
      </c>
      <c r="AE2342" t="s">
        <v>1026</v>
      </c>
      <c r="AF2342" s="3">
        <v>45270</v>
      </c>
      <c r="AG2342" s="3">
        <v>45260</v>
      </c>
      <c r="AH2342" t="s">
        <v>3069</v>
      </c>
    </row>
    <row r="2343" spans="1:34" x14ac:dyDescent="0.25">
      <c r="A2343">
        <v>2023</v>
      </c>
      <c r="B2343" s="3">
        <v>45231</v>
      </c>
      <c r="C2343" s="3">
        <v>45260</v>
      </c>
      <c r="D2343" t="s">
        <v>85</v>
      </c>
      <c r="E2343">
        <v>3008</v>
      </c>
      <c r="F2343" t="s">
        <v>238</v>
      </c>
      <c r="G2343" t="s">
        <v>238</v>
      </c>
      <c r="H2343" t="s">
        <v>1480</v>
      </c>
      <c r="I2343" t="s">
        <v>2530</v>
      </c>
      <c r="J2343" t="s">
        <v>396</v>
      </c>
      <c r="K2343" t="s">
        <v>1094</v>
      </c>
      <c r="L2343" t="s">
        <v>96</v>
      </c>
      <c r="M2343" t="s">
        <v>97</v>
      </c>
      <c r="N2343">
        <v>7180.0020000000004</v>
      </c>
      <c r="O2343" t="s">
        <v>3068</v>
      </c>
      <c r="P2343">
        <v>10071.5</v>
      </c>
      <c r="Q2343" t="s">
        <v>3068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>
        <v>2336</v>
      </c>
      <c r="AE2343" t="s">
        <v>1026</v>
      </c>
      <c r="AF2343" s="3">
        <v>45270</v>
      </c>
      <c r="AG2343" s="3">
        <v>45260</v>
      </c>
      <c r="AH2343" t="s">
        <v>3069</v>
      </c>
    </row>
    <row r="2344" spans="1:34" x14ac:dyDescent="0.25">
      <c r="A2344">
        <v>2023</v>
      </c>
      <c r="B2344" s="3">
        <v>45231</v>
      </c>
      <c r="C2344" s="3">
        <v>45260</v>
      </c>
      <c r="D2344" t="s">
        <v>85</v>
      </c>
      <c r="E2344">
        <v>3011</v>
      </c>
      <c r="F2344" t="s">
        <v>464</v>
      </c>
      <c r="G2344" t="s">
        <v>464</v>
      </c>
      <c r="H2344" t="s">
        <v>457</v>
      </c>
      <c r="I2344" t="s">
        <v>765</v>
      </c>
      <c r="J2344" t="s">
        <v>357</v>
      </c>
      <c r="K2344" t="s">
        <v>300</v>
      </c>
      <c r="L2344" t="s">
        <v>95</v>
      </c>
      <c r="M2344" t="s">
        <v>98</v>
      </c>
      <c r="N2344">
        <v>7722</v>
      </c>
      <c r="O2344" t="s">
        <v>3068</v>
      </c>
      <c r="P2344">
        <v>9843</v>
      </c>
      <c r="Q2344" t="s">
        <v>3068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>
        <v>2337</v>
      </c>
      <c r="AE2344" t="s">
        <v>1026</v>
      </c>
      <c r="AF2344" s="3">
        <v>45270</v>
      </c>
      <c r="AG2344" s="3">
        <v>45260</v>
      </c>
      <c r="AH2344" t="s">
        <v>3069</v>
      </c>
    </row>
    <row r="2345" spans="1:34" x14ac:dyDescent="0.25">
      <c r="A2345">
        <v>2023</v>
      </c>
      <c r="B2345" s="3">
        <v>45231</v>
      </c>
      <c r="C2345" s="3">
        <v>45260</v>
      </c>
      <c r="D2345" t="s">
        <v>86</v>
      </c>
      <c r="E2345">
        <v>4048</v>
      </c>
      <c r="F2345" t="s">
        <v>788</v>
      </c>
      <c r="G2345" t="s">
        <v>788</v>
      </c>
      <c r="H2345" t="s">
        <v>353</v>
      </c>
      <c r="I2345" t="s">
        <v>1575</v>
      </c>
      <c r="J2345" t="s">
        <v>262</v>
      </c>
      <c r="K2345" t="s">
        <v>394</v>
      </c>
      <c r="L2345" t="s">
        <v>96</v>
      </c>
      <c r="M2345" t="s">
        <v>97</v>
      </c>
      <c r="N2345">
        <v>14569.002</v>
      </c>
      <c r="O2345" t="s">
        <v>3068</v>
      </c>
      <c r="P2345">
        <v>11195</v>
      </c>
      <c r="Q2345" t="s">
        <v>3068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>
        <v>2338</v>
      </c>
      <c r="AE2345" t="s">
        <v>1026</v>
      </c>
      <c r="AF2345" s="3">
        <v>45270</v>
      </c>
      <c r="AG2345" s="3">
        <v>45260</v>
      </c>
      <c r="AH2345" t="s">
        <v>3069</v>
      </c>
    </row>
    <row r="2346" spans="1:34" x14ac:dyDescent="0.25">
      <c r="A2346">
        <v>2023</v>
      </c>
      <c r="B2346" s="3">
        <v>45231</v>
      </c>
      <c r="C2346" s="3">
        <v>45260</v>
      </c>
      <c r="D2346" t="s">
        <v>85</v>
      </c>
      <c r="E2346">
        <v>3007</v>
      </c>
      <c r="F2346" t="s">
        <v>371</v>
      </c>
      <c r="G2346" t="s">
        <v>371</v>
      </c>
      <c r="H2346" t="s">
        <v>1250</v>
      </c>
      <c r="I2346" t="s">
        <v>631</v>
      </c>
      <c r="J2346" t="s">
        <v>237</v>
      </c>
      <c r="K2346" t="s">
        <v>242</v>
      </c>
      <c r="L2346" t="s">
        <v>96</v>
      </c>
      <c r="M2346" t="s">
        <v>97</v>
      </c>
      <c r="N2346">
        <v>7180.0020000000004</v>
      </c>
      <c r="O2346" t="s">
        <v>3068</v>
      </c>
      <c r="P2346">
        <v>9354</v>
      </c>
      <c r="Q2346" t="s">
        <v>3068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>
        <v>2339</v>
      </c>
      <c r="AE2346" t="s">
        <v>1026</v>
      </c>
      <c r="AF2346" s="3">
        <v>45270</v>
      </c>
      <c r="AG2346" s="3">
        <v>45260</v>
      </c>
      <c r="AH2346" t="s">
        <v>3069</v>
      </c>
    </row>
    <row r="2347" spans="1:34" x14ac:dyDescent="0.25">
      <c r="A2347">
        <v>2023</v>
      </c>
      <c r="B2347" s="3">
        <v>45231</v>
      </c>
      <c r="C2347" s="3">
        <v>45260</v>
      </c>
      <c r="D2347" t="s">
        <v>85</v>
      </c>
      <c r="E2347">
        <v>3014</v>
      </c>
      <c r="F2347" t="s">
        <v>687</v>
      </c>
      <c r="G2347" t="s">
        <v>687</v>
      </c>
      <c r="H2347" t="s">
        <v>289</v>
      </c>
      <c r="I2347" t="s">
        <v>2531</v>
      </c>
      <c r="J2347" t="s">
        <v>222</v>
      </c>
      <c r="K2347" t="s">
        <v>267</v>
      </c>
      <c r="L2347" t="s">
        <v>95</v>
      </c>
      <c r="M2347" t="s">
        <v>98</v>
      </c>
      <c r="N2347">
        <v>7722</v>
      </c>
      <c r="O2347" t="s">
        <v>3068</v>
      </c>
      <c r="P2347">
        <v>8954</v>
      </c>
      <c r="Q2347" t="s">
        <v>3068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>
        <v>2340</v>
      </c>
      <c r="AE2347" t="s">
        <v>1026</v>
      </c>
      <c r="AF2347" s="3">
        <v>45270</v>
      </c>
      <c r="AG2347" s="3">
        <v>45260</v>
      </c>
      <c r="AH2347" t="s">
        <v>3069</v>
      </c>
    </row>
    <row r="2348" spans="1:34" x14ac:dyDescent="0.25">
      <c r="A2348">
        <v>2023</v>
      </c>
      <c r="B2348" s="3">
        <v>45231</v>
      </c>
      <c r="C2348" s="3">
        <v>45260</v>
      </c>
      <c r="D2348" t="s">
        <v>86</v>
      </c>
      <c r="E2348">
        <v>4056</v>
      </c>
      <c r="F2348" t="s">
        <v>494</v>
      </c>
      <c r="G2348" t="s">
        <v>494</v>
      </c>
      <c r="H2348" t="s">
        <v>1630</v>
      </c>
      <c r="I2348" t="s">
        <v>2532</v>
      </c>
      <c r="J2348" t="s">
        <v>264</v>
      </c>
      <c r="K2348" t="s">
        <v>248</v>
      </c>
      <c r="L2348" t="s">
        <v>95</v>
      </c>
      <c r="M2348" t="s">
        <v>98</v>
      </c>
      <c r="N2348">
        <v>17220</v>
      </c>
      <c r="O2348" t="s">
        <v>3068</v>
      </c>
      <c r="P2348">
        <v>17220</v>
      </c>
      <c r="Q2348" t="s">
        <v>3068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>
        <v>2341</v>
      </c>
      <c r="AE2348" t="s">
        <v>1026</v>
      </c>
      <c r="AF2348" s="3">
        <v>45270</v>
      </c>
      <c r="AG2348" s="3">
        <v>45260</v>
      </c>
      <c r="AH2348" t="s">
        <v>3069</v>
      </c>
    </row>
    <row r="2349" spans="1:34" x14ac:dyDescent="0.25">
      <c r="A2349">
        <v>2023</v>
      </c>
      <c r="B2349" s="3">
        <v>45231</v>
      </c>
      <c r="C2349" s="3">
        <v>45260</v>
      </c>
      <c r="D2349" t="s">
        <v>86</v>
      </c>
      <c r="E2349">
        <v>4019</v>
      </c>
      <c r="F2349" t="s">
        <v>580</v>
      </c>
      <c r="G2349" t="s">
        <v>580</v>
      </c>
      <c r="H2349" t="s">
        <v>877</v>
      </c>
      <c r="I2349" t="s">
        <v>2533</v>
      </c>
      <c r="J2349" t="s">
        <v>747</v>
      </c>
      <c r="K2349" t="s">
        <v>314</v>
      </c>
      <c r="L2349" t="s">
        <v>95</v>
      </c>
      <c r="M2349" t="s">
        <v>98</v>
      </c>
      <c r="N2349">
        <v>9154.0020000000004</v>
      </c>
      <c r="O2349" t="s">
        <v>3068</v>
      </c>
      <c r="P2349">
        <v>10620</v>
      </c>
      <c r="Q2349" t="s">
        <v>3068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>
        <v>2342</v>
      </c>
      <c r="AE2349" t="s">
        <v>1026</v>
      </c>
      <c r="AF2349" s="3">
        <v>45270</v>
      </c>
      <c r="AG2349" s="3">
        <v>45260</v>
      </c>
      <c r="AH2349" t="s">
        <v>3069</v>
      </c>
    </row>
    <row r="2350" spans="1:34" x14ac:dyDescent="0.25">
      <c r="A2350">
        <v>2023</v>
      </c>
      <c r="B2350" s="3">
        <v>45231</v>
      </c>
      <c r="C2350" s="3">
        <v>45260</v>
      </c>
      <c r="D2350" t="s">
        <v>86</v>
      </c>
      <c r="E2350">
        <v>4008</v>
      </c>
      <c r="F2350" t="s">
        <v>1950</v>
      </c>
      <c r="G2350" t="s">
        <v>1950</v>
      </c>
      <c r="H2350" t="s">
        <v>457</v>
      </c>
      <c r="I2350" t="s">
        <v>2534</v>
      </c>
      <c r="J2350" t="s">
        <v>1629</v>
      </c>
      <c r="K2350" t="s">
        <v>245</v>
      </c>
      <c r="L2350" t="s">
        <v>96</v>
      </c>
      <c r="M2350" t="s">
        <v>97</v>
      </c>
      <c r="N2350">
        <v>7906.0020000000004</v>
      </c>
      <c r="O2350" t="s">
        <v>3068</v>
      </c>
      <c r="P2350">
        <v>7903</v>
      </c>
      <c r="Q2350" t="s">
        <v>3068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>
        <v>2343</v>
      </c>
      <c r="AE2350" t="s">
        <v>1026</v>
      </c>
      <c r="AF2350" s="3">
        <v>45270</v>
      </c>
      <c r="AG2350" s="3">
        <v>45260</v>
      </c>
      <c r="AH2350" t="s">
        <v>3069</v>
      </c>
    </row>
    <row r="2351" spans="1:34" x14ac:dyDescent="0.25">
      <c r="A2351">
        <v>2023</v>
      </c>
      <c r="B2351" s="3">
        <v>45231</v>
      </c>
      <c r="C2351" s="3">
        <v>45260</v>
      </c>
      <c r="D2351" t="s">
        <v>86</v>
      </c>
      <c r="E2351">
        <v>4056</v>
      </c>
      <c r="F2351" t="s">
        <v>494</v>
      </c>
      <c r="G2351" t="s">
        <v>494</v>
      </c>
      <c r="H2351" t="s">
        <v>685</v>
      </c>
      <c r="I2351" t="s">
        <v>2535</v>
      </c>
      <c r="J2351" t="s">
        <v>247</v>
      </c>
      <c r="K2351" t="s">
        <v>292</v>
      </c>
      <c r="L2351" t="s">
        <v>96</v>
      </c>
      <c r="M2351" t="s">
        <v>97</v>
      </c>
      <c r="N2351">
        <v>17220</v>
      </c>
      <c r="O2351" t="s">
        <v>3068</v>
      </c>
      <c r="P2351">
        <v>17131</v>
      </c>
      <c r="Q2351" t="s">
        <v>3068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>
        <v>2344</v>
      </c>
      <c r="AE2351" t="s">
        <v>1026</v>
      </c>
      <c r="AF2351" s="3">
        <v>45270</v>
      </c>
      <c r="AG2351" s="3">
        <v>45260</v>
      </c>
      <c r="AH2351" t="s">
        <v>3069</v>
      </c>
    </row>
    <row r="2352" spans="1:34" x14ac:dyDescent="0.25">
      <c r="A2352">
        <v>2023</v>
      </c>
      <c r="B2352" s="3">
        <v>45231</v>
      </c>
      <c r="C2352" s="3">
        <v>45260</v>
      </c>
      <c r="D2352" t="s">
        <v>85</v>
      </c>
      <c r="E2352">
        <v>3008</v>
      </c>
      <c r="F2352" t="s">
        <v>238</v>
      </c>
      <c r="G2352" t="s">
        <v>238</v>
      </c>
      <c r="H2352" t="s">
        <v>415</v>
      </c>
      <c r="I2352" t="s">
        <v>2536</v>
      </c>
      <c r="J2352" t="s">
        <v>248</v>
      </c>
      <c r="K2352" t="s">
        <v>245</v>
      </c>
      <c r="L2352" t="s">
        <v>96</v>
      </c>
      <c r="M2352" t="s">
        <v>97</v>
      </c>
      <c r="N2352">
        <v>7180.0020000000004</v>
      </c>
      <c r="O2352" t="s">
        <v>3068</v>
      </c>
      <c r="P2352">
        <v>8755</v>
      </c>
      <c r="Q2352" t="s">
        <v>3068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>
        <v>2345</v>
      </c>
      <c r="AE2352" t="s">
        <v>1026</v>
      </c>
      <c r="AF2352" s="3">
        <v>45270</v>
      </c>
      <c r="AG2352" s="3">
        <v>45260</v>
      </c>
      <c r="AH2352" t="s">
        <v>3069</v>
      </c>
    </row>
    <row r="2353" spans="1:34" x14ac:dyDescent="0.25">
      <c r="A2353">
        <v>2023</v>
      </c>
      <c r="B2353" s="3">
        <v>45231</v>
      </c>
      <c r="C2353" s="3">
        <v>45260</v>
      </c>
      <c r="D2353" t="s">
        <v>86</v>
      </c>
      <c r="E2353">
        <v>4113</v>
      </c>
      <c r="F2353" t="s">
        <v>777</v>
      </c>
      <c r="G2353" t="s">
        <v>777</v>
      </c>
      <c r="H2353" t="s">
        <v>819</v>
      </c>
      <c r="I2353" t="s">
        <v>1389</v>
      </c>
      <c r="J2353" t="s">
        <v>309</v>
      </c>
      <c r="K2353" t="s">
        <v>1894</v>
      </c>
      <c r="L2353" t="s">
        <v>95</v>
      </c>
      <c r="M2353" t="s">
        <v>98</v>
      </c>
      <c r="N2353">
        <v>17564.001</v>
      </c>
      <c r="O2353" t="s">
        <v>3068</v>
      </c>
      <c r="P2353">
        <v>17417.5</v>
      </c>
      <c r="Q2353" t="s">
        <v>3068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>
        <v>2346</v>
      </c>
      <c r="AE2353" t="s">
        <v>1026</v>
      </c>
      <c r="AF2353" s="3">
        <v>45270</v>
      </c>
      <c r="AG2353" s="3">
        <v>45260</v>
      </c>
      <c r="AH2353" t="s">
        <v>3069</v>
      </c>
    </row>
    <row r="2354" spans="1:34" x14ac:dyDescent="0.25">
      <c r="A2354">
        <v>2023</v>
      </c>
      <c r="B2354" s="3">
        <v>45231</v>
      </c>
      <c r="C2354" s="3">
        <v>45260</v>
      </c>
      <c r="D2354" t="s">
        <v>86</v>
      </c>
      <c r="E2354">
        <v>4013</v>
      </c>
      <c r="F2354" t="s">
        <v>528</v>
      </c>
      <c r="G2354" t="s">
        <v>528</v>
      </c>
      <c r="H2354" t="s">
        <v>224</v>
      </c>
      <c r="I2354" t="s">
        <v>2537</v>
      </c>
      <c r="J2354" t="s">
        <v>262</v>
      </c>
      <c r="K2354" t="s">
        <v>262</v>
      </c>
      <c r="L2354" t="s">
        <v>96</v>
      </c>
      <c r="M2354" t="s">
        <v>97</v>
      </c>
      <c r="N2354">
        <v>8730</v>
      </c>
      <c r="O2354" t="s">
        <v>3068</v>
      </c>
      <c r="P2354">
        <v>8657.5</v>
      </c>
      <c r="Q2354" t="s">
        <v>3068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>
        <v>2347</v>
      </c>
      <c r="AE2354" t="s">
        <v>1026</v>
      </c>
      <c r="AF2354" s="3">
        <v>45270</v>
      </c>
      <c r="AG2354" s="3">
        <v>45260</v>
      </c>
      <c r="AH2354" t="s">
        <v>3069</v>
      </c>
    </row>
    <row r="2355" spans="1:34" x14ac:dyDescent="0.25">
      <c r="A2355">
        <v>2023</v>
      </c>
      <c r="B2355" s="3">
        <v>45231</v>
      </c>
      <c r="C2355" s="3">
        <v>45260</v>
      </c>
      <c r="D2355" t="s">
        <v>86</v>
      </c>
      <c r="E2355">
        <v>4027</v>
      </c>
      <c r="F2355" t="s">
        <v>1532</v>
      </c>
      <c r="G2355" t="s">
        <v>1532</v>
      </c>
      <c r="I2355" t="s">
        <v>2538</v>
      </c>
      <c r="J2355" t="s">
        <v>315</v>
      </c>
      <c r="K2355" t="s">
        <v>407</v>
      </c>
      <c r="L2355" t="s">
        <v>95</v>
      </c>
      <c r="M2355" t="s">
        <v>98</v>
      </c>
      <c r="N2355">
        <v>9904.0020000000004</v>
      </c>
      <c r="O2355" t="s">
        <v>3068</v>
      </c>
      <c r="P2355">
        <v>9852</v>
      </c>
      <c r="Q2355" t="s">
        <v>3068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>
        <v>2348</v>
      </c>
      <c r="AE2355" t="s">
        <v>1026</v>
      </c>
      <c r="AF2355" s="3">
        <v>45270</v>
      </c>
      <c r="AG2355" s="3">
        <v>45260</v>
      </c>
      <c r="AH2355" t="s">
        <v>3069</v>
      </c>
    </row>
    <row r="2356" spans="1:34" x14ac:dyDescent="0.25">
      <c r="A2356">
        <v>2023</v>
      </c>
      <c r="B2356" s="3">
        <v>45231</v>
      </c>
      <c r="C2356" s="3">
        <v>45260</v>
      </c>
      <c r="D2356" t="s">
        <v>85</v>
      </c>
      <c r="E2356">
        <v>3008</v>
      </c>
      <c r="F2356" t="s">
        <v>238</v>
      </c>
      <c r="G2356" t="s">
        <v>238</v>
      </c>
      <c r="H2356" t="s">
        <v>415</v>
      </c>
      <c r="I2356" t="s">
        <v>424</v>
      </c>
      <c r="J2356" t="s">
        <v>384</v>
      </c>
      <c r="K2356" t="s">
        <v>222</v>
      </c>
      <c r="L2356" t="s">
        <v>96</v>
      </c>
      <c r="M2356" t="s">
        <v>97</v>
      </c>
      <c r="N2356">
        <v>7180.0020000000004</v>
      </c>
      <c r="O2356" t="s">
        <v>3068</v>
      </c>
      <c r="P2356">
        <v>9979</v>
      </c>
      <c r="Q2356" t="s">
        <v>3068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>
        <v>2349</v>
      </c>
      <c r="AE2356" t="s">
        <v>1026</v>
      </c>
      <c r="AF2356" s="3">
        <v>45270</v>
      </c>
      <c r="AG2356" s="3">
        <v>45260</v>
      </c>
      <c r="AH2356" t="s">
        <v>3069</v>
      </c>
    </row>
    <row r="2357" spans="1:34" x14ac:dyDescent="0.25">
      <c r="A2357">
        <v>2023</v>
      </c>
      <c r="B2357" s="3">
        <v>45231</v>
      </c>
      <c r="C2357" s="3">
        <v>45260</v>
      </c>
      <c r="D2357" t="s">
        <v>85</v>
      </c>
      <c r="E2357">
        <v>3060</v>
      </c>
      <c r="F2357" t="s">
        <v>461</v>
      </c>
      <c r="G2357" t="s">
        <v>461</v>
      </c>
      <c r="H2357" t="s">
        <v>462</v>
      </c>
      <c r="I2357" t="s">
        <v>2199</v>
      </c>
      <c r="J2357" t="s">
        <v>691</v>
      </c>
      <c r="K2357" t="s">
        <v>1765</v>
      </c>
      <c r="L2357" t="s">
        <v>95</v>
      </c>
      <c r="M2357" t="s">
        <v>98</v>
      </c>
      <c r="N2357">
        <v>14169</v>
      </c>
      <c r="O2357" t="s">
        <v>3068</v>
      </c>
      <c r="P2357">
        <v>16942</v>
      </c>
      <c r="Q2357" t="s">
        <v>3068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>
        <v>2350</v>
      </c>
      <c r="AE2357" t="s">
        <v>1026</v>
      </c>
      <c r="AF2357" s="3">
        <v>45270</v>
      </c>
      <c r="AG2357" s="3">
        <v>45260</v>
      </c>
      <c r="AH2357" t="s">
        <v>3069</v>
      </c>
    </row>
    <row r="2358" spans="1:34" x14ac:dyDescent="0.25">
      <c r="A2358">
        <v>2023</v>
      </c>
      <c r="B2358" s="3">
        <v>45231</v>
      </c>
      <c r="C2358" s="3">
        <v>45260</v>
      </c>
      <c r="D2358" t="s">
        <v>86</v>
      </c>
      <c r="E2358">
        <v>4048</v>
      </c>
      <c r="F2358" t="s">
        <v>788</v>
      </c>
      <c r="G2358" t="s">
        <v>788</v>
      </c>
      <c r="H2358" t="s">
        <v>404</v>
      </c>
      <c r="I2358" t="s">
        <v>2344</v>
      </c>
      <c r="J2358" t="s">
        <v>2539</v>
      </c>
      <c r="K2358" t="s">
        <v>553</v>
      </c>
      <c r="L2358" t="s">
        <v>95</v>
      </c>
      <c r="M2358" t="s">
        <v>98</v>
      </c>
      <c r="N2358">
        <v>14569.002</v>
      </c>
      <c r="O2358" t="s">
        <v>3068</v>
      </c>
      <c r="P2358">
        <v>14569</v>
      </c>
      <c r="Q2358" t="s">
        <v>3068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>
        <v>2351</v>
      </c>
      <c r="AE2358" t="s">
        <v>1026</v>
      </c>
      <c r="AF2358" s="3">
        <v>45270</v>
      </c>
      <c r="AG2358" s="3">
        <v>45260</v>
      </c>
      <c r="AH2358" t="s">
        <v>3069</v>
      </c>
    </row>
    <row r="2359" spans="1:34" x14ac:dyDescent="0.25">
      <c r="A2359">
        <v>2023</v>
      </c>
      <c r="B2359" s="3">
        <v>45231</v>
      </c>
      <c r="C2359" s="3">
        <v>45260</v>
      </c>
      <c r="D2359" t="s">
        <v>86</v>
      </c>
      <c r="E2359">
        <v>4077</v>
      </c>
      <c r="F2359" t="s">
        <v>635</v>
      </c>
      <c r="G2359" t="s">
        <v>635</v>
      </c>
      <c r="H2359" t="s">
        <v>404</v>
      </c>
      <c r="I2359" t="s">
        <v>2344</v>
      </c>
      <c r="J2359" t="s">
        <v>954</v>
      </c>
      <c r="K2359" t="s">
        <v>2163</v>
      </c>
      <c r="L2359" t="s">
        <v>95</v>
      </c>
      <c r="M2359" t="s">
        <v>98</v>
      </c>
      <c r="N2359">
        <v>26155.002</v>
      </c>
      <c r="O2359" t="s">
        <v>3068</v>
      </c>
      <c r="P2359">
        <v>26155</v>
      </c>
      <c r="Q2359" t="s">
        <v>3068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>
        <v>2352</v>
      </c>
      <c r="AE2359" t="s">
        <v>1026</v>
      </c>
      <c r="AF2359" s="3">
        <v>45270</v>
      </c>
      <c r="AG2359" s="3">
        <v>45260</v>
      </c>
      <c r="AH2359" t="s">
        <v>3069</v>
      </c>
    </row>
    <row r="2360" spans="1:34" x14ac:dyDescent="0.25">
      <c r="A2360">
        <v>2023</v>
      </c>
      <c r="B2360" s="3">
        <v>45231</v>
      </c>
      <c r="C2360" s="3">
        <v>45260</v>
      </c>
      <c r="D2360" t="s">
        <v>86</v>
      </c>
      <c r="E2360">
        <v>4030</v>
      </c>
      <c r="F2360" t="s">
        <v>755</v>
      </c>
      <c r="G2360" t="s">
        <v>755</v>
      </c>
      <c r="H2360" t="s">
        <v>669</v>
      </c>
      <c r="I2360" t="s">
        <v>2540</v>
      </c>
      <c r="J2360" t="s">
        <v>226</v>
      </c>
      <c r="K2360" t="s">
        <v>1610</v>
      </c>
      <c r="L2360" t="s">
        <v>95</v>
      </c>
      <c r="M2360" t="s">
        <v>98</v>
      </c>
      <c r="N2360">
        <v>10624.002</v>
      </c>
      <c r="O2360" t="s">
        <v>3068</v>
      </c>
      <c r="P2360">
        <v>10624</v>
      </c>
      <c r="Q2360" t="s">
        <v>3068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>
        <v>2353</v>
      </c>
      <c r="AE2360" t="s">
        <v>1026</v>
      </c>
      <c r="AF2360" s="3">
        <v>45270</v>
      </c>
      <c r="AG2360" s="3">
        <v>45260</v>
      </c>
      <c r="AH2360" t="s">
        <v>3069</v>
      </c>
    </row>
    <row r="2361" spans="1:34" x14ac:dyDescent="0.25">
      <c r="A2361">
        <v>2023</v>
      </c>
      <c r="B2361" s="3">
        <v>45231</v>
      </c>
      <c r="C2361" s="3">
        <v>45260</v>
      </c>
      <c r="D2361" t="s">
        <v>86</v>
      </c>
      <c r="E2361">
        <v>4037</v>
      </c>
      <c r="F2361" t="s">
        <v>630</v>
      </c>
      <c r="G2361" t="s">
        <v>630</v>
      </c>
      <c r="H2361" t="s">
        <v>255</v>
      </c>
      <c r="I2361" t="s">
        <v>1075</v>
      </c>
      <c r="J2361" t="s">
        <v>2541</v>
      </c>
      <c r="K2361" t="s">
        <v>1118</v>
      </c>
      <c r="L2361" t="s">
        <v>96</v>
      </c>
      <c r="M2361" t="s">
        <v>97</v>
      </c>
      <c r="N2361">
        <v>12148.002</v>
      </c>
      <c r="O2361" t="s">
        <v>3068</v>
      </c>
      <c r="P2361">
        <v>12135.5</v>
      </c>
      <c r="Q2361" t="s">
        <v>3068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>
        <v>2354</v>
      </c>
      <c r="AE2361" t="s">
        <v>1026</v>
      </c>
      <c r="AF2361" s="3">
        <v>45270</v>
      </c>
      <c r="AG2361" s="3">
        <v>45260</v>
      </c>
      <c r="AH2361" t="s">
        <v>3069</v>
      </c>
    </row>
    <row r="2362" spans="1:34" x14ac:dyDescent="0.25">
      <c r="A2362">
        <v>2023</v>
      </c>
      <c r="B2362" s="3">
        <v>45231</v>
      </c>
      <c r="C2362" s="3">
        <v>45260</v>
      </c>
      <c r="D2362" t="s">
        <v>86</v>
      </c>
      <c r="E2362">
        <v>4029</v>
      </c>
      <c r="F2362" t="s">
        <v>822</v>
      </c>
      <c r="G2362" t="s">
        <v>822</v>
      </c>
      <c r="H2362" t="s">
        <v>316</v>
      </c>
      <c r="I2362" t="s">
        <v>2542</v>
      </c>
      <c r="J2362" t="s">
        <v>489</v>
      </c>
      <c r="K2362" t="s">
        <v>489</v>
      </c>
      <c r="L2362" t="s">
        <v>95</v>
      </c>
      <c r="M2362" t="s">
        <v>98</v>
      </c>
      <c r="N2362">
        <v>10624.002</v>
      </c>
      <c r="O2362" t="s">
        <v>3068</v>
      </c>
      <c r="P2362">
        <v>10541.5</v>
      </c>
      <c r="Q2362" t="s">
        <v>3068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>
        <v>2355</v>
      </c>
      <c r="AE2362" t="s">
        <v>1026</v>
      </c>
      <c r="AF2362" s="3">
        <v>45270</v>
      </c>
      <c r="AG2362" s="3">
        <v>45260</v>
      </c>
      <c r="AH2362" t="s">
        <v>3069</v>
      </c>
    </row>
    <row r="2363" spans="1:34" x14ac:dyDescent="0.25">
      <c r="A2363">
        <v>2023</v>
      </c>
      <c r="B2363" s="3">
        <v>45231</v>
      </c>
      <c r="C2363" s="3">
        <v>45260</v>
      </c>
      <c r="D2363" t="s">
        <v>86</v>
      </c>
      <c r="E2363">
        <v>4030</v>
      </c>
      <c r="F2363" t="s">
        <v>755</v>
      </c>
      <c r="G2363" t="s">
        <v>755</v>
      </c>
      <c r="H2363" t="s">
        <v>504</v>
      </c>
      <c r="I2363" t="s">
        <v>1492</v>
      </c>
      <c r="J2363" t="s">
        <v>489</v>
      </c>
      <c r="K2363" t="s">
        <v>291</v>
      </c>
      <c r="L2363" t="s">
        <v>95</v>
      </c>
      <c r="M2363" t="s">
        <v>98</v>
      </c>
      <c r="N2363">
        <v>10624.002</v>
      </c>
      <c r="O2363" t="s">
        <v>3068</v>
      </c>
      <c r="P2363">
        <v>16641</v>
      </c>
      <c r="Q2363" t="s">
        <v>3068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>
        <v>2356</v>
      </c>
      <c r="AE2363" t="s">
        <v>1026</v>
      </c>
      <c r="AF2363" s="3">
        <v>45270</v>
      </c>
      <c r="AG2363" s="3">
        <v>45260</v>
      </c>
      <c r="AH2363" t="s">
        <v>3069</v>
      </c>
    </row>
    <row r="2364" spans="1:34" x14ac:dyDescent="0.25">
      <c r="A2364">
        <v>2023</v>
      </c>
      <c r="B2364" s="3">
        <v>45231</v>
      </c>
      <c r="C2364" s="3">
        <v>45260</v>
      </c>
      <c r="D2364" t="s">
        <v>85</v>
      </c>
      <c r="E2364">
        <v>3008</v>
      </c>
      <c r="F2364" t="s">
        <v>238</v>
      </c>
      <c r="G2364" t="s">
        <v>238</v>
      </c>
      <c r="H2364" t="s">
        <v>661</v>
      </c>
      <c r="I2364" t="s">
        <v>2543</v>
      </c>
      <c r="J2364" t="s">
        <v>2544</v>
      </c>
      <c r="K2364" t="s">
        <v>349</v>
      </c>
      <c r="L2364" t="s">
        <v>96</v>
      </c>
      <c r="M2364" t="s">
        <v>97</v>
      </c>
      <c r="N2364">
        <v>7180.0020000000004</v>
      </c>
      <c r="O2364" t="s">
        <v>3068</v>
      </c>
      <c r="P2364">
        <v>8135</v>
      </c>
      <c r="Q2364" t="s">
        <v>3068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>
        <v>2357</v>
      </c>
      <c r="AE2364" t="s">
        <v>1026</v>
      </c>
      <c r="AF2364" s="3">
        <v>45270</v>
      </c>
      <c r="AG2364" s="3">
        <v>45260</v>
      </c>
      <c r="AH2364" t="s">
        <v>3069</v>
      </c>
    </row>
    <row r="2365" spans="1:34" x14ac:dyDescent="0.25">
      <c r="A2365">
        <v>2023</v>
      </c>
      <c r="B2365" s="3">
        <v>45231</v>
      </c>
      <c r="C2365" s="3">
        <v>45260</v>
      </c>
      <c r="D2365" t="s">
        <v>86</v>
      </c>
      <c r="E2365">
        <v>4014</v>
      </c>
      <c r="F2365" t="s">
        <v>281</v>
      </c>
      <c r="G2365" t="s">
        <v>281</v>
      </c>
      <c r="H2365" t="s">
        <v>250</v>
      </c>
      <c r="I2365" t="s">
        <v>1694</v>
      </c>
      <c r="J2365" t="s">
        <v>489</v>
      </c>
      <c r="K2365" t="s">
        <v>950</v>
      </c>
      <c r="L2365" t="s">
        <v>96</v>
      </c>
      <c r="M2365" t="s">
        <v>97</v>
      </c>
      <c r="N2365">
        <v>8730</v>
      </c>
      <c r="O2365" t="s">
        <v>3068</v>
      </c>
      <c r="P2365">
        <v>8723</v>
      </c>
      <c r="Q2365" t="s">
        <v>3068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>
        <v>2358</v>
      </c>
      <c r="AE2365" t="s">
        <v>1026</v>
      </c>
      <c r="AF2365" s="3">
        <v>45270</v>
      </c>
      <c r="AG2365" s="3">
        <v>45260</v>
      </c>
      <c r="AH2365" t="s">
        <v>3069</v>
      </c>
    </row>
    <row r="2366" spans="1:34" x14ac:dyDescent="0.25">
      <c r="A2366">
        <v>2023</v>
      </c>
      <c r="B2366" s="3">
        <v>45231</v>
      </c>
      <c r="C2366" s="3">
        <v>45260</v>
      </c>
      <c r="D2366" t="s">
        <v>85</v>
      </c>
      <c r="E2366">
        <v>4056</v>
      </c>
      <c r="F2366" t="s">
        <v>494</v>
      </c>
      <c r="G2366" t="s">
        <v>494</v>
      </c>
      <c r="H2366" t="s">
        <v>399</v>
      </c>
      <c r="I2366" t="s">
        <v>2545</v>
      </c>
      <c r="J2366" t="s">
        <v>615</v>
      </c>
      <c r="K2366" t="s">
        <v>309</v>
      </c>
      <c r="L2366" t="s">
        <v>95</v>
      </c>
      <c r="M2366" t="s">
        <v>98</v>
      </c>
      <c r="N2366">
        <v>17220</v>
      </c>
      <c r="O2366" t="s">
        <v>3068</v>
      </c>
      <c r="P2366">
        <v>17117.5</v>
      </c>
      <c r="Q2366" t="s">
        <v>3068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>
        <v>2359</v>
      </c>
      <c r="AE2366" t="s">
        <v>1026</v>
      </c>
      <c r="AF2366" s="3">
        <v>45270</v>
      </c>
      <c r="AG2366" s="3">
        <v>45260</v>
      </c>
      <c r="AH2366" t="s">
        <v>3069</v>
      </c>
    </row>
    <row r="2367" spans="1:34" x14ac:dyDescent="0.25">
      <c r="A2367">
        <v>2023</v>
      </c>
      <c r="B2367" s="3">
        <v>45231</v>
      </c>
      <c r="C2367" s="3">
        <v>45260</v>
      </c>
      <c r="D2367" t="s">
        <v>86</v>
      </c>
      <c r="E2367">
        <v>4032</v>
      </c>
      <c r="F2367" t="s">
        <v>536</v>
      </c>
      <c r="G2367" t="s">
        <v>536</v>
      </c>
      <c r="H2367" t="s">
        <v>537</v>
      </c>
      <c r="I2367" t="s">
        <v>879</v>
      </c>
      <c r="J2367" t="s">
        <v>262</v>
      </c>
      <c r="K2367" t="s">
        <v>262</v>
      </c>
      <c r="L2367" t="s">
        <v>95</v>
      </c>
      <c r="M2367" t="s">
        <v>98</v>
      </c>
      <c r="N2367">
        <v>10624.002</v>
      </c>
      <c r="O2367" t="s">
        <v>3068</v>
      </c>
      <c r="P2367">
        <v>10624</v>
      </c>
      <c r="Q2367" t="s">
        <v>3068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>
        <v>2360</v>
      </c>
      <c r="AE2367" t="s">
        <v>1026</v>
      </c>
      <c r="AF2367" s="3">
        <v>45270</v>
      </c>
      <c r="AG2367" s="3">
        <v>45260</v>
      </c>
      <c r="AH2367" t="s">
        <v>3069</v>
      </c>
    </row>
    <row r="2368" spans="1:34" x14ac:dyDescent="0.25">
      <c r="A2368">
        <v>2023</v>
      </c>
      <c r="B2368" s="3">
        <v>45231</v>
      </c>
      <c r="C2368" s="3">
        <v>45260</v>
      </c>
      <c r="D2368" t="s">
        <v>85</v>
      </c>
      <c r="E2368">
        <v>4019</v>
      </c>
      <c r="F2368" t="s">
        <v>580</v>
      </c>
      <c r="G2368" t="s">
        <v>580</v>
      </c>
      <c r="H2368" t="s">
        <v>857</v>
      </c>
      <c r="I2368" t="s">
        <v>2546</v>
      </c>
      <c r="J2368" t="s">
        <v>1318</v>
      </c>
      <c r="K2368" t="s">
        <v>291</v>
      </c>
      <c r="L2368" t="s">
        <v>95</v>
      </c>
      <c r="M2368" t="s">
        <v>98</v>
      </c>
      <c r="N2368">
        <v>9154.0020000000004</v>
      </c>
      <c r="O2368" t="s">
        <v>3068</v>
      </c>
      <c r="P2368">
        <v>8139</v>
      </c>
      <c r="Q2368" t="s">
        <v>3068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>
        <v>2361</v>
      </c>
      <c r="AE2368" t="s">
        <v>1026</v>
      </c>
      <c r="AF2368" s="3">
        <v>45270</v>
      </c>
      <c r="AG2368" s="3">
        <v>45260</v>
      </c>
      <c r="AH2368" t="s">
        <v>3069</v>
      </c>
    </row>
    <row r="2369" spans="1:34" x14ac:dyDescent="0.25">
      <c r="A2369">
        <v>2023</v>
      </c>
      <c r="B2369" s="3">
        <v>45231</v>
      </c>
      <c r="C2369" s="3">
        <v>45260</v>
      </c>
      <c r="D2369" t="s">
        <v>85</v>
      </c>
      <c r="E2369">
        <v>3058</v>
      </c>
      <c r="F2369" t="s">
        <v>223</v>
      </c>
      <c r="G2369" t="s">
        <v>223</v>
      </c>
      <c r="H2369" t="s">
        <v>457</v>
      </c>
      <c r="I2369" t="s">
        <v>2547</v>
      </c>
      <c r="J2369" t="s">
        <v>261</v>
      </c>
      <c r="K2369" t="s">
        <v>248</v>
      </c>
      <c r="L2369" t="s">
        <v>95</v>
      </c>
      <c r="M2369" t="s">
        <v>98</v>
      </c>
      <c r="N2369">
        <v>14169</v>
      </c>
      <c r="O2369" t="s">
        <v>3068</v>
      </c>
      <c r="P2369">
        <v>14566.5</v>
      </c>
      <c r="Q2369" t="s">
        <v>3068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>
        <v>2362</v>
      </c>
      <c r="AE2369" t="s">
        <v>1026</v>
      </c>
      <c r="AF2369" s="3">
        <v>45270</v>
      </c>
      <c r="AG2369" s="3">
        <v>45260</v>
      </c>
      <c r="AH2369" t="s">
        <v>3069</v>
      </c>
    </row>
    <row r="2370" spans="1:34" x14ac:dyDescent="0.25">
      <c r="A2370">
        <v>2023</v>
      </c>
      <c r="B2370" s="3">
        <v>45231</v>
      </c>
      <c r="C2370" s="3">
        <v>45260</v>
      </c>
      <c r="D2370" t="s">
        <v>86</v>
      </c>
      <c r="E2370">
        <v>4004</v>
      </c>
      <c r="F2370" t="s">
        <v>2261</v>
      </c>
      <c r="G2370" t="s">
        <v>2261</v>
      </c>
      <c r="H2370" t="s">
        <v>316</v>
      </c>
      <c r="I2370" t="s">
        <v>701</v>
      </c>
      <c r="J2370" t="s">
        <v>418</v>
      </c>
      <c r="K2370" t="s">
        <v>1108</v>
      </c>
      <c r="L2370" t="s">
        <v>96</v>
      </c>
      <c r="M2370" t="s">
        <v>97</v>
      </c>
      <c r="N2370">
        <v>7292.0010000000002</v>
      </c>
      <c r="O2370" t="s">
        <v>3068</v>
      </c>
      <c r="P2370">
        <v>7292</v>
      </c>
      <c r="Q2370" t="s">
        <v>3068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>
        <v>2363</v>
      </c>
      <c r="AE2370" t="s">
        <v>1026</v>
      </c>
      <c r="AF2370" s="3">
        <v>45270</v>
      </c>
      <c r="AG2370" s="3">
        <v>45260</v>
      </c>
      <c r="AH2370" t="s">
        <v>3069</v>
      </c>
    </row>
    <row r="2371" spans="1:34" x14ac:dyDescent="0.25">
      <c r="A2371">
        <v>2023</v>
      </c>
      <c r="B2371" s="3">
        <v>45231</v>
      </c>
      <c r="C2371" s="3">
        <v>45260</v>
      </c>
      <c r="D2371" t="s">
        <v>86</v>
      </c>
      <c r="E2371">
        <v>4048</v>
      </c>
      <c r="F2371" t="s">
        <v>788</v>
      </c>
      <c r="G2371" t="s">
        <v>788</v>
      </c>
      <c r="H2371" t="s">
        <v>577</v>
      </c>
      <c r="I2371" t="s">
        <v>413</v>
      </c>
      <c r="J2371" t="s">
        <v>1765</v>
      </c>
      <c r="K2371" t="s">
        <v>267</v>
      </c>
      <c r="L2371" t="s">
        <v>96</v>
      </c>
      <c r="M2371" t="s">
        <v>97</v>
      </c>
      <c r="N2371">
        <v>14569.002</v>
      </c>
      <c r="O2371" t="s">
        <v>3068</v>
      </c>
      <c r="P2371">
        <v>14386.5</v>
      </c>
      <c r="Q2371" t="s">
        <v>3068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>
        <v>2364</v>
      </c>
      <c r="AE2371" t="s">
        <v>1026</v>
      </c>
      <c r="AF2371" s="3">
        <v>45270</v>
      </c>
      <c r="AG2371" s="3">
        <v>45260</v>
      </c>
      <c r="AH2371" t="s">
        <v>3069</v>
      </c>
    </row>
    <row r="2372" spans="1:34" x14ac:dyDescent="0.25">
      <c r="A2372">
        <v>2023</v>
      </c>
      <c r="B2372" s="3">
        <v>45231</v>
      </c>
      <c r="C2372" s="3">
        <v>45260</v>
      </c>
      <c r="D2372" t="s">
        <v>85</v>
      </c>
      <c r="E2372">
        <v>3008</v>
      </c>
      <c r="F2372" t="s">
        <v>238</v>
      </c>
      <c r="G2372" t="s">
        <v>238</v>
      </c>
      <c r="H2372" t="s">
        <v>551</v>
      </c>
      <c r="I2372" t="s">
        <v>386</v>
      </c>
      <c r="J2372" t="s">
        <v>489</v>
      </c>
      <c r="K2372" t="s">
        <v>395</v>
      </c>
      <c r="L2372" t="s">
        <v>96</v>
      </c>
      <c r="M2372" t="s">
        <v>97</v>
      </c>
      <c r="N2372">
        <v>7180.0020000000004</v>
      </c>
      <c r="O2372" t="s">
        <v>3068</v>
      </c>
      <c r="P2372">
        <v>8374</v>
      </c>
      <c r="Q2372" t="s">
        <v>3068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>
        <v>2365</v>
      </c>
      <c r="AE2372" t="s">
        <v>1026</v>
      </c>
      <c r="AF2372" s="3">
        <v>45270</v>
      </c>
      <c r="AG2372" s="3">
        <v>45260</v>
      </c>
      <c r="AH2372" t="s">
        <v>3069</v>
      </c>
    </row>
    <row r="2373" spans="1:34" x14ac:dyDescent="0.25">
      <c r="A2373">
        <v>2023</v>
      </c>
      <c r="B2373" s="3">
        <v>45231</v>
      </c>
      <c r="C2373" s="3">
        <v>45260</v>
      </c>
      <c r="D2373" t="s">
        <v>86</v>
      </c>
      <c r="E2373">
        <v>4029</v>
      </c>
      <c r="F2373" t="s">
        <v>822</v>
      </c>
      <c r="G2373" t="s">
        <v>822</v>
      </c>
      <c r="H2373" t="s">
        <v>2166</v>
      </c>
      <c r="I2373" t="s">
        <v>1517</v>
      </c>
      <c r="J2373" t="s">
        <v>851</v>
      </c>
      <c r="K2373" t="s">
        <v>489</v>
      </c>
      <c r="L2373" t="s">
        <v>95</v>
      </c>
      <c r="M2373" t="s">
        <v>98</v>
      </c>
      <c r="N2373">
        <v>10624.002</v>
      </c>
      <c r="O2373" t="s">
        <v>3068</v>
      </c>
      <c r="P2373">
        <v>10225</v>
      </c>
      <c r="Q2373" t="s">
        <v>3068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>
        <v>2366</v>
      </c>
      <c r="AE2373" t="s">
        <v>1026</v>
      </c>
      <c r="AF2373" s="3">
        <v>45270</v>
      </c>
      <c r="AG2373" s="3">
        <v>45260</v>
      </c>
      <c r="AH2373" t="s">
        <v>3069</v>
      </c>
    </row>
    <row r="2374" spans="1:34" x14ac:dyDescent="0.25">
      <c r="A2374">
        <v>2023</v>
      </c>
      <c r="B2374" s="3">
        <v>45231</v>
      </c>
      <c r="C2374" s="3">
        <v>45260</v>
      </c>
      <c r="D2374" t="s">
        <v>86</v>
      </c>
      <c r="E2374">
        <v>4030</v>
      </c>
      <c r="F2374" t="s">
        <v>755</v>
      </c>
      <c r="G2374" t="s">
        <v>755</v>
      </c>
      <c r="H2374" t="s">
        <v>500</v>
      </c>
      <c r="I2374" t="s">
        <v>2548</v>
      </c>
      <c r="J2374" t="s">
        <v>775</v>
      </c>
      <c r="K2374" t="s">
        <v>315</v>
      </c>
      <c r="L2374" t="s">
        <v>96</v>
      </c>
      <c r="M2374" t="s">
        <v>97</v>
      </c>
      <c r="N2374">
        <v>10624.002</v>
      </c>
      <c r="O2374" t="s">
        <v>3068</v>
      </c>
      <c r="P2374">
        <v>8784.5</v>
      </c>
      <c r="Q2374" t="s">
        <v>3068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>
        <v>2367</v>
      </c>
      <c r="AE2374" t="s">
        <v>1026</v>
      </c>
      <c r="AF2374" s="3">
        <v>45270</v>
      </c>
      <c r="AG2374" s="3">
        <v>45260</v>
      </c>
      <c r="AH2374" t="s">
        <v>3069</v>
      </c>
    </row>
    <row r="2375" spans="1:34" x14ac:dyDescent="0.25">
      <c r="A2375">
        <v>2023</v>
      </c>
      <c r="B2375" s="3">
        <v>45231</v>
      </c>
      <c r="C2375" s="3">
        <v>45260</v>
      </c>
      <c r="D2375" t="s">
        <v>85</v>
      </c>
      <c r="E2375">
        <v>3050</v>
      </c>
      <c r="F2375" t="s">
        <v>479</v>
      </c>
      <c r="G2375" t="s">
        <v>479</v>
      </c>
      <c r="H2375" t="s">
        <v>462</v>
      </c>
      <c r="I2375" t="s">
        <v>2549</v>
      </c>
      <c r="J2375" t="s">
        <v>2550</v>
      </c>
      <c r="K2375" t="s">
        <v>1518</v>
      </c>
      <c r="L2375" t="s">
        <v>96</v>
      </c>
      <c r="M2375" t="s">
        <v>97</v>
      </c>
      <c r="N2375">
        <v>9786</v>
      </c>
      <c r="O2375" t="s">
        <v>3068</v>
      </c>
      <c r="P2375">
        <v>15779</v>
      </c>
      <c r="Q2375" t="s">
        <v>3068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>
        <v>2368</v>
      </c>
      <c r="AE2375" t="s">
        <v>1026</v>
      </c>
      <c r="AF2375" s="3">
        <v>45270</v>
      </c>
      <c r="AG2375" s="3">
        <v>45260</v>
      </c>
      <c r="AH2375" t="s">
        <v>3069</v>
      </c>
    </row>
    <row r="2376" spans="1:34" x14ac:dyDescent="0.25">
      <c r="A2376">
        <v>2023</v>
      </c>
      <c r="B2376" s="3">
        <v>45231</v>
      </c>
      <c r="C2376" s="3">
        <v>45260</v>
      </c>
      <c r="D2376" t="s">
        <v>86</v>
      </c>
      <c r="E2376">
        <v>4002</v>
      </c>
      <c r="F2376" t="s">
        <v>610</v>
      </c>
      <c r="G2376" t="s">
        <v>610</v>
      </c>
      <c r="H2376" t="s">
        <v>575</v>
      </c>
      <c r="I2376" t="s">
        <v>1615</v>
      </c>
      <c r="J2376" t="s">
        <v>604</v>
      </c>
      <c r="K2376" t="s">
        <v>226</v>
      </c>
      <c r="L2376" t="s">
        <v>95</v>
      </c>
      <c r="M2376" t="s">
        <v>98</v>
      </c>
      <c r="N2376">
        <v>6715.0020000000004</v>
      </c>
      <c r="O2376" t="s">
        <v>3068</v>
      </c>
      <c r="P2376">
        <v>6715</v>
      </c>
      <c r="Q2376" t="s">
        <v>3068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>
        <v>2369</v>
      </c>
      <c r="AE2376" t="s">
        <v>1026</v>
      </c>
      <c r="AF2376" s="3">
        <v>45270</v>
      </c>
      <c r="AG2376" s="3">
        <v>45260</v>
      </c>
      <c r="AH2376" t="s">
        <v>3069</v>
      </c>
    </row>
    <row r="2377" spans="1:34" x14ac:dyDescent="0.25">
      <c r="A2377">
        <v>2023</v>
      </c>
      <c r="B2377" s="3">
        <v>45231</v>
      </c>
      <c r="C2377" s="3">
        <v>45260</v>
      </c>
      <c r="D2377" t="s">
        <v>86</v>
      </c>
      <c r="E2377">
        <v>4060</v>
      </c>
      <c r="F2377" t="s">
        <v>1104</v>
      </c>
      <c r="G2377" t="s">
        <v>1104</v>
      </c>
      <c r="H2377" t="s">
        <v>415</v>
      </c>
      <c r="I2377" t="s">
        <v>2551</v>
      </c>
      <c r="J2377" t="s">
        <v>407</v>
      </c>
      <c r="K2377" t="s">
        <v>860</v>
      </c>
      <c r="L2377" t="s">
        <v>95</v>
      </c>
      <c r="M2377" t="s">
        <v>98</v>
      </c>
      <c r="N2377">
        <v>17220</v>
      </c>
      <c r="O2377" t="s">
        <v>3068</v>
      </c>
      <c r="P2377">
        <v>17220</v>
      </c>
      <c r="Q2377" t="s">
        <v>3068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>
        <v>2370</v>
      </c>
      <c r="AE2377" t="s">
        <v>1026</v>
      </c>
      <c r="AF2377" s="3">
        <v>45270</v>
      </c>
      <c r="AG2377" s="3">
        <v>45260</v>
      </c>
      <c r="AH2377" t="s">
        <v>3069</v>
      </c>
    </row>
    <row r="2378" spans="1:34" x14ac:dyDescent="0.25">
      <c r="A2378">
        <v>2023</v>
      </c>
      <c r="B2378" s="3">
        <v>45231</v>
      </c>
      <c r="C2378" s="3">
        <v>45260</v>
      </c>
      <c r="D2378" t="s">
        <v>86</v>
      </c>
      <c r="E2378">
        <v>4060</v>
      </c>
      <c r="F2378" t="s">
        <v>1104</v>
      </c>
      <c r="G2378" t="s">
        <v>1104</v>
      </c>
      <c r="H2378" t="s">
        <v>415</v>
      </c>
      <c r="I2378" t="s">
        <v>2552</v>
      </c>
      <c r="J2378" t="s">
        <v>2553</v>
      </c>
      <c r="K2378" t="s">
        <v>867</v>
      </c>
      <c r="L2378" t="s">
        <v>95</v>
      </c>
      <c r="M2378" t="s">
        <v>98</v>
      </c>
      <c r="N2378">
        <v>17220</v>
      </c>
      <c r="O2378" t="s">
        <v>3068</v>
      </c>
      <c r="P2378">
        <v>17220</v>
      </c>
      <c r="Q2378" t="s">
        <v>3068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>
        <v>2371</v>
      </c>
      <c r="AE2378" t="s">
        <v>1026</v>
      </c>
      <c r="AF2378" s="3">
        <v>45270</v>
      </c>
      <c r="AG2378" s="3">
        <v>45260</v>
      </c>
      <c r="AH2378" t="s">
        <v>3069</v>
      </c>
    </row>
    <row r="2379" spans="1:34" x14ac:dyDescent="0.25">
      <c r="A2379">
        <v>2023</v>
      </c>
      <c r="B2379" s="3">
        <v>45231</v>
      </c>
      <c r="C2379" s="3">
        <v>45260</v>
      </c>
      <c r="D2379" t="s">
        <v>86</v>
      </c>
      <c r="E2379">
        <v>4060</v>
      </c>
      <c r="F2379" t="s">
        <v>1104</v>
      </c>
      <c r="G2379" t="s">
        <v>1104</v>
      </c>
      <c r="H2379" t="s">
        <v>677</v>
      </c>
      <c r="I2379" t="s">
        <v>2554</v>
      </c>
      <c r="J2379" t="s">
        <v>2555</v>
      </c>
      <c r="K2379" t="s">
        <v>407</v>
      </c>
      <c r="L2379" t="s">
        <v>96</v>
      </c>
      <c r="M2379" t="s">
        <v>97</v>
      </c>
      <c r="N2379">
        <v>17220</v>
      </c>
      <c r="O2379" t="s">
        <v>3068</v>
      </c>
      <c r="P2379">
        <v>17220</v>
      </c>
      <c r="Q2379" t="s">
        <v>3068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>
        <v>2372</v>
      </c>
      <c r="AE2379" t="s">
        <v>1026</v>
      </c>
      <c r="AF2379" s="3">
        <v>45270</v>
      </c>
      <c r="AG2379" s="3">
        <v>45260</v>
      </c>
      <c r="AH2379" t="s">
        <v>3069</v>
      </c>
    </row>
    <row r="2380" spans="1:34" x14ac:dyDescent="0.25">
      <c r="A2380">
        <v>2023</v>
      </c>
      <c r="B2380" s="3">
        <v>45231</v>
      </c>
      <c r="C2380" s="3">
        <v>45260</v>
      </c>
      <c r="D2380" t="s">
        <v>86</v>
      </c>
      <c r="E2380">
        <v>4061</v>
      </c>
      <c r="F2380" t="s">
        <v>896</v>
      </c>
      <c r="G2380" t="s">
        <v>896</v>
      </c>
      <c r="H2380" t="s">
        <v>985</v>
      </c>
      <c r="I2380" t="s">
        <v>869</v>
      </c>
      <c r="J2380" t="s">
        <v>364</v>
      </c>
      <c r="K2380" t="s">
        <v>867</v>
      </c>
      <c r="L2380" t="s">
        <v>96</v>
      </c>
      <c r="M2380" t="s">
        <v>97</v>
      </c>
      <c r="N2380">
        <v>17564.001</v>
      </c>
      <c r="O2380" t="s">
        <v>3068</v>
      </c>
      <c r="P2380">
        <v>17544.5</v>
      </c>
      <c r="Q2380" t="s">
        <v>3068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>
        <v>2373</v>
      </c>
      <c r="AE2380" t="s">
        <v>1026</v>
      </c>
      <c r="AF2380" s="3">
        <v>45270</v>
      </c>
      <c r="AG2380" s="3">
        <v>45260</v>
      </c>
      <c r="AH2380" t="s">
        <v>3069</v>
      </c>
    </row>
    <row r="2381" spans="1:34" x14ac:dyDescent="0.25">
      <c r="A2381">
        <v>2023</v>
      </c>
      <c r="B2381" s="3">
        <v>45231</v>
      </c>
      <c r="C2381" s="3">
        <v>45260</v>
      </c>
      <c r="D2381" t="s">
        <v>86</v>
      </c>
      <c r="E2381">
        <v>4065</v>
      </c>
      <c r="F2381" t="s">
        <v>557</v>
      </c>
      <c r="G2381" t="s">
        <v>557</v>
      </c>
      <c r="H2381" t="s">
        <v>685</v>
      </c>
      <c r="I2381" t="s">
        <v>2556</v>
      </c>
      <c r="J2381" t="s">
        <v>309</v>
      </c>
      <c r="K2381" t="s">
        <v>1415</v>
      </c>
      <c r="L2381" t="s">
        <v>96</v>
      </c>
      <c r="M2381" t="s">
        <v>97</v>
      </c>
      <c r="N2381">
        <v>20490</v>
      </c>
      <c r="O2381" t="s">
        <v>3068</v>
      </c>
      <c r="P2381">
        <v>20291.5</v>
      </c>
      <c r="Q2381" t="s">
        <v>3068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>
        <v>2374</v>
      </c>
      <c r="AE2381" t="s">
        <v>1026</v>
      </c>
      <c r="AF2381" s="3">
        <v>45270</v>
      </c>
      <c r="AG2381" s="3">
        <v>45260</v>
      </c>
      <c r="AH2381" t="s">
        <v>3069</v>
      </c>
    </row>
    <row r="2382" spans="1:34" x14ac:dyDescent="0.25">
      <c r="A2382">
        <v>2023</v>
      </c>
      <c r="B2382" s="3">
        <v>45231</v>
      </c>
      <c r="C2382" s="3">
        <v>45260</v>
      </c>
      <c r="D2382" t="s">
        <v>86</v>
      </c>
      <c r="E2382">
        <v>4019</v>
      </c>
      <c r="F2382" t="s">
        <v>580</v>
      </c>
      <c r="G2382" t="s">
        <v>580</v>
      </c>
      <c r="H2382" t="s">
        <v>852</v>
      </c>
      <c r="I2382" t="s">
        <v>2557</v>
      </c>
      <c r="J2382" t="s">
        <v>891</v>
      </c>
      <c r="K2382" t="s">
        <v>245</v>
      </c>
      <c r="L2382" t="s">
        <v>95</v>
      </c>
      <c r="M2382" t="s">
        <v>98</v>
      </c>
      <c r="N2382">
        <v>9154.0020000000004</v>
      </c>
      <c r="O2382" t="s">
        <v>3068</v>
      </c>
      <c r="P2382">
        <v>9149</v>
      </c>
      <c r="Q2382" t="s">
        <v>3068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>
        <v>2375</v>
      </c>
      <c r="AE2382" t="s">
        <v>1026</v>
      </c>
      <c r="AF2382" s="3">
        <v>45270</v>
      </c>
      <c r="AG2382" s="3">
        <v>45260</v>
      </c>
      <c r="AH2382" t="s">
        <v>3069</v>
      </c>
    </row>
    <row r="2383" spans="1:34" x14ac:dyDescent="0.25">
      <c r="A2383">
        <v>2023</v>
      </c>
      <c r="B2383" s="3">
        <v>45231</v>
      </c>
      <c r="C2383" s="3">
        <v>45260</v>
      </c>
      <c r="D2383" t="s">
        <v>86</v>
      </c>
      <c r="E2383">
        <v>4002</v>
      </c>
      <c r="F2383" t="s">
        <v>610</v>
      </c>
      <c r="G2383" t="s">
        <v>610</v>
      </c>
      <c r="H2383" t="s">
        <v>852</v>
      </c>
      <c r="I2383" t="s">
        <v>2558</v>
      </c>
      <c r="J2383" t="s">
        <v>396</v>
      </c>
      <c r="K2383" t="s">
        <v>709</v>
      </c>
      <c r="L2383" t="s">
        <v>95</v>
      </c>
      <c r="M2383" t="s">
        <v>98</v>
      </c>
      <c r="N2383">
        <v>6715.0020000000004</v>
      </c>
      <c r="O2383" t="s">
        <v>3068</v>
      </c>
      <c r="P2383">
        <v>6491</v>
      </c>
      <c r="Q2383" t="s">
        <v>3068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>
        <v>2376</v>
      </c>
      <c r="AE2383" t="s">
        <v>1026</v>
      </c>
      <c r="AF2383" s="3">
        <v>45270</v>
      </c>
      <c r="AG2383" s="3">
        <v>45260</v>
      </c>
      <c r="AH2383" t="s">
        <v>3069</v>
      </c>
    </row>
    <row r="2384" spans="1:34" x14ac:dyDescent="0.25">
      <c r="A2384">
        <v>2023</v>
      </c>
      <c r="B2384" s="3">
        <v>45231</v>
      </c>
      <c r="C2384" s="3">
        <v>45260</v>
      </c>
      <c r="D2384" t="s">
        <v>86</v>
      </c>
      <c r="E2384">
        <v>4039</v>
      </c>
      <c r="F2384" t="s">
        <v>2559</v>
      </c>
      <c r="G2384" t="s">
        <v>2559</v>
      </c>
      <c r="H2384" t="s">
        <v>852</v>
      </c>
      <c r="I2384" t="s">
        <v>2560</v>
      </c>
      <c r="J2384" t="s">
        <v>396</v>
      </c>
      <c r="K2384" t="s">
        <v>314</v>
      </c>
      <c r="L2384" t="s">
        <v>95</v>
      </c>
      <c r="M2384" t="s">
        <v>98</v>
      </c>
      <c r="N2384">
        <v>12148.002</v>
      </c>
      <c r="O2384" t="s">
        <v>3068</v>
      </c>
      <c r="P2384">
        <v>12084.5</v>
      </c>
      <c r="Q2384" t="s">
        <v>3068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>
        <v>2377</v>
      </c>
      <c r="AE2384" t="s">
        <v>1026</v>
      </c>
      <c r="AF2384" s="3">
        <v>45270</v>
      </c>
      <c r="AG2384" s="3">
        <v>45260</v>
      </c>
      <c r="AH2384" t="s">
        <v>3069</v>
      </c>
    </row>
    <row r="2385" spans="1:34" x14ac:dyDescent="0.25">
      <c r="A2385">
        <v>2023</v>
      </c>
      <c r="B2385" s="3">
        <v>45231</v>
      </c>
      <c r="C2385" s="3">
        <v>45260</v>
      </c>
      <c r="D2385" t="s">
        <v>86</v>
      </c>
      <c r="E2385">
        <v>4039</v>
      </c>
      <c r="F2385" t="s">
        <v>2559</v>
      </c>
      <c r="G2385" t="s">
        <v>2559</v>
      </c>
      <c r="H2385" t="s">
        <v>852</v>
      </c>
      <c r="I2385" t="s">
        <v>1589</v>
      </c>
      <c r="J2385" t="s">
        <v>2561</v>
      </c>
      <c r="K2385" t="s">
        <v>261</v>
      </c>
      <c r="L2385" t="s">
        <v>95</v>
      </c>
      <c r="M2385" t="s">
        <v>98</v>
      </c>
      <c r="N2385">
        <v>12148.002</v>
      </c>
      <c r="O2385" t="s">
        <v>3068</v>
      </c>
      <c r="P2385">
        <v>12148</v>
      </c>
      <c r="Q2385" t="s">
        <v>3068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>
        <v>2378</v>
      </c>
      <c r="AE2385" t="s">
        <v>1026</v>
      </c>
      <c r="AF2385" s="3">
        <v>45270</v>
      </c>
      <c r="AG2385" s="3">
        <v>45260</v>
      </c>
      <c r="AH2385" t="s">
        <v>3069</v>
      </c>
    </row>
    <row r="2386" spans="1:34" x14ac:dyDescent="0.25">
      <c r="A2386">
        <v>2023</v>
      </c>
      <c r="B2386" s="3">
        <v>45231</v>
      </c>
      <c r="C2386" s="3">
        <v>45260</v>
      </c>
      <c r="D2386" t="s">
        <v>86</v>
      </c>
      <c r="E2386">
        <v>4039</v>
      </c>
      <c r="F2386" t="s">
        <v>2559</v>
      </c>
      <c r="G2386" t="s">
        <v>2559</v>
      </c>
      <c r="H2386" t="s">
        <v>852</v>
      </c>
      <c r="I2386" t="s">
        <v>2562</v>
      </c>
      <c r="J2386" t="s">
        <v>615</v>
      </c>
      <c r="K2386" t="s">
        <v>247</v>
      </c>
      <c r="L2386" t="s">
        <v>95</v>
      </c>
      <c r="M2386" t="s">
        <v>98</v>
      </c>
      <c r="N2386">
        <v>12148.002</v>
      </c>
      <c r="O2386" t="s">
        <v>3068</v>
      </c>
      <c r="P2386">
        <v>12094</v>
      </c>
      <c r="Q2386" t="s">
        <v>3068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>
        <v>2379</v>
      </c>
      <c r="AE2386" t="s">
        <v>1026</v>
      </c>
      <c r="AF2386" s="3">
        <v>45270</v>
      </c>
      <c r="AG2386" s="3">
        <v>45260</v>
      </c>
      <c r="AH2386" t="s">
        <v>3069</v>
      </c>
    </row>
    <row r="2387" spans="1:34" x14ac:dyDescent="0.25">
      <c r="A2387">
        <v>2023</v>
      </c>
      <c r="B2387" s="3">
        <v>45231</v>
      </c>
      <c r="C2387" s="3">
        <v>45260</v>
      </c>
      <c r="D2387" t="s">
        <v>86</v>
      </c>
      <c r="E2387">
        <v>4037</v>
      </c>
      <c r="F2387" t="s">
        <v>630</v>
      </c>
      <c r="G2387" t="s">
        <v>630</v>
      </c>
      <c r="H2387" t="s">
        <v>852</v>
      </c>
      <c r="I2387" t="s">
        <v>798</v>
      </c>
      <c r="J2387" t="s">
        <v>1437</v>
      </c>
      <c r="K2387" t="s">
        <v>860</v>
      </c>
      <c r="L2387" t="s">
        <v>95</v>
      </c>
      <c r="M2387" t="s">
        <v>98</v>
      </c>
      <c r="N2387">
        <v>12148.002</v>
      </c>
      <c r="O2387" t="s">
        <v>3068</v>
      </c>
      <c r="P2387">
        <v>12148</v>
      </c>
      <c r="Q2387" t="s">
        <v>3068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>
        <v>2380</v>
      </c>
      <c r="AE2387" t="s">
        <v>1026</v>
      </c>
      <c r="AF2387" s="3">
        <v>45270</v>
      </c>
      <c r="AG2387" s="3">
        <v>45260</v>
      </c>
      <c r="AH2387" t="s">
        <v>3069</v>
      </c>
    </row>
    <row r="2388" spans="1:34" x14ac:dyDescent="0.25">
      <c r="A2388">
        <v>2023</v>
      </c>
      <c r="B2388" s="3">
        <v>45231</v>
      </c>
      <c r="C2388" s="3">
        <v>45260</v>
      </c>
      <c r="D2388" t="s">
        <v>86</v>
      </c>
      <c r="E2388">
        <v>4036</v>
      </c>
      <c r="F2388" t="s">
        <v>343</v>
      </c>
      <c r="G2388" t="s">
        <v>343</v>
      </c>
      <c r="H2388" t="s">
        <v>852</v>
      </c>
      <c r="I2388" t="s">
        <v>2563</v>
      </c>
      <c r="J2388" t="s">
        <v>291</v>
      </c>
      <c r="K2388" t="s">
        <v>2561</v>
      </c>
      <c r="L2388" t="s">
        <v>95</v>
      </c>
      <c r="M2388" t="s">
        <v>98</v>
      </c>
      <c r="N2388">
        <v>12148.002</v>
      </c>
      <c r="O2388" t="s">
        <v>3068</v>
      </c>
      <c r="P2388">
        <v>12148</v>
      </c>
      <c r="Q2388" t="s">
        <v>3068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>
        <v>2381</v>
      </c>
      <c r="AE2388" t="s">
        <v>1026</v>
      </c>
      <c r="AF2388" s="3">
        <v>45270</v>
      </c>
      <c r="AG2388" s="3">
        <v>45260</v>
      </c>
      <c r="AH2388" t="s">
        <v>3069</v>
      </c>
    </row>
    <row r="2389" spans="1:34" x14ac:dyDescent="0.25">
      <c r="A2389">
        <v>2023</v>
      </c>
      <c r="B2389" s="3">
        <v>45231</v>
      </c>
      <c r="C2389" s="3">
        <v>45260</v>
      </c>
      <c r="D2389" t="s">
        <v>86</v>
      </c>
      <c r="E2389">
        <v>4014</v>
      </c>
      <c r="F2389" t="s">
        <v>281</v>
      </c>
      <c r="G2389" t="s">
        <v>281</v>
      </c>
      <c r="H2389" t="s">
        <v>852</v>
      </c>
      <c r="I2389" t="s">
        <v>1350</v>
      </c>
      <c r="J2389" t="s">
        <v>278</v>
      </c>
      <c r="K2389" t="s">
        <v>241</v>
      </c>
      <c r="L2389" t="s">
        <v>96</v>
      </c>
      <c r="M2389" t="s">
        <v>97</v>
      </c>
      <c r="N2389">
        <v>8730</v>
      </c>
      <c r="O2389" t="s">
        <v>3068</v>
      </c>
      <c r="P2389">
        <v>8704</v>
      </c>
      <c r="Q2389" t="s">
        <v>3068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>
        <v>2382</v>
      </c>
      <c r="AE2389" t="s">
        <v>1026</v>
      </c>
      <c r="AF2389" s="3">
        <v>45270</v>
      </c>
      <c r="AG2389" s="3">
        <v>45260</v>
      </c>
      <c r="AH2389" t="s">
        <v>3069</v>
      </c>
    </row>
    <row r="2390" spans="1:34" x14ac:dyDescent="0.25">
      <c r="A2390">
        <v>2023</v>
      </c>
      <c r="B2390" s="3">
        <v>45231</v>
      </c>
      <c r="C2390" s="3">
        <v>45260</v>
      </c>
      <c r="D2390" t="s">
        <v>86</v>
      </c>
      <c r="E2390">
        <v>4051</v>
      </c>
      <c r="F2390" t="s">
        <v>1032</v>
      </c>
      <c r="G2390" t="s">
        <v>1032</v>
      </c>
      <c r="H2390" t="s">
        <v>457</v>
      </c>
      <c r="I2390" t="s">
        <v>599</v>
      </c>
      <c r="J2390" t="s">
        <v>2564</v>
      </c>
      <c r="K2390" t="s">
        <v>2565</v>
      </c>
      <c r="L2390" t="s">
        <v>96</v>
      </c>
      <c r="M2390" t="s">
        <v>97</v>
      </c>
      <c r="N2390">
        <v>14569.002</v>
      </c>
      <c r="O2390" t="s">
        <v>3068</v>
      </c>
      <c r="P2390">
        <v>14031.5</v>
      </c>
      <c r="Q2390" t="s">
        <v>3068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>
        <v>2383</v>
      </c>
      <c r="AE2390" t="s">
        <v>1026</v>
      </c>
      <c r="AF2390" s="3">
        <v>45270</v>
      </c>
      <c r="AG2390" s="3">
        <v>45260</v>
      </c>
      <c r="AH2390" t="s">
        <v>3069</v>
      </c>
    </row>
    <row r="2391" spans="1:34" x14ac:dyDescent="0.25">
      <c r="A2391">
        <v>2023</v>
      </c>
      <c r="B2391" s="3">
        <v>45231</v>
      </c>
      <c r="C2391" s="3">
        <v>45260</v>
      </c>
      <c r="D2391" t="s">
        <v>86</v>
      </c>
      <c r="E2391">
        <v>4122</v>
      </c>
      <c r="F2391" t="s">
        <v>269</v>
      </c>
      <c r="G2391" t="s">
        <v>269</v>
      </c>
      <c r="H2391" t="s">
        <v>480</v>
      </c>
      <c r="I2391" t="s">
        <v>2566</v>
      </c>
      <c r="J2391" t="s">
        <v>1325</v>
      </c>
      <c r="K2391" t="s">
        <v>222</v>
      </c>
      <c r="L2391" t="s">
        <v>96</v>
      </c>
      <c r="M2391" t="s">
        <v>97</v>
      </c>
      <c r="N2391">
        <v>29805</v>
      </c>
      <c r="O2391" t="s">
        <v>3068</v>
      </c>
      <c r="P2391">
        <v>28504</v>
      </c>
      <c r="Q2391" t="s">
        <v>3068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>
        <v>2384</v>
      </c>
      <c r="AE2391" t="s">
        <v>1026</v>
      </c>
      <c r="AF2391" s="3">
        <v>45270</v>
      </c>
      <c r="AG2391" s="3">
        <v>45260</v>
      </c>
      <c r="AH2391" t="s">
        <v>3069</v>
      </c>
    </row>
    <row r="2392" spans="1:34" x14ac:dyDescent="0.25">
      <c r="A2392">
        <v>2023</v>
      </c>
      <c r="B2392" s="3">
        <v>45231</v>
      </c>
      <c r="C2392" s="3">
        <v>45260</v>
      </c>
      <c r="D2392" t="s">
        <v>86</v>
      </c>
      <c r="E2392">
        <v>4056</v>
      </c>
      <c r="F2392" t="s">
        <v>494</v>
      </c>
      <c r="G2392" t="s">
        <v>494</v>
      </c>
      <c r="H2392" t="s">
        <v>504</v>
      </c>
      <c r="I2392" t="s">
        <v>2567</v>
      </c>
      <c r="J2392" t="s">
        <v>396</v>
      </c>
      <c r="K2392" t="s">
        <v>315</v>
      </c>
      <c r="L2392" t="s">
        <v>96</v>
      </c>
      <c r="M2392" t="s">
        <v>97</v>
      </c>
      <c r="N2392">
        <v>17220</v>
      </c>
      <c r="O2392" t="s">
        <v>3068</v>
      </c>
      <c r="P2392">
        <v>16961</v>
      </c>
      <c r="Q2392" t="s">
        <v>3068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>
        <v>2385</v>
      </c>
      <c r="AE2392" t="s">
        <v>1026</v>
      </c>
      <c r="AF2392" s="3">
        <v>45270</v>
      </c>
      <c r="AG2392" s="3">
        <v>45260</v>
      </c>
      <c r="AH2392" t="s">
        <v>3069</v>
      </c>
    </row>
    <row r="2393" spans="1:34" x14ac:dyDescent="0.25">
      <c r="A2393">
        <v>2023</v>
      </c>
      <c r="B2393" s="3">
        <v>45231</v>
      </c>
      <c r="C2393" s="3">
        <v>45260</v>
      </c>
      <c r="D2393" t="s">
        <v>85</v>
      </c>
      <c r="E2393">
        <v>4118</v>
      </c>
      <c r="F2393" t="s">
        <v>1284</v>
      </c>
      <c r="G2393" t="s">
        <v>1284</v>
      </c>
      <c r="H2393" t="s">
        <v>759</v>
      </c>
      <c r="I2393" t="s">
        <v>2568</v>
      </c>
      <c r="J2393" t="s">
        <v>1989</v>
      </c>
      <c r="K2393" t="s">
        <v>323</v>
      </c>
      <c r="L2393" t="s">
        <v>96</v>
      </c>
      <c r="M2393" t="s">
        <v>97</v>
      </c>
      <c r="N2393">
        <v>26155.002</v>
      </c>
      <c r="O2393" t="s">
        <v>3068</v>
      </c>
      <c r="P2393">
        <v>26155</v>
      </c>
      <c r="Q2393" t="s">
        <v>3068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>
        <v>2386</v>
      </c>
      <c r="AE2393" t="s">
        <v>1026</v>
      </c>
      <c r="AF2393" s="3">
        <v>45270</v>
      </c>
      <c r="AG2393" s="3">
        <v>45260</v>
      </c>
      <c r="AH2393" t="s">
        <v>3069</v>
      </c>
    </row>
    <row r="2394" spans="1:34" x14ac:dyDescent="0.25">
      <c r="A2394">
        <v>2023</v>
      </c>
      <c r="B2394" s="3">
        <v>45231</v>
      </c>
      <c r="C2394" s="3">
        <v>45260</v>
      </c>
      <c r="D2394" t="s">
        <v>86</v>
      </c>
      <c r="E2394">
        <v>4116</v>
      </c>
      <c r="F2394" t="s">
        <v>398</v>
      </c>
      <c r="G2394" t="s">
        <v>398</v>
      </c>
      <c r="H2394" t="s">
        <v>509</v>
      </c>
      <c r="I2394" t="s">
        <v>2569</v>
      </c>
      <c r="J2394" t="s">
        <v>222</v>
      </c>
      <c r="K2394" t="s">
        <v>997</v>
      </c>
      <c r="L2394" t="s">
        <v>96</v>
      </c>
      <c r="M2394" t="s">
        <v>97</v>
      </c>
      <c r="N2394">
        <v>22510.002</v>
      </c>
      <c r="O2394" t="s">
        <v>3068</v>
      </c>
      <c r="P2394">
        <v>21713.5</v>
      </c>
      <c r="Q2394" t="s">
        <v>3068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>
        <v>2387</v>
      </c>
      <c r="AE2394" t="s">
        <v>1026</v>
      </c>
      <c r="AF2394" s="3">
        <v>45270</v>
      </c>
      <c r="AG2394" s="3">
        <v>45260</v>
      </c>
      <c r="AH2394" t="s">
        <v>3069</v>
      </c>
    </row>
    <row r="2395" spans="1:34" x14ac:dyDescent="0.25">
      <c r="A2395">
        <v>2023</v>
      </c>
      <c r="B2395" s="3">
        <v>45231</v>
      </c>
      <c r="C2395" s="3">
        <v>45260</v>
      </c>
      <c r="D2395" t="s">
        <v>86</v>
      </c>
      <c r="E2395">
        <v>4014</v>
      </c>
      <c r="F2395" t="s">
        <v>281</v>
      </c>
      <c r="G2395" t="s">
        <v>281</v>
      </c>
      <c r="H2395" t="s">
        <v>852</v>
      </c>
      <c r="I2395" t="s">
        <v>2570</v>
      </c>
      <c r="J2395" t="s">
        <v>410</v>
      </c>
      <c r="K2395" t="s">
        <v>314</v>
      </c>
      <c r="L2395" t="s">
        <v>96</v>
      </c>
      <c r="M2395" t="s">
        <v>97</v>
      </c>
      <c r="N2395">
        <v>8730</v>
      </c>
      <c r="O2395" t="s">
        <v>3068</v>
      </c>
      <c r="P2395">
        <v>8728.5</v>
      </c>
      <c r="Q2395" t="s">
        <v>3068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>
        <v>2388</v>
      </c>
      <c r="AE2395" t="s">
        <v>1026</v>
      </c>
      <c r="AF2395" s="3">
        <v>45270</v>
      </c>
      <c r="AG2395" s="3">
        <v>45260</v>
      </c>
      <c r="AH2395" t="s">
        <v>3069</v>
      </c>
    </row>
    <row r="2396" spans="1:34" x14ac:dyDescent="0.25">
      <c r="A2396">
        <v>2023</v>
      </c>
      <c r="B2396" s="3">
        <v>45231</v>
      </c>
      <c r="C2396" s="3">
        <v>45260</v>
      </c>
      <c r="D2396" t="s">
        <v>86</v>
      </c>
      <c r="E2396">
        <v>4019</v>
      </c>
      <c r="F2396" t="s">
        <v>580</v>
      </c>
      <c r="G2396" t="s">
        <v>580</v>
      </c>
      <c r="H2396" t="s">
        <v>404</v>
      </c>
      <c r="I2396" t="s">
        <v>802</v>
      </c>
      <c r="J2396" t="s">
        <v>241</v>
      </c>
      <c r="K2396" t="s">
        <v>613</v>
      </c>
      <c r="L2396" t="s">
        <v>95</v>
      </c>
      <c r="M2396" t="s">
        <v>98</v>
      </c>
      <c r="N2396">
        <v>9154.0020000000004</v>
      </c>
      <c r="O2396" t="s">
        <v>3068</v>
      </c>
      <c r="P2396">
        <v>9154</v>
      </c>
      <c r="Q2396" t="s">
        <v>3068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>
        <v>2389</v>
      </c>
      <c r="AE2396" t="s">
        <v>1026</v>
      </c>
      <c r="AF2396" s="3">
        <v>45270</v>
      </c>
      <c r="AG2396" s="3">
        <v>45260</v>
      </c>
      <c r="AH2396" t="s">
        <v>3069</v>
      </c>
    </row>
    <row r="2397" spans="1:34" x14ac:dyDescent="0.25">
      <c r="A2397">
        <v>2023</v>
      </c>
      <c r="B2397" s="3">
        <v>45231</v>
      </c>
      <c r="C2397" s="3">
        <v>45260</v>
      </c>
      <c r="D2397" t="s">
        <v>85</v>
      </c>
      <c r="E2397">
        <v>4030</v>
      </c>
      <c r="F2397" t="s">
        <v>755</v>
      </c>
      <c r="G2397" t="s">
        <v>755</v>
      </c>
      <c r="H2397" t="s">
        <v>457</v>
      </c>
      <c r="I2397" t="s">
        <v>2571</v>
      </c>
      <c r="J2397" t="s">
        <v>352</v>
      </c>
      <c r="K2397" t="s">
        <v>292</v>
      </c>
      <c r="L2397" t="s">
        <v>96</v>
      </c>
      <c r="M2397" t="s">
        <v>97</v>
      </c>
      <c r="N2397">
        <v>10624.002</v>
      </c>
      <c r="O2397" t="s">
        <v>3068</v>
      </c>
      <c r="P2397">
        <v>10609</v>
      </c>
      <c r="Q2397" t="s">
        <v>3068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>
        <v>2390</v>
      </c>
      <c r="AE2397" t="s">
        <v>1026</v>
      </c>
      <c r="AF2397" s="3">
        <v>45270</v>
      </c>
      <c r="AG2397" s="3">
        <v>45260</v>
      </c>
      <c r="AH2397" t="s">
        <v>3069</v>
      </c>
    </row>
    <row r="2398" spans="1:34" x14ac:dyDescent="0.25">
      <c r="A2398">
        <v>2023</v>
      </c>
      <c r="B2398" s="3">
        <v>45231</v>
      </c>
      <c r="C2398" s="3">
        <v>45260</v>
      </c>
      <c r="D2398" t="s">
        <v>86</v>
      </c>
      <c r="E2398">
        <v>4042</v>
      </c>
      <c r="F2398" t="s">
        <v>642</v>
      </c>
      <c r="G2398" t="s">
        <v>642</v>
      </c>
      <c r="H2398" t="s">
        <v>404</v>
      </c>
      <c r="I2398" t="s">
        <v>1526</v>
      </c>
      <c r="J2398" t="s">
        <v>628</v>
      </c>
      <c r="K2398" t="s">
        <v>394</v>
      </c>
      <c r="L2398" t="s">
        <v>96</v>
      </c>
      <c r="M2398" t="s">
        <v>97</v>
      </c>
      <c r="N2398">
        <v>13253.001</v>
      </c>
      <c r="O2398" t="s">
        <v>3068</v>
      </c>
      <c r="P2398">
        <v>14453</v>
      </c>
      <c r="Q2398" t="s">
        <v>3068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>
        <v>2391</v>
      </c>
      <c r="AE2398" t="s">
        <v>1026</v>
      </c>
      <c r="AF2398" s="3">
        <v>45270</v>
      </c>
      <c r="AG2398" s="3">
        <v>45260</v>
      </c>
      <c r="AH2398" t="s">
        <v>3069</v>
      </c>
    </row>
    <row r="2399" spans="1:34" x14ac:dyDescent="0.25">
      <c r="A2399">
        <v>2023</v>
      </c>
      <c r="B2399" s="3">
        <v>45231</v>
      </c>
      <c r="C2399" s="3">
        <v>45260</v>
      </c>
      <c r="D2399" t="s">
        <v>86</v>
      </c>
      <c r="E2399">
        <v>4030</v>
      </c>
      <c r="F2399" t="s">
        <v>755</v>
      </c>
      <c r="G2399" t="s">
        <v>755</v>
      </c>
      <c r="H2399" t="s">
        <v>504</v>
      </c>
      <c r="I2399" t="s">
        <v>2199</v>
      </c>
      <c r="J2399" t="s">
        <v>310</v>
      </c>
      <c r="K2399" t="s">
        <v>384</v>
      </c>
      <c r="L2399" t="s">
        <v>95</v>
      </c>
      <c r="M2399" t="s">
        <v>98</v>
      </c>
      <c r="N2399">
        <v>10624.002</v>
      </c>
      <c r="O2399" t="s">
        <v>3068</v>
      </c>
      <c r="P2399">
        <v>10566.5</v>
      </c>
      <c r="Q2399" t="s">
        <v>3068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>
        <v>2392</v>
      </c>
      <c r="AE2399" t="s">
        <v>1026</v>
      </c>
      <c r="AF2399" s="3">
        <v>45270</v>
      </c>
      <c r="AG2399" s="3">
        <v>45260</v>
      </c>
      <c r="AH2399" t="s">
        <v>3069</v>
      </c>
    </row>
    <row r="2400" spans="1:34" x14ac:dyDescent="0.25">
      <c r="A2400">
        <v>2023</v>
      </c>
      <c r="B2400" s="3">
        <v>45231</v>
      </c>
      <c r="C2400" s="3">
        <v>45260</v>
      </c>
      <c r="D2400" t="s">
        <v>86</v>
      </c>
      <c r="E2400">
        <v>4026</v>
      </c>
      <c r="F2400" t="s">
        <v>1509</v>
      </c>
      <c r="G2400" t="s">
        <v>1509</v>
      </c>
      <c r="H2400" t="s">
        <v>344</v>
      </c>
      <c r="I2400" t="s">
        <v>858</v>
      </c>
      <c r="J2400" t="s">
        <v>291</v>
      </c>
      <c r="K2400" t="s">
        <v>222</v>
      </c>
      <c r="L2400" t="s">
        <v>96</v>
      </c>
      <c r="M2400" t="s">
        <v>97</v>
      </c>
      <c r="N2400">
        <v>9904.0020000000004</v>
      </c>
      <c r="O2400" t="s">
        <v>3068</v>
      </c>
      <c r="P2400">
        <v>10162.5</v>
      </c>
      <c r="Q2400" t="s">
        <v>3068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>
        <v>2393</v>
      </c>
      <c r="AE2400" t="s">
        <v>1026</v>
      </c>
      <c r="AF2400" s="3">
        <v>45270</v>
      </c>
      <c r="AG2400" s="3">
        <v>45260</v>
      </c>
      <c r="AH2400" t="s">
        <v>3069</v>
      </c>
    </row>
    <row r="2401" spans="1:34" x14ac:dyDescent="0.25">
      <c r="A2401">
        <v>2023</v>
      </c>
      <c r="B2401" s="3">
        <v>45231</v>
      </c>
      <c r="C2401" s="3">
        <v>45260</v>
      </c>
      <c r="D2401" t="s">
        <v>86</v>
      </c>
      <c r="E2401">
        <v>4019</v>
      </c>
      <c r="F2401" t="s">
        <v>580</v>
      </c>
      <c r="G2401" t="s">
        <v>580</v>
      </c>
      <c r="H2401" t="s">
        <v>344</v>
      </c>
      <c r="I2401" t="s">
        <v>2572</v>
      </c>
      <c r="J2401" t="s">
        <v>244</v>
      </c>
      <c r="K2401" t="s">
        <v>758</v>
      </c>
      <c r="L2401" t="s">
        <v>96</v>
      </c>
      <c r="M2401" t="s">
        <v>97</v>
      </c>
      <c r="N2401">
        <v>9154.0020000000004</v>
      </c>
      <c r="O2401" t="s">
        <v>3068</v>
      </c>
      <c r="P2401">
        <v>8445.5</v>
      </c>
      <c r="Q2401" t="s">
        <v>3068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>
        <v>2394</v>
      </c>
      <c r="AE2401" t="s">
        <v>1026</v>
      </c>
      <c r="AF2401" s="3">
        <v>45270</v>
      </c>
      <c r="AG2401" s="3">
        <v>45260</v>
      </c>
      <c r="AH2401" t="s">
        <v>3069</v>
      </c>
    </row>
    <row r="2402" spans="1:34" x14ac:dyDescent="0.25">
      <c r="A2402">
        <v>2023</v>
      </c>
      <c r="B2402" s="3">
        <v>45231</v>
      </c>
      <c r="C2402" s="3">
        <v>45260</v>
      </c>
      <c r="D2402" t="s">
        <v>86</v>
      </c>
      <c r="E2402">
        <v>4013</v>
      </c>
      <c r="F2402" t="s">
        <v>528</v>
      </c>
      <c r="G2402" t="s">
        <v>528</v>
      </c>
      <c r="H2402" t="s">
        <v>1708</v>
      </c>
      <c r="I2402" t="s">
        <v>2573</v>
      </c>
      <c r="J2402" t="s">
        <v>2574</v>
      </c>
      <c r="K2402" t="s">
        <v>1004</v>
      </c>
      <c r="L2402" t="s">
        <v>95</v>
      </c>
      <c r="M2402" t="s">
        <v>98</v>
      </c>
      <c r="N2402">
        <v>8730</v>
      </c>
      <c r="O2402" t="s">
        <v>3068</v>
      </c>
      <c r="P2402">
        <v>8650.5</v>
      </c>
      <c r="Q2402" t="s">
        <v>3068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>
        <v>2395</v>
      </c>
      <c r="AE2402" t="s">
        <v>1026</v>
      </c>
      <c r="AF2402" s="3">
        <v>45270</v>
      </c>
      <c r="AG2402" s="3">
        <v>45260</v>
      </c>
      <c r="AH2402" t="s">
        <v>3069</v>
      </c>
    </row>
    <row r="2403" spans="1:34" x14ac:dyDescent="0.25">
      <c r="A2403">
        <v>2023</v>
      </c>
      <c r="B2403" s="3">
        <v>45231</v>
      </c>
      <c r="C2403" s="3">
        <v>45260</v>
      </c>
      <c r="D2403" t="s">
        <v>86</v>
      </c>
      <c r="E2403">
        <v>4013</v>
      </c>
      <c r="F2403" t="s">
        <v>528</v>
      </c>
      <c r="G2403" t="s">
        <v>528</v>
      </c>
      <c r="H2403" t="s">
        <v>289</v>
      </c>
      <c r="I2403" t="s">
        <v>2575</v>
      </c>
      <c r="J2403" t="s">
        <v>262</v>
      </c>
      <c r="K2403" t="s">
        <v>237</v>
      </c>
      <c r="L2403" t="s">
        <v>95</v>
      </c>
      <c r="M2403" t="s">
        <v>98</v>
      </c>
      <c r="N2403">
        <v>8730</v>
      </c>
      <c r="O2403" t="s">
        <v>3068</v>
      </c>
      <c r="P2403">
        <v>8719.5</v>
      </c>
      <c r="Q2403" t="s">
        <v>3068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>
        <v>2396</v>
      </c>
      <c r="AE2403" t="s">
        <v>1026</v>
      </c>
      <c r="AF2403" s="3">
        <v>45270</v>
      </c>
      <c r="AG2403" s="3">
        <v>45260</v>
      </c>
      <c r="AH2403" t="s">
        <v>3069</v>
      </c>
    </row>
    <row r="2404" spans="1:34" x14ac:dyDescent="0.25">
      <c r="A2404">
        <v>2023</v>
      </c>
      <c r="B2404" s="3">
        <v>45231</v>
      </c>
      <c r="C2404" s="3">
        <v>45260</v>
      </c>
      <c r="D2404" t="s">
        <v>86</v>
      </c>
      <c r="E2404">
        <v>4010</v>
      </c>
      <c r="F2404" t="s">
        <v>2483</v>
      </c>
      <c r="G2404" t="s">
        <v>2483</v>
      </c>
      <c r="H2404" t="s">
        <v>677</v>
      </c>
      <c r="I2404" t="s">
        <v>2576</v>
      </c>
      <c r="J2404" t="s">
        <v>292</v>
      </c>
      <c r="K2404" t="s">
        <v>309</v>
      </c>
      <c r="L2404" t="s">
        <v>95</v>
      </c>
      <c r="M2404" t="s">
        <v>98</v>
      </c>
      <c r="N2404">
        <v>8440.0020000000004</v>
      </c>
      <c r="O2404" t="s">
        <v>3068</v>
      </c>
      <c r="P2404">
        <v>8436</v>
      </c>
      <c r="Q2404" t="s">
        <v>3068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>
        <v>2397</v>
      </c>
      <c r="AE2404" t="s">
        <v>1026</v>
      </c>
      <c r="AF2404" s="3">
        <v>45270</v>
      </c>
      <c r="AG2404" s="3">
        <v>45260</v>
      </c>
      <c r="AH2404" t="s">
        <v>3069</v>
      </c>
    </row>
    <row r="2405" spans="1:34" x14ac:dyDescent="0.25">
      <c r="A2405">
        <v>2023</v>
      </c>
      <c r="B2405" s="3">
        <v>45231</v>
      </c>
      <c r="C2405" s="3">
        <v>45260</v>
      </c>
      <c r="D2405" t="s">
        <v>85</v>
      </c>
      <c r="E2405">
        <v>4048</v>
      </c>
      <c r="F2405" t="s">
        <v>788</v>
      </c>
      <c r="G2405" t="s">
        <v>788</v>
      </c>
      <c r="H2405" t="s">
        <v>316</v>
      </c>
      <c r="I2405" t="s">
        <v>1573</v>
      </c>
      <c r="J2405" t="s">
        <v>472</v>
      </c>
      <c r="K2405" t="s">
        <v>278</v>
      </c>
      <c r="L2405" t="s">
        <v>96</v>
      </c>
      <c r="M2405" t="s">
        <v>97</v>
      </c>
      <c r="N2405">
        <v>14569.002</v>
      </c>
      <c r="O2405" t="s">
        <v>3068</v>
      </c>
      <c r="P2405">
        <v>14569</v>
      </c>
      <c r="Q2405" t="s">
        <v>3068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>
        <v>2398</v>
      </c>
      <c r="AE2405" t="s">
        <v>1026</v>
      </c>
      <c r="AF2405" s="3">
        <v>45270</v>
      </c>
      <c r="AG2405" s="3">
        <v>45260</v>
      </c>
      <c r="AH2405" t="s">
        <v>3069</v>
      </c>
    </row>
    <row r="2406" spans="1:34" x14ac:dyDescent="0.25">
      <c r="A2406">
        <v>2023</v>
      </c>
      <c r="B2406" s="3">
        <v>45231</v>
      </c>
      <c r="C2406" s="3">
        <v>45260</v>
      </c>
      <c r="D2406" t="s">
        <v>85</v>
      </c>
      <c r="E2406">
        <v>4036</v>
      </c>
      <c r="F2406" t="s">
        <v>343</v>
      </c>
      <c r="G2406" t="s">
        <v>343</v>
      </c>
      <c r="H2406" t="s">
        <v>316</v>
      </c>
      <c r="I2406" t="s">
        <v>2577</v>
      </c>
      <c r="J2406" t="s">
        <v>248</v>
      </c>
      <c r="K2406" t="s">
        <v>516</v>
      </c>
      <c r="L2406" t="s">
        <v>96</v>
      </c>
      <c r="M2406" t="s">
        <v>97</v>
      </c>
      <c r="N2406">
        <v>12148.002</v>
      </c>
      <c r="O2406" t="s">
        <v>3068</v>
      </c>
      <c r="P2406">
        <v>12074.5</v>
      </c>
      <c r="Q2406" t="s">
        <v>3068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>
        <v>2399</v>
      </c>
      <c r="AE2406" t="s">
        <v>1026</v>
      </c>
      <c r="AF2406" s="3">
        <v>45270</v>
      </c>
      <c r="AG2406" s="3">
        <v>45260</v>
      </c>
      <c r="AH2406" t="s">
        <v>3069</v>
      </c>
    </row>
    <row r="2407" spans="1:34" x14ac:dyDescent="0.25">
      <c r="A2407">
        <v>2023</v>
      </c>
      <c r="B2407" s="3">
        <v>45231</v>
      </c>
      <c r="C2407" s="3">
        <v>45260</v>
      </c>
      <c r="D2407" t="s">
        <v>86</v>
      </c>
      <c r="E2407">
        <v>4002</v>
      </c>
      <c r="F2407" t="s">
        <v>610</v>
      </c>
      <c r="G2407" t="s">
        <v>610</v>
      </c>
      <c r="H2407" t="s">
        <v>509</v>
      </c>
      <c r="I2407" t="s">
        <v>2578</v>
      </c>
      <c r="J2407" t="s">
        <v>1677</v>
      </c>
      <c r="K2407" t="s">
        <v>234</v>
      </c>
      <c r="L2407" t="s">
        <v>95</v>
      </c>
      <c r="M2407" t="s">
        <v>98</v>
      </c>
      <c r="N2407">
        <v>6715.0020000000004</v>
      </c>
      <c r="O2407" t="s">
        <v>3068</v>
      </c>
      <c r="P2407">
        <v>6709</v>
      </c>
      <c r="Q2407" t="s">
        <v>3068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>
        <v>2400</v>
      </c>
      <c r="AE2407" t="s">
        <v>1026</v>
      </c>
      <c r="AF2407" s="3">
        <v>45270</v>
      </c>
      <c r="AG2407" s="3">
        <v>45260</v>
      </c>
      <c r="AH2407" t="s">
        <v>3069</v>
      </c>
    </row>
    <row r="2408" spans="1:34" x14ac:dyDescent="0.25">
      <c r="A2408">
        <v>2023</v>
      </c>
      <c r="B2408" s="3">
        <v>45231</v>
      </c>
      <c r="C2408" s="3">
        <v>45260</v>
      </c>
      <c r="D2408" t="s">
        <v>85</v>
      </c>
      <c r="E2408">
        <v>3008</v>
      </c>
      <c r="F2408" t="s">
        <v>238</v>
      </c>
      <c r="G2408" t="s">
        <v>238</v>
      </c>
      <c r="H2408" t="s">
        <v>275</v>
      </c>
      <c r="I2408" t="s">
        <v>2579</v>
      </c>
      <c r="J2408" t="s">
        <v>262</v>
      </c>
      <c r="K2408" t="s">
        <v>352</v>
      </c>
      <c r="L2408" t="s">
        <v>95</v>
      </c>
      <c r="M2408" t="s">
        <v>98</v>
      </c>
      <c r="N2408">
        <v>7180.0020000000004</v>
      </c>
      <c r="O2408" t="s">
        <v>3068</v>
      </c>
      <c r="P2408">
        <v>9626.5</v>
      </c>
      <c r="Q2408" t="s">
        <v>3068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>
        <v>2401</v>
      </c>
      <c r="AE2408" t="s">
        <v>1026</v>
      </c>
      <c r="AF2408" s="3">
        <v>45270</v>
      </c>
      <c r="AG2408" s="3">
        <v>45260</v>
      </c>
      <c r="AH2408" t="s">
        <v>3069</v>
      </c>
    </row>
    <row r="2409" spans="1:34" x14ac:dyDescent="0.25">
      <c r="A2409">
        <v>2023</v>
      </c>
      <c r="B2409" s="3">
        <v>45231</v>
      </c>
      <c r="C2409" s="3">
        <v>45260</v>
      </c>
      <c r="D2409" t="s">
        <v>85</v>
      </c>
      <c r="E2409">
        <v>3008</v>
      </c>
      <c r="F2409" t="s">
        <v>238</v>
      </c>
      <c r="G2409" t="s">
        <v>238</v>
      </c>
      <c r="H2409" t="s">
        <v>275</v>
      </c>
      <c r="I2409" t="s">
        <v>2580</v>
      </c>
      <c r="J2409" t="s">
        <v>291</v>
      </c>
      <c r="K2409" t="s">
        <v>339</v>
      </c>
      <c r="L2409" t="s">
        <v>95</v>
      </c>
      <c r="M2409" t="s">
        <v>98</v>
      </c>
      <c r="N2409">
        <v>7180.0020000000004</v>
      </c>
      <c r="O2409" t="s">
        <v>3068</v>
      </c>
      <c r="P2409">
        <v>8522.5</v>
      </c>
      <c r="Q2409" t="s">
        <v>3068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>
        <v>2402</v>
      </c>
      <c r="AE2409" t="s">
        <v>1026</v>
      </c>
      <c r="AF2409" s="3">
        <v>45270</v>
      </c>
      <c r="AG2409" s="3">
        <v>45260</v>
      </c>
      <c r="AH2409" t="s">
        <v>3069</v>
      </c>
    </row>
    <row r="2410" spans="1:34" x14ac:dyDescent="0.25">
      <c r="A2410">
        <v>2023</v>
      </c>
      <c r="B2410" s="3">
        <v>45231</v>
      </c>
      <c r="C2410" s="3">
        <v>45260</v>
      </c>
      <c r="D2410" t="s">
        <v>86</v>
      </c>
      <c r="E2410">
        <v>4048</v>
      </c>
      <c r="F2410" t="s">
        <v>788</v>
      </c>
      <c r="G2410" t="s">
        <v>788</v>
      </c>
      <c r="H2410" t="s">
        <v>742</v>
      </c>
      <c r="I2410" t="s">
        <v>2581</v>
      </c>
      <c r="J2410" t="s">
        <v>707</v>
      </c>
      <c r="K2410" t="s">
        <v>291</v>
      </c>
      <c r="L2410" t="s">
        <v>95</v>
      </c>
      <c r="M2410" t="s">
        <v>98</v>
      </c>
      <c r="N2410">
        <v>14569.002</v>
      </c>
      <c r="O2410" t="s">
        <v>3068</v>
      </c>
      <c r="P2410">
        <v>14504.5</v>
      </c>
      <c r="Q2410" t="s">
        <v>3068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>
        <v>2403</v>
      </c>
      <c r="AE2410" t="s">
        <v>1026</v>
      </c>
      <c r="AF2410" s="3">
        <v>45270</v>
      </c>
      <c r="AG2410" s="3">
        <v>45260</v>
      </c>
      <c r="AH2410" t="s">
        <v>3069</v>
      </c>
    </row>
    <row r="2411" spans="1:34" x14ac:dyDescent="0.25">
      <c r="A2411">
        <v>2023</v>
      </c>
      <c r="B2411" s="3">
        <v>45231</v>
      </c>
      <c r="C2411" s="3">
        <v>45260</v>
      </c>
      <c r="D2411" t="s">
        <v>86</v>
      </c>
      <c r="E2411">
        <v>4008</v>
      </c>
      <c r="F2411" t="s">
        <v>1950</v>
      </c>
      <c r="G2411" t="s">
        <v>1950</v>
      </c>
      <c r="H2411" t="s">
        <v>443</v>
      </c>
      <c r="I2411" t="s">
        <v>1492</v>
      </c>
      <c r="J2411" t="s">
        <v>418</v>
      </c>
      <c r="K2411" t="s">
        <v>247</v>
      </c>
      <c r="L2411" t="s">
        <v>95</v>
      </c>
      <c r="M2411" t="s">
        <v>98</v>
      </c>
      <c r="N2411">
        <v>7906.0020000000004</v>
      </c>
      <c r="O2411" t="s">
        <v>3068</v>
      </c>
      <c r="P2411">
        <v>7906</v>
      </c>
      <c r="Q2411" t="s">
        <v>3068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>
        <v>2404</v>
      </c>
      <c r="AE2411" t="s">
        <v>1026</v>
      </c>
      <c r="AF2411" s="3">
        <v>45270</v>
      </c>
      <c r="AG2411" s="3">
        <v>45260</v>
      </c>
      <c r="AH2411" t="s">
        <v>3069</v>
      </c>
    </row>
    <row r="2412" spans="1:34" x14ac:dyDescent="0.25">
      <c r="A2412">
        <v>2023</v>
      </c>
      <c r="B2412" s="3">
        <v>45231</v>
      </c>
      <c r="C2412" s="3">
        <v>45260</v>
      </c>
      <c r="D2412" t="s">
        <v>86</v>
      </c>
      <c r="E2412">
        <v>4008</v>
      </c>
      <c r="F2412" t="s">
        <v>1950</v>
      </c>
      <c r="G2412" t="s">
        <v>1950</v>
      </c>
      <c r="H2412" t="s">
        <v>443</v>
      </c>
      <c r="I2412" t="s">
        <v>2582</v>
      </c>
      <c r="J2412" t="s">
        <v>1390</v>
      </c>
      <c r="K2412" t="s">
        <v>370</v>
      </c>
      <c r="L2412" t="s">
        <v>95</v>
      </c>
      <c r="M2412" t="s">
        <v>98</v>
      </c>
      <c r="N2412">
        <v>7906.0020000000004</v>
      </c>
      <c r="O2412" t="s">
        <v>3068</v>
      </c>
      <c r="P2412">
        <v>7897</v>
      </c>
      <c r="Q2412" t="s">
        <v>3068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>
        <v>2405</v>
      </c>
      <c r="AE2412" t="s">
        <v>1026</v>
      </c>
      <c r="AF2412" s="3">
        <v>45270</v>
      </c>
      <c r="AG2412" s="3">
        <v>45260</v>
      </c>
      <c r="AH2412" t="s">
        <v>3069</v>
      </c>
    </row>
    <row r="2413" spans="1:34" x14ac:dyDescent="0.25">
      <c r="A2413">
        <v>2023</v>
      </c>
      <c r="B2413" s="3">
        <v>45231</v>
      </c>
      <c r="C2413" s="3">
        <v>45260</v>
      </c>
      <c r="D2413" t="s">
        <v>86</v>
      </c>
      <c r="E2413">
        <v>4001</v>
      </c>
      <c r="F2413" t="s">
        <v>1489</v>
      </c>
      <c r="G2413" t="s">
        <v>1489</v>
      </c>
      <c r="H2413" t="s">
        <v>480</v>
      </c>
      <c r="I2413" t="s">
        <v>1899</v>
      </c>
      <c r="J2413" t="s">
        <v>385</v>
      </c>
      <c r="K2413" t="s">
        <v>291</v>
      </c>
      <c r="L2413" t="s">
        <v>95</v>
      </c>
      <c r="M2413" t="s">
        <v>98</v>
      </c>
      <c r="N2413">
        <v>6715.0020000000004</v>
      </c>
      <c r="O2413" t="s">
        <v>3068</v>
      </c>
      <c r="P2413">
        <v>6715</v>
      </c>
      <c r="Q2413" t="s">
        <v>3068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>
        <v>2406</v>
      </c>
      <c r="AE2413" t="s">
        <v>1026</v>
      </c>
      <c r="AF2413" s="3">
        <v>45270</v>
      </c>
      <c r="AG2413" s="3">
        <v>45260</v>
      </c>
      <c r="AH2413" t="s">
        <v>3069</v>
      </c>
    </row>
    <row r="2414" spans="1:34" x14ac:dyDescent="0.25">
      <c r="A2414">
        <v>2023</v>
      </c>
      <c r="B2414" s="3">
        <v>45231</v>
      </c>
      <c r="C2414" s="3">
        <v>45260</v>
      </c>
      <c r="D2414" t="s">
        <v>86</v>
      </c>
      <c r="E2414">
        <v>4052</v>
      </c>
      <c r="F2414" t="s">
        <v>1220</v>
      </c>
      <c r="G2414" t="s">
        <v>1220</v>
      </c>
      <c r="H2414" t="s">
        <v>480</v>
      </c>
      <c r="I2414" t="s">
        <v>1215</v>
      </c>
      <c r="J2414" t="s">
        <v>2583</v>
      </c>
      <c r="K2414" t="s">
        <v>556</v>
      </c>
      <c r="L2414" t="s">
        <v>95</v>
      </c>
      <c r="M2414" t="s">
        <v>98</v>
      </c>
      <c r="N2414">
        <v>14569.002</v>
      </c>
      <c r="O2414" t="s">
        <v>3068</v>
      </c>
      <c r="P2414">
        <v>14569</v>
      </c>
      <c r="Q2414" t="s">
        <v>3068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>
        <v>2407</v>
      </c>
      <c r="AE2414" t="s">
        <v>1026</v>
      </c>
      <c r="AF2414" s="3">
        <v>45270</v>
      </c>
      <c r="AG2414" s="3">
        <v>45260</v>
      </c>
      <c r="AH2414" t="s">
        <v>3069</v>
      </c>
    </row>
    <row r="2415" spans="1:34" x14ac:dyDescent="0.25">
      <c r="A2415">
        <v>2023</v>
      </c>
      <c r="B2415" s="3">
        <v>45231</v>
      </c>
      <c r="C2415" s="3">
        <v>45260</v>
      </c>
      <c r="D2415" t="s">
        <v>85</v>
      </c>
      <c r="E2415">
        <v>3014</v>
      </c>
      <c r="F2415" t="s">
        <v>687</v>
      </c>
      <c r="G2415" t="s">
        <v>687</v>
      </c>
      <c r="H2415" t="s">
        <v>289</v>
      </c>
      <c r="I2415" t="s">
        <v>2584</v>
      </c>
      <c r="J2415" t="s">
        <v>407</v>
      </c>
      <c r="K2415" t="s">
        <v>222</v>
      </c>
      <c r="L2415" t="s">
        <v>95</v>
      </c>
      <c r="M2415" t="s">
        <v>98</v>
      </c>
      <c r="N2415">
        <v>7722</v>
      </c>
      <c r="O2415" t="s">
        <v>3068</v>
      </c>
      <c r="P2415">
        <v>8773.5</v>
      </c>
      <c r="Q2415" t="s">
        <v>3068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>
        <v>2408</v>
      </c>
      <c r="AE2415" t="s">
        <v>1026</v>
      </c>
      <c r="AF2415" s="3">
        <v>45270</v>
      </c>
      <c r="AG2415" s="3">
        <v>45260</v>
      </c>
      <c r="AH2415" t="s">
        <v>3069</v>
      </c>
    </row>
    <row r="2416" spans="1:34" x14ac:dyDescent="0.25">
      <c r="A2416">
        <v>2023</v>
      </c>
      <c r="B2416" s="3">
        <v>45231</v>
      </c>
      <c r="C2416" s="3">
        <v>45260</v>
      </c>
      <c r="D2416" t="s">
        <v>86</v>
      </c>
      <c r="E2416">
        <v>4065</v>
      </c>
      <c r="F2416" t="s">
        <v>557</v>
      </c>
      <c r="G2416" t="s">
        <v>557</v>
      </c>
      <c r="H2416" t="s">
        <v>330</v>
      </c>
      <c r="I2416" t="s">
        <v>601</v>
      </c>
      <c r="J2416" t="s">
        <v>2441</v>
      </c>
      <c r="K2416" t="s">
        <v>1406</v>
      </c>
      <c r="L2416" t="s">
        <v>96</v>
      </c>
      <c r="M2416" t="s">
        <v>97</v>
      </c>
      <c r="N2416">
        <v>20490</v>
      </c>
      <c r="O2416" t="s">
        <v>3068</v>
      </c>
      <c r="P2416">
        <v>20490</v>
      </c>
      <c r="Q2416" t="s">
        <v>3068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>
        <v>2409</v>
      </c>
      <c r="AE2416" t="s">
        <v>1026</v>
      </c>
      <c r="AF2416" s="3">
        <v>45270</v>
      </c>
      <c r="AG2416" s="3">
        <v>45260</v>
      </c>
      <c r="AH2416" t="s">
        <v>3069</v>
      </c>
    </row>
    <row r="2417" spans="1:34" x14ac:dyDescent="0.25">
      <c r="A2417">
        <v>2023</v>
      </c>
      <c r="B2417" s="3">
        <v>45231</v>
      </c>
      <c r="C2417" s="3">
        <v>45260</v>
      </c>
      <c r="D2417" t="s">
        <v>86</v>
      </c>
      <c r="E2417">
        <v>4053</v>
      </c>
      <c r="F2417" t="s">
        <v>2484</v>
      </c>
      <c r="G2417" t="s">
        <v>2484</v>
      </c>
      <c r="H2417" t="s">
        <v>415</v>
      </c>
      <c r="I2417" t="s">
        <v>802</v>
      </c>
      <c r="J2417" t="s">
        <v>394</v>
      </c>
      <c r="K2417" t="s">
        <v>309</v>
      </c>
      <c r="L2417" t="s">
        <v>95</v>
      </c>
      <c r="M2417" t="s">
        <v>98</v>
      </c>
      <c r="N2417">
        <v>14569.002</v>
      </c>
      <c r="O2417" t="s">
        <v>3068</v>
      </c>
      <c r="P2417">
        <v>14569</v>
      </c>
      <c r="Q2417" t="s">
        <v>3068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>
        <v>2410</v>
      </c>
      <c r="AE2417" t="s">
        <v>1026</v>
      </c>
      <c r="AF2417" s="3">
        <v>45270</v>
      </c>
      <c r="AG2417" s="3">
        <v>45260</v>
      </c>
      <c r="AH2417" t="s">
        <v>3069</v>
      </c>
    </row>
    <row r="2418" spans="1:34" x14ac:dyDescent="0.25">
      <c r="A2418">
        <v>2023</v>
      </c>
      <c r="B2418" s="3">
        <v>45231</v>
      </c>
      <c r="C2418" s="3">
        <v>45260</v>
      </c>
      <c r="D2418" t="s">
        <v>86</v>
      </c>
      <c r="E2418">
        <v>4042</v>
      </c>
      <c r="F2418" t="s">
        <v>642</v>
      </c>
      <c r="G2418" t="s">
        <v>642</v>
      </c>
      <c r="H2418" t="s">
        <v>677</v>
      </c>
      <c r="I2418" t="s">
        <v>2585</v>
      </c>
      <c r="J2418" t="s">
        <v>248</v>
      </c>
      <c r="K2418" t="s">
        <v>292</v>
      </c>
      <c r="L2418" t="s">
        <v>95</v>
      </c>
      <c r="M2418" t="s">
        <v>98</v>
      </c>
      <c r="N2418">
        <v>13253.001</v>
      </c>
      <c r="O2418" t="s">
        <v>3068</v>
      </c>
      <c r="P2418">
        <v>13119</v>
      </c>
      <c r="Q2418" t="s">
        <v>3068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>
        <v>2411</v>
      </c>
      <c r="AE2418" t="s">
        <v>1026</v>
      </c>
      <c r="AF2418" s="3">
        <v>45270</v>
      </c>
      <c r="AG2418" s="3">
        <v>45260</v>
      </c>
      <c r="AH2418" t="s">
        <v>3069</v>
      </c>
    </row>
    <row r="2419" spans="1:34" x14ac:dyDescent="0.25">
      <c r="A2419">
        <v>2023</v>
      </c>
      <c r="B2419" s="3">
        <v>45231</v>
      </c>
      <c r="C2419" s="3">
        <v>45260</v>
      </c>
      <c r="D2419" t="s">
        <v>85</v>
      </c>
      <c r="E2419">
        <v>3008</v>
      </c>
      <c r="F2419" t="s">
        <v>238</v>
      </c>
      <c r="G2419" t="s">
        <v>238</v>
      </c>
      <c r="H2419" t="s">
        <v>275</v>
      </c>
      <c r="I2419" t="s">
        <v>2586</v>
      </c>
      <c r="J2419" t="s">
        <v>236</v>
      </c>
      <c r="K2419" t="s">
        <v>242</v>
      </c>
      <c r="L2419" t="s">
        <v>96</v>
      </c>
      <c r="M2419" t="s">
        <v>97</v>
      </c>
      <c r="N2419">
        <v>7180.0020000000004</v>
      </c>
      <c r="O2419" t="s">
        <v>3068</v>
      </c>
      <c r="P2419">
        <v>8353.5</v>
      </c>
      <c r="Q2419" t="s">
        <v>3068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>
        <v>2412</v>
      </c>
      <c r="AE2419" t="s">
        <v>1026</v>
      </c>
      <c r="AF2419" s="3">
        <v>45270</v>
      </c>
      <c r="AG2419" s="3">
        <v>45260</v>
      </c>
      <c r="AH2419" t="s">
        <v>3069</v>
      </c>
    </row>
    <row r="2420" spans="1:34" x14ac:dyDescent="0.25">
      <c r="A2420">
        <v>2023</v>
      </c>
      <c r="B2420" s="3">
        <v>45231</v>
      </c>
      <c r="C2420" s="3">
        <v>45260</v>
      </c>
      <c r="D2420" t="s">
        <v>86</v>
      </c>
      <c r="E2420">
        <v>4056</v>
      </c>
      <c r="F2420" t="s">
        <v>494</v>
      </c>
      <c r="G2420" t="s">
        <v>494</v>
      </c>
      <c r="H2420" t="s">
        <v>500</v>
      </c>
      <c r="I2420" t="s">
        <v>2587</v>
      </c>
      <c r="J2420" t="s">
        <v>692</v>
      </c>
      <c r="K2420" t="s">
        <v>234</v>
      </c>
      <c r="L2420" t="s">
        <v>95</v>
      </c>
      <c r="M2420" t="s">
        <v>98</v>
      </c>
      <c r="N2420">
        <v>17220</v>
      </c>
      <c r="O2420" t="s">
        <v>3068</v>
      </c>
      <c r="P2420">
        <v>17188.5</v>
      </c>
      <c r="Q2420" t="s">
        <v>3068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>
        <v>2413</v>
      </c>
      <c r="AE2420" t="s">
        <v>1026</v>
      </c>
      <c r="AF2420" s="3">
        <v>45270</v>
      </c>
      <c r="AG2420" s="3">
        <v>45260</v>
      </c>
      <c r="AH2420" t="s">
        <v>3069</v>
      </c>
    </row>
    <row r="2421" spans="1:34" x14ac:dyDescent="0.25">
      <c r="A2421">
        <v>2023</v>
      </c>
      <c r="B2421" s="3">
        <v>45231</v>
      </c>
      <c r="C2421" s="3">
        <v>45260</v>
      </c>
      <c r="D2421" t="s">
        <v>85</v>
      </c>
      <c r="E2421">
        <v>3031</v>
      </c>
      <c r="F2421" t="s">
        <v>218</v>
      </c>
      <c r="G2421" t="s">
        <v>218</v>
      </c>
      <c r="H2421" t="s">
        <v>415</v>
      </c>
      <c r="I2421" t="s">
        <v>589</v>
      </c>
      <c r="J2421" t="s">
        <v>1055</v>
      </c>
      <c r="K2421" t="s">
        <v>1156</v>
      </c>
      <c r="L2421" t="s">
        <v>96</v>
      </c>
      <c r="M2421" t="s">
        <v>97</v>
      </c>
      <c r="N2421">
        <v>9333</v>
      </c>
      <c r="O2421" t="s">
        <v>3068</v>
      </c>
      <c r="P2421">
        <v>11017.5</v>
      </c>
      <c r="Q2421" t="s">
        <v>3068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>
        <v>2414</v>
      </c>
      <c r="AE2421" t="s">
        <v>1026</v>
      </c>
      <c r="AF2421" s="3">
        <v>45270</v>
      </c>
      <c r="AG2421" s="3">
        <v>45260</v>
      </c>
      <c r="AH2421" t="s">
        <v>3069</v>
      </c>
    </row>
    <row r="2422" spans="1:34" x14ac:dyDescent="0.25">
      <c r="A2422">
        <v>2023</v>
      </c>
      <c r="B2422" s="3">
        <v>45231</v>
      </c>
      <c r="C2422" s="3">
        <v>45260</v>
      </c>
      <c r="D2422" t="s">
        <v>86</v>
      </c>
      <c r="E2422">
        <v>4042</v>
      </c>
      <c r="F2422" t="s">
        <v>642</v>
      </c>
      <c r="G2422" t="s">
        <v>642</v>
      </c>
      <c r="H2422" t="s">
        <v>677</v>
      </c>
      <c r="I2422" t="s">
        <v>2588</v>
      </c>
      <c r="J2422" t="s">
        <v>410</v>
      </c>
      <c r="K2422" t="s">
        <v>2589</v>
      </c>
      <c r="L2422" t="s">
        <v>95</v>
      </c>
      <c r="M2422" t="s">
        <v>98</v>
      </c>
      <c r="N2422">
        <v>13253.001</v>
      </c>
      <c r="O2422" t="s">
        <v>3068</v>
      </c>
      <c r="P2422">
        <v>13230</v>
      </c>
      <c r="Q2422" t="s">
        <v>3068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>
        <v>2415</v>
      </c>
      <c r="AE2422" t="s">
        <v>1026</v>
      </c>
      <c r="AF2422" s="3">
        <v>45270</v>
      </c>
      <c r="AG2422" s="3">
        <v>45260</v>
      </c>
      <c r="AH2422" t="s">
        <v>3069</v>
      </c>
    </row>
    <row r="2423" spans="1:34" x14ac:dyDescent="0.25">
      <c r="A2423">
        <v>2023</v>
      </c>
      <c r="B2423" s="3">
        <v>45231</v>
      </c>
      <c r="C2423" s="3">
        <v>45260</v>
      </c>
      <c r="D2423" t="s">
        <v>85</v>
      </c>
      <c r="E2423">
        <v>3008</v>
      </c>
      <c r="F2423" t="s">
        <v>238</v>
      </c>
      <c r="G2423" t="s">
        <v>238</v>
      </c>
      <c r="H2423" t="s">
        <v>415</v>
      </c>
      <c r="I2423" t="s">
        <v>2062</v>
      </c>
      <c r="J2423" t="s">
        <v>310</v>
      </c>
      <c r="K2423" t="s">
        <v>262</v>
      </c>
      <c r="L2423" t="s">
        <v>96</v>
      </c>
      <c r="M2423" t="s">
        <v>97</v>
      </c>
      <c r="N2423">
        <v>7180.0020000000004</v>
      </c>
      <c r="O2423" t="s">
        <v>3068</v>
      </c>
      <c r="P2423">
        <v>6390.5</v>
      </c>
      <c r="Q2423" t="s">
        <v>3068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>
        <v>2416</v>
      </c>
      <c r="AE2423" t="s">
        <v>1026</v>
      </c>
      <c r="AF2423" s="3">
        <v>45270</v>
      </c>
      <c r="AG2423" s="3">
        <v>45260</v>
      </c>
      <c r="AH2423" t="s">
        <v>3069</v>
      </c>
    </row>
    <row r="2424" spans="1:34" x14ac:dyDescent="0.25">
      <c r="A2424">
        <v>2023</v>
      </c>
      <c r="B2424" s="3">
        <v>45231</v>
      </c>
      <c r="C2424" s="3">
        <v>45260</v>
      </c>
      <c r="D2424" t="s">
        <v>86</v>
      </c>
      <c r="E2424">
        <v>4037</v>
      </c>
      <c r="F2424" t="s">
        <v>630</v>
      </c>
      <c r="G2424" t="s">
        <v>630</v>
      </c>
      <c r="H2424" t="s">
        <v>443</v>
      </c>
      <c r="I2424" t="s">
        <v>413</v>
      </c>
      <c r="J2424" t="s">
        <v>2441</v>
      </c>
      <c r="K2424" t="s">
        <v>1672</v>
      </c>
      <c r="L2424" t="s">
        <v>96</v>
      </c>
      <c r="M2424" t="s">
        <v>97</v>
      </c>
      <c r="N2424">
        <v>12148.002</v>
      </c>
      <c r="O2424" t="s">
        <v>3068</v>
      </c>
      <c r="P2424">
        <v>9765.5</v>
      </c>
      <c r="Q2424" t="s">
        <v>3068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>
        <v>2417</v>
      </c>
      <c r="AE2424" t="s">
        <v>1026</v>
      </c>
      <c r="AF2424" s="3">
        <v>45270</v>
      </c>
      <c r="AG2424" s="3">
        <v>45260</v>
      </c>
      <c r="AH2424" t="s">
        <v>3069</v>
      </c>
    </row>
    <row r="2425" spans="1:34" x14ac:dyDescent="0.25">
      <c r="A2425">
        <v>2023</v>
      </c>
      <c r="B2425" s="3">
        <v>45231</v>
      </c>
      <c r="C2425" s="3">
        <v>45260</v>
      </c>
      <c r="D2425" t="s">
        <v>86</v>
      </c>
      <c r="E2425">
        <v>4056</v>
      </c>
      <c r="F2425" t="s">
        <v>494</v>
      </c>
      <c r="G2425" t="s">
        <v>494</v>
      </c>
      <c r="H2425" t="s">
        <v>685</v>
      </c>
      <c r="I2425" t="s">
        <v>2590</v>
      </c>
      <c r="J2425" t="s">
        <v>656</v>
      </c>
      <c r="K2425" t="s">
        <v>692</v>
      </c>
      <c r="L2425" t="s">
        <v>96</v>
      </c>
      <c r="M2425" t="s">
        <v>97</v>
      </c>
      <c r="N2425">
        <v>17220</v>
      </c>
      <c r="O2425" t="s">
        <v>3068</v>
      </c>
      <c r="P2425">
        <v>19692.5</v>
      </c>
      <c r="Q2425" t="s">
        <v>3068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>
        <v>2418</v>
      </c>
      <c r="AE2425" t="s">
        <v>1026</v>
      </c>
      <c r="AF2425" s="3">
        <v>45270</v>
      </c>
      <c r="AG2425" s="3">
        <v>45260</v>
      </c>
      <c r="AH2425" t="s">
        <v>3069</v>
      </c>
    </row>
    <row r="2426" spans="1:34" x14ac:dyDescent="0.25">
      <c r="A2426">
        <v>2023</v>
      </c>
      <c r="B2426" s="3">
        <v>45231</v>
      </c>
      <c r="C2426" s="3">
        <v>45260</v>
      </c>
      <c r="D2426" t="s">
        <v>86</v>
      </c>
      <c r="E2426">
        <v>4015</v>
      </c>
      <c r="F2426" t="s">
        <v>2591</v>
      </c>
      <c r="G2426" t="s">
        <v>2591</v>
      </c>
      <c r="H2426" t="s">
        <v>852</v>
      </c>
      <c r="I2426" t="s">
        <v>925</v>
      </c>
      <c r="J2426" t="s">
        <v>2415</v>
      </c>
      <c r="K2426" t="s">
        <v>248</v>
      </c>
      <c r="L2426" t="s">
        <v>95</v>
      </c>
      <c r="M2426" t="s">
        <v>98</v>
      </c>
      <c r="N2426">
        <v>8730</v>
      </c>
      <c r="O2426" t="s">
        <v>3068</v>
      </c>
      <c r="P2426">
        <v>8730</v>
      </c>
      <c r="Q2426" t="s">
        <v>3068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>
        <v>2419</v>
      </c>
      <c r="AE2426" t="s">
        <v>1026</v>
      </c>
      <c r="AF2426" s="3">
        <v>45270</v>
      </c>
      <c r="AG2426" s="3">
        <v>45260</v>
      </c>
      <c r="AH2426" t="s">
        <v>3069</v>
      </c>
    </row>
    <row r="2427" spans="1:34" x14ac:dyDescent="0.25">
      <c r="A2427">
        <v>2023</v>
      </c>
      <c r="B2427" s="3">
        <v>45231</v>
      </c>
      <c r="C2427" s="3">
        <v>45260</v>
      </c>
      <c r="D2427" t="s">
        <v>86</v>
      </c>
      <c r="E2427">
        <v>4122</v>
      </c>
      <c r="F2427" t="s">
        <v>269</v>
      </c>
      <c r="G2427" t="s">
        <v>269</v>
      </c>
      <c r="H2427" t="s">
        <v>219</v>
      </c>
      <c r="I2427" t="s">
        <v>1350</v>
      </c>
      <c r="J2427" t="s">
        <v>291</v>
      </c>
      <c r="K2427" t="s">
        <v>2592</v>
      </c>
      <c r="L2427" t="s">
        <v>96</v>
      </c>
      <c r="M2427" t="s">
        <v>97</v>
      </c>
      <c r="N2427">
        <v>29805</v>
      </c>
      <c r="O2427" t="s">
        <v>3068</v>
      </c>
      <c r="P2427">
        <v>29717.5</v>
      </c>
      <c r="Q2427" t="s">
        <v>3068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>
        <v>2420</v>
      </c>
      <c r="AE2427" t="s">
        <v>1026</v>
      </c>
      <c r="AF2427" s="3">
        <v>45270</v>
      </c>
      <c r="AG2427" s="3">
        <v>45260</v>
      </c>
      <c r="AH2427" t="s">
        <v>3069</v>
      </c>
    </row>
    <row r="2428" spans="1:34" x14ac:dyDescent="0.25">
      <c r="A2428">
        <v>2023</v>
      </c>
      <c r="B2428" s="3">
        <v>45231</v>
      </c>
      <c r="C2428" s="3">
        <v>45260</v>
      </c>
      <c r="D2428" t="s">
        <v>86</v>
      </c>
      <c r="E2428">
        <v>4008</v>
      </c>
      <c r="F2428" t="s">
        <v>1950</v>
      </c>
      <c r="G2428" t="s">
        <v>1950</v>
      </c>
      <c r="H2428" t="s">
        <v>1243</v>
      </c>
      <c r="I2428" t="s">
        <v>1352</v>
      </c>
      <c r="J2428" t="s">
        <v>230</v>
      </c>
      <c r="K2428" t="s">
        <v>2593</v>
      </c>
      <c r="L2428" t="s">
        <v>95</v>
      </c>
      <c r="M2428" t="s">
        <v>98</v>
      </c>
      <c r="N2428">
        <v>7906.0020000000004</v>
      </c>
      <c r="O2428" t="s">
        <v>3068</v>
      </c>
      <c r="P2428">
        <v>7642.5</v>
      </c>
      <c r="Q2428" t="s">
        <v>3068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>
        <v>2421</v>
      </c>
      <c r="AE2428" t="s">
        <v>1026</v>
      </c>
      <c r="AF2428" s="3">
        <v>45270</v>
      </c>
      <c r="AG2428" s="3">
        <v>45260</v>
      </c>
      <c r="AH2428" t="s">
        <v>3069</v>
      </c>
    </row>
    <row r="2429" spans="1:34" x14ac:dyDescent="0.25">
      <c r="A2429">
        <v>2023</v>
      </c>
      <c r="B2429" s="3">
        <v>45231</v>
      </c>
      <c r="C2429" s="3">
        <v>45260</v>
      </c>
      <c r="D2429" t="s">
        <v>85</v>
      </c>
      <c r="E2429">
        <v>4056</v>
      </c>
      <c r="F2429" t="s">
        <v>494</v>
      </c>
      <c r="G2429" t="s">
        <v>494</v>
      </c>
      <c r="H2429" t="s">
        <v>857</v>
      </c>
      <c r="I2429" t="s">
        <v>2594</v>
      </c>
      <c r="J2429" t="s">
        <v>221</v>
      </c>
      <c r="K2429" t="s">
        <v>758</v>
      </c>
      <c r="L2429" t="s">
        <v>96</v>
      </c>
      <c r="M2429" t="s">
        <v>97</v>
      </c>
      <c r="N2429">
        <v>17220</v>
      </c>
      <c r="O2429" t="s">
        <v>3068</v>
      </c>
      <c r="P2429">
        <v>17217.5</v>
      </c>
      <c r="Q2429" t="s">
        <v>3068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>
        <v>2422</v>
      </c>
      <c r="AE2429" t="s">
        <v>1026</v>
      </c>
      <c r="AF2429" s="3">
        <v>45270</v>
      </c>
      <c r="AG2429" s="3">
        <v>45260</v>
      </c>
      <c r="AH2429" t="s">
        <v>3069</v>
      </c>
    </row>
    <row r="2430" spans="1:34" x14ac:dyDescent="0.25">
      <c r="A2430">
        <v>2023</v>
      </c>
      <c r="B2430" s="3">
        <v>45231</v>
      </c>
      <c r="C2430" s="3">
        <v>45260</v>
      </c>
      <c r="D2430" t="s">
        <v>85</v>
      </c>
      <c r="E2430">
        <v>4027</v>
      </c>
      <c r="F2430" t="s">
        <v>1532</v>
      </c>
      <c r="G2430" t="s">
        <v>1532</v>
      </c>
      <c r="H2430" t="s">
        <v>404</v>
      </c>
      <c r="I2430" t="s">
        <v>3108</v>
      </c>
      <c r="J2430" t="s">
        <v>648</v>
      </c>
      <c r="K2430" t="s">
        <v>2408</v>
      </c>
      <c r="L2430" t="s">
        <v>95</v>
      </c>
      <c r="M2430" t="s">
        <v>98</v>
      </c>
      <c r="N2430">
        <v>9903.9989999999998</v>
      </c>
      <c r="O2430" t="s">
        <v>3068</v>
      </c>
      <c r="P2430">
        <v>4952</v>
      </c>
      <c r="Q2430" t="s">
        <v>3068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>
        <v>2423</v>
      </c>
      <c r="AE2430" t="s">
        <v>1026</v>
      </c>
      <c r="AF2430" s="3">
        <v>45270</v>
      </c>
      <c r="AG2430" s="3">
        <v>45260</v>
      </c>
      <c r="AH2430" t="s">
        <v>3069</v>
      </c>
    </row>
    <row r="2431" spans="1:34" x14ac:dyDescent="0.25">
      <c r="A2431">
        <v>2023</v>
      </c>
      <c r="B2431" s="3">
        <v>45231</v>
      </c>
      <c r="C2431" s="3">
        <v>45260</v>
      </c>
      <c r="D2431" t="s">
        <v>86</v>
      </c>
      <c r="E2431">
        <v>4002</v>
      </c>
      <c r="F2431" t="s">
        <v>610</v>
      </c>
      <c r="G2431" t="s">
        <v>610</v>
      </c>
      <c r="H2431" t="s">
        <v>742</v>
      </c>
      <c r="I2431" t="s">
        <v>2595</v>
      </c>
      <c r="J2431" t="s">
        <v>309</v>
      </c>
      <c r="K2431" t="s">
        <v>615</v>
      </c>
      <c r="L2431" t="s">
        <v>95</v>
      </c>
      <c r="M2431" t="s">
        <v>98</v>
      </c>
      <c r="N2431">
        <v>6715.0020000000004</v>
      </c>
      <c r="O2431" t="s">
        <v>3068</v>
      </c>
      <c r="P2431">
        <v>6456.5</v>
      </c>
      <c r="Q2431" t="s">
        <v>3068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>
        <v>2424</v>
      </c>
      <c r="AE2431" t="s">
        <v>1026</v>
      </c>
      <c r="AF2431" s="3">
        <v>45270</v>
      </c>
      <c r="AG2431" s="3">
        <v>45260</v>
      </c>
      <c r="AH2431" t="s">
        <v>3069</v>
      </c>
    </row>
    <row r="2432" spans="1:34" x14ac:dyDescent="0.25">
      <c r="A2432">
        <v>2023</v>
      </c>
      <c r="B2432" s="3">
        <v>45231</v>
      </c>
      <c r="C2432" s="3">
        <v>45260</v>
      </c>
      <c r="D2432" t="s">
        <v>86</v>
      </c>
      <c r="E2432">
        <v>4002</v>
      </c>
      <c r="F2432" t="s">
        <v>610</v>
      </c>
      <c r="G2432" t="s">
        <v>610</v>
      </c>
      <c r="H2432" t="s">
        <v>742</v>
      </c>
      <c r="I2432" t="s">
        <v>2596</v>
      </c>
      <c r="J2432" t="s">
        <v>262</v>
      </c>
      <c r="K2432" t="s">
        <v>1961</v>
      </c>
      <c r="L2432" t="s">
        <v>95</v>
      </c>
      <c r="M2432" t="s">
        <v>98</v>
      </c>
      <c r="N2432">
        <v>6715.0020000000004</v>
      </c>
      <c r="O2432" t="s">
        <v>3068</v>
      </c>
      <c r="P2432">
        <v>6683.5</v>
      </c>
      <c r="Q2432" t="s">
        <v>3068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>
        <v>2425</v>
      </c>
      <c r="AE2432" t="s">
        <v>1026</v>
      </c>
      <c r="AF2432" s="3">
        <v>45270</v>
      </c>
      <c r="AG2432" s="3">
        <v>45260</v>
      </c>
      <c r="AH2432" t="s">
        <v>3069</v>
      </c>
    </row>
    <row r="2433" spans="1:34" x14ac:dyDescent="0.25">
      <c r="A2433">
        <v>2023</v>
      </c>
      <c r="B2433" s="3">
        <v>45231</v>
      </c>
      <c r="C2433" s="3">
        <v>45260</v>
      </c>
      <c r="D2433" t="s">
        <v>86</v>
      </c>
      <c r="E2433">
        <v>4070</v>
      </c>
      <c r="F2433" t="s">
        <v>1092</v>
      </c>
      <c r="G2433" t="s">
        <v>1092</v>
      </c>
      <c r="H2433" t="s">
        <v>1095</v>
      </c>
      <c r="I2433" t="s">
        <v>1389</v>
      </c>
      <c r="J2433" t="s">
        <v>1626</v>
      </c>
      <c r="K2433" t="s">
        <v>342</v>
      </c>
      <c r="L2433" t="s">
        <v>95</v>
      </c>
      <c r="M2433" t="s">
        <v>98</v>
      </c>
      <c r="N2433">
        <v>20490</v>
      </c>
      <c r="O2433" t="s">
        <v>3068</v>
      </c>
      <c r="P2433">
        <v>20395.5</v>
      </c>
      <c r="Q2433" t="s">
        <v>3068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>
        <v>2426</v>
      </c>
      <c r="AE2433" t="s">
        <v>1026</v>
      </c>
      <c r="AF2433" s="3">
        <v>45270</v>
      </c>
      <c r="AG2433" s="3">
        <v>45260</v>
      </c>
      <c r="AH2433" t="s">
        <v>3069</v>
      </c>
    </row>
    <row r="2434" spans="1:34" x14ac:dyDescent="0.25">
      <c r="A2434">
        <v>2023</v>
      </c>
      <c r="B2434" s="3">
        <v>45231</v>
      </c>
      <c r="C2434" s="3">
        <v>45260</v>
      </c>
      <c r="D2434" t="s">
        <v>86</v>
      </c>
      <c r="E2434">
        <v>4025</v>
      </c>
      <c r="F2434" t="s">
        <v>625</v>
      </c>
      <c r="G2434" t="s">
        <v>625</v>
      </c>
      <c r="H2434" t="s">
        <v>819</v>
      </c>
      <c r="I2434" t="s">
        <v>2597</v>
      </c>
      <c r="J2434" t="s">
        <v>2054</v>
      </c>
      <c r="K2434" t="s">
        <v>291</v>
      </c>
      <c r="L2434" t="s">
        <v>95</v>
      </c>
      <c r="M2434" t="s">
        <v>98</v>
      </c>
      <c r="N2434">
        <v>9904.0020000000004</v>
      </c>
      <c r="O2434" t="s">
        <v>3068</v>
      </c>
      <c r="P2434">
        <v>9887.5</v>
      </c>
      <c r="Q2434" t="s">
        <v>3068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>
        <v>2427</v>
      </c>
      <c r="AE2434" t="s">
        <v>1026</v>
      </c>
      <c r="AF2434" s="3">
        <v>45270</v>
      </c>
      <c r="AG2434" s="3">
        <v>45260</v>
      </c>
      <c r="AH2434" t="s">
        <v>3069</v>
      </c>
    </row>
    <row r="2435" spans="1:34" x14ac:dyDescent="0.25">
      <c r="A2435">
        <v>2023</v>
      </c>
      <c r="B2435" s="3">
        <v>45231</v>
      </c>
      <c r="C2435" s="3">
        <v>45260</v>
      </c>
      <c r="D2435" t="s">
        <v>86</v>
      </c>
      <c r="E2435">
        <v>4015</v>
      </c>
      <c r="F2435" t="s">
        <v>2591</v>
      </c>
      <c r="G2435" t="s">
        <v>2591</v>
      </c>
      <c r="H2435" t="s">
        <v>289</v>
      </c>
      <c r="I2435" t="s">
        <v>798</v>
      </c>
      <c r="J2435" t="s">
        <v>2598</v>
      </c>
      <c r="K2435" t="s">
        <v>254</v>
      </c>
      <c r="L2435" t="s">
        <v>95</v>
      </c>
      <c r="M2435" t="s">
        <v>98</v>
      </c>
      <c r="N2435">
        <v>8730</v>
      </c>
      <c r="O2435" t="s">
        <v>3068</v>
      </c>
      <c r="P2435">
        <v>8729.5</v>
      </c>
      <c r="Q2435" t="s">
        <v>3068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>
        <v>2428</v>
      </c>
      <c r="AE2435" t="s">
        <v>1026</v>
      </c>
      <c r="AF2435" s="3">
        <v>45270</v>
      </c>
      <c r="AG2435" s="3">
        <v>45260</v>
      </c>
      <c r="AH2435" t="s">
        <v>3069</v>
      </c>
    </row>
    <row r="2436" spans="1:34" x14ac:dyDescent="0.25">
      <c r="A2436">
        <v>2023</v>
      </c>
      <c r="B2436" s="3">
        <v>45231</v>
      </c>
      <c r="C2436" s="3">
        <v>45260</v>
      </c>
      <c r="D2436" t="s">
        <v>86</v>
      </c>
      <c r="E2436">
        <v>4015</v>
      </c>
      <c r="F2436" t="s">
        <v>2591</v>
      </c>
      <c r="G2436" t="s">
        <v>2591</v>
      </c>
      <c r="H2436" t="s">
        <v>742</v>
      </c>
      <c r="I2436" t="s">
        <v>2599</v>
      </c>
      <c r="J2436" t="s">
        <v>222</v>
      </c>
      <c r="K2436" t="s">
        <v>262</v>
      </c>
      <c r="L2436" t="s">
        <v>95</v>
      </c>
      <c r="M2436" t="s">
        <v>98</v>
      </c>
      <c r="N2436">
        <v>8730</v>
      </c>
      <c r="O2436" t="s">
        <v>3068</v>
      </c>
      <c r="P2436">
        <v>8730</v>
      </c>
      <c r="Q2436" t="s">
        <v>3068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>
        <v>2429</v>
      </c>
      <c r="AE2436" t="s">
        <v>1026</v>
      </c>
      <c r="AF2436" s="3">
        <v>45270</v>
      </c>
      <c r="AG2436" s="3">
        <v>45260</v>
      </c>
      <c r="AH2436" t="s">
        <v>3069</v>
      </c>
    </row>
    <row r="2437" spans="1:34" x14ac:dyDescent="0.25">
      <c r="A2437">
        <v>2023</v>
      </c>
      <c r="B2437" s="3">
        <v>45231</v>
      </c>
      <c r="C2437" s="3">
        <v>45260</v>
      </c>
      <c r="D2437" t="s">
        <v>86</v>
      </c>
      <c r="E2437">
        <v>4002</v>
      </c>
      <c r="F2437" t="s">
        <v>610</v>
      </c>
      <c r="G2437" t="s">
        <v>610</v>
      </c>
      <c r="H2437" t="s">
        <v>742</v>
      </c>
      <c r="I2437" t="s">
        <v>1508</v>
      </c>
      <c r="J2437" t="s">
        <v>594</v>
      </c>
      <c r="K2437" t="s">
        <v>814</v>
      </c>
      <c r="L2437" t="s">
        <v>95</v>
      </c>
      <c r="M2437" t="s">
        <v>98</v>
      </c>
      <c r="N2437">
        <v>6715.0020000000004</v>
      </c>
      <c r="O2437" t="s">
        <v>3068</v>
      </c>
      <c r="P2437">
        <v>6711</v>
      </c>
      <c r="Q2437" t="s">
        <v>3068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>
        <v>2430</v>
      </c>
      <c r="AE2437" t="s">
        <v>1026</v>
      </c>
      <c r="AF2437" s="3">
        <v>45270</v>
      </c>
      <c r="AG2437" s="3">
        <v>45260</v>
      </c>
      <c r="AH2437" t="s">
        <v>3069</v>
      </c>
    </row>
    <row r="2438" spans="1:34" x14ac:dyDescent="0.25">
      <c r="A2438">
        <v>2023</v>
      </c>
      <c r="B2438" s="3">
        <v>45231</v>
      </c>
      <c r="C2438" s="3">
        <v>45260</v>
      </c>
      <c r="D2438" t="s">
        <v>85</v>
      </c>
      <c r="E2438">
        <v>3037</v>
      </c>
      <c r="F2438" t="s">
        <v>487</v>
      </c>
      <c r="G2438" t="s">
        <v>487</v>
      </c>
      <c r="H2438" t="s">
        <v>457</v>
      </c>
      <c r="I2438" t="s">
        <v>2600</v>
      </c>
      <c r="J2438" t="s">
        <v>309</v>
      </c>
      <c r="K2438" t="s">
        <v>394</v>
      </c>
      <c r="L2438" t="s">
        <v>95</v>
      </c>
      <c r="M2438" t="s">
        <v>98</v>
      </c>
      <c r="N2438">
        <v>9022.0020000000004</v>
      </c>
      <c r="O2438" t="s">
        <v>3068</v>
      </c>
      <c r="P2438">
        <v>10069</v>
      </c>
      <c r="Q2438" t="s">
        <v>3068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>
        <v>2431</v>
      </c>
      <c r="AE2438" t="s">
        <v>1026</v>
      </c>
      <c r="AF2438" s="3">
        <v>45270</v>
      </c>
      <c r="AG2438" s="3">
        <v>45260</v>
      </c>
      <c r="AH2438" t="s">
        <v>3069</v>
      </c>
    </row>
    <row r="2439" spans="1:34" x14ac:dyDescent="0.25">
      <c r="A2439">
        <v>2023</v>
      </c>
      <c r="B2439" s="3">
        <v>45231</v>
      </c>
      <c r="C2439" s="3">
        <v>45260</v>
      </c>
      <c r="D2439" t="s">
        <v>86</v>
      </c>
      <c r="E2439">
        <v>4031</v>
      </c>
      <c r="F2439" t="s">
        <v>490</v>
      </c>
      <c r="G2439" t="s">
        <v>490</v>
      </c>
      <c r="H2439" t="s">
        <v>462</v>
      </c>
      <c r="I2439" t="s">
        <v>2601</v>
      </c>
      <c r="J2439" t="s">
        <v>364</v>
      </c>
      <c r="K2439" t="s">
        <v>597</v>
      </c>
      <c r="L2439" t="s">
        <v>95</v>
      </c>
      <c r="M2439" t="s">
        <v>98</v>
      </c>
      <c r="N2439">
        <v>10624.002</v>
      </c>
      <c r="O2439" t="s">
        <v>3068</v>
      </c>
      <c r="P2439">
        <v>10604</v>
      </c>
      <c r="Q2439" t="s">
        <v>3068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>
        <v>2432</v>
      </c>
      <c r="AE2439" t="s">
        <v>1026</v>
      </c>
      <c r="AF2439" s="3">
        <v>45270</v>
      </c>
      <c r="AG2439" s="3">
        <v>45260</v>
      </c>
      <c r="AH2439" t="s">
        <v>3069</v>
      </c>
    </row>
    <row r="2440" spans="1:34" x14ac:dyDescent="0.25">
      <c r="A2440">
        <v>2023</v>
      </c>
      <c r="B2440" s="3">
        <v>45231</v>
      </c>
      <c r="C2440" s="3">
        <v>45260</v>
      </c>
      <c r="D2440" t="s">
        <v>86</v>
      </c>
      <c r="E2440">
        <v>4031</v>
      </c>
      <c r="F2440" t="s">
        <v>490</v>
      </c>
      <c r="G2440" t="s">
        <v>490</v>
      </c>
      <c r="H2440" t="s">
        <v>457</v>
      </c>
      <c r="I2440" t="s">
        <v>413</v>
      </c>
      <c r="J2440" t="s">
        <v>357</v>
      </c>
      <c r="K2440" t="s">
        <v>241</v>
      </c>
      <c r="L2440" t="s">
        <v>96</v>
      </c>
      <c r="M2440" t="s">
        <v>97</v>
      </c>
      <c r="N2440">
        <v>10624.002</v>
      </c>
      <c r="O2440" t="s">
        <v>3068</v>
      </c>
      <c r="P2440">
        <v>10538</v>
      </c>
      <c r="Q2440" t="s">
        <v>3068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>
        <v>2433</v>
      </c>
      <c r="AE2440" t="s">
        <v>1026</v>
      </c>
      <c r="AF2440" s="3">
        <v>45270</v>
      </c>
      <c r="AG2440" s="3">
        <v>45260</v>
      </c>
      <c r="AH2440" t="s">
        <v>3069</v>
      </c>
    </row>
    <row r="2441" spans="1:34" x14ac:dyDescent="0.25">
      <c r="A2441">
        <v>2023</v>
      </c>
      <c r="B2441" s="3">
        <v>45231</v>
      </c>
      <c r="C2441" s="3">
        <v>45260</v>
      </c>
      <c r="D2441" t="s">
        <v>86</v>
      </c>
      <c r="E2441">
        <v>4031</v>
      </c>
      <c r="F2441" t="s">
        <v>490</v>
      </c>
      <c r="G2441" t="s">
        <v>490</v>
      </c>
      <c r="H2441" t="s">
        <v>457</v>
      </c>
      <c r="I2441" t="s">
        <v>2602</v>
      </c>
      <c r="J2441" t="s">
        <v>553</v>
      </c>
      <c r="K2441" t="s">
        <v>370</v>
      </c>
      <c r="L2441" t="s">
        <v>95</v>
      </c>
      <c r="M2441" t="s">
        <v>98</v>
      </c>
      <c r="N2441">
        <v>10624.002</v>
      </c>
      <c r="O2441" t="s">
        <v>3068</v>
      </c>
      <c r="P2441">
        <v>10609</v>
      </c>
      <c r="Q2441" t="s">
        <v>3068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>
        <v>2434</v>
      </c>
      <c r="AE2441" t="s">
        <v>1026</v>
      </c>
      <c r="AF2441" s="3">
        <v>45270</v>
      </c>
      <c r="AG2441" s="3">
        <v>45260</v>
      </c>
      <c r="AH2441" t="s">
        <v>3069</v>
      </c>
    </row>
    <row r="2442" spans="1:34" x14ac:dyDescent="0.25">
      <c r="A2442">
        <v>2023</v>
      </c>
      <c r="B2442" s="3">
        <v>45231</v>
      </c>
      <c r="C2442" s="3">
        <v>45260</v>
      </c>
      <c r="D2442" t="s">
        <v>86</v>
      </c>
      <c r="E2442">
        <v>4058</v>
      </c>
      <c r="F2442" t="s">
        <v>518</v>
      </c>
      <c r="G2442" t="s">
        <v>518</v>
      </c>
      <c r="H2442" t="s">
        <v>1026</v>
      </c>
      <c r="I2442" t="s">
        <v>2603</v>
      </c>
      <c r="J2442" t="s">
        <v>2604</v>
      </c>
      <c r="K2442" t="s">
        <v>291</v>
      </c>
      <c r="L2442" t="s">
        <v>95</v>
      </c>
      <c r="M2442" t="s">
        <v>98</v>
      </c>
      <c r="N2442">
        <v>17220</v>
      </c>
      <c r="O2442" t="s">
        <v>3068</v>
      </c>
      <c r="P2442">
        <v>11193</v>
      </c>
      <c r="Q2442" t="s">
        <v>3068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>
        <v>2435</v>
      </c>
      <c r="AE2442" t="s">
        <v>1026</v>
      </c>
      <c r="AF2442" s="3">
        <v>45270</v>
      </c>
      <c r="AG2442" s="3">
        <v>45260</v>
      </c>
      <c r="AH2442" t="s">
        <v>3069</v>
      </c>
    </row>
    <row r="2443" spans="1:34" x14ac:dyDescent="0.25">
      <c r="A2443">
        <v>2023</v>
      </c>
      <c r="B2443" s="3">
        <v>45231</v>
      </c>
      <c r="C2443" s="3">
        <v>45260</v>
      </c>
      <c r="D2443" t="s">
        <v>85</v>
      </c>
      <c r="E2443">
        <v>3045</v>
      </c>
      <c r="F2443" t="s">
        <v>731</v>
      </c>
      <c r="G2443" t="s">
        <v>731</v>
      </c>
      <c r="H2443" t="s">
        <v>504</v>
      </c>
      <c r="I2443" t="s">
        <v>1310</v>
      </c>
      <c r="J2443" t="s">
        <v>395</v>
      </c>
      <c r="K2443" t="s">
        <v>328</v>
      </c>
      <c r="L2443" t="s">
        <v>96</v>
      </c>
      <c r="M2443" t="s">
        <v>97</v>
      </c>
      <c r="N2443">
        <v>9786</v>
      </c>
      <c r="O2443" t="s">
        <v>3068</v>
      </c>
      <c r="P2443">
        <v>10871</v>
      </c>
      <c r="Q2443" t="s">
        <v>3068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>
        <v>2436</v>
      </c>
      <c r="AE2443" t="s">
        <v>1026</v>
      </c>
      <c r="AF2443" s="3">
        <v>45270</v>
      </c>
      <c r="AG2443" s="3">
        <v>45260</v>
      </c>
      <c r="AH2443" t="s">
        <v>3069</v>
      </c>
    </row>
    <row r="2444" spans="1:34" x14ac:dyDescent="0.25">
      <c r="A2444">
        <v>2023</v>
      </c>
      <c r="B2444" s="3">
        <v>45231</v>
      </c>
      <c r="C2444" s="3">
        <v>45260</v>
      </c>
      <c r="D2444" t="s">
        <v>85</v>
      </c>
      <c r="E2444">
        <v>3014</v>
      </c>
      <c r="F2444" t="s">
        <v>687</v>
      </c>
      <c r="G2444" t="s">
        <v>687</v>
      </c>
      <c r="H2444" t="s">
        <v>289</v>
      </c>
      <c r="I2444" t="s">
        <v>798</v>
      </c>
      <c r="J2444" t="s">
        <v>1342</v>
      </c>
      <c r="K2444" t="s">
        <v>222</v>
      </c>
      <c r="L2444" t="s">
        <v>95</v>
      </c>
      <c r="M2444" t="s">
        <v>98</v>
      </c>
      <c r="N2444">
        <v>7722</v>
      </c>
      <c r="O2444" t="s">
        <v>3068</v>
      </c>
      <c r="P2444">
        <v>8954</v>
      </c>
      <c r="Q2444" t="s">
        <v>3068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>
        <v>2437</v>
      </c>
      <c r="AE2444" t="s">
        <v>1026</v>
      </c>
      <c r="AF2444" s="3">
        <v>45270</v>
      </c>
      <c r="AG2444" s="3">
        <v>45260</v>
      </c>
      <c r="AH2444" t="s">
        <v>3069</v>
      </c>
    </row>
    <row r="2445" spans="1:34" x14ac:dyDescent="0.25">
      <c r="A2445">
        <v>2023</v>
      </c>
      <c r="B2445" s="3">
        <v>45231</v>
      </c>
      <c r="C2445" s="3">
        <v>45260</v>
      </c>
      <c r="D2445" t="s">
        <v>85</v>
      </c>
      <c r="E2445">
        <v>3045</v>
      </c>
      <c r="F2445" t="s">
        <v>731</v>
      </c>
      <c r="G2445" t="s">
        <v>731</v>
      </c>
      <c r="H2445" t="s">
        <v>577</v>
      </c>
      <c r="I2445" t="s">
        <v>1596</v>
      </c>
      <c r="J2445" t="s">
        <v>2605</v>
      </c>
      <c r="K2445" t="s">
        <v>842</v>
      </c>
      <c r="L2445" t="s">
        <v>96</v>
      </c>
      <c r="M2445" t="s">
        <v>97</v>
      </c>
      <c r="N2445">
        <v>9786</v>
      </c>
      <c r="O2445" t="s">
        <v>3068</v>
      </c>
      <c r="P2445">
        <v>8462</v>
      </c>
      <c r="Q2445" t="s">
        <v>3068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>
        <v>2438</v>
      </c>
      <c r="AE2445" t="s">
        <v>1026</v>
      </c>
      <c r="AF2445" s="3">
        <v>45270</v>
      </c>
      <c r="AG2445" s="3">
        <v>45260</v>
      </c>
      <c r="AH2445" t="s">
        <v>3069</v>
      </c>
    </row>
    <row r="2446" spans="1:34" x14ac:dyDescent="0.25">
      <c r="A2446">
        <v>2023</v>
      </c>
      <c r="B2446" s="3">
        <v>45231</v>
      </c>
      <c r="C2446" s="3">
        <v>45260</v>
      </c>
      <c r="D2446" t="s">
        <v>85</v>
      </c>
      <c r="E2446">
        <v>3050</v>
      </c>
      <c r="F2446" t="s">
        <v>479</v>
      </c>
      <c r="G2446" t="s">
        <v>479</v>
      </c>
      <c r="H2446" t="s">
        <v>462</v>
      </c>
      <c r="I2446" t="s">
        <v>612</v>
      </c>
      <c r="J2446" t="s">
        <v>489</v>
      </c>
      <c r="K2446" t="s">
        <v>278</v>
      </c>
      <c r="L2446" t="s">
        <v>96</v>
      </c>
      <c r="M2446" t="s">
        <v>97</v>
      </c>
      <c r="N2446">
        <v>9786</v>
      </c>
      <c r="O2446" t="s">
        <v>3068</v>
      </c>
      <c r="P2446">
        <v>12561</v>
      </c>
      <c r="Q2446" t="s">
        <v>3068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>
        <v>2439</v>
      </c>
      <c r="AE2446" t="s">
        <v>1026</v>
      </c>
      <c r="AF2446" s="3">
        <v>45270</v>
      </c>
      <c r="AG2446" s="3">
        <v>45260</v>
      </c>
      <c r="AH2446" t="s">
        <v>3069</v>
      </c>
    </row>
    <row r="2447" spans="1:34" x14ac:dyDescent="0.25">
      <c r="A2447">
        <v>2023</v>
      </c>
      <c r="B2447" s="3">
        <v>45231</v>
      </c>
      <c r="C2447" s="3">
        <v>45260</v>
      </c>
      <c r="D2447" t="s">
        <v>85</v>
      </c>
      <c r="E2447">
        <v>3008</v>
      </c>
      <c r="F2447" t="s">
        <v>238</v>
      </c>
      <c r="G2447" t="s">
        <v>238</v>
      </c>
      <c r="H2447" t="s">
        <v>575</v>
      </c>
      <c r="I2447" t="s">
        <v>1667</v>
      </c>
      <c r="J2447" t="s">
        <v>384</v>
      </c>
      <c r="K2447" t="s">
        <v>277</v>
      </c>
      <c r="L2447" t="s">
        <v>95</v>
      </c>
      <c r="M2447" t="s">
        <v>98</v>
      </c>
      <c r="N2447">
        <v>7180.0020000000004</v>
      </c>
      <c r="O2447" t="s">
        <v>3068</v>
      </c>
      <c r="P2447">
        <v>9354</v>
      </c>
      <c r="Q2447" t="s">
        <v>3068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>
        <v>2440</v>
      </c>
      <c r="AE2447" t="s">
        <v>1026</v>
      </c>
      <c r="AF2447" s="3">
        <v>45270</v>
      </c>
      <c r="AG2447" s="3">
        <v>45260</v>
      </c>
      <c r="AH2447" t="s">
        <v>3069</v>
      </c>
    </row>
    <row r="2448" spans="1:34" x14ac:dyDescent="0.25">
      <c r="A2448">
        <v>2023</v>
      </c>
      <c r="B2448" s="3">
        <v>45231</v>
      </c>
      <c r="C2448" s="3">
        <v>45260</v>
      </c>
      <c r="D2448" t="s">
        <v>85</v>
      </c>
      <c r="E2448">
        <v>3022</v>
      </c>
      <c r="F2448" t="s">
        <v>1403</v>
      </c>
      <c r="G2448" t="s">
        <v>1403</v>
      </c>
      <c r="H2448" t="s">
        <v>259</v>
      </c>
      <c r="I2448" t="s">
        <v>2606</v>
      </c>
      <c r="J2448" t="s">
        <v>248</v>
      </c>
      <c r="K2448" t="s">
        <v>1046</v>
      </c>
      <c r="L2448" t="s">
        <v>95</v>
      </c>
      <c r="M2448" t="s">
        <v>98</v>
      </c>
      <c r="N2448">
        <v>8128.0020000000004</v>
      </c>
      <c r="O2448" t="s">
        <v>3068</v>
      </c>
      <c r="P2448">
        <v>10349</v>
      </c>
      <c r="Q2448" t="s">
        <v>3068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>
        <v>2441</v>
      </c>
      <c r="AE2448" t="s">
        <v>1026</v>
      </c>
      <c r="AF2448" s="3">
        <v>45270</v>
      </c>
      <c r="AG2448" s="3">
        <v>45260</v>
      </c>
      <c r="AH2448" t="s">
        <v>3069</v>
      </c>
    </row>
    <row r="2449" spans="1:34" x14ac:dyDescent="0.25">
      <c r="A2449">
        <v>2023</v>
      </c>
      <c r="B2449" s="3">
        <v>45231</v>
      </c>
      <c r="C2449" s="3">
        <v>45260</v>
      </c>
      <c r="D2449" t="s">
        <v>85</v>
      </c>
      <c r="E2449">
        <v>3008</v>
      </c>
      <c r="F2449" t="s">
        <v>238</v>
      </c>
      <c r="G2449" t="s">
        <v>238</v>
      </c>
      <c r="H2449" t="s">
        <v>275</v>
      </c>
      <c r="I2449" t="s">
        <v>2607</v>
      </c>
      <c r="J2449" t="s">
        <v>1653</v>
      </c>
      <c r="K2449" t="s">
        <v>854</v>
      </c>
      <c r="L2449" t="s">
        <v>95</v>
      </c>
      <c r="M2449" t="s">
        <v>98</v>
      </c>
      <c r="N2449">
        <v>7180.0020000000004</v>
      </c>
      <c r="O2449" t="s">
        <v>3068</v>
      </c>
      <c r="P2449">
        <v>10071.5</v>
      </c>
      <c r="Q2449" t="s">
        <v>3068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>
        <v>2442</v>
      </c>
      <c r="AE2449" t="s">
        <v>1026</v>
      </c>
      <c r="AF2449" s="3">
        <v>45270</v>
      </c>
      <c r="AG2449" s="3">
        <v>45260</v>
      </c>
      <c r="AH2449" t="s">
        <v>3069</v>
      </c>
    </row>
    <row r="2450" spans="1:34" x14ac:dyDescent="0.25">
      <c r="A2450">
        <v>2023</v>
      </c>
      <c r="B2450" s="3">
        <v>45231</v>
      </c>
      <c r="C2450" s="3">
        <v>45260</v>
      </c>
      <c r="D2450" t="s">
        <v>85</v>
      </c>
      <c r="E2450">
        <v>3018</v>
      </c>
      <c r="F2450" t="s">
        <v>305</v>
      </c>
      <c r="G2450" t="s">
        <v>305</v>
      </c>
      <c r="H2450" t="s">
        <v>575</v>
      </c>
      <c r="I2450" t="s">
        <v>2608</v>
      </c>
      <c r="J2450" t="s">
        <v>291</v>
      </c>
      <c r="K2450" t="s">
        <v>291</v>
      </c>
      <c r="L2450" t="s">
        <v>95</v>
      </c>
      <c r="M2450" t="s">
        <v>98</v>
      </c>
      <c r="N2450">
        <v>7722</v>
      </c>
      <c r="O2450" t="s">
        <v>3068</v>
      </c>
      <c r="P2450">
        <v>9525.5</v>
      </c>
      <c r="Q2450" t="s">
        <v>3068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>
        <v>2443</v>
      </c>
      <c r="AE2450" t="s">
        <v>1026</v>
      </c>
      <c r="AF2450" s="3">
        <v>45270</v>
      </c>
      <c r="AG2450" s="3">
        <v>45260</v>
      </c>
      <c r="AH2450" t="s">
        <v>3069</v>
      </c>
    </row>
    <row r="2451" spans="1:34" x14ac:dyDescent="0.25">
      <c r="A2451">
        <v>2023</v>
      </c>
      <c r="B2451" s="3">
        <v>45231</v>
      </c>
      <c r="C2451" s="3">
        <v>45260</v>
      </c>
      <c r="D2451" t="s">
        <v>85</v>
      </c>
      <c r="E2451">
        <v>3008</v>
      </c>
      <c r="F2451" t="s">
        <v>238</v>
      </c>
      <c r="G2451" t="s">
        <v>238</v>
      </c>
      <c r="H2451" t="s">
        <v>1480</v>
      </c>
      <c r="I2451" t="s">
        <v>362</v>
      </c>
      <c r="J2451" t="s">
        <v>363</v>
      </c>
      <c r="K2451" t="s">
        <v>1155</v>
      </c>
      <c r="L2451" t="s">
        <v>96</v>
      </c>
      <c r="M2451" t="s">
        <v>97</v>
      </c>
      <c r="N2451">
        <v>7180.0020000000004</v>
      </c>
      <c r="O2451" t="s">
        <v>3068</v>
      </c>
      <c r="P2451">
        <v>10071.5</v>
      </c>
      <c r="Q2451" t="s">
        <v>3068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>
        <v>2444</v>
      </c>
      <c r="AE2451" t="s">
        <v>1026</v>
      </c>
      <c r="AF2451" s="3">
        <v>45270</v>
      </c>
      <c r="AG2451" s="3">
        <v>45260</v>
      </c>
      <c r="AH2451" t="s">
        <v>3069</v>
      </c>
    </row>
    <row r="2452" spans="1:34" x14ac:dyDescent="0.25">
      <c r="A2452">
        <v>2023</v>
      </c>
      <c r="B2452" s="3">
        <v>45231</v>
      </c>
      <c r="C2452" s="3">
        <v>45260</v>
      </c>
      <c r="D2452" t="s">
        <v>85</v>
      </c>
      <c r="E2452">
        <v>3008</v>
      </c>
      <c r="F2452" t="s">
        <v>238</v>
      </c>
      <c r="G2452" t="s">
        <v>238</v>
      </c>
      <c r="H2452" t="s">
        <v>336</v>
      </c>
      <c r="I2452" t="s">
        <v>2609</v>
      </c>
      <c r="J2452" t="s">
        <v>222</v>
      </c>
      <c r="K2452" t="s">
        <v>291</v>
      </c>
      <c r="L2452" t="s">
        <v>96</v>
      </c>
      <c r="M2452" t="s">
        <v>97</v>
      </c>
      <c r="N2452">
        <v>7180.0020000000004</v>
      </c>
      <c r="O2452" t="s">
        <v>3068</v>
      </c>
      <c r="P2452">
        <v>8852.5</v>
      </c>
      <c r="Q2452" t="s">
        <v>3068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>
        <v>2445</v>
      </c>
      <c r="AE2452" t="s">
        <v>1026</v>
      </c>
      <c r="AF2452" s="3">
        <v>45270</v>
      </c>
      <c r="AG2452" s="3">
        <v>45260</v>
      </c>
      <c r="AH2452" t="s">
        <v>3069</v>
      </c>
    </row>
    <row r="2453" spans="1:34" x14ac:dyDescent="0.25">
      <c r="A2453">
        <v>2023</v>
      </c>
      <c r="B2453" s="3">
        <v>45231</v>
      </c>
      <c r="C2453" s="3">
        <v>45260</v>
      </c>
      <c r="D2453" t="s">
        <v>85</v>
      </c>
      <c r="E2453">
        <v>3046</v>
      </c>
      <c r="F2453" t="s">
        <v>442</v>
      </c>
      <c r="G2453" t="s">
        <v>442</v>
      </c>
      <c r="H2453" t="s">
        <v>224</v>
      </c>
      <c r="I2453" t="s">
        <v>374</v>
      </c>
      <c r="J2453" t="s">
        <v>707</v>
      </c>
      <c r="K2453" t="s">
        <v>262</v>
      </c>
      <c r="L2453" t="s">
        <v>96</v>
      </c>
      <c r="M2453" t="s">
        <v>97</v>
      </c>
      <c r="N2453">
        <v>9786</v>
      </c>
      <c r="O2453" t="s">
        <v>3068</v>
      </c>
      <c r="P2453">
        <v>10871</v>
      </c>
      <c r="Q2453" t="s">
        <v>3068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>
        <v>2446</v>
      </c>
      <c r="AE2453" t="s">
        <v>1026</v>
      </c>
      <c r="AF2453" s="3">
        <v>45270</v>
      </c>
      <c r="AG2453" s="3">
        <v>45260</v>
      </c>
      <c r="AH2453" t="s">
        <v>3069</v>
      </c>
    </row>
    <row r="2454" spans="1:34" x14ac:dyDescent="0.25">
      <c r="A2454">
        <v>2023</v>
      </c>
      <c r="B2454" s="3">
        <v>45231</v>
      </c>
      <c r="C2454" s="3">
        <v>45260</v>
      </c>
      <c r="D2454" t="s">
        <v>85</v>
      </c>
      <c r="E2454">
        <v>3008</v>
      </c>
      <c r="F2454" t="s">
        <v>238</v>
      </c>
      <c r="G2454" t="s">
        <v>238</v>
      </c>
      <c r="H2454" t="s">
        <v>336</v>
      </c>
      <c r="I2454" t="s">
        <v>2610</v>
      </c>
      <c r="J2454" t="s">
        <v>280</v>
      </c>
      <c r="K2454" t="s">
        <v>598</v>
      </c>
      <c r="L2454" t="s">
        <v>95</v>
      </c>
      <c r="M2454" t="s">
        <v>98</v>
      </c>
      <c r="N2454">
        <v>7180.0020000000004</v>
      </c>
      <c r="O2454" t="s">
        <v>3068</v>
      </c>
      <c r="P2454">
        <v>10071.5</v>
      </c>
      <c r="Q2454" t="s">
        <v>3068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>
        <v>2447</v>
      </c>
      <c r="AE2454" t="s">
        <v>1026</v>
      </c>
      <c r="AF2454" s="3">
        <v>45270</v>
      </c>
      <c r="AG2454" s="3">
        <v>45260</v>
      </c>
      <c r="AH2454" t="s">
        <v>3069</v>
      </c>
    </row>
    <row r="2455" spans="1:34" x14ac:dyDescent="0.25">
      <c r="A2455">
        <v>2023</v>
      </c>
      <c r="B2455" s="3">
        <v>45231</v>
      </c>
      <c r="C2455" s="3">
        <v>45260</v>
      </c>
      <c r="D2455" t="s">
        <v>85</v>
      </c>
      <c r="E2455">
        <v>3008</v>
      </c>
      <c r="F2455" t="s">
        <v>238</v>
      </c>
      <c r="G2455" t="s">
        <v>238</v>
      </c>
      <c r="H2455" t="s">
        <v>275</v>
      </c>
      <c r="I2455" t="s">
        <v>2611</v>
      </c>
      <c r="J2455" t="s">
        <v>319</v>
      </c>
      <c r="K2455" t="s">
        <v>709</v>
      </c>
      <c r="L2455" t="s">
        <v>96</v>
      </c>
      <c r="M2455" t="s">
        <v>97</v>
      </c>
      <c r="N2455">
        <v>7180.0020000000004</v>
      </c>
      <c r="O2455" t="s">
        <v>3068</v>
      </c>
      <c r="P2455">
        <v>8852.5</v>
      </c>
      <c r="Q2455" t="s">
        <v>3068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>
        <v>2448</v>
      </c>
      <c r="AE2455" t="s">
        <v>1026</v>
      </c>
      <c r="AF2455" s="3">
        <v>45270</v>
      </c>
      <c r="AG2455" s="3">
        <v>45260</v>
      </c>
      <c r="AH2455" t="s">
        <v>3069</v>
      </c>
    </row>
    <row r="2456" spans="1:34" x14ac:dyDescent="0.25">
      <c r="A2456">
        <v>2023</v>
      </c>
      <c r="B2456" s="3">
        <v>45231</v>
      </c>
      <c r="C2456" s="3">
        <v>45260</v>
      </c>
      <c r="D2456" t="s">
        <v>85</v>
      </c>
      <c r="E2456">
        <v>3008</v>
      </c>
      <c r="F2456" t="s">
        <v>238</v>
      </c>
      <c r="G2456" t="s">
        <v>238</v>
      </c>
      <c r="H2456" t="s">
        <v>275</v>
      </c>
      <c r="I2456" t="s">
        <v>1511</v>
      </c>
      <c r="J2456" t="s">
        <v>262</v>
      </c>
      <c r="K2456" t="s">
        <v>758</v>
      </c>
      <c r="L2456" t="s">
        <v>95</v>
      </c>
      <c r="M2456" t="s">
        <v>98</v>
      </c>
      <c r="N2456">
        <v>7180.0020000000004</v>
      </c>
      <c r="O2456" t="s">
        <v>3068</v>
      </c>
      <c r="P2456">
        <v>9832.5</v>
      </c>
      <c r="Q2456" t="s">
        <v>3068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>
        <v>2449</v>
      </c>
      <c r="AE2456" t="s">
        <v>1026</v>
      </c>
      <c r="AF2456" s="3">
        <v>45270</v>
      </c>
      <c r="AG2456" s="3">
        <v>45260</v>
      </c>
      <c r="AH2456" t="s">
        <v>3069</v>
      </c>
    </row>
    <row r="2457" spans="1:34" x14ac:dyDescent="0.25">
      <c r="A2457">
        <v>2023</v>
      </c>
      <c r="B2457" s="3">
        <v>45231</v>
      </c>
      <c r="C2457" s="3">
        <v>45260</v>
      </c>
      <c r="D2457" t="s">
        <v>85</v>
      </c>
      <c r="E2457">
        <v>3011</v>
      </c>
      <c r="F2457" t="s">
        <v>464</v>
      </c>
      <c r="G2457" t="s">
        <v>464</v>
      </c>
      <c r="H2457" t="s">
        <v>1321</v>
      </c>
      <c r="I2457" t="s">
        <v>2612</v>
      </c>
      <c r="J2457" t="s">
        <v>221</v>
      </c>
      <c r="K2457" t="s">
        <v>763</v>
      </c>
      <c r="L2457" t="s">
        <v>96</v>
      </c>
      <c r="M2457" t="s">
        <v>97</v>
      </c>
      <c r="N2457">
        <v>7722</v>
      </c>
      <c r="O2457" t="s">
        <v>3068</v>
      </c>
      <c r="P2457">
        <v>8704</v>
      </c>
      <c r="Q2457" t="s">
        <v>3068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>
        <v>2450</v>
      </c>
      <c r="AE2457" t="s">
        <v>1026</v>
      </c>
      <c r="AF2457" s="3">
        <v>45270</v>
      </c>
      <c r="AG2457" s="3">
        <v>45260</v>
      </c>
      <c r="AH2457" t="s">
        <v>3069</v>
      </c>
    </row>
    <row r="2458" spans="1:34" x14ac:dyDescent="0.25">
      <c r="A2458">
        <v>2023</v>
      </c>
      <c r="B2458" s="3">
        <v>45231</v>
      </c>
      <c r="C2458" s="3">
        <v>45260</v>
      </c>
      <c r="D2458" t="s">
        <v>85</v>
      </c>
      <c r="E2458">
        <v>3054</v>
      </c>
      <c r="F2458" t="s">
        <v>412</v>
      </c>
      <c r="G2458" t="s">
        <v>412</v>
      </c>
      <c r="H2458" t="s">
        <v>759</v>
      </c>
      <c r="I2458" t="s">
        <v>1075</v>
      </c>
      <c r="J2458" t="s">
        <v>598</v>
      </c>
      <c r="K2458" t="s">
        <v>445</v>
      </c>
      <c r="L2458" t="s">
        <v>96</v>
      </c>
      <c r="M2458" t="s">
        <v>97</v>
      </c>
      <c r="N2458">
        <v>11423.001</v>
      </c>
      <c r="O2458" t="s">
        <v>3068</v>
      </c>
      <c r="P2458">
        <v>13277.5</v>
      </c>
      <c r="Q2458" t="s">
        <v>3068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>
        <v>2451</v>
      </c>
      <c r="AE2458" t="s">
        <v>1026</v>
      </c>
      <c r="AF2458" s="3">
        <v>45270</v>
      </c>
      <c r="AG2458" s="3">
        <v>45260</v>
      </c>
      <c r="AH2458" t="s">
        <v>3069</v>
      </c>
    </row>
    <row r="2459" spans="1:34" x14ac:dyDescent="0.25">
      <c r="A2459">
        <v>2023</v>
      </c>
      <c r="B2459" s="3">
        <v>45231</v>
      </c>
      <c r="C2459" s="3">
        <v>45260</v>
      </c>
      <c r="D2459" t="s">
        <v>85</v>
      </c>
      <c r="E2459">
        <v>3008</v>
      </c>
      <c r="F2459" t="s">
        <v>238</v>
      </c>
      <c r="G2459" t="s">
        <v>238</v>
      </c>
      <c r="H2459" t="s">
        <v>575</v>
      </c>
      <c r="I2459" t="s">
        <v>2613</v>
      </c>
      <c r="J2459" t="s">
        <v>613</v>
      </c>
      <c r="K2459" t="s">
        <v>384</v>
      </c>
      <c r="L2459" t="s">
        <v>95</v>
      </c>
      <c r="M2459" t="s">
        <v>98</v>
      </c>
      <c r="N2459">
        <v>7180.0020000000004</v>
      </c>
      <c r="O2459" t="s">
        <v>3068</v>
      </c>
      <c r="P2459">
        <v>8766</v>
      </c>
      <c r="Q2459" t="s">
        <v>3068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>
        <v>2452</v>
      </c>
      <c r="AE2459" t="s">
        <v>1026</v>
      </c>
      <c r="AF2459" s="3">
        <v>45270</v>
      </c>
      <c r="AG2459" s="3">
        <v>45260</v>
      </c>
      <c r="AH2459" t="s">
        <v>3069</v>
      </c>
    </row>
    <row r="2460" spans="1:34" x14ac:dyDescent="0.25">
      <c r="A2460">
        <v>2023</v>
      </c>
      <c r="B2460" s="3">
        <v>45231</v>
      </c>
      <c r="C2460" s="3">
        <v>45260</v>
      </c>
      <c r="D2460" t="s">
        <v>85</v>
      </c>
      <c r="E2460">
        <v>3046</v>
      </c>
      <c r="F2460" t="s">
        <v>442</v>
      </c>
      <c r="G2460" t="s">
        <v>442</v>
      </c>
      <c r="H2460" t="s">
        <v>443</v>
      </c>
      <c r="I2460" t="s">
        <v>1433</v>
      </c>
      <c r="J2460" t="s">
        <v>2614</v>
      </c>
      <c r="K2460" t="s">
        <v>883</v>
      </c>
      <c r="L2460" t="s">
        <v>95</v>
      </c>
      <c r="M2460" t="s">
        <v>98</v>
      </c>
      <c r="N2460">
        <v>9786</v>
      </c>
      <c r="O2460" t="s">
        <v>3068</v>
      </c>
      <c r="P2460">
        <v>12090</v>
      </c>
      <c r="Q2460" t="s">
        <v>3068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>
        <v>2453</v>
      </c>
      <c r="AE2460" t="s">
        <v>1026</v>
      </c>
      <c r="AF2460" s="3">
        <v>45270</v>
      </c>
      <c r="AG2460" s="3">
        <v>45260</v>
      </c>
      <c r="AH2460" t="s">
        <v>3069</v>
      </c>
    </row>
    <row r="2461" spans="1:34" x14ac:dyDescent="0.25">
      <c r="A2461">
        <v>2023</v>
      </c>
      <c r="B2461" s="3">
        <v>45231</v>
      </c>
      <c r="C2461" s="3">
        <v>45260</v>
      </c>
      <c r="D2461" t="s">
        <v>85</v>
      </c>
      <c r="E2461">
        <v>3054</v>
      </c>
      <c r="F2461" t="s">
        <v>412</v>
      </c>
      <c r="G2461" t="s">
        <v>412</v>
      </c>
      <c r="H2461" t="s">
        <v>504</v>
      </c>
      <c r="I2461" t="s">
        <v>2615</v>
      </c>
      <c r="J2461" t="s">
        <v>472</v>
      </c>
      <c r="K2461" t="s">
        <v>604</v>
      </c>
      <c r="L2461" t="s">
        <v>95</v>
      </c>
      <c r="M2461" t="s">
        <v>98</v>
      </c>
      <c r="N2461">
        <v>13013.001</v>
      </c>
      <c r="O2461" t="s">
        <v>3068</v>
      </c>
      <c r="P2461">
        <v>15478</v>
      </c>
      <c r="Q2461" t="s">
        <v>3068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>
        <v>2454</v>
      </c>
      <c r="AE2461" t="s">
        <v>1026</v>
      </c>
      <c r="AF2461" s="3">
        <v>45270</v>
      </c>
      <c r="AG2461" s="3">
        <v>45260</v>
      </c>
      <c r="AH2461" t="s">
        <v>3069</v>
      </c>
    </row>
    <row r="2462" spans="1:34" x14ac:dyDescent="0.25">
      <c r="A2462">
        <v>2023</v>
      </c>
      <c r="B2462" s="3">
        <v>45231</v>
      </c>
      <c r="C2462" s="3">
        <v>45260</v>
      </c>
      <c r="D2462" t="s">
        <v>85</v>
      </c>
      <c r="E2462">
        <v>3046</v>
      </c>
      <c r="F2462" t="s">
        <v>442</v>
      </c>
      <c r="G2462" t="s">
        <v>442</v>
      </c>
      <c r="H2462" t="s">
        <v>443</v>
      </c>
      <c r="I2462" t="s">
        <v>2120</v>
      </c>
      <c r="J2462" t="s">
        <v>497</v>
      </c>
      <c r="K2462" t="s">
        <v>1665</v>
      </c>
      <c r="L2462" t="s">
        <v>95</v>
      </c>
      <c r="M2462" t="s">
        <v>98</v>
      </c>
      <c r="N2462">
        <v>9786</v>
      </c>
      <c r="O2462" t="s">
        <v>3068</v>
      </c>
      <c r="P2462">
        <v>12003</v>
      </c>
      <c r="Q2462" t="s">
        <v>3068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>
        <v>2455</v>
      </c>
      <c r="AE2462" t="s">
        <v>1026</v>
      </c>
      <c r="AF2462" s="3">
        <v>45270</v>
      </c>
      <c r="AG2462" s="3">
        <v>45260</v>
      </c>
      <c r="AH2462" t="s">
        <v>3069</v>
      </c>
    </row>
    <row r="2463" spans="1:34" x14ac:dyDescent="0.25">
      <c r="A2463">
        <v>2023</v>
      </c>
      <c r="B2463" s="3">
        <v>45231</v>
      </c>
      <c r="C2463" s="3">
        <v>45260</v>
      </c>
      <c r="D2463" t="s">
        <v>85</v>
      </c>
      <c r="E2463">
        <v>3008</v>
      </c>
      <c r="F2463" t="s">
        <v>238</v>
      </c>
      <c r="G2463" t="s">
        <v>238</v>
      </c>
      <c r="H2463" t="s">
        <v>252</v>
      </c>
      <c r="I2463" t="s">
        <v>402</v>
      </c>
      <c r="J2463" t="s">
        <v>267</v>
      </c>
      <c r="K2463" t="s">
        <v>1126</v>
      </c>
      <c r="L2463" t="s">
        <v>96</v>
      </c>
      <c r="M2463" t="s">
        <v>97</v>
      </c>
      <c r="N2463">
        <v>7180.0020000000004</v>
      </c>
      <c r="O2463" t="s">
        <v>3068</v>
      </c>
      <c r="P2463">
        <v>8613.5</v>
      </c>
      <c r="Q2463" t="s">
        <v>3068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>
        <v>2456</v>
      </c>
      <c r="AE2463" t="s">
        <v>1026</v>
      </c>
      <c r="AF2463" s="3">
        <v>45270</v>
      </c>
      <c r="AG2463" s="3">
        <v>45260</v>
      </c>
      <c r="AH2463" t="s">
        <v>3069</v>
      </c>
    </row>
    <row r="2464" spans="1:34" x14ac:dyDescent="0.25">
      <c r="A2464">
        <v>2023</v>
      </c>
      <c r="B2464" s="3">
        <v>45231</v>
      </c>
      <c r="C2464" s="3">
        <v>45260</v>
      </c>
      <c r="D2464" t="s">
        <v>85</v>
      </c>
      <c r="E2464">
        <v>3008</v>
      </c>
      <c r="F2464" t="s">
        <v>238</v>
      </c>
      <c r="G2464" t="s">
        <v>238</v>
      </c>
      <c r="H2464" t="s">
        <v>252</v>
      </c>
      <c r="I2464" t="s">
        <v>1366</v>
      </c>
      <c r="J2464" t="s">
        <v>267</v>
      </c>
      <c r="K2464" t="s">
        <v>268</v>
      </c>
      <c r="L2464" t="s">
        <v>96</v>
      </c>
      <c r="M2464" t="s">
        <v>97</v>
      </c>
      <c r="N2464">
        <v>7180.0020000000004</v>
      </c>
      <c r="O2464" t="s">
        <v>3068</v>
      </c>
      <c r="P2464">
        <v>8613.5</v>
      </c>
      <c r="Q2464" t="s">
        <v>3068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>
        <v>2457</v>
      </c>
      <c r="AE2464" t="s">
        <v>1026</v>
      </c>
      <c r="AF2464" s="3">
        <v>45270</v>
      </c>
      <c r="AG2464" s="3">
        <v>45260</v>
      </c>
      <c r="AH2464" t="s">
        <v>3069</v>
      </c>
    </row>
    <row r="2465" spans="1:34" x14ac:dyDescent="0.25">
      <c r="A2465">
        <v>2023</v>
      </c>
      <c r="B2465" s="3">
        <v>45231</v>
      </c>
      <c r="C2465" s="3">
        <v>45260</v>
      </c>
      <c r="D2465" t="s">
        <v>85</v>
      </c>
      <c r="E2465">
        <v>3008</v>
      </c>
      <c r="F2465" t="s">
        <v>238</v>
      </c>
      <c r="G2465" t="s">
        <v>238</v>
      </c>
      <c r="H2465" t="s">
        <v>252</v>
      </c>
      <c r="I2465" t="s">
        <v>481</v>
      </c>
      <c r="J2465" t="s">
        <v>391</v>
      </c>
      <c r="K2465" t="s">
        <v>248</v>
      </c>
      <c r="L2465" t="s">
        <v>96</v>
      </c>
      <c r="M2465" t="s">
        <v>97</v>
      </c>
      <c r="N2465">
        <v>7180.0020000000004</v>
      </c>
      <c r="O2465" t="s">
        <v>3068</v>
      </c>
      <c r="P2465">
        <v>9593</v>
      </c>
      <c r="Q2465" t="s">
        <v>3068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>
        <v>2458</v>
      </c>
      <c r="AE2465" t="s">
        <v>1026</v>
      </c>
      <c r="AF2465" s="3">
        <v>45270</v>
      </c>
      <c r="AG2465" s="3">
        <v>45260</v>
      </c>
      <c r="AH2465" t="s">
        <v>3069</v>
      </c>
    </row>
    <row r="2466" spans="1:34" x14ac:dyDescent="0.25">
      <c r="A2466">
        <v>2023</v>
      </c>
      <c r="B2466" s="3">
        <v>45231</v>
      </c>
      <c r="C2466" s="3">
        <v>45260</v>
      </c>
      <c r="D2466" t="s">
        <v>85</v>
      </c>
      <c r="E2466">
        <v>3008</v>
      </c>
      <c r="F2466" t="s">
        <v>238</v>
      </c>
      <c r="G2466" t="s">
        <v>238</v>
      </c>
      <c r="H2466" t="s">
        <v>2616</v>
      </c>
      <c r="I2466" t="s">
        <v>2617</v>
      </c>
      <c r="J2466" t="s">
        <v>619</v>
      </c>
      <c r="K2466" t="s">
        <v>341</v>
      </c>
      <c r="L2466" t="s">
        <v>96</v>
      </c>
      <c r="M2466" t="s">
        <v>97</v>
      </c>
      <c r="N2466">
        <v>7180.0020000000004</v>
      </c>
      <c r="O2466" t="s">
        <v>3068</v>
      </c>
      <c r="P2466">
        <v>9593</v>
      </c>
      <c r="Q2466" t="s">
        <v>3068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>
        <v>2459</v>
      </c>
      <c r="AE2466" t="s">
        <v>1026</v>
      </c>
      <c r="AF2466" s="3">
        <v>45270</v>
      </c>
      <c r="AG2466" s="3">
        <v>45260</v>
      </c>
      <c r="AH2466" t="s">
        <v>3069</v>
      </c>
    </row>
    <row r="2467" spans="1:34" x14ac:dyDescent="0.25">
      <c r="A2467">
        <v>2023</v>
      </c>
      <c r="B2467" s="3">
        <v>45231</v>
      </c>
      <c r="C2467" s="3">
        <v>45260</v>
      </c>
      <c r="D2467" t="s">
        <v>85</v>
      </c>
      <c r="E2467">
        <v>3008</v>
      </c>
      <c r="F2467" t="s">
        <v>238</v>
      </c>
      <c r="G2467" t="s">
        <v>238</v>
      </c>
      <c r="H2467" t="s">
        <v>255</v>
      </c>
      <c r="I2467" t="s">
        <v>745</v>
      </c>
      <c r="J2467" t="s">
        <v>403</v>
      </c>
      <c r="K2467" t="s">
        <v>341</v>
      </c>
      <c r="L2467" t="s">
        <v>95</v>
      </c>
      <c r="M2467" t="s">
        <v>98</v>
      </c>
      <c r="N2467">
        <v>7180.0020000000004</v>
      </c>
      <c r="O2467" t="s">
        <v>3068</v>
      </c>
      <c r="P2467">
        <v>9832.5</v>
      </c>
      <c r="Q2467" t="s">
        <v>3068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>
        <v>2460</v>
      </c>
      <c r="AE2467" t="s">
        <v>1026</v>
      </c>
      <c r="AF2467" s="3">
        <v>45270</v>
      </c>
      <c r="AG2467" s="3">
        <v>45260</v>
      </c>
      <c r="AH2467" t="s">
        <v>3069</v>
      </c>
    </row>
    <row r="2468" spans="1:34" x14ac:dyDescent="0.25">
      <c r="A2468">
        <v>2023</v>
      </c>
      <c r="B2468" s="3">
        <v>45231</v>
      </c>
      <c r="C2468" s="3">
        <v>45260</v>
      </c>
      <c r="D2468" t="s">
        <v>85</v>
      </c>
      <c r="E2468">
        <v>3018</v>
      </c>
      <c r="F2468" t="s">
        <v>305</v>
      </c>
      <c r="G2468" t="s">
        <v>305</v>
      </c>
      <c r="H2468" t="s">
        <v>509</v>
      </c>
      <c r="I2468" t="s">
        <v>2618</v>
      </c>
      <c r="J2468" t="s">
        <v>2126</v>
      </c>
      <c r="K2468" t="s">
        <v>309</v>
      </c>
      <c r="L2468" t="s">
        <v>96</v>
      </c>
      <c r="M2468" t="s">
        <v>97</v>
      </c>
      <c r="N2468">
        <v>8128.0020000000004</v>
      </c>
      <c r="O2468" t="s">
        <v>3068</v>
      </c>
      <c r="P2468">
        <v>7921</v>
      </c>
      <c r="Q2468" t="s">
        <v>3068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>
        <v>2461</v>
      </c>
      <c r="AE2468" t="s">
        <v>1026</v>
      </c>
      <c r="AF2468" s="3">
        <v>45270</v>
      </c>
      <c r="AG2468" s="3">
        <v>45260</v>
      </c>
      <c r="AH2468" t="s">
        <v>3069</v>
      </c>
    </row>
    <row r="2469" spans="1:34" x14ac:dyDescent="0.25">
      <c r="A2469">
        <v>2023</v>
      </c>
      <c r="B2469" s="3">
        <v>45231</v>
      </c>
      <c r="C2469" s="3">
        <v>45260</v>
      </c>
      <c r="D2469" t="s">
        <v>85</v>
      </c>
      <c r="E2469">
        <v>3054</v>
      </c>
      <c r="F2469" t="s">
        <v>412</v>
      </c>
      <c r="G2469" t="s">
        <v>412</v>
      </c>
      <c r="H2469" t="s">
        <v>834</v>
      </c>
      <c r="I2469" t="s">
        <v>1005</v>
      </c>
      <c r="J2469" t="s">
        <v>384</v>
      </c>
      <c r="K2469" t="s">
        <v>291</v>
      </c>
      <c r="L2469" t="s">
        <v>95</v>
      </c>
      <c r="M2469" t="s">
        <v>98</v>
      </c>
      <c r="N2469">
        <v>11423.001</v>
      </c>
      <c r="O2469" t="s">
        <v>3068</v>
      </c>
      <c r="P2469">
        <v>12590</v>
      </c>
      <c r="Q2469" t="s">
        <v>3068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>
        <v>2462</v>
      </c>
      <c r="AE2469" t="s">
        <v>1026</v>
      </c>
      <c r="AF2469" s="3">
        <v>45270</v>
      </c>
      <c r="AG2469" s="3">
        <v>45260</v>
      </c>
      <c r="AH2469" t="s">
        <v>3069</v>
      </c>
    </row>
    <row r="2470" spans="1:34" x14ac:dyDescent="0.25">
      <c r="A2470">
        <v>2023</v>
      </c>
      <c r="B2470" s="3">
        <v>45231</v>
      </c>
      <c r="C2470" s="3">
        <v>45260</v>
      </c>
      <c r="D2470" t="s">
        <v>86</v>
      </c>
      <c r="E2470">
        <v>4037</v>
      </c>
      <c r="F2470" t="s">
        <v>630</v>
      </c>
      <c r="G2470" t="s">
        <v>630</v>
      </c>
      <c r="H2470" t="s">
        <v>224</v>
      </c>
      <c r="I2470" t="s">
        <v>434</v>
      </c>
      <c r="J2470" t="s">
        <v>489</v>
      </c>
      <c r="K2470" t="s">
        <v>489</v>
      </c>
      <c r="L2470" t="s">
        <v>95</v>
      </c>
      <c r="M2470" t="s">
        <v>98</v>
      </c>
      <c r="N2470">
        <v>12148.002</v>
      </c>
      <c r="O2470" t="s">
        <v>3068</v>
      </c>
      <c r="P2470">
        <v>12122.5</v>
      </c>
      <c r="Q2470" t="s">
        <v>3068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>
        <v>2463</v>
      </c>
      <c r="AE2470" t="s">
        <v>1026</v>
      </c>
      <c r="AF2470" s="3">
        <v>45270</v>
      </c>
      <c r="AG2470" s="3">
        <v>45260</v>
      </c>
      <c r="AH2470" t="s">
        <v>3069</v>
      </c>
    </row>
    <row r="2471" spans="1:34" x14ac:dyDescent="0.25">
      <c r="A2471">
        <v>2023</v>
      </c>
      <c r="B2471" s="3">
        <v>45231</v>
      </c>
      <c r="C2471" s="3">
        <v>45260</v>
      </c>
      <c r="D2471" t="s">
        <v>85</v>
      </c>
      <c r="E2471">
        <v>3058</v>
      </c>
      <c r="F2471" t="s">
        <v>223</v>
      </c>
      <c r="G2471" t="s">
        <v>223</v>
      </c>
      <c r="H2471" t="s">
        <v>577</v>
      </c>
      <c r="I2471" t="s">
        <v>2619</v>
      </c>
      <c r="J2471" t="s">
        <v>640</v>
      </c>
      <c r="K2471" t="s">
        <v>997</v>
      </c>
      <c r="L2471" t="s">
        <v>96</v>
      </c>
      <c r="M2471" t="s">
        <v>97</v>
      </c>
      <c r="N2471">
        <v>14169</v>
      </c>
      <c r="O2471" t="s">
        <v>3068</v>
      </c>
      <c r="P2471">
        <v>15473</v>
      </c>
      <c r="Q2471" t="s">
        <v>3068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>
        <v>2464</v>
      </c>
      <c r="AE2471" t="s">
        <v>1026</v>
      </c>
      <c r="AF2471" s="3">
        <v>45270</v>
      </c>
      <c r="AG2471" s="3">
        <v>45260</v>
      </c>
      <c r="AH2471" t="s">
        <v>3069</v>
      </c>
    </row>
    <row r="2472" spans="1:34" x14ac:dyDescent="0.25">
      <c r="A2472">
        <v>2023</v>
      </c>
      <c r="B2472" s="3">
        <v>45231</v>
      </c>
      <c r="C2472" s="3">
        <v>45260</v>
      </c>
      <c r="D2472" t="s">
        <v>85</v>
      </c>
      <c r="E2472">
        <v>4042</v>
      </c>
      <c r="F2472" t="s">
        <v>642</v>
      </c>
      <c r="G2472" t="s">
        <v>642</v>
      </c>
      <c r="H2472" t="s">
        <v>443</v>
      </c>
      <c r="I2472" t="s">
        <v>2620</v>
      </c>
      <c r="J2472" t="s">
        <v>2621</v>
      </c>
      <c r="K2472" t="s">
        <v>309</v>
      </c>
      <c r="L2472" t="s">
        <v>96</v>
      </c>
      <c r="M2472" t="s">
        <v>97</v>
      </c>
      <c r="N2472">
        <v>13253.001</v>
      </c>
      <c r="O2472" t="s">
        <v>3068</v>
      </c>
      <c r="P2472">
        <v>13253</v>
      </c>
      <c r="Q2472" t="s">
        <v>3068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>
        <v>2465</v>
      </c>
      <c r="AE2472" t="s">
        <v>1026</v>
      </c>
      <c r="AF2472" s="3">
        <v>45270</v>
      </c>
      <c r="AG2472" s="3">
        <v>45260</v>
      </c>
      <c r="AH2472" t="s">
        <v>3069</v>
      </c>
    </row>
    <row r="2473" spans="1:34" x14ac:dyDescent="0.25">
      <c r="A2473">
        <v>2023</v>
      </c>
      <c r="B2473" s="3">
        <v>45231</v>
      </c>
      <c r="C2473" s="3">
        <v>45260</v>
      </c>
      <c r="D2473" t="s">
        <v>85</v>
      </c>
      <c r="E2473">
        <v>3007</v>
      </c>
      <c r="F2473" t="s">
        <v>371</v>
      </c>
      <c r="G2473" t="s">
        <v>371</v>
      </c>
      <c r="H2473" t="s">
        <v>239</v>
      </c>
      <c r="I2473" t="s">
        <v>2622</v>
      </c>
      <c r="J2473" t="s">
        <v>346</v>
      </c>
      <c r="K2473" t="s">
        <v>1094</v>
      </c>
      <c r="L2473" t="s">
        <v>96</v>
      </c>
      <c r="M2473" t="s">
        <v>97</v>
      </c>
      <c r="N2473">
        <v>7180.0020000000004</v>
      </c>
      <c r="O2473" t="s">
        <v>3068</v>
      </c>
      <c r="P2473">
        <v>10311</v>
      </c>
      <c r="Q2473" t="s">
        <v>3068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>
        <v>2466</v>
      </c>
      <c r="AE2473" t="s">
        <v>1026</v>
      </c>
      <c r="AF2473" s="3">
        <v>45270</v>
      </c>
      <c r="AG2473" s="3">
        <v>45260</v>
      </c>
      <c r="AH2473" t="s">
        <v>3069</v>
      </c>
    </row>
    <row r="2474" spans="1:34" x14ac:dyDescent="0.25">
      <c r="A2474">
        <v>2023</v>
      </c>
      <c r="B2474" s="3">
        <v>45231</v>
      </c>
      <c r="C2474" s="3">
        <v>45260</v>
      </c>
      <c r="D2474" t="s">
        <v>85</v>
      </c>
      <c r="E2474">
        <v>3008</v>
      </c>
      <c r="F2474" t="s">
        <v>238</v>
      </c>
      <c r="G2474" t="s">
        <v>238</v>
      </c>
      <c r="H2474" t="s">
        <v>404</v>
      </c>
      <c r="I2474" t="s">
        <v>2623</v>
      </c>
      <c r="J2474" t="s">
        <v>315</v>
      </c>
      <c r="K2474" t="s">
        <v>403</v>
      </c>
      <c r="L2474" t="s">
        <v>96</v>
      </c>
      <c r="M2474" t="s">
        <v>97</v>
      </c>
      <c r="N2474">
        <v>7180.0020000000004</v>
      </c>
      <c r="O2474" t="s">
        <v>3068</v>
      </c>
      <c r="P2474">
        <v>8135</v>
      </c>
      <c r="Q2474" t="s">
        <v>3068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>
        <v>2467</v>
      </c>
      <c r="AE2474" t="s">
        <v>1026</v>
      </c>
      <c r="AF2474" s="3">
        <v>45270</v>
      </c>
      <c r="AG2474" s="3">
        <v>45260</v>
      </c>
      <c r="AH2474" t="s">
        <v>3069</v>
      </c>
    </row>
    <row r="2475" spans="1:34" x14ac:dyDescent="0.25">
      <c r="A2475">
        <v>2023</v>
      </c>
      <c r="B2475" s="3">
        <v>45231</v>
      </c>
      <c r="C2475" s="3">
        <v>45260</v>
      </c>
      <c r="D2475" t="s">
        <v>85</v>
      </c>
      <c r="E2475">
        <v>3008</v>
      </c>
      <c r="F2475" t="s">
        <v>238</v>
      </c>
      <c r="G2475" t="s">
        <v>238</v>
      </c>
      <c r="H2475" t="s">
        <v>404</v>
      </c>
      <c r="I2475" t="s">
        <v>2624</v>
      </c>
      <c r="J2475" t="s">
        <v>234</v>
      </c>
      <c r="K2475" t="s">
        <v>261</v>
      </c>
      <c r="L2475" t="s">
        <v>96</v>
      </c>
      <c r="M2475" t="s">
        <v>97</v>
      </c>
      <c r="N2475">
        <v>7180.0020000000004</v>
      </c>
      <c r="O2475" t="s">
        <v>3068</v>
      </c>
      <c r="P2475">
        <v>9094.5</v>
      </c>
      <c r="Q2475" t="s">
        <v>3068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>
        <v>2468</v>
      </c>
      <c r="AE2475" t="s">
        <v>1026</v>
      </c>
      <c r="AF2475" s="3">
        <v>45270</v>
      </c>
      <c r="AG2475" s="3">
        <v>45260</v>
      </c>
      <c r="AH2475" t="s">
        <v>3069</v>
      </c>
    </row>
    <row r="2476" spans="1:34" x14ac:dyDescent="0.25">
      <c r="A2476">
        <v>2023</v>
      </c>
      <c r="B2476" s="3">
        <v>45231</v>
      </c>
      <c r="C2476" s="3">
        <v>45260</v>
      </c>
      <c r="D2476" t="s">
        <v>85</v>
      </c>
      <c r="E2476">
        <v>3008</v>
      </c>
      <c r="F2476" t="s">
        <v>238</v>
      </c>
      <c r="G2476" t="s">
        <v>238</v>
      </c>
      <c r="H2476" t="s">
        <v>379</v>
      </c>
      <c r="I2476" t="s">
        <v>2625</v>
      </c>
      <c r="J2476" t="s">
        <v>394</v>
      </c>
      <c r="K2476" t="s">
        <v>222</v>
      </c>
      <c r="L2476" t="s">
        <v>96</v>
      </c>
      <c r="M2476" t="s">
        <v>97</v>
      </c>
      <c r="N2476">
        <v>7180.0020000000004</v>
      </c>
      <c r="O2476" t="s">
        <v>3068</v>
      </c>
      <c r="P2476">
        <v>9354</v>
      </c>
      <c r="Q2476" t="s">
        <v>3068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>
        <v>2469</v>
      </c>
      <c r="AE2476" t="s">
        <v>1026</v>
      </c>
      <c r="AF2476" s="3">
        <v>45270</v>
      </c>
      <c r="AG2476" s="3">
        <v>45260</v>
      </c>
      <c r="AH2476" t="s">
        <v>3069</v>
      </c>
    </row>
    <row r="2477" spans="1:34" x14ac:dyDescent="0.25">
      <c r="A2477">
        <v>2023</v>
      </c>
      <c r="B2477" s="3">
        <v>45231</v>
      </c>
      <c r="C2477" s="3">
        <v>45260</v>
      </c>
      <c r="D2477" t="s">
        <v>85</v>
      </c>
      <c r="E2477">
        <v>3008</v>
      </c>
      <c r="F2477" t="s">
        <v>238</v>
      </c>
      <c r="G2477" t="s">
        <v>238</v>
      </c>
      <c r="H2477" t="s">
        <v>404</v>
      </c>
      <c r="I2477" t="s">
        <v>2626</v>
      </c>
      <c r="J2477" t="s">
        <v>489</v>
      </c>
      <c r="K2477" t="s">
        <v>395</v>
      </c>
      <c r="L2477" t="s">
        <v>96</v>
      </c>
      <c r="M2477" t="s">
        <v>97</v>
      </c>
      <c r="N2477">
        <v>7180.0020000000004</v>
      </c>
      <c r="O2477" t="s">
        <v>3068</v>
      </c>
      <c r="P2477">
        <v>9354</v>
      </c>
      <c r="Q2477" t="s">
        <v>3068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>
        <v>2470</v>
      </c>
      <c r="AE2477" t="s">
        <v>1026</v>
      </c>
      <c r="AF2477" s="3">
        <v>45270</v>
      </c>
      <c r="AG2477" s="3">
        <v>45260</v>
      </c>
      <c r="AH2477" t="s">
        <v>3069</v>
      </c>
    </row>
    <row r="2478" spans="1:34" x14ac:dyDescent="0.25">
      <c r="A2478">
        <v>2023</v>
      </c>
      <c r="B2478" s="3">
        <v>45231</v>
      </c>
      <c r="C2478" s="3">
        <v>45260</v>
      </c>
      <c r="D2478" t="s">
        <v>85</v>
      </c>
      <c r="E2478">
        <v>3008</v>
      </c>
      <c r="F2478" t="s">
        <v>238</v>
      </c>
      <c r="G2478" t="s">
        <v>238</v>
      </c>
      <c r="H2478" t="s">
        <v>404</v>
      </c>
      <c r="I2478" t="s">
        <v>946</v>
      </c>
      <c r="J2478" t="s">
        <v>268</v>
      </c>
      <c r="K2478" t="s">
        <v>2627</v>
      </c>
      <c r="L2478" t="s">
        <v>96</v>
      </c>
      <c r="M2478" t="s">
        <v>97</v>
      </c>
      <c r="N2478">
        <v>7180.0020000000004</v>
      </c>
      <c r="O2478" t="s">
        <v>3068</v>
      </c>
      <c r="P2478">
        <v>9354</v>
      </c>
      <c r="Q2478" t="s">
        <v>3068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>
        <v>2471</v>
      </c>
      <c r="AE2478" t="s">
        <v>1026</v>
      </c>
      <c r="AF2478" s="3">
        <v>45270</v>
      </c>
      <c r="AG2478" s="3">
        <v>45260</v>
      </c>
      <c r="AH2478" t="s">
        <v>3069</v>
      </c>
    </row>
    <row r="2479" spans="1:34" x14ac:dyDescent="0.25">
      <c r="A2479">
        <v>2023</v>
      </c>
      <c r="B2479" s="3">
        <v>45231</v>
      </c>
      <c r="C2479" s="3">
        <v>45260</v>
      </c>
      <c r="D2479" t="s">
        <v>85</v>
      </c>
      <c r="E2479">
        <v>3008</v>
      </c>
      <c r="F2479" t="s">
        <v>238</v>
      </c>
      <c r="G2479" t="s">
        <v>238</v>
      </c>
      <c r="H2479" t="s">
        <v>321</v>
      </c>
      <c r="I2479" t="s">
        <v>2140</v>
      </c>
      <c r="J2479" t="s">
        <v>396</v>
      </c>
      <c r="K2479" t="s">
        <v>880</v>
      </c>
      <c r="L2479" t="s">
        <v>96</v>
      </c>
      <c r="M2479" t="s">
        <v>97</v>
      </c>
      <c r="N2479">
        <v>7180.0020000000004</v>
      </c>
      <c r="O2479" t="s">
        <v>3068</v>
      </c>
      <c r="P2479">
        <v>6897.5</v>
      </c>
      <c r="Q2479" t="s">
        <v>3068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>
        <v>2472</v>
      </c>
      <c r="AE2479" t="s">
        <v>1026</v>
      </c>
      <c r="AF2479" s="3">
        <v>45270</v>
      </c>
      <c r="AG2479" s="3">
        <v>45260</v>
      </c>
      <c r="AH2479" t="s">
        <v>3069</v>
      </c>
    </row>
    <row r="2480" spans="1:34" x14ac:dyDescent="0.25">
      <c r="A2480">
        <v>2023</v>
      </c>
      <c r="B2480" s="3">
        <v>45231</v>
      </c>
      <c r="C2480" s="3">
        <v>45260</v>
      </c>
      <c r="D2480" t="s">
        <v>85</v>
      </c>
      <c r="E2480">
        <v>3008</v>
      </c>
      <c r="F2480" t="s">
        <v>238</v>
      </c>
      <c r="G2480" t="s">
        <v>238</v>
      </c>
      <c r="H2480" t="s">
        <v>275</v>
      </c>
      <c r="I2480" t="s">
        <v>2628</v>
      </c>
      <c r="J2480" t="s">
        <v>1036</v>
      </c>
      <c r="K2480" t="s">
        <v>339</v>
      </c>
      <c r="L2480" t="s">
        <v>95</v>
      </c>
      <c r="M2480" t="s">
        <v>98</v>
      </c>
      <c r="N2480">
        <v>7180.0020000000004</v>
      </c>
      <c r="O2480" t="s">
        <v>3068</v>
      </c>
      <c r="P2480">
        <v>8835</v>
      </c>
      <c r="Q2480" t="s">
        <v>3068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>
        <v>2473</v>
      </c>
      <c r="AE2480" t="s">
        <v>1026</v>
      </c>
      <c r="AF2480" s="3">
        <v>45270</v>
      </c>
      <c r="AG2480" s="3">
        <v>45260</v>
      </c>
      <c r="AH2480" t="s">
        <v>3069</v>
      </c>
    </row>
    <row r="2481" spans="1:34" x14ac:dyDescent="0.25">
      <c r="A2481">
        <v>2023</v>
      </c>
      <c r="B2481" s="3">
        <v>45231</v>
      </c>
      <c r="C2481" s="3">
        <v>45260</v>
      </c>
      <c r="D2481" t="s">
        <v>85</v>
      </c>
      <c r="E2481">
        <v>3008</v>
      </c>
      <c r="F2481" t="s">
        <v>238</v>
      </c>
      <c r="G2481" t="s">
        <v>238</v>
      </c>
      <c r="H2481" t="s">
        <v>372</v>
      </c>
      <c r="I2481" t="s">
        <v>769</v>
      </c>
      <c r="J2481" t="s">
        <v>418</v>
      </c>
      <c r="K2481" t="s">
        <v>384</v>
      </c>
      <c r="L2481" t="s">
        <v>96</v>
      </c>
      <c r="M2481" t="s">
        <v>97</v>
      </c>
      <c r="N2481">
        <v>7180.0020000000004</v>
      </c>
      <c r="O2481" t="s">
        <v>3068</v>
      </c>
      <c r="P2481">
        <v>9354</v>
      </c>
      <c r="Q2481" t="s">
        <v>3068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>
        <v>2474</v>
      </c>
      <c r="AE2481" t="s">
        <v>1026</v>
      </c>
      <c r="AF2481" s="3">
        <v>45270</v>
      </c>
      <c r="AG2481" s="3">
        <v>45260</v>
      </c>
      <c r="AH2481" t="s">
        <v>3069</v>
      </c>
    </row>
    <row r="2482" spans="1:34" x14ac:dyDescent="0.25">
      <c r="A2482">
        <v>2023</v>
      </c>
      <c r="B2482" s="3">
        <v>45231</v>
      </c>
      <c r="C2482" s="3">
        <v>45260</v>
      </c>
      <c r="D2482" t="s">
        <v>85</v>
      </c>
      <c r="E2482">
        <v>3008</v>
      </c>
      <c r="F2482" t="s">
        <v>238</v>
      </c>
      <c r="G2482" t="s">
        <v>238</v>
      </c>
      <c r="H2482" t="s">
        <v>1990</v>
      </c>
      <c r="I2482" t="s">
        <v>1161</v>
      </c>
      <c r="J2482" t="s">
        <v>613</v>
      </c>
      <c r="K2482" t="s">
        <v>248</v>
      </c>
      <c r="L2482" t="s">
        <v>96</v>
      </c>
      <c r="M2482" t="s">
        <v>97</v>
      </c>
      <c r="N2482">
        <v>7180.0020000000004</v>
      </c>
      <c r="O2482" t="s">
        <v>3068</v>
      </c>
      <c r="P2482">
        <v>5800.5</v>
      </c>
      <c r="Q2482" t="s">
        <v>3068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>
        <v>2475</v>
      </c>
      <c r="AE2482" t="s">
        <v>1026</v>
      </c>
      <c r="AF2482" s="3">
        <v>45270</v>
      </c>
      <c r="AG2482" s="3">
        <v>45260</v>
      </c>
      <c r="AH2482" t="s">
        <v>3069</v>
      </c>
    </row>
    <row r="2483" spans="1:34" x14ac:dyDescent="0.25">
      <c r="A2483">
        <v>2023</v>
      </c>
      <c r="B2483" s="3">
        <v>45231</v>
      </c>
      <c r="C2483" s="3">
        <v>45260</v>
      </c>
      <c r="D2483" t="s">
        <v>85</v>
      </c>
      <c r="E2483">
        <v>3008</v>
      </c>
      <c r="F2483" t="s">
        <v>238</v>
      </c>
      <c r="G2483" t="s">
        <v>238</v>
      </c>
      <c r="H2483" t="s">
        <v>415</v>
      </c>
      <c r="I2483" t="s">
        <v>2629</v>
      </c>
      <c r="J2483" t="s">
        <v>291</v>
      </c>
      <c r="K2483" t="s">
        <v>235</v>
      </c>
      <c r="L2483" t="s">
        <v>96</v>
      </c>
      <c r="M2483" t="s">
        <v>97</v>
      </c>
      <c r="N2483">
        <v>7180.0020000000004</v>
      </c>
      <c r="O2483" t="s">
        <v>3068</v>
      </c>
      <c r="P2483">
        <v>8669.5</v>
      </c>
      <c r="Q2483" t="s">
        <v>3068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>
        <v>2476</v>
      </c>
      <c r="AE2483" t="s">
        <v>1026</v>
      </c>
      <c r="AF2483" s="3">
        <v>45270</v>
      </c>
      <c r="AG2483" s="3">
        <v>45260</v>
      </c>
      <c r="AH2483" t="s">
        <v>3069</v>
      </c>
    </row>
    <row r="2484" spans="1:34" x14ac:dyDescent="0.25">
      <c r="A2484">
        <v>2023</v>
      </c>
      <c r="B2484" s="3">
        <v>45231</v>
      </c>
      <c r="C2484" s="3">
        <v>45260</v>
      </c>
      <c r="D2484" t="s">
        <v>85</v>
      </c>
      <c r="E2484">
        <v>3041</v>
      </c>
      <c r="F2484" t="s">
        <v>373</v>
      </c>
      <c r="G2484" t="s">
        <v>373</v>
      </c>
      <c r="H2484" t="s">
        <v>297</v>
      </c>
      <c r="I2484" t="s">
        <v>1602</v>
      </c>
      <c r="J2484" t="s">
        <v>242</v>
      </c>
      <c r="K2484" t="s">
        <v>244</v>
      </c>
      <c r="L2484" t="s">
        <v>96</v>
      </c>
      <c r="M2484" t="s">
        <v>97</v>
      </c>
      <c r="N2484">
        <v>9333</v>
      </c>
      <c r="O2484" t="s">
        <v>3068</v>
      </c>
      <c r="P2484">
        <v>10395</v>
      </c>
      <c r="Q2484" t="s">
        <v>3068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>
        <v>2477</v>
      </c>
      <c r="AE2484" t="s">
        <v>1026</v>
      </c>
      <c r="AF2484" s="3">
        <v>45270</v>
      </c>
      <c r="AG2484" s="3">
        <v>45260</v>
      </c>
      <c r="AH2484" t="s">
        <v>3069</v>
      </c>
    </row>
    <row r="2485" spans="1:34" x14ac:dyDescent="0.25">
      <c r="A2485">
        <v>2023</v>
      </c>
      <c r="B2485" s="3">
        <v>45231</v>
      </c>
      <c r="C2485" s="3">
        <v>45260</v>
      </c>
      <c r="D2485" t="s">
        <v>85</v>
      </c>
      <c r="E2485">
        <v>3008</v>
      </c>
      <c r="F2485" t="s">
        <v>238</v>
      </c>
      <c r="G2485" t="s">
        <v>238</v>
      </c>
      <c r="H2485" t="s">
        <v>252</v>
      </c>
      <c r="I2485" t="s">
        <v>782</v>
      </c>
      <c r="J2485" t="s">
        <v>1826</v>
      </c>
      <c r="K2485" t="s">
        <v>1211</v>
      </c>
      <c r="L2485" t="s">
        <v>96</v>
      </c>
      <c r="M2485" t="s">
        <v>97</v>
      </c>
      <c r="N2485">
        <v>7180.0020000000004</v>
      </c>
      <c r="O2485" t="s">
        <v>3068</v>
      </c>
      <c r="P2485">
        <v>8613.5</v>
      </c>
      <c r="Q2485" t="s">
        <v>3068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>
        <v>2478</v>
      </c>
      <c r="AE2485" t="s">
        <v>1026</v>
      </c>
      <c r="AF2485" s="3">
        <v>45270</v>
      </c>
      <c r="AG2485" s="3">
        <v>45260</v>
      </c>
      <c r="AH2485" t="s">
        <v>3069</v>
      </c>
    </row>
    <row r="2486" spans="1:34" x14ac:dyDescent="0.25">
      <c r="A2486">
        <v>2023</v>
      </c>
      <c r="B2486" s="3">
        <v>45231</v>
      </c>
      <c r="C2486" s="3">
        <v>45260</v>
      </c>
      <c r="D2486" t="s">
        <v>85</v>
      </c>
      <c r="E2486">
        <v>3019</v>
      </c>
      <c r="F2486" t="s">
        <v>285</v>
      </c>
      <c r="G2486" t="s">
        <v>285</v>
      </c>
      <c r="H2486" t="s">
        <v>330</v>
      </c>
      <c r="I2486" t="s">
        <v>1287</v>
      </c>
      <c r="J2486" t="s">
        <v>221</v>
      </c>
      <c r="K2486" t="s">
        <v>482</v>
      </c>
      <c r="L2486" t="s">
        <v>96</v>
      </c>
      <c r="M2486" t="s">
        <v>97</v>
      </c>
      <c r="N2486">
        <v>7722</v>
      </c>
      <c r="O2486" t="s">
        <v>3068</v>
      </c>
      <c r="P2486">
        <v>9476</v>
      </c>
      <c r="Q2486" t="s">
        <v>3068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>
        <v>2479</v>
      </c>
      <c r="AE2486" t="s">
        <v>1026</v>
      </c>
      <c r="AF2486" s="3">
        <v>45270</v>
      </c>
      <c r="AG2486" s="3">
        <v>45260</v>
      </c>
      <c r="AH2486" t="s">
        <v>3069</v>
      </c>
    </row>
    <row r="2487" spans="1:34" x14ac:dyDescent="0.25">
      <c r="A2487">
        <v>2023</v>
      </c>
      <c r="B2487" s="3">
        <v>45231</v>
      </c>
      <c r="C2487" s="3">
        <v>45260</v>
      </c>
      <c r="D2487" t="s">
        <v>85</v>
      </c>
      <c r="E2487">
        <v>3019</v>
      </c>
      <c r="F2487" t="s">
        <v>285</v>
      </c>
      <c r="G2487" t="s">
        <v>285</v>
      </c>
      <c r="H2487" t="s">
        <v>275</v>
      </c>
      <c r="I2487" t="s">
        <v>1366</v>
      </c>
      <c r="J2487" t="s">
        <v>709</v>
      </c>
      <c r="K2487" t="s">
        <v>2630</v>
      </c>
      <c r="L2487" t="s">
        <v>96</v>
      </c>
      <c r="M2487" t="s">
        <v>97</v>
      </c>
      <c r="N2487">
        <v>7722</v>
      </c>
      <c r="O2487" t="s">
        <v>3068</v>
      </c>
      <c r="P2487">
        <v>10437.5</v>
      </c>
      <c r="Q2487" t="s">
        <v>3068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>
        <v>2480</v>
      </c>
      <c r="AE2487" t="s">
        <v>1026</v>
      </c>
      <c r="AF2487" s="3">
        <v>45270</v>
      </c>
      <c r="AG2487" s="3">
        <v>45260</v>
      </c>
      <c r="AH2487" t="s">
        <v>3069</v>
      </c>
    </row>
    <row r="2488" spans="1:34" x14ac:dyDescent="0.25">
      <c r="A2488">
        <v>2023</v>
      </c>
      <c r="B2488" s="3">
        <v>45231</v>
      </c>
      <c r="C2488" s="3">
        <v>45260</v>
      </c>
      <c r="D2488" t="s">
        <v>85</v>
      </c>
      <c r="E2488">
        <v>3008</v>
      </c>
      <c r="F2488" t="s">
        <v>238</v>
      </c>
      <c r="G2488" t="s">
        <v>238</v>
      </c>
      <c r="H2488" t="s">
        <v>415</v>
      </c>
      <c r="I2488" t="s">
        <v>570</v>
      </c>
      <c r="J2488" t="s">
        <v>248</v>
      </c>
      <c r="K2488" t="s">
        <v>517</v>
      </c>
      <c r="L2488" t="s">
        <v>96</v>
      </c>
      <c r="M2488" t="s">
        <v>97</v>
      </c>
      <c r="N2488">
        <v>7180.0020000000004</v>
      </c>
      <c r="O2488" t="s">
        <v>3068</v>
      </c>
      <c r="P2488">
        <v>8114.5</v>
      </c>
      <c r="Q2488" t="s">
        <v>3068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>
        <v>2481</v>
      </c>
      <c r="AE2488" t="s">
        <v>1026</v>
      </c>
      <c r="AF2488" s="3">
        <v>45270</v>
      </c>
      <c r="AG2488" s="3">
        <v>45260</v>
      </c>
      <c r="AH2488" t="s">
        <v>3069</v>
      </c>
    </row>
    <row r="2489" spans="1:34" x14ac:dyDescent="0.25">
      <c r="A2489">
        <v>2023</v>
      </c>
      <c r="B2489" s="3">
        <v>45231</v>
      </c>
      <c r="C2489" s="3">
        <v>45260</v>
      </c>
      <c r="D2489" t="s">
        <v>85</v>
      </c>
      <c r="E2489">
        <v>3011</v>
      </c>
      <c r="F2489" t="s">
        <v>464</v>
      </c>
      <c r="G2489" t="s">
        <v>464</v>
      </c>
      <c r="H2489" t="s">
        <v>474</v>
      </c>
      <c r="I2489" t="s">
        <v>2631</v>
      </c>
      <c r="J2489" t="s">
        <v>262</v>
      </c>
      <c r="K2489" t="s">
        <v>1325</v>
      </c>
      <c r="L2489" t="s">
        <v>96</v>
      </c>
      <c r="M2489" t="s">
        <v>97</v>
      </c>
      <c r="N2489">
        <v>7722</v>
      </c>
      <c r="O2489" t="s">
        <v>3068</v>
      </c>
      <c r="P2489">
        <v>9840.5</v>
      </c>
      <c r="Q2489" t="s">
        <v>3068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>
        <v>2482</v>
      </c>
      <c r="AE2489" t="s">
        <v>1026</v>
      </c>
      <c r="AF2489" s="3">
        <v>45270</v>
      </c>
      <c r="AG2489" s="3">
        <v>45260</v>
      </c>
      <c r="AH2489" t="s">
        <v>3069</v>
      </c>
    </row>
    <row r="2490" spans="1:34" x14ac:dyDescent="0.25">
      <c r="A2490">
        <v>2023</v>
      </c>
      <c r="B2490" s="3">
        <v>45231</v>
      </c>
      <c r="C2490" s="3">
        <v>45260</v>
      </c>
      <c r="D2490" t="s">
        <v>85</v>
      </c>
      <c r="E2490">
        <v>3016</v>
      </c>
      <c r="F2490" t="s">
        <v>438</v>
      </c>
      <c r="G2490" t="s">
        <v>438</v>
      </c>
      <c r="H2490" t="s">
        <v>1037</v>
      </c>
      <c r="I2490" t="s">
        <v>2632</v>
      </c>
      <c r="J2490" t="s">
        <v>692</v>
      </c>
      <c r="K2490" t="s">
        <v>291</v>
      </c>
      <c r="L2490" t="s">
        <v>95</v>
      </c>
      <c r="M2490" t="s">
        <v>98</v>
      </c>
      <c r="N2490">
        <v>7722</v>
      </c>
      <c r="O2490" t="s">
        <v>3068</v>
      </c>
      <c r="P2490">
        <v>8704</v>
      </c>
      <c r="Q2490" t="s">
        <v>3068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>
        <v>2483</v>
      </c>
      <c r="AE2490" t="s">
        <v>1026</v>
      </c>
      <c r="AF2490" s="3">
        <v>45270</v>
      </c>
      <c r="AG2490" s="3">
        <v>45260</v>
      </c>
      <c r="AH2490" t="s">
        <v>3069</v>
      </c>
    </row>
    <row r="2491" spans="1:34" x14ac:dyDescent="0.25">
      <c r="A2491">
        <v>2023</v>
      </c>
      <c r="B2491" s="3">
        <v>45231</v>
      </c>
      <c r="C2491" s="3">
        <v>45260</v>
      </c>
      <c r="D2491" t="s">
        <v>85</v>
      </c>
      <c r="E2491">
        <v>3005</v>
      </c>
      <c r="F2491" t="s">
        <v>1053</v>
      </c>
      <c r="G2491" t="s">
        <v>1053</v>
      </c>
      <c r="H2491" t="s">
        <v>415</v>
      </c>
      <c r="I2491" t="s">
        <v>2633</v>
      </c>
      <c r="J2491" t="s">
        <v>1055</v>
      </c>
      <c r="K2491" t="s">
        <v>1156</v>
      </c>
      <c r="L2491" t="s">
        <v>96</v>
      </c>
      <c r="M2491" t="s">
        <v>97</v>
      </c>
      <c r="N2491">
        <v>7180.0020000000004</v>
      </c>
      <c r="O2491" t="s">
        <v>3068</v>
      </c>
      <c r="P2491">
        <v>8354</v>
      </c>
      <c r="Q2491" t="s">
        <v>3068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>
        <v>2484</v>
      </c>
      <c r="AE2491" t="s">
        <v>1026</v>
      </c>
      <c r="AF2491" s="3">
        <v>45270</v>
      </c>
      <c r="AG2491" s="3">
        <v>45260</v>
      </c>
      <c r="AH2491" t="s">
        <v>3069</v>
      </c>
    </row>
    <row r="2492" spans="1:34" x14ac:dyDescent="0.25">
      <c r="A2492">
        <v>2023</v>
      </c>
      <c r="B2492" s="3">
        <v>45231</v>
      </c>
      <c r="C2492" s="3">
        <v>45260</v>
      </c>
      <c r="D2492" t="s">
        <v>86</v>
      </c>
      <c r="E2492">
        <v>4056</v>
      </c>
      <c r="F2492" t="s">
        <v>494</v>
      </c>
      <c r="G2492" t="s">
        <v>494</v>
      </c>
      <c r="H2492" t="s">
        <v>558</v>
      </c>
      <c r="I2492" t="s">
        <v>2634</v>
      </c>
      <c r="J2492" t="s">
        <v>2635</v>
      </c>
      <c r="K2492" t="s">
        <v>248</v>
      </c>
      <c r="L2492" t="s">
        <v>95</v>
      </c>
      <c r="M2492" t="s">
        <v>98</v>
      </c>
      <c r="N2492">
        <v>17220</v>
      </c>
      <c r="O2492" t="s">
        <v>3068</v>
      </c>
      <c r="P2492">
        <v>17220</v>
      </c>
      <c r="Q2492" t="s">
        <v>3068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>
        <v>2485</v>
      </c>
      <c r="AE2492" t="s">
        <v>1026</v>
      </c>
      <c r="AF2492" s="3">
        <v>45270</v>
      </c>
      <c r="AG2492" s="3">
        <v>45260</v>
      </c>
      <c r="AH2492" t="s">
        <v>3069</v>
      </c>
    </row>
    <row r="2493" spans="1:34" x14ac:dyDescent="0.25">
      <c r="A2493">
        <v>2023</v>
      </c>
      <c r="B2493" s="3">
        <v>45231</v>
      </c>
      <c r="C2493" s="3">
        <v>45260</v>
      </c>
      <c r="D2493" t="s">
        <v>85</v>
      </c>
      <c r="E2493">
        <v>3040</v>
      </c>
      <c r="F2493" t="s">
        <v>468</v>
      </c>
      <c r="G2493" t="s">
        <v>468</v>
      </c>
      <c r="H2493" t="s">
        <v>577</v>
      </c>
      <c r="I2493" t="s">
        <v>2556</v>
      </c>
      <c r="J2493" t="s">
        <v>338</v>
      </c>
      <c r="K2493" t="s">
        <v>237</v>
      </c>
      <c r="L2493" t="s">
        <v>96</v>
      </c>
      <c r="M2493" t="s">
        <v>97</v>
      </c>
      <c r="N2493">
        <v>9786</v>
      </c>
      <c r="O2493" t="s">
        <v>3068</v>
      </c>
      <c r="P2493">
        <v>10789.5</v>
      </c>
      <c r="Q2493" t="s">
        <v>3068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>
        <v>2486</v>
      </c>
      <c r="AE2493" t="s">
        <v>1026</v>
      </c>
      <c r="AF2493" s="3">
        <v>45270</v>
      </c>
      <c r="AG2493" s="3">
        <v>45260</v>
      </c>
      <c r="AH2493" t="s">
        <v>3069</v>
      </c>
    </row>
    <row r="2494" spans="1:34" x14ac:dyDescent="0.25">
      <c r="A2494">
        <v>2023</v>
      </c>
      <c r="B2494" s="3">
        <v>45231</v>
      </c>
      <c r="C2494" s="3">
        <v>45260</v>
      </c>
      <c r="D2494" t="s">
        <v>86</v>
      </c>
      <c r="E2494">
        <v>4042</v>
      </c>
      <c r="F2494" t="s">
        <v>642</v>
      </c>
      <c r="G2494" t="s">
        <v>642</v>
      </c>
      <c r="H2494" t="s">
        <v>509</v>
      </c>
      <c r="I2494" t="s">
        <v>2636</v>
      </c>
      <c r="J2494" t="s">
        <v>262</v>
      </c>
      <c r="K2494" t="s">
        <v>384</v>
      </c>
      <c r="L2494" t="s">
        <v>96</v>
      </c>
      <c r="M2494" t="s">
        <v>97</v>
      </c>
      <c r="N2494">
        <v>13253.001</v>
      </c>
      <c r="O2494" t="s">
        <v>3068</v>
      </c>
      <c r="P2494">
        <v>13653</v>
      </c>
      <c r="Q2494" t="s">
        <v>3068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>
        <v>2487</v>
      </c>
      <c r="AE2494" t="s">
        <v>1026</v>
      </c>
      <c r="AF2494" s="3">
        <v>45270</v>
      </c>
      <c r="AG2494" s="3">
        <v>45260</v>
      </c>
      <c r="AH2494" t="s">
        <v>3069</v>
      </c>
    </row>
    <row r="2495" spans="1:34" x14ac:dyDescent="0.25">
      <c r="A2495">
        <v>2023</v>
      </c>
      <c r="B2495" s="3">
        <v>45231</v>
      </c>
      <c r="C2495" s="3">
        <v>45260</v>
      </c>
      <c r="D2495" t="s">
        <v>86</v>
      </c>
      <c r="E2495">
        <v>4032</v>
      </c>
      <c r="F2495" t="s">
        <v>536</v>
      </c>
      <c r="G2495" t="s">
        <v>536</v>
      </c>
      <c r="H2495" t="s">
        <v>255</v>
      </c>
      <c r="I2495" t="s">
        <v>2637</v>
      </c>
      <c r="J2495" t="s">
        <v>1836</v>
      </c>
      <c r="K2495" t="s">
        <v>410</v>
      </c>
      <c r="L2495" t="s">
        <v>96</v>
      </c>
      <c r="M2495" t="s">
        <v>97</v>
      </c>
      <c r="N2495">
        <v>10624.002</v>
      </c>
      <c r="O2495" t="s">
        <v>3068</v>
      </c>
      <c r="P2495">
        <v>7436</v>
      </c>
      <c r="Q2495" t="s">
        <v>3068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>
        <v>2488</v>
      </c>
      <c r="AE2495" t="s">
        <v>1026</v>
      </c>
      <c r="AF2495" s="3">
        <v>45270</v>
      </c>
      <c r="AG2495" s="3">
        <v>45260</v>
      </c>
      <c r="AH2495" t="s">
        <v>3069</v>
      </c>
    </row>
    <row r="2496" spans="1:34" x14ac:dyDescent="0.25">
      <c r="A2496">
        <v>2023</v>
      </c>
      <c r="B2496" s="3">
        <v>45231</v>
      </c>
      <c r="C2496" s="3">
        <v>45260</v>
      </c>
      <c r="D2496" t="s">
        <v>85</v>
      </c>
      <c r="E2496">
        <v>3008</v>
      </c>
      <c r="F2496" t="s">
        <v>238</v>
      </c>
      <c r="G2496" t="s">
        <v>238</v>
      </c>
      <c r="H2496" t="s">
        <v>275</v>
      </c>
      <c r="I2496" t="s">
        <v>2638</v>
      </c>
      <c r="J2496" t="s">
        <v>315</v>
      </c>
      <c r="K2496" t="s">
        <v>370</v>
      </c>
      <c r="L2496" t="s">
        <v>96</v>
      </c>
      <c r="M2496" t="s">
        <v>97</v>
      </c>
      <c r="N2496">
        <v>7180.0020000000004</v>
      </c>
      <c r="O2496" t="s">
        <v>3068</v>
      </c>
      <c r="P2496">
        <v>8769</v>
      </c>
      <c r="Q2496" t="s">
        <v>3068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>
        <v>2489</v>
      </c>
      <c r="AE2496" t="s">
        <v>1026</v>
      </c>
      <c r="AF2496" s="3">
        <v>45270</v>
      </c>
      <c r="AG2496" s="3">
        <v>45260</v>
      </c>
      <c r="AH2496" t="s">
        <v>3069</v>
      </c>
    </row>
    <row r="2497" spans="1:34" x14ac:dyDescent="0.25">
      <c r="A2497">
        <v>2023</v>
      </c>
      <c r="B2497" s="3">
        <v>45231</v>
      </c>
      <c r="C2497" s="3">
        <v>45260</v>
      </c>
      <c r="D2497" t="s">
        <v>85</v>
      </c>
      <c r="E2497">
        <v>3040</v>
      </c>
      <c r="F2497" t="s">
        <v>468</v>
      </c>
      <c r="G2497" t="s">
        <v>468</v>
      </c>
      <c r="H2497" t="s">
        <v>399</v>
      </c>
      <c r="I2497" t="s">
        <v>2639</v>
      </c>
      <c r="J2497" t="s">
        <v>278</v>
      </c>
      <c r="K2497" t="s">
        <v>262</v>
      </c>
      <c r="L2497" t="s">
        <v>95</v>
      </c>
      <c r="M2497" t="s">
        <v>98</v>
      </c>
      <c r="N2497">
        <v>9786</v>
      </c>
      <c r="O2497" t="s">
        <v>3068</v>
      </c>
      <c r="P2497">
        <v>10648</v>
      </c>
      <c r="Q2497" t="s">
        <v>3068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>
        <v>2490</v>
      </c>
      <c r="AE2497" t="s">
        <v>1026</v>
      </c>
      <c r="AF2497" s="3">
        <v>45270</v>
      </c>
      <c r="AG2497" s="3">
        <v>45260</v>
      </c>
      <c r="AH2497" t="s">
        <v>3069</v>
      </c>
    </row>
    <row r="2498" spans="1:34" x14ac:dyDescent="0.25">
      <c r="A2498">
        <v>2023</v>
      </c>
      <c r="B2498" s="3">
        <v>45231</v>
      </c>
      <c r="C2498" s="3">
        <v>45260</v>
      </c>
      <c r="D2498" t="s">
        <v>85</v>
      </c>
      <c r="E2498">
        <v>3018</v>
      </c>
      <c r="F2498" t="s">
        <v>305</v>
      </c>
      <c r="G2498" t="s">
        <v>305</v>
      </c>
      <c r="H2498" t="s">
        <v>219</v>
      </c>
      <c r="I2498" t="s">
        <v>2640</v>
      </c>
      <c r="J2498" t="s">
        <v>291</v>
      </c>
      <c r="K2498" t="s">
        <v>248</v>
      </c>
      <c r="L2498" t="s">
        <v>96</v>
      </c>
      <c r="M2498" t="s">
        <v>97</v>
      </c>
      <c r="N2498">
        <v>7722</v>
      </c>
      <c r="O2498" t="s">
        <v>3068</v>
      </c>
      <c r="P2498">
        <v>10204</v>
      </c>
      <c r="Q2498" t="s">
        <v>3068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>
        <v>2491</v>
      </c>
      <c r="AE2498" t="s">
        <v>1026</v>
      </c>
      <c r="AF2498" s="3">
        <v>45270</v>
      </c>
      <c r="AG2498" s="3">
        <v>45260</v>
      </c>
      <c r="AH2498" t="s">
        <v>3069</v>
      </c>
    </row>
    <row r="2499" spans="1:34" x14ac:dyDescent="0.25">
      <c r="A2499">
        <v>2023</v>
      </c>
      <c r="B2499" s="3">
        <v>45231</v>
      </c>
      <c r="C2499" s="3">
        <v>45260</v>
      </c>
      <c r="D2499" t="s">
        <v>85</v>
      </c>
      <c r="E2499">
        <v>3044</v>
      </c>
      <c r="F2499" t="s">
        <v>1674</v>
      </c>
      <c r="G2499" t="s">
        <v>1674</v>
      </c>
      <c r="H2499" t="s">
        <v>957</v>
      </c>
      <c r="I2499" t="s">
        <v>2641</v>
      </c>
      <c r="J2499" t="s">
        <v>2642</v>
      </c>
      <c r="K2499" t="s">
        <v>222</v>
      </c>
      <c r="L2499" t="s">
        <v>96</v>
      </c>
      <c r="M2499" t="s">
        <v>97</v>
      </c>
      <c r="N2499">
        <v>9333</v>
      </c>
      <c r="O2499" t="s">
        <v>3068</v>
      </c>
      <c r="P2499">
        <v>10395</v>
      </c>
      <c r="Q2499" t="s">
        <v>3068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>
        <v>2492</v>
      </c>
      <c r="AE2499" t="s">
        <v>1026</v>
      </c>
      <c r="AF2499" s="3">
        <v>45270</v>
      </c>
      <c r="AG2499" s="3">
        <v>45260</v>
      </c>
      <c r="AH2499" t="s">
        <v>3069</v>
      </c>
    </row>
    <row r="2500" spans="1:34" x14ac:dyDescent="0.25">
      <c r="A2500">
        <v>2023</v>
      </c>
      <c r="B2500" s="3">
        <v>45231</v>
      </c>
      <c r="C2500" s="3">
        <v>45260</v>
      </c>
      <c r="D2500" t="s">
        <v>85</v>
      </c>
      <c r="E2500">
        <v>3008</v>
      </c>
      <c r="F2500" t="s">
        <v>238</v>
      </c>
      <c r="G2500" t="s">
        <v>238</v>
      </c>
      <c r="H2500" t="s">
        <v>575</v>
      </c>
      <c r="I2500" t="s">
        <v>2643</v>
      </c>
      <c r="J2500" t="s">
        <v>553</v>
      </c>
      <c r="K2500" t="s">
        <v>268</v>
      </c>
      <c r="L2500" t="s">
        <v>95</v>
      </c>
      <c r="M2500" t="s">
        <v>98</v>
      </c>
      <c r="N2500">
        <v>7180.0020000000004</v>
      </c>
      <c r="O2500" t="s">
        <v>3068</v>
      </c>
      <c r="P2500">
        <v>9354</v>
      </c>
      <c r="Q2500" t="s">
        <v>3068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>
        <v>2493</v>
      </c>
      <c r="AE2500" t="s">
        <v>1026</v>
      </c>
      <c r="AF2500" s="3">
        <v>45270</v>
      </c>
      <c r="AG2500" s="3">
        <v>45260</v>
      </c>
      <c r="AH2500" t="s">
        <v>3069</v>
      </c>
    </row>
    <row r="2501" spans="1:34" x14ac:dyDescent="0.25">
      <c r="A2501">
        <v>2023</v>
      </c>
      <c r="B2501" s="3">
        <v>45231</v>
      </c>
      <c r="C2501" s="3">
        <v>45260</v>
      </c>
      <c r="D2501" t="s">
        <v>86</v>
      </c>
      <c r="E2501">
        <v>4013</v>
      </c>
      <c r="F2501" t="s">
        <v>528</v>
      </c>
      <c r="G2501" t="s">
        <v>528</v>
      </c>
      <c r="I2501" t="s">
        <v>798</v>
      </c>
      <c r="J2501" t="s">
        <v>309</v>
      </c>
      <c r="K2501" t="s">
        <v>230</v>
      </c>
      <c r="L2501" t="s">
        <v>95</v>
      </c>
      <c r="M2501" t="s">
        <v>98</v>
      </c>
      <c r="N2501">
        <v>8730</v>
      </c>
      <c r="O2501" t="s">
        <v>3068</v>
      </c>
      <c r="P2501">
        <v>8690.5</v>
      </c>
      <c r="Q2501" t="s">
        <v>3068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>
        <v>2494</v>
      </c>
      <c r="AE2501" t="s">
        <v>1026</v>
      </c>
      <c r="AF2501" s="3">
        <v>45270</v>
      </c>
      <c r="AG2501" s="3">
        <v>45260</v>
      </c>
      <c r="AH2501" t="s">
        <v>3069</v>
      </c>
    </row>
    <row r="2502" spans="1:34" x14ac:dyDescent="0.25">
      <c r="A2502">
        <v>2023</v>
      </c>
      <c r="B2502" s="3">
        <v>45231</v>
      </c>
      <c r="C2502" s="3">
        <v>45260</v>
      </c>
      <c r="D2502" t="s">
        <v>85</v>
      </c>
      <c r="E2502">
        <v>3008</v>
      </c>
      <c r="F2502" t="s">
        <v>238</v>
      </c>
      <c r="G2502" t="s">
        <v>238</v>
      </c>
      <c r="H2502" t="s">
        <v>321</v>
      </c>
      <c r="I2502" t="s">
        <v>2644</v>
      </c>
      <c r="J2502" t="s">
        <v>248</v>
      </c>
      <c r="K2502" t="s">
        <v>339</v>
      </c>
      <c r="L2502" t="s">
        <v>96</v>
      </c>
      <c r="M2502" t="s">
        <v>97</v>
      </c>
      <c r="N2502">
        <v>7180.0020000000004</v>
      </c>
      <c r="O2502" t="s">
        <v>3068</v>
      </c>
      <c r="P2502">
        <v>7636</v>
      </c>
      <c r="Q2502" t="s">
        <v>3068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>
        <v>2495</v>
      </c>
      <c r="AE2502" t="s">
        <v>1026</v>
      </c>
      <c r="AF2502" s="3">
        <v>45270</v>
      </c>
      <c r="AG2502" s="3">
        <v>45260</v>
      </c>
      <c r="AH2502" t="s">
        <v>3069</v>
      </c>
    </row>
    <row r="2503" spans="1:34" x14ac:dyDescent="0.25">
      <c r="A2503">
        <v>2023</v>
      </c>
      <c r="B2503" s="3">
        <v>45231</v>
      </c>
      <c r="C2503" s="3">
        <v>45260</v>
      </c>
      <c r="D2503" t="s">
        <v>85</v>
      </c>
      <c r="E2503">
        <v>3025</v>
      </c>
      <c r="F2503" t="s">
        <v>320</v>
      </c>
      <c r="G2503" t="s">
        <v>320</v>
      </c>
      <c r="H2503" t="s">
        <v>399</v>
      </c>
      <c r="I2503" t="s">
        <v>424</v>
      </c>
      <c r="J2503" t="s">
        <v>262</v>
      </c>
      <c r="K2503" t="s">
        <v>291</v>
      </c>
      <c r="L2503" t="s">
        <v>96</v>
      </c>
      <c r="M2503" t="s">
        <v>97</v>
      </c>
      <c r="N2503">
        <v>8453.0010000000002</v>
      </c>
      <c r="O2503" t="s">
        <v>3068</v>
      </c>
      <c r="P2503">
        <v>9471</v>
      </c>
      <c r="Q2503" t="s">
        <v>3068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>
        <v>2496</v>
      </c>
      <c r="AE2503" t="s">
        <v>1026</v>
      </c>
      <c r="AF2503" s="3">
        <v>45270</v>
      </c>
      <c r="AG2503" s="3">
        <v>45260</v>
      </c>
      <c r="AH2503" t="s">
        <v>3069</v>
      </c>
    </row>
    <row r="2504" spans="1:34" x14ac:dyDescent="0.25">
      <c r="A2504">
        <v>2023</v>
      </c>
      <c r="B2504" s="3">
        <v>45231</v>
      </c>
      <c r="C2504" s="3">
        <v>45260</v>
      </c>
      <c r="D2504" t="s">
        <v>86</v>
      </c>
      <c r="E2504">
        <v>4002</v>
      </c>
      <c r="F2504" t="s">
        <v>610</v>
      </c>
      <c r="G2504" t="s">
        <v>610</v>
      </c>
      <c r="H2504" t="s">
        <v>509</v>
      </c>
      <c r="I2504" t="s">
        <v>2645</v>
      </c>
      <c r="J2504" t="s">
        <v>273</v>
      </c>
      <c r="K2504" t="s">
        <v>410</v>
      </c>
      <c r="L2504" t="s">
        <v>96</v>
      </c>
      <c r="M2504" t="s">
        <v>97</v>
      </c>
      <c r="N2504">
        <v>6715.0020000000004</v>
      </c>
      <c r="O2504" t="s">
        <v>3068</v>
      </c>
      <c r="P2504">
        <v>6483.5</v>
      </c>
      <c r="Q2504" t="s">
        <v>3068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>
        <v>2497</v>
      </c>
      <c r="AE2504" t="s">
        <v>1026</v>
      </c>
      <c r="AF2504" s="3">
        <v>45270</v>
      </c>
      <c r="AG2504" s="3">
        <v>45260</v>
      </c>
      <c r="AH2504" t="s">
        <v>3069</v>
      </c>
    </row>
    <row r="2505" spans="1:34" x14ac:dyDescent="0.25">
      <c r="A2505">
        <v>2023</v>
      </c>
      <c r="B2505" s="3">
        <v>45231</v>
      </c>
      <c r="C2505" s="3">
        <v>45260</v>
      </c>
      <c r="D2505" t="s">
        <v>86</v>
      </c>
      <c r="E2505">
        <v>4032</v>
      </c>
      <c r="F2505" t="s">
        <v>536</v>
      </c>
      <c r="G2505" t="s">
        <v>536</v>
      </c>
      <c r="H2505" t="s">
        <v>509</v>
      </c>
      <c r="I2505" t="s">
        <v>1652</v>
      </c>
      <c r="J2505" t="s">
        <v>1147</v>
      </c>
      <c r="K2505" t="s">
        <v>268</v>
      </c>
      <c r="L2505" t="s">
        <v>96</v>
      </c>
      <c r="M2505" t="s">
        <v>97</v>
      </c>
      <c r="N2505">
        <v>10624.002</v>
      </c>
      <c r="O2505" t="s">
        <v>3068</v>
      </c>
      <c r="P2505">
        <v>10624</v>
      </c>
      <c r="Q2505" t="s">
        <v>3068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>
        <v>2498</v>
      </c>
      <c r="AE2505" t="s">
        <v>1026</v>
      </c>
      <c r="AF2505" s="3">
        <v>45270</v>
      </c>
      <c r="AG2505" s="3">
        <v>45260</v>
      </c>
      <c r="AH2505" t="s">
        <v>3069</v>
      </c>
    </row>
    <row r="2506" spans="1:34" x14ac:dyDescent="0.25">
      <c r="A2506">
        <v>2023</v>
      </c>
      <c r="B2506" s="3">
        <v>45231</v>
      </c>
      <c r="C2506" s="3">
        <v>45260</v>
      </c>
      <c r="D2506" t="s">
        <v>85</v>
      </c>
      <c r="E2506">
        <v>3008</v>
      </c>
      <c r="F2506" t="s">
        <v>238</v>
      </c>
      <c r="G2506" t="s">
        <v>238</v>
      </c>
      <c r="H2506" t="s">
        <v>297</v>
      </c>
      <c r="I2506" t="s">
        <v>599</v>
      </c>
      <c r="J2506" t="s">
        <v>467</v>
      </c>
      <c r="K2506" t="s">
        <v>2008</v>
      </c>
      <c r="L2506" t="s">
        <v>96</v>
      </c>
      <c r="M2506" t="s">
        <v>97</v>
      </c>
      <c r="N2506">
        <v>7180.0020000000004</v>
      </c>
      <c r="O2506" t="s">
        <v>3068</v>
      </c>
      <c r="P2506">
        <v>7547.5</v>
      </c>
      <c r="Q2506" t="s">
        <v>3068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>
        <v>2499</v>
      </c>
      <c r="AE2506" t="s">
        <v>1026</v>
      </c>
      <c r="AF2506" s="3">
        <v>45270</v>
      </c>
      <c r="AG2506" s="3">
        <v>45260</v>
      </c>
      <c r="AH2506" t="s">
        <v>3069</v>
      </c>
    </row>
    <row r="2507" spans="1:34" x14ac:dyDescent="0.25">
      <c r="A2507">
        <v>2023</v>
      </c>
      <c r="B2507" s="3">
        <v>45231</v>
      </c>
      <c r="C2507" s="3">
        <v>45260</v>
      </c>
      <c r="D2507" t="s">
        <v>86</v>
      </c>
      <c r="E2507">
        <v>4017</v>
      </c>
      <c r="F2507" t="s">
        <v>1142</v>
      </c>
      <c r="G2507" t="s">
        <v>1142</v>
      </c>
      <c r="H2507" t="s">
        <v>828</v>
      </c>
      <c r="I2507" t="s">
        <v>2646</v>
      </c>
      <c r="J2507" t="s">
        <v>880</v>
      </c>
      <c r="K2507" t="s">
        <v>291</v>
      </c>
      <c r="L2507" t="s">
        <v>95</v>
      </c>
      <c r="M2507" t="s">
        <v>98</v>
      </c>
      <c r="N2507">
        <v>8730</v>
      </c>
      <c r="O2507" t="s">
        <v>3068</v>
      </c>
      <c r="P2507">
        <v>8728.5</v>
      </c>
      <c r="Q2507" t="s">
        <v>3068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>
        <v>2500</v>
      </c>
      <c r="AE2507" t="s">
        <v>1026</v>
      </c>
      <c r="AF2507" s="3">
        <v>45270</v>
      </c>
      <c r="AG2507" s="3">
        <v>45260</v>
      </c>
      <c r="AH2507" t="s">
        <v>3069</v>
      </c>
    </row>
    <row r="2508" spans="1:34" x14ac:dyDescent="0.25">
      <c r="A2508">
        <v>2023</v>
      </c>
      <c r="B2508" s="3">
        <v>45231</v>
      </c>
      <c r="C2508" s="3">
        <v>45260</v>
      </c>
      <c r="D2508" t="s">
        <v>85</v>
      </c>
      <c r="E2508">
        <v>4013</v>
      </c>
      <c r="F2508" t="s">
        <v>528</v>
      </c>
      <c r="G2508" t="s">
        <v>528</v>
      </c>
      <c r="H2508" t="s">
        <v>948</v>
      </c>
      <c r="I2508" t="s">
        <v>2647</v>
      </c>
      <c r="J2508" t="s">
        <v>262</v>
      </c>
      <c r="K2508" t="s">
        <v>1128</v>
      </c>
      <c r="L2508" t="s">
        <v>95</v>
      </c>
      <c r="M2508" t="s">
        <v>98</v>
      </c>
      <c r="N2508">
        <v>8730</v>
      </c>
      <c r="O2508" t="s">
        <v>3068</v>
      </c>
      <c r="P2508">
        <v>8148</v>
      </c>
      <c r="Q2508" t="s">
        <v>3068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>
        <v>2501</v>
      </c>
      <c r="AE2508" t="s">
        <v>1026</v>
      </c>
      <c r="AF2508" s="3">
        <v>45270</v>
      </c>
      <c r="AG2508" s="3">
        <v>45260</v>
      </c>
      <c r="AH2508" t="s">
        <v>3069</v>
      </c>
    </row>
    <row r="2509" spans="1:34" x14ac:dyDescent="0.25">
      <c r="A2509">
        <v>2023</v>
      </c>
      <c r="B2509" s="3">
        <v>45231</v>
      </c>
      <c r="C2509" s="3">
        <v>45260</v>
      </c>
      <c r="D2509" t="s">
        <v>85</v>
      </c>
      <c r="E2509">
        <v>3053</v>
      </c>
      <c r="F2509" t="s">
        <v>456</v>
      </c>
      <c r="G2509" t="s">
        <v>456</v>
      </c>
      <c r="H2509" t="s">
        <v>491</v>
      </c>
      <c r="I2509" t="s">
        <v>1310</v>
      </c>
      <c r="J2509" t="s">
        <v>1068</v>
      </c>
      <c r="K2509" t="s">
        <v>309</v>
      </c>
      <c r="L2509" t="s">
        <v>96</v>
      </c>
      <c r="M2509" t="s">
        <v>97</v>
      </c>
      <c r="N2509">
        <v>9786</v>
      </c>
      <c r="O2509" t="s">
        <v>3068</v>
      </c>
      <c r="P2509">
        <v>10912.5</v>
      </c>
      <c r="Q2509" t="s">
        <v>3068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>
        <v>2502</v>
      </c>
      <c r="AE2509" t="s">
        <v>1026</v>
      </c>
      <c r="AF2509" s="3">
        <v>45270</v>
      </c>
      <c r="AG2509" s="3">
        <v>45260</v>
      </c>
      <c r="AH2509" t="s">
        <v>3069</v>
      </c>
    </row>
    <row r="2510" spans="1:34" x14ac:dyDescent="0.25">
      <c r="A2510">
        <v>2023</v>
      </c>
      <c r="B2510" s="3">
        <v>45231</v>
      </c>
      <c r="C2510" s="3">
        <v>45260</v>
      </c>
      <c r="D2510" t="s">
        <v>86</v>
      </c>
      <c r="E2510">
        <v>4041</v>
      </c>
      <c r="F2510" t="s">
        <v>606</v>
      </c>
      <c r="G2510" t="s">
        <v>606</v>
      </c>
      <c r="H2510" t="s">
        <v>252</v>
      </c>
      <c r="I2510" t="s">
        <v>2648</v>
      </c>
      <c r="J2510" t="s">
        <v>796</v>
      </c>
      <c r="K2510" t="s">
        <v>680</v>
      </c>
      <c r="L2510" t="s">
        <v>96</v>
      </c>
      <c r="M2510" t="s">
        <v>97</v>
      </c>
      <c r="N2510">
        <v>13253.001</v>
      </c>
      <c r="O2510" t="s">
        <v>3068</v>
      </c>
      <c r="P2510">
        <v>14136.5</v>
      </c>
      <c r="Q2510" t="s">
        <v>3068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>
        <v>2503</v>
      </c>
      <c r="AE2510" t="s">
        <v>1026</v>
      </c>
      <c r="AF2510" s="3">
        <v>45270</v>
      </c>
      <c r="AG2510" s="3">
        <v>45260</v>
      </c>
      <c r="AH2510" t="s">
        <v>3069</v>
      </c>
    </row>
    <row r="2511" spans="1:34" x14ac:dyDescent="0.25">
      <c r="A2511">
        <v>2023</v>
      </c>
      <c r="B2511" s="3">
        <v>45231</v>
      </c>
      <c r="C2511" s="3">
        <v>45260</v>
      </c>
      <c r="D2511" t="s">
        <v>86</v>
      </c>
      <c r="E2511">
        <v>4048</v>
      </c>
      <c r="F2511" t="s">
        <v>788</v>
      </c>
      <c r="G2511" t="s">
        <v>788</v>
      </c>
      <c r="H2511" t="s">
        <v>852</v>
      </c>
      <c r="I2511" t="s">
        <v>1381</v>
      </c>
      <c r="J2511" t="s">
        <v>262</v>
      </c>
      <c r="K2511" t="s">
        <v>262</v>
      </c>
      <c r="L2511" t="s">
        <v>96</v>
      </c>
      <c r="M2511" t="s">
        <v>97</v>
      </c>
      <c r="N2511">
        <v>14569.002</v>
      </c>
      <c r="O2511" t="s">
        <v>3068</v>
      </c>
      <c r="P2511">
        <v>14569</v>
      </c>
      <c r="Q2511" t="s">
        <v>3068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>
        <v>2504</v>
      </c>
      <c r="AE2511" t="s">
        <v>1026</v>
      </c>
      <c r="AF2511" s="3">
        <v>45270</v>
      </c>
      <c r="AG2511" s="3">
        <v>45260</v>
      </c>
      <c r="AH2511" t="s">
        <v>3069</v>
      </c>
    </row>
    <row r="2512" spans="1:34" x14ac:dyDescent="0.25">
      <c r="A2512">
        <v>2023</v>
      </c>
      <c r="B2512" s="3">
        <v>45231</v>
      </c>
      <c r="C2512" s="3">
        <v>45260</v>
      </c>
      <c r="D2512" t="s">
        <v>86</v>
      </c>
      <c r="E2512">
        <v>4060</v>
      </c>
      <c r="F2512" t="s">
        <v>1104</v>
      </c>
      <c r="G2512" t="s">
        <v>1104</v>
      </c>
      <c r="H2512" t="s">
        <v>677</v>
      </c>
      <c r="I2512" t="s">
        <v>2649</v>
      </c>
      <c r="J2512" t="s">
        <v>248</v>
      </c>
      <c r="K2512" t="s">
        <v>597</v>
      </c>
      <c r="L2512" t="s">
        <v>95</v>
      </c>
      <c r="M2512" t="s">
        <v>98</v>
      </c>
      <c r="N2512">
        <v>17220</v>
      </c>
      <c r="O2512" t="s">
        <v>3068</v>
      </c>
      <c r="P2512">
        <v>17220</v>
      </c>
      <c r="Q2512" t="s">
        <v>3068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>
        <v>2505</v>
      </c>
      <c r="AE2512" t="s">
        <v>1026</v>
      </c>
      <c r="AF2512" s="3">
        <v>45270</v>
      </c>
      <c r="AG2512" s="3">
        <v>45260</v>
      </c>
      <c r="AH2512" t="s">
        <v>3069</v>
      </c>
    </row>
    <row r="2513" spans="1:34" x14ac:dyDescent="0.25">
      <c r="A2513">
        <v>2023</v>
      </c>
      <c r="B2513" s="3">
        <v>45231</v>
      </c>
      <c r="C2513" s="3">
        <v>45260</v>
      </c>
      <c r="D2513" t="s">
        <v>85</v>
      </c>
      <c r="E2513">
        <v>3008</v>
      </c>
      <c r="F2513" t="s">
        <v>238</v>
      </c>
      <c r="G2513" t="s">
        <v>238</v>
      </c>
      <c r="H2513" t="s">
        <v>297</v>
      </c>
      <c r="I2513" t="s">
        <v>549</v>
      </c>
      <c r="J2513" t="s">
        <v>747</v>
      </c>
      <c r="K2513" t="s">
        <v>747</v>
      </c>
      <c r="L2513" t="s">
        <v>96</v>
      </c>
      <c r="M2513" t="s">
        <v>97</v>
      </c>
      <c r="N2513">
        <v>7180.0020000000004</v>
      </c>
      <c r="O2513" t="s">
        <v>3068</v>
      </c>
      <c r="P2513">
        <v>9354</v>
      </c>
      <c r="Q2513" t="s">
        <v>3068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>
        <v>2506</v>
      </c>
      <c r="AE2513" t="s">
        <v>1026</v>
      </c>
      <c r="AF2513" s="3">
        <v>45270</v>
      </c>
      <c r="AG2513" s="3">
        <v>45260</v>
      </c>
      <c r="AH2513" t="s">
        <v>3069</v>
      </c>
    </row>
    <row r="2514" spans="1:34" x14ac:dyDescent="0.25">
      <c r="A2514">
        <v>2023</v>
      </c>
      <c r="B2514" s="3">
        <v>45231</v>
      </c>
      <c r="C2514" s="3">
        <v>45260</v>
      </c>
      <c r="D2514" t="s">
        <v>85</v>
      </c>
      <c r="E2514">
        <v>3004</v>
      </c>
      <c r="F2514" t="s">
        <v>554</v>
      </c>
      <c r="G2514" t="s">
        <v>554</v>
      </c>
      <c r="H2514" t="s">
        <v>551</v>
      </c>
      <c r="I2514" t="s">
        <v>2650</v>
      </c>
      <c r="J2514" t="s">
        <v>2651</v>
      </c>
      <c r="K2514" t="s">
        <v>222</v>
      </c>
      <c r="L2514" t="s">
        <v>95</v>
      </c>
      <c r="M2514" t="s">
        <v>98</v>
      </c>
      <c r="N2514">
        <v>7180.0020000000004</v>
      </c>
      <c r="O2514" t="s">
        <v>3068</v>
      </c>
      <c r="P2514">
        <v>9473</v>
      </c>
      <c r="Q2514" t="s">
        <v>3068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>
        <v>2507</v>
      </c>
      <c r="AE2514" t="s">
        <v>1026</v>
      </c>
      <c r="AF2514" s="3">
        <v>45270</v>
      </c>
      <c r="AG2514" s="3">
        <v>45260</v>
      </c>
      <c r="AH2514" t="s">
        <v>3069</v>
      </c>
    </row>
    <row r="2515" spans="1:34" x14ac:dyDescent="0.25">
      <c r="A2515">
        <v>2023</v>
      </c>
      <c r="B2515" s="3">
        <v>45231</v>
      </c>
      <c r="C2515" s="3">
        <v>45260</v>
      </c>
      <c r="D2515" t="s">
        <v>85</v>
      </c>
      <c r="E2515">
        <v>3008</v>
      </c>
      <c r="F2515" t="s">
        <v>238</v>
      </c>
      <c r="G2515" t="s">
        <v>238</v>
      </c>
      <c r="H2515" t="s">
        <v>1690</v>
      </c>
      <c r="I2515" t="s">
        <v>2652</v>
      </c>
      <c r="J2515" t="s">
        <v>1147</v>
      </c>
      <c r="K2515" t="s">
        <v>407</v>
      </c>
      <c r="L2515" t="s">
        <v>95</v>
      </c>
      <c r="M2515" t="s">
        <v>98</v>
      </c>
      <c r="N2515">
        <v>7180.0020000000004</v>
      </c>
      <c r="O2515" t="s">
        <v>3068</v>
      </c>
      <c r="P2515">
        <v>9593</v>
      </c>
      <c r="Q2515" t="s">
        <v>3068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>
        <v>2508</v>
      </c>
      <c r="AE2515" t="s">
        <v>1026</v>
      </c>
      <c r="AF2515" s="3">
        <v>45270</v>
      </c>
      <c r="AG2515" s="3">
        <v>45260</v>
      </c>
      <c r="AH2515" t="s">
        <v>3069</v>
      </c>
    </row>
    <row r="2516" spans="1:34" x14ac:dyDescent="0.25">
      <c r="A2516">
        <v>2023</v>
      </c>
      <c r="B2516" s="3">
        <v>45231</v>
      </c>
      <c r="C2516" s="3">
        <v>45260</v>
      </c>
      <c r="D2516" t="s">
        <v>85</v>
      </c>
      <c r="E2516">
        <v>3027</v>
      </c>
      <c r="F2516" t="s">
        <v>749</v>
      </c>
      <c r="G2516" t="s">
        <v>749</v>
      </c>
      <c r="H2516" t="s">
        <v>700</v>
      </c>
      <c r="I2516" t="s">
        <v>2653</v>
      </c>
      <c r="J2516" t="s">
        <v>262</v>
      </c>
      <c r="K2516" t="s">
        <v>594</v>
      </c>
      <c r="L2516" t="s">
        <v>95</v>
      </c>
      <c r="M2516" t="s">
        <v>98</v>
      </c>
      <c r="N2516">
        <v>8453.0010000000002</v>
      </c>
      <c r="O2516" t="s">
        <v>3068</v>
      </c>
      <c r="P2516">
        <v>8898</v>
      </c>
      <c r="Q2516" t="s">
        <v>3068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>
        <v>2509</v>
      </c>
      <c r="AE2516" t="s">
        <v>1026</v>
      </c>
      <c r="AF2516" s="3">
        <v>45270</v>
      </c>
      <c r="AG2516" s="3">
        <v>45260</v>
      </c>
      <c r="AH2516" t="s">
        <v>3069</v>
      </c>
    </row>
    <row r="2517" spans="1:34" x14ac:dyDescent="0.25">
      <c r="A2517">
        <v>2023</v>
      </c>
      <c r="B2517" s="3">
        <v>45231</v>
      </c>
      <c r="C2517" s="3">
        <v>45260</v>
      </c>
      <c r="D2517" t="s">
        <v>86</v>
      </c>
      <c r="E2517">
        <v>4037</v>
      </c>
      <c r="F2517" t="s">
        <v>630</v>
      </c>
      <c r="G2517" t="s">
        <v>630</v>
      </c>
      <c r="H2517" t="s">
        <v>509</v>
      </c>
      <c r="I2517" t="s">
        <v>599</v>
      </c>
      <c r="J2517" t="s">
        <v>357</v>
      </c>
      <c r="K2517" t="s">
        <v>660</v>
      </c>
      <c r="L2517" t="s">
        <v>96</v>
      </c>
      <c r="M2517" t="s">
        <v>97</v>
      </c>
      <c r="N2517">
        <v>12148.002</v>
      </c>
      <c r="O2517" t="s">
        <v>3068</v>
      </c>
      <c r="P2517">
        <v>11712.5</v>
      </c>
      <c r="Q2517" t="s">
        <v>3068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>
        <v>2510</v>
      </c>
      <c r="AE2517" t="s">
        <v>1026</v>
      </c>
      <c r="AF2517" s="3">
        <v>45270</v>
      </c>
      <c r="AG2517" s="3">
        <v>45260</v>
      </c>
      <c r="AH2517" t="s">
        <v>3069</v>
      </c>
    </row>
    <row r="2518" spans="1:34" x14ac:dyDescent="0.25">
      <c r="A2518">
        <v>2023</v>
      </c>
      <c r="B2518" s="3">
        <v>45231</v>
      </c>
      <c r="C2518" s="3">
        <v>45260</v>
      </c>
      <c r="D2518" t="s">
        <v>86</v>
      </c>
      <c r="E2518">
        <v>4048</v>
      </c>
      <c r="F2518" t="s">
        <v>788</v>
      </c>
      <c r="G2518" t="s">
        <v>788</v>
      </c>
      <c r="H2518" t="s">
        <v>457</v>
      </c>
      <c r="I2518" t="s">
        <v>1557</v>
      </c>
      <c r="J2518" t="s">
        <v>482</v>
      </c>
      <c r="K2518" t="s">
        <v>1568</v>
      </c>
      <c r="L2518" t="s">
        <v>95</v>
      </c>
      <c r="M2518" t="s">
        <v>98</v>
      </c>
      <c r="N2518">
        <v>14569.002</v>
      </c>
      <c r="O2518" t="s">
        <v>3068</v>
      </c>
      <c r="P2518">
        <v>13921.5</v>
      </c>
      <c r="Q2518" t="s">
        <v>3068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>
        <v>2511</v>
      </c>
      <c r="AE2518" t="s">
        <v>1026</v>
      </c>
      <c r="AF2518" s="3">
        <v>45270</v>
      </c>
      <c r="AG2518" s="3">
        <v>45260</v>
      </c>
      <c r="AH2518" t="s">
        <v>3069</v>
      </c>
    </row>
    <row r="2519" spans="1:34" x14ac:dyDescent="0.25">
      <c r="A2519">
        <v>2023</v>
      </c>
      <c r="B2519" s="3">
        <v>45231</v>
      </c>
      <c r="C2519" s="3">
        <v>45260</v>
      </c>
      <c r="D2519" t="s">
        <v>86</v>
      </c>
      <c r="E2519">
        <v>4056</v>
      </c>
      <c r="F2519" t="s">
        <v>494</v>
      </c>
      <c r="G2519" t="s">
        <v>494</v>
      </c>
      <c r="H2519" t="s">
        <v>1313</v>
      </c>
      <c r="I2519" t="s">
        <v>2654</v>
      </c>
      <c r="J2519" t="s">
        <v>1677</v>
      </c>
      <c r="K2519" t="s">
        <v>489</v>
      </c>
      <c r="L2519" t="s">
        <v>96</v>
      </c>
      <c r="M2519" t="s">
        <v>97</v>
      </c>
      <c r="N2519">
        <v>17220</v>
      </c>
      <c r="O2519" t="s">
        <v>3068</v>
      </c>
      <c r="P2519">
        <v>17220</v>
      </c>
      <c r="Q2519" t="s">
        <v>3068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>
        <v>2512</v>
      </c>
      <c r="AE2519" t="s">
        <v>1026</v>
      </c>
      <c r="AF2519" s="3">
        <v>45270</v>
      </c>
      <c r="AG2519" s="3">
        <v>45260</v>
      </c>
      <c r="AH2519" t="s">
        <v>3069</v>
      </c>
    </row>
    <row r="2520" spans="1:34" x14ac:dyDescent="0.25">
      <c r="A2520">
        <v>2023</v>
      </c>
      <c r="B2520" s="3">
        <v>45231</v>
      </c>
      <c r="C2520" s="3">
        <v>45260</v>
      </c>
      <c r="D2520" t="s">
        <v>86</v>
      </c>
      <c r="E2520">
        <v>4014</v>
      </c>
      <c r="F2520" t="s">
        <v>281</v>
      </c>
      <c r="G2520" t="s">
        <v>281</v>
      </c>
      <c r="H2520" t="s">
        <v>705</v>
      </c>
      <c r="I2520" t="s">
        <v>1428</v>
      </c>
      <c r="J2520" t="s">
        <v>1742</v>
      </c>
      <c r="K2520" t="s">
        <v>517</v>
      </c>
      <c r="L2520" t="s">
        <v>96</v>
      </c>
      <c r="M2520" t="s">
        <v>97</v>
      </c>
      <c r="N2520">
        <v>8730</v>
      </c>
      <c r="O2520" t="s">
        <v>3068</v>
      </c>
      <c r="P2520">
        <v>8699</v>
      </c>
      <c r="Q2520" t="s">
        <v>3068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>
        <v>2513</v>
      </c>
      <c r="AE2520" t="s">
        <v>1026</v>
      </c>
      <c r="AF2520" s="3">
        <v>45270</v>
      </c>
      <c r="AG2520" s="3">
        <v>45260</v>
      </c>
      <c r="AH2520" t="s">
        <v>3069</v>
      </c>
    </row>
    <row r="2521" spans="1:34" x14ac:dyDescent="0.25">
      <c r="A2521">
        <v>2023</v>
      </c>
      <c r="B2521" s="3">
        <v>45231</v>
      </c>
      <c r="C2521" s="3">
        <v>45260</v>
      </c>
      <c r="D2521" t="s">
        <v>86</v>
      </c>
      <c r="E2521">
        <v>4030</v>
      </c>
      <c r="F2521" t="s">
        <v>755</v>
      </c>
      <c r="G2521" t="s">
        <v>755</v>
      </c>
      <c r="H2521" t="s">
        <v>985</v>
      </c>
      <c r="I2521" t="s">
        <v>2655</v>
      </c>
      <c r="J2521" t="s">
        <v>410</v>
      </c>
      <c r="K2521" t="s">
        <v>489</v>
      </c>
      <c r="L2521" t="s">
        <v>95</v>
      </c>
      <c r="M2521" t="s">
        <v>98</v>
      </c>
      <c r="N2521">
        <v>10624.002</v>
      </c>
      <c r="O2521" t="s">
        <v>3068</v>
      </c>
      <c r="P2521">
        <v>10562.5</v>
      </c>
      <c r="Q2521" t="s">
        <v>3068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>
        <v>2514</v>
      </c>
      <c r="AE2521" t="s">
        <v>1026</v>
      </c>
      <c r="AF2521" s="3">
        <v>45270</v>
      </c>
      <c r="AG2521" s="3">
        <v>45260</v>
      </c>
      <c r="AH2521" t="s">
        <v>3069</v>
      </c>
    </row>
    <row r="2522" spans="1:34" x14ac:dyDescent="0.25">
      <c r="A2522">
        <v>2023</v>
      </c>
      <c r="B2522" s="3">
        <v>45231</v>
      </c>
      <c r="C2522" s="3">
        <v>45260</v>
      </c>
      <c r="D2522" t="s">
        <v>86</v>
      </c>
      <c r="E2522">
        <v>4014</v>
      </c>
      <c r="F2522" t="s">
        <v>281</v>
      </c>
      <c r="G2522" t="s">
        <v>281</v>
      </c>
      <c r="H2522" t="s">
        <v>852</v>
      </c>
      <c r="I2522" t="s">
        <v>2656</v>
      </c>
      <c r="J2522" t="s">
        <v>247</v>
      </c>
      <c r="K2522" t="s">
        <v>467</v>
      </c>
      <c r="L2522" t="s">
        <v>96</v>
      </c>
      <c r="M2522" t="s">
        <v>97</v>
      </c>
      <c r="N2522">
        <v>8730</v>
      </c>
      <c r="O2522" t="s">
        <v>3068</v>
      </c>
      <c r="P2522">
        <v>8730</v>
      </c>
      <c r="Q2522" t="s">
        <v>3068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>
        <v>2515</v>
      </c>
      <c r="AE2522" t="s">
        <v>1026</v>
      </c>
      <c r="AF2522" s="3">
        <v>45270</v>
      </c>
      <c r="AG2522" s="3">
        <v>45260</v>
      </c>
      <c r="AH2522" t="s">
        <v>3069</v>
      </c>
    </row>
    <row r="2523" spans="1:34" x14ac:dyDescent="0.25">
      <c r="A2523">
        <v>2023</v>
      </c>
      <c r="B2523" s="3">
        <v>45231</v>
      </c>
      <c r="C2523" s="3">
        <v>45260</v>
      </c>
      <c r="D2523" t="s">
        <v>85</v>
      </c>
      <c r="E2523">
        <v>3008</v>
      </c>
      <c r="F2523" t="s">
        <v>238</v>
      </c>
      <c r="G2523" t="s">
        <v>238</v>
      </c>
      <c r="H2523" t="s">
        <v>297</v>
      </c>
      <c r="I2523" t="s">
        <v>2357</v>
      </c>
      <c r="J2523" t="s">
        <v>870</v>
      </c>
      <c r="K2523" t="s">
        <v>407</v>
      </c>
      <c r="L2523" t="s">
        <v>96</v>
      </c>
      <c r="M2523" t="s">
        <v>97</v>
      </c>
      <c r="N2523">
        <v>7180.0020000000004</v>
      </c>
      <c r="O2523" t="s">
        <v>3068</v>
      </c>
      <c r="P2523">
        <v>8135</v>
      </c>
      <c r="Q2523" t="s">
        <v>3068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>
        <v>2516</v>
      </c>
      <c r="AE2523" t="s">
        <v>1026</v>
      </c>
      <c r="AF2523" s="3">
        <v>45270</v>
      </c>
      <c r="AG2523" s="3">
        <v>45260</v>
      </c>
      <c r="AH2523" t="s">
        <v>3069</v>
      </c>
    </row>
    <row r="2524" spans="1:34" x14ac:dyDescent="0.25">
      <c r="A2524">
        <v>2023</v>
      </c>
      <c r="B2524" s="3">
        <v>45231</v>
      </c>
      <c r="C2524" s="3">
        <v>45260</v>
      </c>
      <c r="D2524" t="s">
        <v>85</v>
      </c>
      <c r="E2524">
        <v>3008</v>
      </c>
      <c r="F2524" t="s">
        <v>238</v>
      </c>
      <c r="G2524" t="s">
        <v>238</v>
      </c>
      <c r="H2524" t="s">
        <v>275</v>
      </c>
      <c r="I2524" t="s">
        <v>2657</v>
      </c>
      <c r="J2524" t="s">
        <v>396</v>
      </c>
      <c r="K2524" t="s">
        <v>1094</v>
      </c>
      <c r="L2524" t="s">
        <v>95</v>
      </c>
      <c r="M2524" t="s">
        <v>98</v>
      </c>
      <c r="N2524">
        <v>7180.0020000000004</v>
      </c>
      <c r="O2524" t="s">
        <v>3068</v>
      </c>
      <c r="P2524">
        <v>8648.5</v>
      </c>
      <c r="Q2524" t="s">
        <v>3068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>
        <v>2517</v>
      </c>
      <c r="AE2524" t="s">
        <v>1026</v>
      </c>
      <c r="AF2524" s="3">
        <v>45270</v>
      </c>
      <c r="AG2524" s="3">
        <v>45260</v>
      </c>
      <c r="AH2524" t="s">
        <v>3069</v>
      </c>
    </row>
    <row r="2525" spans="1:34" x14ac:dyDescent="0.25">
      <c r="A2525">
        <v>2023</v>
      </c>
      <c r="B2525" s="3">
        <v>45231</v>
      </c>
      <c r="C2525" s="3">
        <v>45260</v>
      </c>
      <c r="D2525" t="s">
        <v>85</v>
      </c>
      <c r="E2525">
        <v>3008</v>
      </c>
      <c r="F2525" t="s">
        <v>238</v>
      </c>
      <c r="G2525" t="s">
        <v>238</v>
      </c>
      <c r="H2525" t="s">
        <v>321</v>
      </c>
      <c r="I2525" t="s">
        <v>2015</v>
      </c>
      <c r="J2525" t="s">
        <v>328</v>
      </c>
      <c r="K2525" t="s">
        <v>234</v>
      </c>
      <c r="L2525" t="s">
        <v>96</v>
      </c>
      <c r="M2525" t="s">
        <v>97</v>
      </c>
      <c r="N2525">
        <v>7180.0020000000004</v>
      </c>
      <c r="O2525" t="s">
        <v>3068</v>
      </c>
      <c r="P2525">
        <v>9354</v>
      </c>
      <c r="Q2525" t="s">
        <v>3068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>
        <v>2518</v>
      </c>
      <c r="AE2525" t="s">
        <v>1026</v>
      </c>
      <c r="AF2525" s="3">
        <v>45270</v>
      </c>
      <c r="AG2525" s="3">
        <v>45260</v>
      </c>
      <c r="AH2525" t="s">
        <v>3069</v>
      </c>
    </row>
    <row r="2526" spans="1:34" x14ac:dyDescent="0.25">
      <c r="A2526">
        <v>2023</v>
      </c>
      <c r="B2526" s="3">
        <v>45231</v>
      </c>
      <c r="C2526" s="3">
        <v>45260</v>
      </c>
      <c r="D2526" t="s">
        <v>86</v>
      </c>
      <c r="E2526">
        <v>3008</v>
      </c>
      <c r="F2526" t="s">
        <v>238</v>
      </c>
      <c r="G2526" t="s">
        <v>238</v>
      </c>
      <c r="H2526" t="s">
        <v>415</v>
      </c>
      <c r="I2526" t="s">
        <v>436</v>
      </c>
      <c r="J2526" t="s">
        <v>506</v>
      </c>
      <c r="K2526" t="s">
        <v>714</v>
      </c>
      <c r="L2526" t="s">
        <v>95</v>
      </c>
      <c r="M2526" t="s">
        <v>98</v>
      </c>
      <c r="N2526">
        <v>7180.0020000000004</v>
      </c>
      <c r="O2526" t="s">
        <v>3068</v>
      </c>
      <c r="P2526">
        <v>7658.5</v>
      </c>
      <c r="Q2526" t="s">
        <v>3068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>
        <v>2519</v>
      </c>
      <c r="AE2526" t="s">
        <v>1026</v>
      </c>
      <c r="AF2526" s="3">
        <v>45270</v>
      </c>
      <c r="AG2526" s="3">
        <v>45260</v>
      </c>
      <c r="AH2526" t="s">
        <v>3069</v>
      </c>
    </row>
    <row r="2527" spans="1:34" x14ac:dyDescent="0.25">
      <c r="A2527">
        <v>2023</v>
      </c>
      <c r="B2527" s="3">
        <v>45231</v>
      </c>
      <c r="C2527" s="3">
        <v>45260</v>
      </c>
      <c r="D2527" t="s">
        <v>85</v>
      </c>
      <c r="E2527">
        <v>3019</v>
      </c>
      <c r="F2527" t="s">
        <v>285</v>
      </c>
      <c r="G2527" t="s">
        <v>285</v>
      </c>
      <c r="H2527" t="s">
        <v>275</v>
      </c>
      <c r="I2527" t="s">
        <v>2658</v>
      </c>
      <c r="J2527" t="s">
        <v>1569</v>
      </c>
      <c r="K2527" t="s">
        <v>395</v>
      </c>
      <c r="L2527" t="s">
        <v>96</v>
      </c>
      <c r="M2527" t="s">
        <v>97</v>
      </c>
      <c r="N2527">
        <v>7722</v>
      </c>
      <c r="O2527" t="s">
        <v>3068</v>
      </c>
      <c r="P2527">
        <v>9218.5</v>
      </c>
      <c r="Q2527" t="s">
        <v>3068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>
        <v>2520</v>
      </c>
      <c r="AE2527" t="s">
        <v>1026</v>
      </c>
      <c r="AF2527" s="3">
        <v>45270</v>
      </c>
      <c r="AG2527" s="3">
        <v>45260</v>
      </c>
      <c r="AH2527" t="s">
        <v>3069</v>
      </c>
    </row>
    <row r="2528" spans="1:34" x14ac:dyDescent="0.25">
      <c r="A2528">
        <v>2023</v>
      </c>
      <c r="B2528" s="3">
        <v>45231</v>
      </c>
      <c r="C2528" s="3">
        <v>45260</v>
      </c>
      <c r="D2528" t="s">
        <v>85</v>
      </c>
      <c r="E2528">
        <v>3034</v>
      </c>
      <c r="F2528" t="s">
        <v>228</v>
      </c>
      <c r="G2528" t="s">
        <v>228</v>
      </c>
      <c r="H2528" t="s">
        <v>509</v>
      </c>
      <c r="I2528" t="s">
        <v>1540</v>
      </c>
      <c r="J2528" t="s">
        <v>346</v>
      </c>
      <c r="K2528" t="s">
        <v>472</v>
      </c>
      <c r="L2528" t="s">
        <v>96</v>
      </c>
      <c r="M2528" t="s">
        <v>97</v>
      </c>
      <c r="N2528">
        <v>9022.0020000000004</v>
      </c>
      <c r="O2528" t="s">
        <v>3068</v>
      </c>
      <c r="P2528">
        <v>8750.5</v>
      </c>
      <c r="Q2528" t="s">
        <v>3068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>
        <v>2521</v>
      </c>
      <c r="AE2528" t="s">
        <v>1026</v>
      </c>
      <c r="AF2528" s="3">
        <v>45270</v>
      </c>
      <c r="AG2528" s="3">
        <v>45260</v>
      </c>
      <c r="AH2528" t="s">
        <v>3069</v>
      </c>
    </row>
    <row r="2529" spans="1:34" x14ac:dyDescent="0.25">
      <c r="A2529">
        <v>2023</v>
      </c>
      <c r="B2529" s="3">
        <v>45231</v>
      </c>
      <c r="C2529" s="3">
        <v>45260</v>
      </c>
      <c r="D2529" t="s">
        <v>86</v>
      </c>
      <c r="E2529">
        <v>4036</v>
      </c>
      <c r="F2529" t="s">
        <v>343</v>
      </c>
      <c r="G2529" t="s">
        <v>343</v>
      </c>
      <c r="H2529" t="s">
        <v>985</v>
      </c>
      <c r="I2529" t="s">
        <v>1008</v>
      </c>
      <c r="J2529" t="s">
        <v>923</v>
      </c>
      <c r="K2529" t="s">
        <v>291</v>
      </c>
      <c r="L2529" t="s">
        <v>96</v>
      </c>
      <c r="M2529" t="s">
        <v>97</v>
      </c>
      <c r="N2529">
        <v>12148.002</v>
      </c>
      <c r="O2529" t="s">
        <v>3068</v>
      </c>
      <c r="P2529">
        <v>12104.5</v>
      </c>
      <c r="Q2529" t="s">
        <v>3068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>
        <v>2522</v>
      </c>
      <c r="AE2529" t="s">
        <v>1026</v>
      </c>
      <c r="AF2529" s="3">
        <v>45270</v>
      </c>
      <c r="AG2529" s="3">
        <v>45260</v>
      </c>
      <c r="AH2529" t="s">
        <v>3069</v>
      </c>
    </row>
    <row r="2530" spans="1:34" x14ac:dyDescent="0.25">
      <c r="A2530">
        <v>2023</v>
      </c>
      <c r="B2530" s="3">
        <v>45231</v>
      </c>
      <c r="C2530" s="3">
        <v>45260</v>
      </c>
      <c r="D2530" t="s">
        <v>85</v>
      </c>
      <c r="E2530">
        <v>3059</v>
      </c>
      <c r="F2530" t="s">
        <v>367</v>
      </c>
      <c r="G2530" t="s">
        <v>367</v>
      </c>
      <c r="H2530" t="s">
        <v>828</v>
      </c>
      <c r="I2530" t="s">
        <v>2097</v>
      </c>
      <c r="J2530" t="s">
        <v>291</v>
      </c>
      <c r="K2530" t="s">
        <v>221</v>
      </c>
      <c r="L2530" t="s">
        <v>95</v>
      </c>
      <c r="M2530" t="s">
        <v>98</v>
      </c>
      <c r="N2530">
        <v>14169</v>
      </c>
      <c r="O2530" t="s">
        <v>3068</v>
      </c>
      <c r="P2530">
        <v>15392</v>
      </c>
      <c r="Q2530" t="s">
        <v>3068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>
        <v>2523</v>
      </c>
      <c r="AE2530" t="s">
        <v>1026</v>
      </c>
      <c r="AF2530" s="3">
        <v>45270</v>
      </c>
      <c r="AG2530" s="3">
        <v>45260</v>
      </c>
      <c r="AH2530" t="s">
        <v>3069</v>
      </c>
    </row>
    <row r="2531" spans="1:34" x14ac:dyDescent="0.25">
      <c r="A2531">
        <v>2023</v>
      </c>
      <c r="B2531" s="3">
        <v>45231</v>
      </c>
      <c r="C2531" s="3">
        <v>45260</v>
      </c>
      <c r="D2531" t="s">
        <v>85</v>
      </c>
      <c r="E2531">
        <v>3059</v>
      </c>
      <c r="F2531" t="s">
        <v>367</v>
      </c>
      <c r="G2531" t="s">
        <v>367</v>
      </c>
      <c r="H2531" t="s">
        <v>316</v>
      </c>
      <c r="I2531" t="s">
        <v>2659</v>
      </c>
      <c r="J2531" t="s">
        <v>837</v>
      </c>
      <c r="K2531" t="s">
        <v>2660</v>
      </c>
      <c r="L2531" t="s">
        <v>95</v>
      </c>
      <c r="M2531" t="s">
        <v>98</v>
      </c>
      <c r="N2531">
        <v>14169</v>
      </c>
      <c r="O2531" t="s">
        <v>3068</v>
      </c>
      <c r="P2531">
        <v>15275</v>
      </c>
      <c r="Q2531" t="s">
        <v>3068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>
        <v>2524</v>
      </c>
      <c r="AE2531" t="s">
        <v>1026</v>
      </c>
      <c r="AF2531" s="3">
        <v>45270</v>
      </c>
      <c r="AG2531" s="3">
        <v>45260</v>
      </c>
      <c r="AH2531" t="s">
        <v>3069</v>
      </c>
    </row>
    <row r="2532" spans="1:34" x14ac:dyDescent="0.25">
      <c r="A2532">
        <v>2023</v>
      </c>
      <c r="B2532" s="3">
        <v>45231</v>
      </c>
      <c r="C2532" s="3">
        <v>45260</v>
      </c>
      <c r="D2532" t="s">
        <v>85</v>
      </c>
      <c r="E2532">
        <v>3008</v>
      </c>
      <c r="F2532" t="s">
        <v>238</v>
      </c>
      <c r="G2532" t="s">
        <v>238</v>
      </c>
      <c r="H2532" t="s">
        <v>415</v>
      </c>
      <c r="I2532" t="s">
        <v>2661</v>
      </c>
      <c r="J2532" t="s">
        <v>291</v>
      </c>
      <c r="K2532" t="s">
        <v>403</v>
      </c>
      <c r="L2532" t="s">
        <v>96</v>
      </c>
      <c r="M2532" t="s">
        <v>97</v>
      </c>
      <c r="N2532">
        <v>7180.0020000000004</v>
      </c>
      <c r="O2532" t="s">
        <v>3068</v>
      </c>
      <c r="P2532">
        <v>8613.5</v>
      </c>
      <c r="Q2532" t="s">
        <v>3068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>
        <v>2525</v>
      </c>
      <c r="AE2532" t="s">
        <v>1026</v>
      </c>
      <c r="AF2532" s="3">
        <v>45270</v>
      </c>
      <c r="AG2532" s="3">
        <v>45260</v>
      </c>
      <c r="AH2532" t="s">
        <v>3069</v>
      </c>
    </row>
    <row r="2533" spans="1:34" x14ac:dyDescent="0.25">
      <c r="A2533">
        <v>2023</v>
      </c>
      <c r="B2533" s="3">
        <v>45231</v>
      </c>
      <c r="C2533" s="3">
        <v>45260</v>
      </c>
      <c r="D2533" t="s">
        <v>85</v>
      </c>
      <c r="E2533">
        <v>3040</v>
      </c>
      <c r="F2533" t="s">
        <v>468</v>
      </c>
      <c r="G2533" t="s">
        <v>468</v>
      </c>
      <c r="H2533" t="s">
        <v>957</v>
      </c>
      <c r="I2533" t="s">
        <v>1597</v>
      </c>
      <c r="J2533" t="s">
        <v>278</v>
      </c>
      <c r="K2533" t="s">
        <v>309</v>
      </c>
      <c r="L2533" t="s">
        <v>95</v>
      </c>
      <c r="M2533" t="s">
        <v>98</v>
      </c>
      <c r="N2533">
        <v>9333</v>
      </c>
      <c r="O2533" t="s">
        <v>3068</v>
      </c>
      <c r="P2533">
        <v>11429</v>
      </c>
      <c r="Q2533" t="s">
        <v>3068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>
        <v>2526</v>
      </c>
      <c r="AE2533" t="s">
        <v>1026</v>
      </c>
      <c r="AF2533" s="3">
        <v>45270</v>
      </c>
      <c r="AG2533" s="3">
        <v>45260</v>
      </c>
      <c r="AH2533" t="s">
        <v>3069</v>
      </c>
    </row>
    <row r="2534" spans="1:34" x14ac:dyDescent="0.25">
      <c r="A2534">
        <v>2023</v>
      </c>
      <c r="B2534" s="3">
        <v>45231</v>
      </c>
      <c r="C2534" s="3">
        <v>45260</v>
      </c>
      <c r="D2534" t="s">
        <v>86</v>
      </c>
      <c r="E2534">
        <v>4008</v>
      </c>
      <c r="F2534" t="s">
        <v>1950</v>
      </c>
      <c r="G2534" t="s">
        <v>1950</v>
      </c>
      <c r="H2534" t="s">
        <v>1243</v>
      </c>
      <c r="I2534" t="s">
        <v>739</v>
      </c>
      <c r="J2534" t="s">
        <v>553</v>
      </c>
      <c r="K2534" t="s">
        <v>283</v>
      </c>
      <c r="L2534" t="s">
        <v>95</v>
      </c>
      <c r="M2534" t="s">
        <v>98</v>
      </c>
      <c r="N2534">
        <v>7906.0020000000004</v>
      </c>
      <c r="O2534" t="s">
        <v>3068</v>
      </c>
      <c r="P2534">
        <v>7904</v>
      </c>
      <c r="Q2534" t="s">
        <v>3068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>
        <v>2527</v>
      </c>
      <c r="AE2534" t="s">
        <v>1026</v>
      </c>
      <c r="AF2534" s="3">
        <v>45270</v>
      </c>
      <c r="AG2534" s="3">
        <v>45260</v>
      </c>
      <c r="AH2534" t="s">
        <v>3069</v>
      </c>
    </row>
    <row r="2535" spans="1:34" x14ac:dyDescent="0.25">
      <c r="A2535">
        <v>2023</v>
      </c>
      <c r="B2535" s="3">
        <v>45231</v>
      </c>
      <c r="C2535" s="3">
        <v>45260</v>
      </c>
      <c r="D2535" t="s">
        <v>86</v>
      </c>
      <c r="E2535">
        <v>4033</v>
      </c>
      <c r="F2535" t="s">
        <v>350</v>
      </c>
      <c r="G2535" t="s">
        <v>350</v>
      </c>
      <c r="H2535" t="s">
        <v>828</v>
      </c>
      <c r="I2535" t="s">
        <v>1242</v>
      </c>
      <c r="J2535" t="s">
        <v>346</v>
      </c>
      <c r="K2535" t="s">
        <v>222</v>
      </c>
      <c r="L2535" t="s">
        <v>96</v>
      </c>
      <c r="M2535" t="s">
        <v>97</v>
      </c>
      <c r="N2535">
        <v>10624.002</v>
      </c>
      <c r="O2535" t="s">
        <v>3068</v>
      </c>
      <c r="P2535">
        <v>10624</v>
      </c>
      <c r="Q2535" t="s">
        <v>3068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>
        <v>2528</v>
      </c>
      <c r="AE2535" t="s">
        <v>1026</v>
      </c>
      <c r="AF2535" s="3">
        <v>45270</v>
      </c>
      <c r="AG2535" s="3">
        <v>45260</v>
      </c>
      <c r="AH2535" t="s">
        <v>3069</v>
      </c>
    </row>
    <row r="2536" spans="1:34" x14ac:dyDescent="0.25">
      <c r="A2536">
        <v>2023</v>
      </c>
      <c r="B2536" s="3">
        <v>45231</v>
      </c>
      <c r="C2536" s="3">
        <v>45260</v>
      </c>
      <c r="D2536" t="s">
        <v>85</v>
      </c>
      <c r="E2536">
        <v>3016</v>
      </c>
      <c r="F2536" t="s">
        <v>438</v>
      </c>
      <c r="G2536" t="s">
        <v>438</v>
      </c>
      <c r="H2536" t="s">
        <v>1639</v>
      </c>
      <c r="I2536" t="s">
        <v>2662</v>
      </c>
      <c r="J2536" t="s">
        <v>410</v>
      </c>
      <c r="K2536" t="s">
        <v>291</v>
      </c>
      <c r="L2536" t="s">
        <v>95</v>
      </c>
      <c r="M2536" t="s">
        <v>98</v>
      </c>
      <c r="N2536">
        <v>7722</v>
      </c>
      <c r="O2536" t="s">
        <v>3068</v>
      </c>
      <c r="P2536">
        <v>9923</v>
      </c>
      <c r="Q2536" t="s">
        <v>3068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>
        <v>2529</v>
      </c>
      <c r="AE2536" t="s">
        <v>1026</v>
      </c>
      <c r="AF2536" s="3">
        <v>45270</v>
      </c>
      <c r="AG2536" s="3">
        <v>45260</v>
      </c>
      <c r="AH2536" t="s">
        <v>3069</v>
      </c>
    </row>
    <row r="2537" spans="1:34" x14ac:dyDescent="0.25">
      <c r="A2537">
        <v>2023</v>
      </c>
      <c r="B2537" s="3">
        <v>45231</v>
      </c>
      <c r="C2537" s="3">
        <v>45260</v>
      </c>
      <c r="D2537" t="s">
        <v>85</v>
      </c>
      <c r="E2537">
        <v>3008</v>
      </c>
      <c r="F2537" t="s">
        <v>238</v>
      </c>
      <c r="G2537" t="s">
        <v>238</v>
      </c>
      <c r="H2537" t="s">
        <v>1868</v>
      </c>
      <c r="I2537" t="s">
        <v>2663</v>
      </c>
      <c r="J2537" t="s">
        <v>248</v>
      </c>
      <c r="K2537" t="s">
        <v>278</v>
      </c>
      <c r="L2537" t="s">
        <v>95</v>
      </c>
      <c r="M2537" t="s">
        <v>98</v>
      </c>
      <c r="N2537">
        <v>7180.0020000000004</v>
      </c>
      <c r="O2537" t="s">
        <v>3068</v>
      </c>
      <c r="P2537">
        <v>8135</v>
      </c>
      <c r="Q2537" t="s">
        <v>3068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>
        <v>2530</v>
      </c>
      <c r="AE2537" t="s">
        <v>1026</v>
      </c>
      <c r="AF2537" s="3">
        <v>45270</v>
      </c>
      <c r="AG2537" s="3">
        <v>45260</v>
      </c>
      <c r="AH2537" t="s">
        <v>3069</v>
      </c>
    </row>
    <row r="2538" spans="1:34" x14ac:dyDescent="0.25">
      <c r="A2538">
        <v>2023</v>
      </c>
      <c r="B2538" s="3">
        <v>45231</v>
      </c>
      <c r="C2538" s="3">
        <v>45260</v>
      </c>
      <c r="D2538" t="s">
        <v>85</v>
      </c>
      <c r="E2538">
        <v>3035</v>
      </c>
      <c r="F2538" t="s">
        <v>689</v>
      </c>
      <c r="G2538" t="s">
        <v>689</v>
      </c>
      <c r="H2538" t="s">
        <v>289</v>
      </c>
      <c r="I2538" t="s">
        <v>1492</v>
      </c>
      <c r="J2538" t="s">
        <v>1184</v>
      </c>
      <c r="K2538" t="s">
        <v>262</v>
      </c>
      <c r="L2538" t="s">
        <v>95</v>
      </c>
      <c r="M2538" t="s">
        <v>98</v>
      </c>
      <c r="N2538">
        <v>9333</v>
      </c>
      <c r="O2538" t="s">
        <v>3068</v>
      </c>
      <c r="P2538">
        <v>11864</v>
      </c>
      <c r="Q2538" t="s">
        <v>3068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>
        <v>2531</v>
      </c>
      <c r="AE2538" t="s">
        <v>1026</v>
      </c>
      <c r="AF2538" s="3">
        <v>45270</v>
      </c>
      <c r="AG2538" s="3">
        <v>45260</v>
      </c>
      <c r="AH2538" t="s">
        <v>3069</v>
      </c>
    </row>
    <row r="2539" spans="1:34" x14ac:dyDescent="0.25">
      <c r="A2539">
        <v>2023</v>
      </c>
      <c r="B2539" s="3">
        <v>45231</v>
      </c>
      <c r="C2539" s="3">
        <v>45260</v>
      </c>
      <c r="D2539" t="s">
        <v>86</v>
      </c>
      <c r="E2539">
        <v>4030</v>
      </c>
      <c r="F2539" t="s">
        <v>755</v>
      </c>
      <c r="G2539" t="s">
        <v>755</v>
      </c>
      <c r="H2539" t="s">
        <v>750</v>
      </c>
      <c r="I2539" t="s">
        <v>2664</v>
      </c>
      <c r="J2539" t="s">
        <v>291</v>
      </c>
      <c r="K2539" t="s">
        <v>2252</v>
      </c>
      <c r="L2539" t="s">
        <v>96</v>
      </c>
      <c r="M2539" t="s">
        <v>97</v>
      </c>
      <c r="N2539">
        <v>10624.002</v>
      </c>
      <c r="O2539" t="s">
        <v>3068</v>
      </c>
      <c r="P2539">
        <v>8878</v>
      </c>
      <c r="Q2539" t="s">
        <v>3068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>
        <v>2532</v>
      </c>
      <c r="AE2539" t="s">
        <v>1026</v>
      </c>
      <c r="AF2539" s="3">
        <v>45270</v>
      </c>
      <c r="AG2539" s="3">
        <v>45260</v>
      </c>
      <c r="AH2539" t="s">
        <v>3069</v>
      </c>
    </row>
    <row r="2540" spans="1:34" x14ac:dyDescent="0.25">
      <c r="A2540">
        <v>2023</v>
      </c>
      <c r="B2540" s="3">
        <v>45231</v>
      </c>
      <c r="C2540" s="3">
        <v>45260</v>
      </c>
      <c r="D2540" t="s">
        <v>86</v>
      </c>
      <c r="E2540">
        <v>3014</v>
      </c>
      <c r="F2540" t="s">
        <v>687</v>
      </c>
      <c r="G2540" t="s">
        <v>687</v>
      </c>
      <c r="H2540" t="s">
        <v>289</v>
      </c>
      <c r="I2540" t="s">
        <v>2665</v>
      </c>
      <c r="J2540" t="s">
        <v>394</v>
      </c>
      <c r="K2540" t="s">
        <v>728</v>
      </c>
      <c r="L2540" t="s">
        <v>95</v>
      </c>
      <c r="M2540" t="s">
        <v>98</v>
      </c>
      <c r="N2540">
        <v>7722</v>
      </c>
      <c r="O2540" t="s">
        <v>3068</v>
      </c>
      <c r="P2540">
        <v>7464.5</v>
      </c>
      <c r="Q2540" t="s">
        <v>3068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>
        <v>2533</v>
      </c>
      <c r="AE2540" t="s">
        <v>1026</v>
      </c>
      <c r="AF2540" s="3">
        <v>45270</v>
      </c>
      <c r="AG2540" s="3">
        <v>45260</v>
      </c>
      <c r="AH2540" t="s">
        <v>3069</v>
      </c>
    </row>
    <row r="2541" spans="1:34" x14ac:dyDescent="0.25">
      <c r="A2541">
        <v>2023</v>
      </c>
      <c r="B2541" s="3">
        <v>45231</v>
      </c>
      <c r="C2541" s="3">
        <v>45260</v>
      </c>
      <c r="D2541" t="s">
        <v>85</v>
      </c>
      <c r="E2541">
        <v>3008</v>
      </c>
      <c r="F2541" t="s">
        <v>238</v>
      </c>
      <c r="G2541" t="s">
        <v>238</v>
      </c>
      <c r="H2541" t="s">
        <v>2080</v>
      </c>
      <c r="I2541" t="s">
        <v>2666</v>
      </c>
      <c r="J2541" t="s">
        <v>1924</v>
      </c>
      <c r="K2541" t="s">
        <v>1414</v>
      </c>
      <c r="L2541" t="s">
        <v>95</v>
      </c>
      <c r="M2541" t="s">
        <v>98</v>
      </c>
      <c r="N2541">
        <v>7180.0020000000004</v>
      </c>
      <c r="O2541" t="s">
        <v>3068</v>
      </c>
      <c r="P2541">
        <v>8054</v>
      </c>
      <c r="Q2541" t="s">
        <v>3068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>
        <v>2534</v>
      </c>
      <c r="AE2541" t="s">
        <v>1026</v>
      </c>
      <c r="AF2541" s="3">
        <v>45270</v>
      </c>
      <c r="AG2541" s="3">
        <v>45260</v>
      </c>
      <c r="AH2541" t="s">
        <v>3069</v>
      </c>
    </row>
    <row r="2542" spans="1:34" x14ac:dyDescent="0.25">
      <c r="A2542">
        <v>2023</v>
      </c>
      <c r="B2542" s="3">
        <v>45231</v>
      </c>
      <c r="C2542" s="3">
        <v>45260</v>
      </c>
      <c r="D2542" t="s">
        <v>85</v>
      </c>
      <c r="E2542">
        <v>3008</v>
      </c>
      <c r="F2542" t="s">
        <v>238</v>
      </c>
      <c r="G2542" t="s">
        <v>238</v>
      </c>
      <c r="H2542" t="s">
        <v>399</v>
      </c>
      <c r="I2542" t="s">
        <v>1882</v>
      </c>
      <c r="J2542" t="s">
        <v>309</v>
      </c>
      <c r="K2542" t="s">
        <v>309</v>
      </c>
      <c r="L2542" t="s">
        <v>96</v>
      </c>
      <c r="M2542" t="s">
        <v>97</v>
      </c>
      <c r="N2542">
        <v>7180.0020000000004</v>
      </c>
      <c r="O2542" t="s">
        <v>3068</v>
      </c>
      <c r="P2542">
        <v>8135</v>
      </c>
      <c r="Q2542" t="s">
        <v>3068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>
        <v>2535</v>
      </c>
      <c r="AE2542" t="s">
        <v>1026</v>
      </c>
      <c r="AF2542" s="3">
        <v>45270</v>
      </c>
      <c r="AG2542" s="3">
        <v>45260</v>
      </c>
      <c r="AH2542" t="s">
        <v>3069</v>
      </c>
    </row>
    <row r="2543" spans="1:34" x14ac:dyDescent="0.25">
      <c r="A2543">
        <v>2023</v>
      </c>
      <c r="B2543" s="3">
        <v>45231</v>
      </c>
      <c r="C2543" s="3">
        <v>45260</v>
      </c>
      <c r="D2543" t="s">
        <v>85</v>
      </c>
      <c r="E2543">
        <v>3011</v>
      </c>
      <c r="F2543" t="s">
        <v>464</v>
      </c>
      <c r="G2543" t="s">
        <v>464</v>
      </c>
      <c r="H2543" t="s">
        <v>911</v>
      </c>
      <c r="I2543" t="s">
        <v>2667</v>
      </c>
      <c r="J2543" t="s">
        <v>248</v>
      </c>
      <c r="K2543" t="s">
        <v>231</v>
      </c>
      <c r="L2543" t="s">
        <v>95</v>
      </c>
      <c r="M2543" t="s">
        <v>98</v>
      </c>
      <c r="N2543">
        <v>7722</v>
      </c>
      <c r="O2543" t="s">
        <v>3068</v>
      </c>
      <c r="P2543">
        <v>8704</v>
      </c>
      <c r="Q2543" t="s">
        <v>3068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>
        <v>2536</v>
      </c>
      <c r="AE2543" t="s">
        <v>1026</v>
      </c>
      <c r="AF2543" s="3">
        <v>45270</v>
      </c>
      <c r="AG2543" s="3">
        <v>45260</v>
      </c>
      <c r="AH2543" t="s">
        <v>3069</v>
      </c>
    </row>
    <row r="2544" spans="1:34" x14ac:dyDescent="0.25">
      <c r="A2544">
        <v>2023</v>
      </c>
      <c r="B2544" s="3">
        <v>45231</v>
      </c>
      <c r="C2544" s="3">
        <v>45260</v>
      </c>
      <c r="D2544" t="s">
        <v>86</v>
      </c>
      <c r="E2544">
        <v>4014</v>
      </c>
      <c r="F2544" t="s">
        <v>281</v>
      </c>
      <c r="G2544" t="s">
        <v>281</v>
      </c>
      <c r="H2544" t="s">
        <v>250</v>
      </c>
      <c r="I2544" t="s">
        <v>1932</v>
      </c>
      <c r="J2544" t="s">
        <v>262</v>
      </c>
      <c r="K2544" t="s">
        <v>553</v>
      </c>
      <c r="L2544" t="s">
        <v>96</v>
      </c>
      <c r="M2544" t="s">
        <v>97</v>
      </c>
      <c r="N2544">
        <v>8730</v>
      </c>
      <c r="O2544" t="s">
        <v>3068</v>
      </c>
      <c r="P2544">
        <v>8730</v>
      </c>
      <c r="Q2544" t="s">
        <v>3068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>
        <v>2537</v>
      </c>
      <c r="AE2544" t="s">
        <v>1026</v>
      </c>
      <c r="AF2544" s="3">
        <v>45270</v>
      </c>
      <c r="AG2544" s="3">
        <v>45260</v>
      </c>
      <c r="AH2544" t="s">
        <v>3069</v>
      </c>
    </row>
    <row r="2545" spans="1:34" x14ac:dyDescent="0.25">
      <c r="A2545">
        <v>2023</v>
      </c>
      <c r="B2545" s="3">
        <v>45231</v>
      </c>
      <c r="C2545" s="3">
        <v>45260</v>
      </c>
      <c r="D2545" t="s">
        <v>86</v>
      </c>
      <c r="E2545">
        <v>4123</v>
      </c>
      <c r="F2545" t="s">
        <v>1069</v>
      </c>
      <c r="G2545" t="s">
        <v>1069</v>
      </c>
      <c r="H2545" t="s">
        <v>636</v>
      </c>
      <c r="I2545" t="s">
        <v>2668</v>
      </c>
      <c r="J2545" t="s">
        <v>355</v>
      </c>
      <c r="K2545" t="s">
        <v>262</v>
      </c>
      <c r="L2545" t="s">
        <v>96</v>
      </c>
      <c r="M2545" t="s">
        <v>97</v>
      </c>
      <c r="N2545">
        <v>33769.002</v>
      </c>
      <c r="O2545" t="s">
        <v>3068</v>
      </c>
      <c r="P2545">
        <v>33769</v>
      </c>
      <c r="Q2545" t="s">
        <v>3068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>
        <v>2538</v>
      </c>
      <c r="AE2545" t="s">
        <v>1026</v>
      </c>
      <c r="AF2545" s="3">
        <v>45270</v>
      </c>
      <c r="AG2545" s="3">
        <v>45260</v>
      </c>
      <c r="AH2545" t="s">
        <v>3069</v>
      </c>
    </row>
    <row r="2546" spans="1:34" x14ac:dyDescent="0.25">
      <c r="A2546">
        <v>2023</v>
      </c>
      <c r="B2546" s="3">
        <v>45231</v>
      </c>
      <c r="C2546" s="3">
        <v>45260</v>
      </c>
      <c r="D2546" t="s">
        <v>86</v>
      </c>
      <c r="E2546">
        <v>4001</v>
      </c>
      <c r="F2546" t="s">
        <v>1489</v>
      </c>
      <c r="G2546" t="s">
        <v>1489</v>
      </c>
      <c r="H2546" t="s">
        <v>1095</v>
      </c>
      <c r="I2546" t="s">
        <v>2669</v>
      </c>
      <c r="J2546" t="s">
        <v>2452</v>
      </c>
      <c r="K2546" t="s">
        <v>565</v>
      </c>
      <c r="L2546" t="s">
        <v>95</v>
      </c>
      <c r="M2546" t="s">
        <v>98</v>
      </c>
      <c r="N2546">
        <v>6715.0020000000004</v>
      </c>
      <c r="O2546" t="s">
        <v>3068</v>
      </c>
      <c r="P2546">
        <v>6715</v>
      </c>
      <c r="Q2546" t="s">
        <v>3068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>
        <v>2539</v>
      </c>
      <c r="AE2546" t="s">
        <v>1026</v>
      </c>
      <c r="AF2546" s="3">
        <v>45270</v>
      </c>
      <c r="AG2546" s="3">
        <v>45260</v>
      </c>
      <c r="AH2546" t="s">
        <v>3069</v>
      </c>
    </row>
    <row r="2547" spans="1:34" x14ac:dyDescent="0.25">
      <c r="A2547">
        <v>2023</v>
      </c>
      <c r="B2547" s="3">
        <v>45231</v>
      </c>
      <c r="C2547" s="3">
        <v>45260</v>
      </c>
      <c r="D2547" t="s">
        <v>85</v>
      </c>
      <c r="E2547">
        <v>3054</v>
      </c>
      <c r="F2547" t="s">
        <v>412</v>
      </c>
      <c r="G2547" t="s">
        <v>412</v>
      </c>
      <c r="H2547" t="s">
        <v>443</v>
      </c>
      <c r="I2547" t="s">
        <v>2670</v>
      </c>
      <c r="J2547" t="s">
        <v>1475</v>
      </c>
      <c r="K2547" t="s">
        <v>277</v>
      </c>
      <c r="L2547" t="s">
        <v>96</v>
      </c>
      <c r="M2547" t="s">
        <v>97</v>
      </c>
      <c r="N2547">
        <v>11423.001</v>
      </c>
      <c r="O2547" t="s">
        <v>3068</v>
      </c>
      <c r="P2547">
        <v>12509</v>
      </c>
      <c r="Q2547" t="s">
        <v>3068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>
        <v>2540</v>
      </c>
      <c r="AE2547" t="s">
        <v>1026</v>
      </c>
      <c r="AF2547" s="3">
        <v>45270</v>
      </c>
      <c r="AG2547" s="3">
        <v>45260</v>
      </c>
      <c r="AH2547" t="s">
        <v>3069</v>
      </c>
    </row>
    <row r="2548" spans="1:34" x14ac:dyDescent="0.25">
      <c r="A2548">
        <v>2023</v>
      </c>
      <c r="B2548" s="3">
        <v>45231</v>
      </c>
      <c r="C2548" s="3">
        <v>45260</v>
      </c>
      <c r="D2548" t="s">
        <v>86</v>
      </c>
      <c r="E2548">
        <v>3008</v>
      </c>
      <c r="F2548" t="s">
        <v>238</v>
      </c>
      <c r="G2548" t="s">
        <v>238</v>
      </c>
      <c r="H2548" t="s">
        <v>252</v>
      </c>
      <c r="I2548" t="s">
        <v>529</v>
      </c>
      <c r="J2548" t="s">
        <v>338</v>
      </c>
      <c r="K2548" t="s">
        <v>241</v>
      </c>
      <c r="L2548" t="s">
        <v>96</v>
      </c>
      <c r="M2548" t="s">
        <v>97</v>
      </c>
      <c r="N2548">
        <v>7180.0020000000004</v>
      </c>
      <c r="O2548" t="s">
        <v>3068</v>
      </c>
      <c r="P2548">
        <v>7658.5</v>
      </c>
      <c r="Q2548" t="s">
        <v>3068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>
        <v>2541</v>
      </c>
      <c r="AE2548" t="s">
        <v>1026</v>
      </c>
      <c r="AF2548" s="3">
        <v>45270</v>
      </c>
      <c r="AG2548" s="3">
        <v>45260</v>
      </c>
      <c r="AH2548" t="s">
        <v>3069</v>
      </c>
    </row>
    <row r="2549" spans="1:34" x14ac:dyDescent="0.25">
      <c r="A2549">
        <v>2023</v>
      </c>
      <c r="B2549" s="3">
        <v>45231</v>
      </c>
      <c r="C2549" s="3">
        <v>45260</v>
      </c>
      <c r="D2549" t="s">
        <v>85</v>
      </c>
      <c r="E2549">
        <v>3008</v>
      </c>
      <c r="F2549" t="s">
        <v>238</v>
      </c>
      <c r="G2549" t="s">
        <v>238</v>
      </c>
      <c r="H2549" t="s">
        <v>575</v>
      </c>
      <c r="I2549" t="s">
        <v>2671</v>
      </c>
      <c r="J2549" t="s">
        <v>1687</v>
      </c>
      <c r="K2549" t="s">
        <v>407</v>
      </c>
      <c r="L2549" t="s">
        <v>95</v>
      </c>
      <c r="M2549" t="s">
        <v>98</v>
      </c>
      <c r="N2549">
        <v>7180.0020000000004</v>
      </c>
      <c r="O2549" t="s">
        <v>3068</v>
      </c>
      <c r="P2549">
        <v>8835</v>
      </c>
      <c r="Q2549" t="s">
        <v>3068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>
        <v>2542</v>
      </c>
      <c r="AE2549" t="s">
        <v>1026</v>
      </c>
      <c r="AF2549" s="3">
        <v>45270</v>
      </c>
      <c r="AG2549" s="3">
        <v>45260</v>
      </c>
      <c r="AH2549" t="s">
        <v>3069</v>
      </c>
    </row>
    <row r="2550" spans="1:34" x14ac:dyDescent="0.25">
      <c r="A2550">
        <v>2023</v>
      </c>
      <c r="B2550" s="3">
        <v>45231</v>
      </c>
      <c r="C2550" s="3">
        <v>45260</v>
      </c>
      <c r="D2550" t="s">
        <v>85</v>
      </c>
      <c r="E2550">
        <v>3008</v>
      </c>
      <c r="F2550" t="s">
        <v>238</v>
      </c>
      <c r="G2550" t="s">
        <v>238</v>
      </c>
      <c r="H2550" t="s">
        <v>275</v>
      </c>
      <c r="I2550" t="s">
        <v>2672</v>
      </c>
      <c r="J2550" t="s">
        <v>781</v>
      </c>
      <c r="K2550" t="s">
        <v>1848</v>
      </c>
      <c r="L2550" t="s">
        <v>96</v>
      </c>
      <c r="M2550" t="s">
        <v>97</v>
      </c>
      <c r="N2550">
        <v>7180.0020000000004</v>
      </c>
      <c r="O2550" t="s">
        <v>3068</v>
      </c>
      <c r="P2550">
        <v>10311</v>
      </c>
      <c r="Q2550" t="s">
        <v>3068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>
        <v>2543</v>
      </c>
      <c r="AE2550" t="s">
        <v>1026</v>
      </c>
      <c r="AF2550" s="3">
        <v>45270</v>
      </c>
      <c r="AG2550" s="3">
        <v>45260</v>
      </c>
      <c r="AH2550" t="s">
        <v>3069</v>
      </c>
    </row>
    <row r="2551" spans="1:34" x14ac:dyDescent="0.25">
      <c r="A2551">
        <v>2023</v>
      </c>
      <c r="B2551" s="3">
        <v>45231</v>
      </c>
      <c r="C2551" s="3">
        <v>45260</v>
      </c>
      <c r="D2551" t="s">
        <v>85</v>
      </c>
      <c r="E2551">
        <v>3045</v>
      </c>
      <c r="F2551" t="s">
        <v>731</v>
      </c>
      <c r="G2551" t="s">
        <v>731</v>
      </c>
      <c r="H2551" t="s">
        <v>819</v>
      </c>
      <c r="I2551" t="s">
        <v>2673</v>
      </c>
      <c r="J2551" t="s">
        <v>333</v>
      </c>
      <c r="K2551" t="s">
        <v>449</v>
      </c>
      <c r="L2551" t="s">
        <v>95</v>
      </c>
      <c r="M2551" t="s">
        <v>98</v>
      </c>
      <c r="N2551">
        <v>9786</v>
      </c>
      <c r="O2551" t="s">
        <v>3068</v>
      </c>
      <c r="P2551">
        <v>10069</v>
      </c>
      <c r="Q2551" t="s">
        <v>3068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>
        <v>2544</v>
      </c>
      <c r="AE2551" t="s">
        <v>1026</v>
      </c>
      <c r="AF2551" s="3">
        <v>45270</v>
      </c>
      <c r="AG2551" s="3">
        <v>45260</v>
      </c>
      <c r="AH2551" t="s">
        <v>3069</v>
      </c>
    </row>
    <row r="2552" spans="1:34" x14ac:dyDescent="0.25">
      <c r="A2552">
        <v>2023</v>
      </c>
      <c r="B2552" s="3">
        <v>45231</v>
      </c>
      <c r="C2552" s="3">
        <v>45260</v>
      </c>
      <c r="D2552" t="s">
        <v>85</v>
      </c>
      <c r="E2552">
        <v>3046</v>
      </c>
      <c r="F2552" t="s">
        <v>442</v>
      </c>
      <c r="G2552" t="s">
        <v>442</v>
      </c>
      <c r="H2552" t="s">
        <v>819</v>
      </c>
      <c r="I2552" t="s">
        <v>2674</v>
      </c>
      <c r="J2552" t="s">
        <v>451</v>
      </c>
      <c r="K2552" t="s">
        <v>291</v>
      </c>
      <c r="L2552" t="s">
        <v>96</v>
      </c>
      <c r="M2552" t="s">
        <v>97</v>
      </c>
      <c r="N2552">
        <v>9786</v>
      </c>
      <c r="O2552" t="s">
        <v>3068</v>
      </c>
      <c r="P2552">
        <v>10871</v>
      </c>
      <c r="Q2552" t="s">
        <v>3068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>
        <v>2545</v>
      </c>
      <c r="AE2552" t="s">
        <v>1026</v>
      </c>
      <c r="AF2552" s="3">
        <v>45270</v>
      </c>
      <c r="AG2552" s="3">
        <v>45260</v>
      </c>
      <c r="AH2552" t="s">
        <v>3069</v>
      </c>
    </row>
    <row r="2553" spans="1:34" x14ac:dyDescent="0.25">
      <c r="A2553">
        <v>2023</v>
      </c>
      <c r="B2553" s="3">
        <v>45231</v>
      </c>
      <c r="C2553" s="3">
        <v>45260</v>
      </c>
      <c r="D2553" t="s">
        <v>85</v>
      </c>
      <c r="E2553">
        <v>3008</v>
      </c>
      <c r="F2553" t="s">
        <v>238</v>
      </c>
      <c r="G2553" t="s">
        <v>238</v>
      </c>
      <c r="H2553" t="s">
        <v>415</v>
      </c>
      <c r="I2553" t="s">
        <v>2675</v>
      </c>
      <c r="J2553" t="s">
        <v>319</v>
      </c>
      <c r="K2553" t="s">
        <v>786</v>
      </c>
      <c r="L2553" t="s">
        <v>96</v>
      </c>
      <c r="M2553" t="s">
        <v>97</v>
      </c>
      <c r="N2553">
        <v>7180.0020000000004</v>
      </c>
      <c r="O2553" t="s">
        <v>3068</v>
      </c>
      <c r="P2553">
        <v>8374</v>
      </c>
      <c r="Q2553" t="s">
        <v>3068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>
        <v>2546</v>
      </c>
      <c r="AE2553" t="s">
        <v>1026</v>
      </c>
      <c r="AF2553" s="3">
        <v>45270</v>
      </c>
      <c r="AG2553" s="3">
        <v>45260</v>
      </c>
      <c r="AH2553" t="s">
        <v>3069</v>
      </c>
    </row>
    <row r="2554" spans="1:34" x14ac:dyDescent="0.25">
      <c r="A2554">
        <v>2023</v>
      </c>
      <c r="B2554" s="3">
        <v>45231</v>
      </c>
      <c r="C2554" s="3">
        <v>45260</v>
      </c>
      <c r="D2554" t="s">
        <v>85</v>
      </c>
      <c r="E2554">
        <v>3008</v>
      </c>
      <c r="F2554" t="s">
        <v>238</v>
      </c>
      <c r="G2554" t="s">
        <v>238</v>
      </c>
      <c r="H2554" t="s">
        <v>415</v>
      </c>
      <c r="I2554" t="s">
        <v>2676</v>
      </c>
      <c r="J2554" t="s">
        <v>341</v>
      </c>
      <c r="K2554" t="s">
        <v>594</v>
      </c>
      <c r="L2554" t="s">
        <v>95</v>
      </c>
      <c r="M2554" t="s">
        <v>98</v>
      </c>
      <c r="N2554">
        <v>7180.0020000000004</v>
      </c>
      <c r="O2554" t="s">
        <v>3068</v>
      </c>
      <c r="P2554">
        <v>9832.5</v>
      </c>
      <c r="Q2554" t="s">
        <v>3068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>
        <v>2547</v>
      </c>
      <c r="AE2554" t="s">
        <v>1026</v>
      </c>
      <c r="AF2554" s="3">
        <v>45270</v>
      </c>
      <c r="AG2554" s="3">
        <v>45260</v>
      </c>
      <c r="AH2554" t="s">
        <v>3069</v>
      </c>
    </row>
    <row r="2555" spans="1:34" x14ac:dyDescent="0.25">
      <c r="A2555">
        <v>2023</v>
      </c>
      <c r="B2555" s="3">
        <v>45231</v>
      </c>
      <c r="C2555" s="3">
        <v>45260</v>
      </c>
      <c r="D2555" t="s">
        <v>85</v>
      </c>
      <c r="E2555">
        <v>3008</v>
      </c>
      <c r="F2555" t="s">
        <v>238</v>
      </c>
      <c r="G2555" t="s">
        <v>238</v>
      </c>
      <c r="H2555" t="s">
        <v>415</v>
      </c>
      <c r="I2555" t="s">
        <v>1497</v>
      </c>
      <c r="J2555" t="s">
        <v>467</v>
      </c>
      <c r="K2555" t="s">
        <v>2176</v>
      </c>
      <c r="L2555" t="s">
        <v>96</v>
      </c>
      <c r="M2555" t="s">
        <v>97</v>
      </c>
      <c r="N2555">
        <v>7180.0020000000004</v>
      </c>
      <c r="O2555" t="s">
        <v>3068</v>
      </c>
      <c r="P2555">
        <v>8613.5</v>
      </c>
      <c r="Q2555" t="s">
        <v>3068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>
        <v>2548</v>
      </c>
      <c r="AE2555" t="s">
        <v>1026</v>
      </c>
      <c r="AF2555" s="3">
        <v>45270</v>
      </c>
      <c r="AG2555" s="3">
        <v>45260</v>
      </c>
      <c r="AH2555" t="s">
        <v>3069</v>
      </c>
    </row>
    <row r="2556" spans="1:34" x14ac:dyDescent="0.25">
      <c r="A2556">
        <v>2023</v>
      </c>
      <c r="B2556" s="3">
        <v>45231</v>
      </c>
      <c r="C2556" s="3">
        <v>45260</v>
      </c>
      <c r="D2556" t="s">
        <v>85</v>
      </c>
      <c r="E2556">
        <v>3008</v>
      </c>
      <c r="F2556" t="s">
        <v>238</v>
      </c>
      <c r="G2556" t="s">
        <v>238</v>
      </c>
      <c r="H2556" t="s">
        <v>275</v>
      </c>
      <c r="I2556" t="s">
        <v>481</v>
      </c>
      <c r="J2556" t="s">
        <v>247</v>
      </c>
      <c r="K2556" t="s">
        <v>758</v>
      </c>
      <c r="L2556" t="s">
        <v>96</v>
      </c>
      <c r="M2556" t="s">
        <v>97</v>
      </c>
      <c r="N2556">
        <v>7180.0020000000004</v>
      </c>
      <c r="O2556" t="s">
        <v>3068</v>
      </c>
      <c r="P2556">
        <v>10311</v>
      </c>
      <c r="Q2556" t="s">
        <v>3068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>
        <v>2549</v>
      </c>
      <c r="AE2556" t="s">
        <v>1026</v>
      </c>
      <c r="AF2556" s="3">
        <v>45270</v>
      </c>
      <c r="AG2556" s="3">
        <v>45260</v>
      </c>
      <c r="AH2556" t="s">
        <v>3069</v>
      </c>
    </row>
    <row r="2557" spans="1:34" x14ac:dyDescent="0.25">
      <c r="A2557">
        <v>2023</v>
      </c>
      <c r="B2557" s="3">
        <v>45231</v>
      </c>
      <c r="C2557" s="3">
        <v>45260</v>
      </c>
      <c r="D2557" t="s">
        <v>85</v>
      </c>
      <c r="E2557">
        <v>3016</v>
      </c>
      <c r="F2557" t="s">
        <v>438</v>
      </c>
      <c r="G2557" t="s">
        <v>438</v>
      </c>
      <c r="H2557" t="s">
        <v>447</v>
      </c>
      <c r="I2557" t="s">
        <v>1240</v>
      </c>
      <c r="J2557" t="s">
        <v>2130</v>
      </c>
      <c r="K2557" t="s">
        <v>292</v>
      </c>
      <c r="L2557" t="s">
        <v>95</v>
      </c>
      <c r="M2557" t="s">
        <v>98</v>
      </c>
      <c r="N2557">
        <v>7722</v>
      </c>
      <c r="O2557" t="s">
        <v>3068</v>
      </c>
      <c r="P2557">
        <v>9473</v>
      </c>
      <c r="Q2557" t="s">
        <v>3068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>
        <v>2550</v>
      </c>
      <c r="AE2557" t="s">
        <v>1026</v>
      </c>
      <c r="AF2557" s="3">
        <v>45270</v>
      </c>
      <c r="AG2557" s="3">
        <v>45260</v>
      </c>
      <c r="AH2557" t="s">
        <v>3069</v>
      </c>
    </row>
    <row r="2558" spans="1:34" x14ac:dyDescent="0.25">
      <c r="A2558">
        <v>2023</v>
      </c>
      <c r="B2558" s="3">
        <v>45231</v>
      </c>
      <c r="C2558" s="3">
        <v>45260</v>
      </c>
      <c r="D2558" t="s">
        <v>85</v>
      </c>
      <c r="E2558">
        <v>3045</v>
      </c>
      <c r="F2558" t="s">
        <v>731</v>
      </c>
      <c r="G2558" t="s">
        <v>731</v>
      </c>
      <c r="H2558" t="s">
        <v>577</v>
      </c>
      <c r="I2558" t="s">
        <v>2677</v>
      </c>
      <c r="J2558" t="s">
        <v>524</v>
      </c>
      <c r="K2558" t="s">
        <v>964</v>
      </c>
      <c r="L2558" t="s">
        <v>96</v>
      </c>
      <c r="M2558" t="s">
        <v>97</v>
      </c>
      <c r="N2558">
        <v>11423.001</v>
      </c>
      <c r="O2558" t="s">
        <v>3068</v>
      </c>
      <c r="P2558">
        <v>12507</v>
      </c>
      <c r="Q2558" t="s">
        <v>3068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>
        <v>2551</v>
      </c>
      <c r="AE2558" t="s">
        <v>1026</v>
      </c>
      <c r="AF2558" s="3">
        <v>45270</v>
      </c>
      <c r="AG2558" s="3">
        <v>45260</v>
      </c>
      <c r="AH2558" t="s">
        <v>3069</v>
      </c>
    </row>
    <row r="2559" spans="1:34" x14ac:dyDescent="0.25">
      <c r="A2559">
        <v>2023</v>
      </c>
      <c r="B2559" s="3">
        <v>45231</v>
      </c>
      <c r="C2559" s="3">
        <v>45260</v>
      </c>
      <c r="D2559" t="s">
        <v>85</v>
      </c>
      <c r="E2559">
        <v>3008</v>
      </c>
      <c r="F2559" t="s">
        <v>238</v>
      </c>
      <c r="G2559" t="s">
        <v>238</v>
      </c>
      <c r="H2559" t="s">
        <v>297</v>
      </c>
      <c r="I2559" t="s">
        <v>1057</v>
      </c>
      <c r="J2559" t="s">
        <v>561</v>
      </c>
      <c r="K2559" t="s">
        <v>352</v>
      </c>
      <c r="L2559" t="s">
        <v>96</v>
      </c>
      <c r="M2559" t="s">
        <v>97</v>
      </c>
      <c r="N2559">
        <v>7180.0020000000004</v>
      </c>
      <c r="O2559" t="s">
        <v>3068</v>
      </c>
      <c r="P2559">
        <v>9354</v>
      </c>
      <c r="Q2559" t="s">
        <v>3068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>
        <v>2552</v>
      </c>
      <c r="AE2559" t="s">
        <v>1026</v>
      </c>
      <c r="AF2559" s="3">
        <v>45270</v>
      </c>
      <c r="AG2559" s="3">
        <v>45260</v>
      </c>
      <c r="AH2559" t="s">
        <v>3069</v>
      </c>
    </row>
    <row r="2560" spans="1:34" x14ac:dyDescent="0.25">
      <c r="A2560">
        <v>2023</v>
      </c>
      <c r="B2560" s="3">
        <v>45231</v>
      </c>
      <c r="C2560" s="3">
        <v>45260</v>
      </c>
      <c r="D2560" t="s">
        <v>85</v>
      </c>
      <c r="E2560">
        <v>3008</v>
      </c>
      <c r="F2560" t="s">
        <v>238</v>
      </c>
      <c r="G2560" t="s">
        <v>238</v>
      </c>
      <c r="H2560" t="s">
        <v>415</v>
      </c>
      <c r="I2560" t="s">
        <v>2678</v>
      </c>
      <c r="J2560" t="s">
        <v>291</v>
      </c>
      <c r="K2560" t="s">
        <v>257</v>
      </c>
      <c r="L2560" t="s">
        <v>96</v>
      </c>
      <c r="M2560" t="s">
        <v>97</v>
      </c>
      <c r="N2560">
        <v>7180.0020000000004</v>
      </c>
      <c r="O2560" t="s">
        <v>3068</v>
      </c>
      <c r="P2560">
        <v>8613.5</v>
      </c>
      <c r="Q2560" t="s">
        <v>3068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>
        <v>2553</v>
      </c>
      <c r="AE2560" t="s">
        <v>1026</v>
      </c>
      <c r="AF2560" s="3">
        <v>45270</v>
      </c>
      <c r="AG2560" s="3">
        <v>45260</v>
      </c>
      <c r="AH2560" t="s">
        <v>3069</v>
      </c>
    </row>
    <row r="2561" spans="1:34" x14ac:dyDescent="0.25">
      <c r="A2561">
        <v>2023</v>
      </c>
      <c r="B2561" s="3">
        <v>45231</v>
      </c>
      <c r="C2561" s="3">
        <v>45260</v>
      </c>
      <c r="D2561" t="s">
        <v>85</v>
      </c>
      <c r="E2561">
        <v>3008</v>
      </c>
      <c r="F2561" t="s">
        <v>238</v>
      </c>
      <c r="G2561" t="s">
        <v>238</v>
      </c>
      <c r="H2561" t="s">
        <v>415</v>
      </c>
      <c r="I2561" t="s">
        <v>1586</v>
      </c>
      <c r="J2561" t="s">
        <v>248</v>
      </c>
      <c r="K2561" t="s">
        <v>291</v>
      </c>
      <c r="L2561" t="s">
        <v>96</v>
      </c>
      <c r="M2561" t="s">
        <v>97</v>
      </c>
      <c r="N2561">
        <v>7180.0020000000004</v>
      </c>
      <c r="O2561" t="s">
        <v>3068</v>
      </c>
      <c r="P2561">
        <v>8729</v>
      </c>
      <c r="Q2561" t="s">
        <v>3068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>
        <v>2554</v>
      </c>
      <c r="AE2561" t="s">
        <v>1026</v>
      </c>
      <c r="AF2561" s="3">
        <v>45270</v>
      </c>
      <c r="AG2561" s="3">
        <v>45260</v>
      </c>
      <c r="AH2561" t="s">
        <v>3069</v>
      </c>
    </row>
    <row r="2562" spans="1:34" x14ac:dyDescent="0.25">
      <c r="A2562">
        <v>2023</v>
      </c>
      <c r="B2562" s="3">
        <v>45231</v>
      </c>
      <c r="C2562" s="3">
        <v>45260</v>
      </c>
      <c r="D2562" t="s">
        <v>85</v>
      </c>
      <c r="E2562">
        <v>4051</v>
      </c>
      <c r="F2562" t="s">
        <v>1032</v>
      </c>
      <c r="G2562" t="s">
        <v>1032</v>
      </c>
      <c r="H2562" t="s">
        <v>330</v>
      </c>
      <c r="I2562" t="s">
        <v>1999</v>
      </c>
      <c r="J2562" t="s">
        <v>292</v>
      </c>
      <c r="K2562" t="s">
        <v>314</v>
      </c>
      <c r="L2562" t="s">
        <v>95</v>
      </c>
      <c r="M2562" t="s">
        <v>98</v>
      </c>
      <c r="N2562">
        <v>14569.002</v>
      </c>
      <c r="O2562" t="s">
        <v>3068</v>
      </c>
      <c r="P2562">
        <v>14569</v>
      </c>
      <c r="Q2562" t="s">
        <v>3068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>
        <v>2555</v>
      </c>
      <c r="AE2562" t="s">
        <v>1026</v>
      </c>
      <c r="AF2562" s="3">
        <v>45270</v>
      </c>
      <c r="AG2562" s="3">
        <v>45260</v>
      </c>
      <c r="AH2562" t="s">
        <v>3069</v>
      </c>
    </row>
    <row r="2563" spans="1:34" x14ac:dyDescent="0.25">
      <c r="A2563">
        <v>2023</v>
      </c>
      <c r="B2563" s="3">
        <v>45231</v>
      </c>
      <c r="C2563" s="3">
        <v>45260</v>
      </c>
      <c r="D2563" t="s">
        <v>85</v>
      </c>
      <c r="E2563">
        <v>3002</v>
      </c>
      <c r="F2563" t="s">
        <v>827</v>
      </c>
      <c r="G2563" t="s">
        <v>827</v>
      </c>
      <c r="H2563" t="s">
        <v>239</v>
      </c>
      <c r="I2563" t="s">
        <v>1075</v>
      </c>
      <c r="J2563" t="s">
        <v>384</v>
      </c>
      <c r="K2563" t="s">
        <v>467</v>
      </c>
      <c r="L2563" t="s">
        <v>96</v>
      </c>
      <c r="M2563" t="s">
        <v>97</v>
      </c>
      <c r="N2563">
        <v>7180.0020000000004</v>
      </c>
      <c r="O2563" t="s">
        <v>3068</v>
      </c>
      <c r="P2563">
        <v>9354</v>
      </c>
      <c r="Q2563" t="s">
        <v>3068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>
        <v>2556</v>
      </c>
      <c r="AE2563" t="s">
        <v>1026</v>
      </c>
      <c r="AF2563" s="3">
        <v>45270</v>
      </c>
      <c r="AG2563" s="3">
        <v>45260</v>
      </c>
      <c r="AH2563" t="s">
        <v>3069</v>
      </c>
    </row>
    <row r="2564" spans="1:34" x14ac:dyDescent="0.25">
      <c r="A2564">
        <v>2023</v>
      </c>
      <c r="B2564" s="3">
        <v>45231</v>
      </c>
      <c r="C2564" s="3">
        <v>45260</v>
      </c>
      <c r="D2564" t="s">
        <v>85</v>
      </c>
      <c r="E2564">
        <v>3008</v>
      </c>
      <c r="F2564" t="s">
        <v>238</v>
      </c>
      <c r="G2564" t="s">
        <v>238</v>
      </c>
      <c r="H2564" t="s">
        <v>275</v>
      </c>
      <c r="I2564" t="s">
        <v>1647</v>
      </c>
      <c r="J2564" t="s">
        <v>310</v>
      </c>
      <c r="K2564" t="s">
        <v>237</v>
      </c>
      <c r="L2564" t="s">
        <v>96</v>
      </c>
      <c r="M2564" t="s">
        <v>97</v>
      </c>
      <c r="N2564">
        <v>7180.0020000000004</v>
      </c>
      <c r="O2564" t="s">
        <v>3068</v>
      </c>
      <c r="P2564">
        <v>8314</v>
      </c>
      <c r="Q2564" t="s">
        <v>3068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>
        <v>2557</v>
      </c>
      <c r="AE2564" t="s">
        <v>1026</v>
      </c>
      <c r="AF2564" s="3">
        <v>45270</v>
      </c>
      <c r="AG2564" s="3">
        <v>45260</v>
      </c>
      <c r="AH2564" t="s">
        <v>3069</v>
      </c>
    </row>
    <row r="2565" spans="1:34" x14ac:dyDescent="0.25">
      <c r="A2565">
        <v>2023</v>
      </c>
      <c r="B2565" s="3">
        <v>45231</v>
      </c>
      <c r="C2565" s="3">
        <v>45260</v>
      </c>
      <c r="D2565" t="s">
        <v>85</v>
      </c>
      <c r="E2565">
        <v>3008</v>
      </c>
      <c r="F2565" t="s">
        <v>238</v>
      </c>
      <c r="G2565" t="s">
        <v>238</v>
      </c>
      <c r="H2565" t="s">
        <v>344</v>
      </c>
      <c r="I2565" t="s">
        <v>2679</v>
      </c>
      <c r="J2565" t="s">
        <v>757</v>
      </c>
      <c r="K2565" t="s">
        <v>315</v>
      </c>
      <c r="L2565" t="s">
        <v>96</v>
      </c>
      <c r="M2565" t="s">
        <v>97</v>
      </c>
      <c r="N2565">
        <v>7180.0020000000004</v>
      </c>
      <c r="O2565" t="s">
        <v>3068</v>
      </c>
      <c r="P2565">
        <v>8716</v>
      </c>
      <c r="Q2565" t="s">
        <v>3068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>
        <v>2558</v>
      </c>
      <c r="AE2565" t="s">
        <v>1026</v>
      </c>
      <c r="AF2565" s="3">
        <v>45270</v>
      </c>
      <c r="AG2565" s="3">
        <v>45260</v>
      </c>
      <c r="AH2565" t="s">
        <v>3069</v>
      </c>
    </row>
    <row r="2566" spans="1:34" x14ac:dyDescent="0.25">
      <c r="A2566">
        <v>2023</v>
      </c>
      <c r="B2566" s="3">
        <v>45231</v>
      </c>
      <c r="C2566" s="3">
        <v>45260</v>
      </c>
      <c r="D2566" t="s">
        <v>86</v>
      </c>
      <c r="E2566">
        <v>4001</v>
      </c>
      <c r="F2566" t="s">
        <v>1489</v>
      </c>
      <c r="G2566" t="s">
        <v>1489</v>
      </c>
      <c r="H2566" t="s">
        <v>404</v>
      </c>
      <c r="I2566" t="s">
        <v>2680</v>
      </c>
      <c r="J2566" t="s">
        <v>261</v>
      </c>
      <c r="K2566" t="s">
        <v>241</v>
      </c>
      <c r="L2566" t="s">
        <v>96</v>
      </c>
      <c r="M2566" t="s">
        <v>97</v>
      </c>
      <c r="N2566">
        <v>6715.0020000000004</v>
      </c>
      <c r="O2566" t="s">
        <v>3068</v>
      </c>
      <c r="P2566">
        <v>6715</v>
      </c>
      <c r="Q2566" t="s">
        <v>3068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>
        <v>2559</v>
      </c>
      <c r="AE2566" t="s">
        <v>1026</v>
      </c>
      <c r="AF2566" s="3">
        <v>45270</v>
      </c>
      <c r="AG2566" s="3">
        <v>45260</v>
      </c>
      <c r="AH2566" t="s">
        <v>3069</v>
      </c>
    </row>
    <row r="2567" spans="1:34" x14ac:dyDescent="0.25">
      <c r="A2567">
        <v>2023</v>
      </c>
      <c r="B2567" s="3">
        <v>45231</v>
      </c>
      <c r="C2567" s="3">
        <v>45260</v>
      </c>
      <c r="D2567" t="s">
        <v>86</v>
      </c>
      <c r="E2567">
        <v>4001</v>
      </c>
      <c r="F2567" t="s">
        <v>1489</v>
      </c>
      <c r="G2567" t="s">
        <v>1489</v>
      </c>
      <c r="H2567" t="s">
        <v>404</v>
      </c>
      <c r="I2567" t="s">
        <v>413</v>
      </c>
      <c r="J2567" t="s">
        <v>292</v>
      </c>
      <c r="K2567" t="s">
        <v>309</v>
      </c>
      <c r="L2567" t="s">
        <v>96</v>
      </c>
      <c r="M2567" t="s">
        <v>97</v>
      </c>
      <c r="N2567">
        <v>6715.0020000000004</v>
      </c>
      <c r="O2567" t="s">
        <v>3068</v>
      </c>
      <c r="P2567">
        <v>10215</v>
      </c>
      <c r="Q2567" t="s">
        <v>3068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>
        <v>2560</v>
      </c>
      <c r="AE2567" t="s">
        <v>1026</v>
      </c>
      <c r="AF2567" s="3">
        <v>45270</v>
      </c>
      <c r="AG2567" s="3">
        <v>45260</v>
      </c>
      <c r="AH2567" t="s">
        <v>3069</v>
      </c>
    </row>
    <row r="2568" spans="1:34" x14ac:dyDescent="0.25">
      <c r="A2568">
        <v>2023</v>
      </c>
      <c r="B2568" s="3">
        <v>45231</v>
      </c>
      <c r="C2568" s="3">
        <v>45260</v>
      </c>
      <c r="D2568" t="s">
        <v>89</v>
      </c>
      <c r="E2568">
        <v>4104</v>
      </c>
      <c r="F2568" t="s">
        <v>1368</v>
      </c>
      <c r="G2568" t="s">
        <v>1368</v>
      </c>
      <c r="H2568" t="s">
        <v>558</v>
      </c>
      <c r="I2568" t="s">
        <v>2681</v>
      </c>
      <c r="J2568" t="s">
        <v>292</v>
      </c>
      <c r="K2568" t="s">
        <v>1821</v>
      </c>
      <c r="L2568" t="s">
        <v>95</v>
      </c>
      <c r="M2568" t="s">
        <v>98</v>
      </c>
      <c r="N2568">
        <v>51183</v>
      </c>
      <c r="O2568" t="s">
        <v>3068</v>
      </c>
      <c r="P2568">
        <v>61183</v>
      </c>
      <c r="Q2568" t="s">
        <v>3068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>
        <v>2561</v>
      </c>
      <c r="AE2568" t="s">
        <v>1026</v>
      </c>
      <c r="AF2568" s="3">
        <v>45270</v>
      </c>
      <c r="AG2568" s="3">
        <v>45260</v>
      </c>
      <c r="AH2568" t="s">
        <v>3069</v>
      </c>
    </row>
    <row r="2569" spans="1:34" x14ac:dyDescent="0.25">
      <c r="A2569">
        <v>2023</v>
      </c>
      <c r="B2569" s="3">
        <v>45231</v>
      </c>
      <c r="C2569" s="3">
        <v>45260</v>
      </c>
      <c r="D2569" t="s">
        <v>86</v>
      </c>
      <c r="E2569">
        <v>4002</v>
      </c>
      <c r="F2569" t="s">
        <v>610</v>
      </c>
      <c r="G2569" t="s">
        <v>610</v>
      </c>
      <c r="H2569" t="s">
        <v>250</v>
      </c>
      <c r="I2569" t="s">
        <v>2682</v>
      </c>
      <c r="J2569" t="s">
        <v>449</v>
      </c>
      <c r="K2569" t="s">
        <v>987</v>
      </c>
      <c r="L2569" t="s">
        <v>95</v>
      </c>
      <c r="M2569" t="s">
        <v>98</v>
      </c>
      <c r="N2569">
        <v>6715.0020000000004</v>
      </c>
      <c r="O2569" t="s">
        <v>3068</v>
      </c>
      <c r="P2569">
        <v>6705</v>
      </c>
      <c r="Q2569" t="s">
        <v>3068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>
        <v>2562</v>
      </c>
      <c r="AE2569" t="s">
        <v>1026</v>
      </c>
      <c r="AF2569" s="3">
        <v>45270</v>
      </c>
      <c r="AG2569" s="3">
        <v>45260</v>
      </c>
      <c r="AH2569" t="s">
        <v>3069</v>
      </c>
    </row>
    <row r="2570" spans="1:34" x14ac:dyDescent="0.25">
      <c r="A2570">
        <v>2023</v>
      </c>
      <c r="B2570" s="3">
        <v>45231</v>
      </c>
      <c r="C2570" s="3">
        <v>45260</v>
      </c>
      <c r="D2570" t="s">
        <v>85</v>
      </c>
      <c r="E2570">
        <v>3008</v>
      </c>
      <c r="F2570" t="s">
        <v>238</v>
      </c>
      <c r="G2570" t="s">
        <v>238</v>
      </c>
      <c r="H2570" t="s">
        <v>321</v>
      </c>
      <c r="I2570" t="s">
        <v>2683</v>
      </c>
      <c r="J2570" t="s">
        <v>332</v>
      </c>
      <c r="K2570" t="s">
        <v>2583</v>
      </c>
      <c r="L2570" t="s">
        <v>96</v>
      </c>
      <c r="M2570" t="s">
        <v>97</v>
      </c>
      <c r="N2570">
        <v>7180.0020000000004</v>
      </c>
      <c r="O2570" t="s">
        <v>3068</v>
      </c>
      <c r="P2570">
        <v>8116.5</v>
      </c>
      <c r="Q2570" t="s">
        <v>3068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>
        <v>2563</v>
      </c>
      <c r="AE2570" t="s">
        <v>1026</v>
      </c>
      <c r="AF2570" s="3">
        <v>45270</v>
      </c>
      <c r="AG2570" s="3">
        <v>45260</v>
      </c>
      <c r="AH2570" t="s">
        <v>3069</v>
      </c>
    </row>
    <row r="2571" spans="1:34" x14ac:dyDescent="0.25">
      <c r="A2571">
        <v>2023</v>
      </c>
      <c r="B2571" s="3">
        <v>45231</v>
      </c>
      <c r="C2571" s="3">
        <v>45260</v>
      </c>
      <c r="D2571" t="s">
        <v>86</v>
      </c>
      <c r="E2571">
        <v>4048</v>
      </c>
      <c r="F2571" t="s">
        <v>788</v>
      </c>
      <c r="G2571" t="s">
        <v>788</v>
      </c>
      <c r="H2571" t="s">
        <v>512</v>
      </c>
      <c r="I2571" t="s">
        <v>1564</v>
      </c>
      <c r="J2571" t="s">
        <v>1788</v>
      </c>
      <c r="K2571" t="s">
        <v>807</v>
      </c>
      <c r="L2571" t="s">
        <v>95</v>
      </c>
      <c r="M2571" t="s">
        <v>98</v>
      </c>
      <c r="N2571">
        <v>14569.002</v>
      </c>
      <c r="O2571" t="s">
        <v>3068</v>
      </c>
      <c r="P2571">
        <v>14473</v>
      </c>
      <c r="Q2571" t="s">
        <v>3068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>
        <v>2564</v>
      </c>
      <c r="AE2571" t="s">
        <v>1026</v>
      </c>
      <c r="AF2571" s="3">
        <v>45270</v>
      </c>
      <c r="AG2571" s="3">
        <v>45260</v>
      </c>
      <c r="AH2571" t="s">
        <v>3069</v>
      </c>
    </row>
    <row r="2572" spans="1:34" x14ac:dyDescent="0.25">
      <c r="A2572">
        <v>2023</v>
      </c>
      <c r="B2572" s="3">
        <v>45231</v>
      </c>
      <c r="C2572" s="3">
        <v>45260</v>
      </c>
      <c r="D2572" t="s">
        <v>86</v>
      </c>
      <c r="E2572">
        <v>3016</v>
      </c>
      <c r="F2572" t="s">
        <v>438</v>
      </c>
      <c r="G2572" t="s">
        <v>438</v>
      </c>
      <c r="H2572" t="s">
        <v>1037</v>
      </c>
      <c r="I2572" t="s">
        <v>2684</v>
      </c>
      <c r="J2572" t="s">
        <v>407</v>
      </c>
      <c r="K2572" t="s">
        <v>2685</v>
      </c>
      <c r="L2572" t="s">
        <v>95</v>
      </c>
      <c r="M2572" t="s">
        <v>98</v>
      </c>
      <c r="N2572">
        <v>7722</v>
      </c>
      <c r="O2572" t="s">
        <v>3068</v>
      </c>
      <c r="P2572">
        <v>7719.5</v>
      </c>
      <c r="Q2572" t="s">
        <v>3068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>
        <v>2565</v>
      </c>
      <c r="AE2572" t="s">
        <v>1026</v>
      </c>
      <c r="AF2572" s="3">
        <v>45270</v>
      </c>
      <c r="AG2572" s="3">
        <v>45260</v>
      </c>
      <c r="AH2572" t="s">
        <v>3069</v>
      </c>
    </row>
    <row r="2573" spans="1:34" x14ac:dyDescent="0.25">
      <c r="A2573">
        <v>2023</v>
      </c>
      <c r="B2573" s="3">
        <v>45231</v>
      </c>
      <c r="C2573" s="3">
        <v>45260</v>
      </c>
      <c r="D2573" t="s">
        <v>86</v>
      </c>
      <c r="E2573">
        <v>3008</v>
      </c>
      <c r="F2573" t="s">
        <v>238</v>
      </c>
      <c r="G2573" t="s">
        <v>238</v>
      </c>
      <c r="H2573" t="s">
        <v>512</v>
      </c>
      <c r="I2573" t="s">
        <v>2686</v>
      </c>
      <c r="J2573" t="s">
        <v>262</v>
      </c>
      <c r="K2573" t="s">
        <v>656</v>
      </c>
      <c r="L2573" t="s">
        <v>96</v>
      </c>
      <c r="M2573" t="s">
        <v>97</v>
      </c>
      <c r="N2573">
        <v>7180.0020000000004</v>
      </c>
      <c r="O2573" t="s">
        <v>3068</v>
      </c>
      <c r="P2573">
        <v>6472.5</v>
      </c>
      <c r="Q2573" t="s">
        <v>3068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>
        <v>2566</v>
      </c>
      <c r="AE2573" t="s">
        <v>1026</v>
      </c>
      <c r="AF2573" s="3">
        <v>45270</v>
      </c>
      <c r="AG2573" s="3">
        <v>45260</v>
      </c>
      <c r="AH2573" t="s">
        <v>3069</v>
      </c>
    </row>
    <row r="2574" spans="1:34" x14ac:dyDescent="0.25">
      <c r="A2574">
        <v>2023</v>
      </c>
      <c r="B2574" s="3">
        <v>45231</v>
      </c>
      <c r="C2574" s="3">
        <v>45260</v>
      </c>
      <c r="D2574" t="s">
        <v>86</v>
      </c>
      <c r="E2574">
        <v>3008</v>
      </c>
      <c r="F2574" t="s">
        <v>238</v>
      </c>
      <c r="G2574" t="s">
        <v>238</v>
      </c>
      <c r="H2574" t="s">
        <v>551</v>
      </c>
      <c r="I2574" t="s">
        <v>836</v>
      </c>
      <c r="J2574" t="s">
        <v>315</v>
      </c>
      <c r="K2574" t="s">
        <v>370</v>
      </c>
      <c r="L2574" t="s">
        <v>95</v>
      </c>
      <c r="M2574" t="s">
        <v>98</v>
      </c>
      <c r="N2574">
        <v>7180.0020000000004</v>
      </c>
      <c r="O2574" t="s">
        <v>3068</v>
      </c>
      <c r="P2574">
        <v>7359.5</v>
      </c>
      <c r="Q2574" t="s">
        <v>3068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>
        <v>2567</v>
      </c>
      <c r="AE2574" t="s">
        <v>1026</v>
      </c>
      <c r="AF2574" s="3">
        <v>45270</v>
      </c>
      <c r="AG2574" s="3">
        <v>45260</v>
      </c>
      <c r="AH2574" t="s">
        <v>3069</v>
      </c>
    </row>
    <row r="2575" spans="1:34" x14ac:dyDescent="0.25">
      <c r="A2575">
        <v>2023</v>
      </c>
      <c r="B2575" s="3">
        <v>45231</v>
      </c>
      <c r="C2575" s="3">
        <v>45260</v>
      </c>
      <c r="D2575" t="s">
        <v>86</v>
      </c>
      <c r="E2575">
        <v>3045</v>
      </c>
      <c r="F2575" t="s">
        <v>731</v>
      </c>
      <c r="G2575" t="s">
        <v>731</v>
      </c>
      <c r="H2575" t="s">
        <v>677</v>
      </c>
      <c r="I2575" t="s">
        <v>2687</v>
      </c>
      <c r="J2575" t="s">
        <v>472</v>
      </c>
      <c r="K2575" t="s">
        <v>604</v>
      </c>
      <c r="L2575" t="s">
        <v>95</v>
      </c>
      <c r="M2575" t="s">
        <v>98</v>
      </c>
      <c r="N2575">
        <v>9786</v>
      </c>
      <c r="O2575" t="s">
        <v>3068</v>
      </c>
      <c r="P2575">
        <v>9786</v>
      </c>
      <c r="Q2575" t="s">
        <v>3068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>
        <v>2568</v>
      </c>
      <c r="AE2575" t="s">
        <v>1026</v>
      </c>
      <c r="AF2575" s="3">
        <v>45270</v>
      </c>
      <c r="AG2575" s="3">
        <v>45260</v>
      </c>
      <c r="AH2575" t="s">
        <v>3069</v>
      </c>
    </row>
    <row r="2576" spans="1:34" x14ac:dyDescent="0.25">
      <c r="A2576">
        <v>2023</v>
      </c>
      <c r="B2576" s="3">
        <v>45231</v>
      </c>
      <c r="C2576" s="3">
        <v>45260</v>
      </c>
      <c r="D2576" t="s">
        <v>86</v>
      </c>
      <c r="E2576">
        <v>3004</v>
      </c>
      <c r="F2576" t="s">
        <v>554</v>
      </c>
      <c r="G2576" t="s">
        <v>554</v>
      </c>
      <c r="H2576" t="s">
        <v>551</v>
      </c>
      <c r="I2576" t="s">
        <v>868</v>
      </c>
      <c r="J2576" t="s">
        <v>248</v>
      </c>
      <c r="K2576" t="s">
        <v>248</v>
      </c>
      <c r="L2576" t="s">
        <v>95</v>
      </c>
      <c r="M2576" t="s">
        <v>98</v>
      </c>
      <c r="N2576">
        <v>7180.0020000000004</v>
      </c>
      <c r="O2576" t="s">
        <v>3068</v>
      </c>
      <c r="P2576">
        <v>7180</v>
      </c>
      <c r="Q2576" t="s">
        <v>3068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>
        <v>2569</v>
      </c>
      <c r="AE2576" t="s">
        <v>1026</v>
      </c>
      <c r="AF2576" s="3">
        <v>45270</v>
      </c>
      <c r="AG2576" s="3">
        <v>45260</v>
      </c>
      <c r="AH2576" t="s">
        <v>3069</v>
      </c>
    </row>
    <row r="2577" spans="1:34" x14ac:dyDescent="0.25">
      <c r="A2577">
        <v>2023</v>
      </c>
      <c r="B2577" s="3">
        <v>45231</v>
      </c>
      <c r="C2577" s="3">
        <v>45260</v>
      </c>
      <c r="D2577" t="s">
        <v>86</v>
      </c>
      <c r="E2577">
        <v>3015</v>
      </c>
      <c r="F2577" t="s">
        <v>1061</v>
      </c>
      <c r="G2577" t="s">
        <v>1061</v>
      </c>
      <c r="H2577" t="s">
        <v>551</v>
      </c>
      <c r="I2577" t="s">
        <v>2344</v>
      </c>
      <c r="J2577" t="s">
        <v>248</v>
      </c>
      <c r="K2577" t="s">
        <v>339</v>
      </c>
      <c r="L2577" t="s">
        <v>95</v>
      </c>
      <c r="M2577" t="s">
        <v>98</v>
      </c>
      <c r="N2577">
        <v>7722</v>
      </c>
      <c r="O2577" t="s">
        <v>3068</v>
      </c>
      <c r="P2577">
        <v>7199</v>
      </c>
      <c r="Q2577" t="s">
        <v>3068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>
        <v>2570</v>
      </c>
      <c r="AE2577" t="s">
        <v>1026</v>
      </c>
      <c r="AF2577" s="3">
        <v>45270</v>
      </c>
      <c r="AG2577" s="3">
        <v>45260</v>
      </c>
      <c r="AH2577" t="s">
        <v>3069</v>
      </c>
    </row>
    <row r="2578" spans="1:34" x14ac:dyDescent="0.25">
      <c r="A2578">
        <v>2023</v>
      </c>
      <c r="B2578" s="3">
        <v>45231</v>
      </c>
      <c r="C2578" s="3">
        <v>45260</v>
      </c>
      <c r="D2578" t="s">
        <v>86</v>
      </c>
      <c r="E2578">
        <v>3008</v>
      </c>
      <c r="F2578" t="s">
        <v>238</v>
      </c>
      <c r="G2578" t="s">
        <v>238</v>
      </c>
      <c r="H2578" t="s">
        <v>275</v>
      </c>
      <c r="I2578" t="s">
        <v>1680</v>
      </c>
      <c r="J2578" t="s">
        <v>309</v>
      </c>
      <c r="K2578" t="s">
        <v>248</v>
      </c>
      <c r="L2578" t="s">
        <v>96</v>
      </c>
      <c r="M2578" t="s">
        <v>97</v>
      </c>
      <c r="N2578">
        <v>7180.0020000000004</v>
      </c>
      <c r="O2578" t="s">
        <v>3068</v>
      </c>
      <c r="P2578">
        <v>7658.5</v>
      </c>
      <c r="Q2578" t="s">
        <v>3068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>
        <v>2571</v>
      </c>
      <c r="AE2578" t="s">
        <v>1026</v>
      </c>
      <c r="AF2578" s="3">
        <v>45270</v>
      </c>
      <c r="AG2578" s="3">
        <v>45260</v>
      </c>
      <c r="AH2578" t="s">
        <v>3069</v>
      </c>
    </row>
    <row r="2579" spans="1:34" x14ac:dyDescent="0.25">
      <c r="A2579">
        <v>2023</v>
      </c>
      <c r="B2579" s="3">
        <v>45231</v>
      </c>
      <c r="C2579" s="3">
        <v>45260</v>
      </c>
      <c r="D2579" t="s">
        <v>86</v>
      </c>
      <c r="E2579">
        <v>3007</v>
      </c>
      <c r="F2579" t="s">
        <v>371</v>
      </c>
      <c r="G2579" t="s">
        <v>371</v>
      </c>
      <c r="H2579" t="s">
        <v>509</v>
      </c>
      <c r="I2579" t="s">
        <v>922</v>
      </c>
      <c r="J2579" t="s">
        <v>314</v>
      </c>
      <c r="K2579" t="s">
        <v>656</v>
      </c>
      <c r="L2579" t="s">
        <v>96</v>
      </c>
      <c r="M2579" t="s">
        <v>97</v>
      </c>
      <c r="N2579">
        <v>7180.0020000000004</v>
      </c>
      <c r="O2579" t="s">
        <v>3068</v>
      </c>
      <c r="P2579">
        <v>6321</v>
      </c>
      <c r="Q2579" t="s">
        <v>3068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>
        <v>2572</v>
      </c>
      <c r="AE2579" t="s">
        <v>1026</v>
      </c>
      <c r="AF2579" s="3">
        <v>45270</v>
      </c>
      <c r="AG2579" s="3">
        <v>45260</v>
      </c>
      <c r="AH2579" t="s">
        <v>3069</v>
      </c>
    </row>
    <row r="2580" spans="1:34" x14ac:dyDescent="0.25">
      <c r="A2580">
        <v>2023</v>
      </c>
      <c r="B2580" s="3">
        <v>45231</v>
      </c>
      <c r="C2580" s="3">
        <v>45260</v>
      </c>
      <c r="D2580" t="s">
        <v>86</v>
      </c>
      <c r="E2580">
        <v>3027</v>
      </c>
      <c r="F2580" t="s">
        <v>749</v>
      </c>
      <c r="G2580" t="s">
        <v>749</v>
      </c>
      <c r="H2580" t="s">
        <v>750</v>
      </c>
      <c r="I2580" t="s">
        <v>2688</v>
      </c>
      <c r="J2580" t="s">
        <v>2689</v>
      </c>
      <c r="K2580" t="s">
        <v>323</v>
      </c>
      <c r="L2580" t="s">
        <v>95</v>
      </c>
      <c r="M2580" t="s">
        <v>98</v>
      </c>
      <c r="N2580">
        <v>8453.0010000000002</v>
      </c>
      <c r="O2580" t="s">
        <v>3068</v>
      </c>
      <c r="P2580">
        <v>8447.5</v>
      </c>
      <c r="Q2580" t="s">
        <v>3068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>
        <v>2573</v>
      </c>
      <c r="AE2580" t="s">
        <v>1026</v>
      </c>
      <c r="AF2580" s="3">
        <v>45270</v>
      </c>
      <c r="AG2580" s="3">
        <v>45260</v>
      </c>
      <c r="AH2580" t="s">
        <v>3069</v>
      </c>
    </row>
    <row r="2581" spans="1:34" x14ac:dyDescent="0.25">
      <c r="A2581">
        <v>2023</v>
      </c>
      <c r="B2581" s="3">
        <v>45231</v>
      </c>
      <c r="C2581" s="3">
        <v>45260</v>
      </c>
      <c r="D2581" t="s">
        <v>86</v>
      </c>
      <c r="E2581">
        <v>3025</v>
      </c>
      <c r="F2581" t="s">
        <v>320</v>
      </c>
      <c r="G2581" t="s">
        <v>320</v>
      </c>
      <c r="H2581" t="s">
        <v>957</v>
      </c>
      <c r="I2581" t="s">
        <v>260</v>
      </c>
      <c r="J2581" t="s">
        <v>237</v>
      </c>
      <c r="K2581" t="s">
        <v>418</v>
      </c>
      <c r="L2581" t="s">
        <v>96</v>
      </c>
      <c r="M2581" t="s">
        <v>97</v>
      </c>
      <c r="N2581">
        <v>8453.0010000000002</v>
      </c>
      <c r="O2581" t="s">
        <v>3068</v>
      </c>
      <c r="P2581">
        <v>8449</v>
      </c>
      <c r="Q2581" t="s">
        <v>3068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>
        <v>2574</v>
      </c>
      <c r="AE2581" t="s">
        <v>1026</v>
      </c>
      <c r="AF2581" s="3">
        <v>45270</v>
      </c>
      <c r="AG2581" s="3">
        <v>45260</v>
      </c>
      <c r="AH2581" t="s">
        <v>3069</v>
      </c>
    </row>
    <row r="2582" spans="1:34" x14ac:dyDescent="0.25">
      <c r="A2582">
        <v>2023</v>
      </c>
      <c r="B2582" s="3">
        <v>45231</v>
      </c>
      <c r="C2582" s="3">
        <v>45260</v>
      </c>
      <c r="D2582" t="s">
        <v>86</v>
      </c>
      <c r="E2582">
        <v>3048</v>
      </c>
      <c r="F2582" t="s">
        <v>453</v>
      </c>
      <c r="G2582" t="s">
        <v>453</v>
      </c>
      <c r="H2582" t="s">
        <v>537</v>
      </c>
      <c r="I2582" t="s">
        <v>850</v>
      </c>
      <c r="J2582" t="s">
        <v>467</v>
      </c>
      <c r="K2582" t="s">
        <v>1682</v>
      </c>
      <c r="L2582" t="s">
        <v>95</v>
      </c>
      <c r="M2582" t="s">
        <v>98</v>
      </c>
      <c r="N2582">
        <v>9786</v>
      </c>
      <c r="O2582" t="s">
        <v>3068</v>
      </c>
      <c r="P2582">
        <v>9692</v>
      </c>
      <c r="Q2582" t="s">
        <v>3068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>
        <v>2575</v>
      </c>
      <c r="AE2582" t="s">
        <v>1026</v>
      </c>
      <c r="AF2582" s="3">
        <v>45270</v>
      </c>
      <c r="AG2582" s="3">
        <v>45260</v>
      </c>
      <c r="AH2582" t="s">
        <v>3069</v>
      </c>
    </row>
    <row r="2583" spans="1:34" x14ac:dyDescent="0.25">
      <c r="A2583">
        <v>2023</v>
      </c>
      <c r="B2583" s="3">
        <v>45231</v>
      </c>
      <c r="C2583" s="3">
        <v>45260</v>
      </c>
      <c r="D2583" t="s">
        <v>85</v>
      </c>
      <c r="E2583">
        <v>4032</v>
      </c>
      <c r="F2583" t="s">
        <v>536</v>
      </c>
      <c r="G2583" t="s">
        <v>536</v>
      </c>
      <c r="H2583" t="s">
        <v>626</v>
      </c>
      <c r="I2583" t="s">
        <v>2690</v>
      </c>
      <c r="J2583" t="s">
        <v>346</v>
      </c>
      <c r="K2583" t="s">
        <v>337</v>
      </c>
      <c r="L2583" t="s">
        <v>95</v>
      </c>
      <c r="M2583" t="s">
        <v>98</v>
      </c>
      <c r="N2583">
        <v>10624.002</v>
      </c>
      <c r="O2583" t="s">
        <v>3068</v>
      </c>
      <c r="P2583">
        <v>10624</v>
      </c>
      <c r="Q2583" t="s">
        <v>3068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>
        <v>2576</v>
      </c>
      <c r="AE2583" t="s">
        <v>1026</v>
      </c>
      <c r="AF2583" s="3">
        <v>45270</v>
      </c>
      <c r="AG2583" s="3">
        <v>45260</v>
      </c>
      <c r="AH2583" t="s">
        <v>3069</v>
      </c>
    </row>
    <row r="2584" spans="1:34" x14ac:dyDescent="0.25">
      <c r="A2584">
        <v>2023</v>
      </c>
      <c r="B2584" s="3">
        <v>45231</v>
      </c>
      <c r="C2584" s="3">
        <v>45260</v>
      </c>
      <c r="D2584" t="s">
        <v>86</v>
      </c>
      <c r="E2584">
        <v>3027</v>
      </c>
      <c r="F2584" t="s">
        <v>749</v>
      </c>
      <c r="G2584" t="s">
        <v>749</v>
      </c>
      <c r="H2584" t="s">
        <v>693</v>
      </c>
      <c r="I2584" t="s">
        <v>2691</v>
      </c>
      <c r="J2584" t="s">
        <v>364</v>
      </c>
      <c r="K2584" t="s">
        <v>315</v>
      </c>
      <c r="L2584" t="s">
        <v>95</v>
      </c>
      <c r="M2584" t="s">
        <v>98</v>
      </c>
      <c r="N2584">
        <v>8453.0010000000002</v>
      </c>
      <c r="O2584" t="s">
        <v>3068</v>
      </c>
      <c r="P2584">
        <v>8453</v>
      </c>
      <c r="Q2584" t="s">
        <v>3068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>
        <v>2577</v>
      </c>
      <c r="AE2584" t="s">
        <v>1026</v>
      </c>
      <c r="AF2584" s="3">
        <v>45270</v>
      </c>
      <c r="AG2584" s="3">
        <v>45260</v>
      </c>
      <c r="AH2584" t="s">
        <v>3069</v>
      </c>
    </row>
    <row r="2585" spans="1:34" x14ac:dyDescent="0.25">
      <c r="A2585">
        <v>2023</v>
      </c>
      <c r="B2585" s="3">
        <v>45231</v>
      </c>
      <c r="C2585" s="3">
        <v>45260</v>
      </c>
      <c r="D2585" t="s">
        <v>86</v>
      </c>
      <c r="E2585">
        <v>3019</v>
      </c>
      <c r="F2585" t="s">
        <v>285</v>
      </c>
      <c r="G2585" t="s">
        <v>285</v>
      </c>
      <c r="H2585" t="s">
        <v>275</v>
      </c>
      <c r="I2585" t="s">
        <v>1111</v>
      </c>
      <c r="J2585" t="s">
        <v>346</v>
      </c>
      <c r="K2585" t="s">
        <v>1988</v>
      </c>
      <c r="L2585" t="s">
        <v>96</v>
      </c>
      <c r="M2585" t="s">
        <v>97</v>
      </c>
      <c r="N2585">
        <v>7722</v>
      </c>
      <c r="O2585" t="s">
        <v>3068</v>
      </c>
      <c r="P2585">
        <v>8751.5</v>
      </c>
      <c r="Q2585" t="s">
        <v>3068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>
        <v>2578</v>
      </c>
      <c r="AE2585" t="s">
        <v>1026</v>
      </c>
      <c r="AF2585" s="3">
        <v>45270</v>
      </c>
      <c r="AG2585" s="3">
        <v>45260</v>
      </c>
      <c r="AH2585" t="s">
        <v>3069</v>
      </c>
    </row>
    <row r="2586" spans="1:34" x14ac:dyDescent="0.25">
      <c r="A2586">
        <v>2023</v>
      </c>
      <c r="B2586" s="3">
        <v>45231</v>
      </c>
      <c r="C2586" s="3">
        <v>45260</v>
      </c>
      <c r="D2586" t="s">
        <v>86</v>
      </c>
      <c r="E2586">
        <v>3056</v>
      </c>
      <c r="F2586" t="s">
        <v>265</v>
      </c>
      <c r="G2586" t="s">
        <v>265</v>
      </c>
      <c r="H2586" t="s">
        <v>457</v>
      </c>
      <c r="I2586" t="s">
        <v>2025</v>
      </c>
      <c r="J2586" t="s">
        <v>550</v>
      </c>
      <c r="K2586" t="s">
        <v>747</v>
      </c>
      <c r="L2586" t="s">
        <v>95</v>
      </c>
      <c r="M2586" t="s">
        <v>98</v>
      </c>
      <c r="N2586">
        <v>13013.001</v>
      </c>
      <c r="O2586" t="s">
        <v>3068</v>
      </c>
      <c r="P2586">
        <v>13013</v>
      </c>
      <c r="Q2586" t="s">
        <v>3068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>
        <v>2579</v>
      </c>
      <c r="AE2586" t="s">
        <v>1026</v>
      </c>
      <c r="AF2586" s="3">
        <v>45270</v>
      </c>
      <c r="AG2586" s="3">
        <v>45260</v>
      </c>
      <c r="AH2586" t="s">
        <v>3069</v>
      </c>
    </row>
    <row r="2587" spans="1:34" x14ac:dyDescent="0.25">
      <c r="A2587">
        <v>2023</v>
      </c>
      <c r="B2587" s="3">
        <v>45231</v>
      </c>
      <c r="C2587" s="3">
        <v>45260</v>
      </c>
      <c r="D2587" t="s">
        <v>86</v>
      </c>
      <c r="E2587">
        <v>3008</v>
      </c>
      <c r="F2587" t="s">
        <v>238</v>
      </c>
      <c r="G2587" t="s">
        <v>238</v>
      </c>
      <c r="H2587" t="s">
        <v>575</v>
      </c>
      <c r="I2587" t="s">
        <v>1350</v>
      </c>
      <c r="J2587" t="s">
        <v>1100</v>
      </c>
      <c r="K2587" t="s">
        <v>262</v>
      </c>
      <c r="L2587" t="s">
        <v>96</v>
      </c>
      <c r="M2587" t="s">
        <v>97</v>
      </c>
      <c r="N2587">
        <v>7180.0020000000004</v>
      </c>
      <c r="O2587" t="s">
        <v>3068</v>
      </c>
      <c r="P2587">
        <v>6435</v>
      </c>
      <c r="Q2587" t="s">
        <v>3068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>
        <v>2580</v>
      </c>
      <c r="AE2587" t="s">
        <v>1026</v>
      </c>
      <c r="AF2587" s="3">
        <v>45270</v>
      </c>
      <c r="AG2587" s="3">
        <v>45260</v>
      </c>
      <c r="AH2587" t="s">
        <v>3069</v>
      </c>
    </row>
    <row r="2588" spans="1:34" x14ac:dyDescent="0.25">
      <c r="A2588">
        <v>2023</v>
      </c>
      <c r="B2588" s="3">
        <v>45231</v>
      </c>
      <c r="C2588" s="3">
        <v>45260</v>
      </c>
      <c r="D2588" t="s">
        <v>86</v>
      </c>
      <c r="E2588">
        <v>3053</v>
      </c>
      <c r="F2588" t="s">
        <v>456</v>
      </c>
      <c r="G2588" t="s">
        <v>456</v>
      </c>
      <c r="H2588" t="s">
        <v>2166</v>
      </c>
      <c r="I2588" t="s">
        <v>2692</v>
      </c>
      <c r="J2588" t="s">
        <v>291</v>
      </c>
      <c r="K2588" t="s">
        <v>278</v>
      </c>
      <c r="L2588" t="s">
        <v>95</v>
      </c>
      <c r="M2588" t="s">
        <v>98</v>
      </c>
      <c r="N2588">
        <v>9786</v>
      </c>
      <c r="O2588" t="s">
        <v>3068</v>
      </c>
      <c r="P2588">
        <v>9768</v>
      </c>
      <c r="Q2588" t="s">
        <v>3068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>
        <v>2581</v>
      </c>
      <c r="AE2588" t="s">
        <v>1026</v>
      </c>
      <c r="AF2588" s="3">
        <v>45270</v>
      </c>
      <c r="AG2588" s="3">
        <v>45260</v>
      </c>
      <c r="AH2588" t="s">
        <v>3069</v>
      </c>
    </row>
    <row r="2589" spans="1:34" x14ac:dyDescent="0.25">
      <c r="A2589">
        <v>2023</v>
      </c>
      <c r="B2589" s="3">
        <v>45231</v>
      </c>
      <c r="C2589" s="3">
        <v>45260</v>
      </c>
      <c r="D2589" t="s">
        <v>86</v>
      </c>
      <c r="E2589">
        <v>3035</v>
      </c>
      <c r="F2589" t="s">
        <v>689</v>
      </c>
      <c r="G2589" t="s">
        <v>689</v>
      </c>
      <c r="H2589" t="s">
        <v>1016</v>
      </c>
      <c r="I2589" t="s">
        <v>2693</v>
      </c>
      <c r="J2589" t="s">
        <v>309</v>
      </c>
      <c r="K2589" t="s">
        <v>222</v>
      </c>
      <c r="L2589" t="s">
        <v>95</v>
      </c>
      <c r="M2589" t="s">
        <v>98</v>
      </c>
      <c r="N2589">
        <v>9333</v>
      </c>
      <c r="O2589" t="s">
        <v>3068</v>
      </c>
      <c r="P2589">
        <v>9333</v>
      </c>
      <c r="Q2589" t="s">
        <v>3068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>
        <v>2582</v>
      </c>
      <c r="AE2589" t="s">
        <v>1026</v>
      </c>
      <c r="AF2589" s="3">
        <v>45270</v>
      </c>
      <c r="AG2589" s="3">
        <v>45260</v>
      </c>
      <c r="AH2589" t="s">
        <v>3069</v>
      </c>
    </row>
    <row r="2590" spans="1:34" x14ac:dyDescent="0.25">
      <c r="A2590">
        <v>2023</v>
      </c>
      <c r="B2590" s="3">
        <v>45231</v>
      </c>
      <c r="C2590" s="3">
        <v>45260</v>
      </c>
      <c r="D2590" t="s">
        <v>86</v>
      </c>
      <c r="E2590">
        <v>3008</v>
      </c>
      <c r="F2590" t="s">
        <v>238</v>
      </c>
      <c r="G2590" t="s">
        <v>238</v>
      </c>
      <c r="H2590" t="s">
        <v>252</v>
      </c>
      <c r="I2590" t="s">
        <v>413</v>
      </c>
      <c r="J2590" t="s">
        <v>923</v>
      </c>
      <c r="K2590" t="s">
        <v>709</v>
      </c>
      <c r="L2590" t="s">
        <v>96</v>
      </c>
      <c r="M2590" t="s">
        <v>97</v>
      </c>
      <c r="N2590">
        <v>7180.0020000000004</v>
      </c>
      <c r="O2590" t="s">
        <v>3068</v>
      </c>
      <c r="P2590">
        <v>7180</v>
      </c>
      <c r="Q2590" t="s">
        <v>3068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>
        <v>2583</v>
      </c>
      <c r="AE2590" t="s">
        <v>1026</v>
      </c>
      <c r="AF2590" s="3">
        <v>45270</v>
      </c>
      <c r="AG2590" s="3">
        <v>45260</v>
      </c>
      <c r="AH2590" t="s">
        <v>3069</v>
      </c>
    </row>
    <row r="2591" spans="1:34" x14ac:dyDescent="0.25">
      <c r="A2591">
        <v>2023</v>
      </c>
      <c r="B2591" s="3">
        <v>45231</v>
      </c>
      <c r="C2591" s="3">
        <v>45260</v>
      </c>
      <c r="D2591" t="s">
        <v>86</v>
      </c>
      <c r="E2591">
        <v>3007</v>
      </c>
      <c r="F2591" t="s">
        <v>371</v>
      </c>
      <c r="G2591" t="s">
        <v>371</v>
      </c>
      <c r="H2591" t="s">
        <v>239</v>
      </c>
      <c r="I2591" t="s">
        <v>2694</v>
      </c>
      <c r="J2591" t="s">
        <v>613</v>
      </c>
      <c r="K2591" t="s">
        <v>410</v>
      </c>
      <c r="L2591" t="s">
        <v>96</v>
      </c>
      <c r="M2591" t="s">
        <v>97</v>
      </c>
      <c r="N2591">
        <v>7180.0020000000004</v>
      </c>
      <c r="O2591" t="s">
        <v>3068</v>
      </c>
      <c r="P2591">
        <v>8479</v>
      </c>
      <c r="Q2591" t="s">
        <v>3068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>
        <v>2584</v>
      </c>
      <c r="AE2591" t="s">
        <v>1026</v>
      </c>
      <c r="AF2591" s="3">
        <v>45270</v>
      </c>
      <c r="AG2591" s="3">
        <v>45260</v>
      </c>
      <c r="AH2591" t="s">
        <v>3069</v>
      </c>
    </row>
    <row r="2592" spans="1:34" x14ac:dyDescent="0.25">
      <c r="A2592">
        <v>2023</v>
      </c>
      <c r="B2592" s="3">
        <v>45231</v>
      </c>
      <c r="C2592" s="3">
        <v>45260</v>
      </c>
      <c r="D2592" t="s">
        <v>86</v>
      </c>
      <c r="E2592">
        <v>3008</v>
      </c>
      <c r="F2592" t="s">
        <v>238</v>
      </c>
      <c r="G2592" t="s">
        <v>238</v>
      </c>
      <c r="H2592" t="s">
        <v>353</v>
      </c>
      <c r="I2592" t="s">
        <v>2695</v>
      </c>
      <c r="J2592" t="s">
        <v>1461</v>
      </c>
      <c r="K2592" t="s">
        <v>262</v>
      </c>
      <c r="L2592" t="s">
        <v>96</v>
      </c>
      <c r="M2592" t="s">
        <v>97</v>
      </c>
      <c r="N2592">
        <v>7180.0020000000004</v>
      </c>
      <c r="O2592" t="s">
        <v>3068</v>
      </c>
      <c r="P2592">
        <v>7180</v>
      </c>
      <c r="Q2592" t="s">
        <v>3068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>
        <v>2585</v>
      </c>
      <c r="AE2592" t="s">
        <v>1026</v>
      </c>
      <c r="AF2592" s="3">
        <v>45270</v>
      </c>
      <c r="AG2592" s="3">
        <v>45260</v>
      </c>
      <c r="AH2592" t="s">
        <v>3069</v>
      </c>
    </row>
    <row r="2593" spans="1:34" x14ac:dyDescent="0.25">
      <c r="A2593">
        <v>2023</v>
      </c>
      <c r="B2593" s="3">
        <v>45231</v>
      </c>
      <c r="C2593" s="3">
        <v>45260</v>
      </c>
      <c r="D2593" t="s">
        <v>86</v>
      </c>
      <c r="E2593">
        <v>3008</v>
      </c>
      <c r="F2593" t="s">
        <v>238</v>
      </c>
      <c r="G2593" t="s">
        <v>238</v>
      </c>
      <c r="H2593" t="s">
        <v>957</v>
      </c>
      <c r="I2593" t="s">
        <v>859</v>
      </c>
      <c r="J2593" t="s">
        <v>757</v>
      </c>
      <c r="K2593" t="s">
        <v>844</v>
      </c>
      <c r="L2593" t="s">
        <v>96</v>
      </c>
      <c r="M2593" t="s">
        <v>97</v>
      </c>
      <c r="N2593">
        <v>7180.0020000000004</v>
      </c>
      <c r="O2593" t="s">
        <v>3068</v>
      </c>
      <c r="P2593">
        <v>7180</v>
      </c>
      <c r="Q2593" t="s">
        <v>3068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>
        <v>2586</v>
      </c>
      <c r="AE2593" t="s">
        <v>1026</v>
      </c>
      <c r="AF2593" s="3">
        <v>45270</v>
      </c>
      <c r="AG2593" s="3">
        <v>45260</v>
      </c>
      <c r="AH2593" t="s">
        <v>3069</v>
      </c>
    </row>
    <row r="2594" spans="1:34" x14ac:dyDescent="0.25">
      <c r="A2594">
        <v>2023</v>
      </c>
      <c r="B2594" s="3">
        <v>45231</v>
      </c>
      <c r="C2594" s="3">
        <v>45260</v>
      </c>
      <c r="D2594" t="s">
        <v>86</v>
      </c>
      <c r="E2594">
        <v>4019</v>
      </c>
      <c r="F2594" t="s">
        <v>580</v>
      </c>
      <c r="G2594" t="s">
        <v>580</v>
      </c>
      <c r="H2594" t="s">
        <v>457</v>
      </c>
      <c r="I2594" t="s">
        <v>400</v>
      </c>
      <c r="J2594" t="s">
        <v>283</v>
      </c>
      <c r="K2594" t="s">
        <v>2696</v>
      </c>
      <c r="L2594" t="s">
        <v>96</v>
      </c>
      <c r="M2594" t="s">
        <v>97</v>
      </c>
      <c r="N2594">
        <v>9154.0020000000004</v>
      </c>
      <c r="O2594" t="s">
        <v>3068</v>
      </c>
      <c r="P2594">
        <v>9154</v>
      </c>
      <c r="Q2594" t="s">
        <v>3068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>
        <v>2587</v>
      </c>
      <c r="AE2594" t="s">
        <v>1026</v>
      </c>
      <c r="AF2594" s="3">
        <v>45270</v>
      </c>
      <c r="AG2594" s="3">
        <v>45260</v>
      </c>
      <c r="AH2594" t="s">
        <v>3069</v>
      </c>
    </row>
    <row r="2595" spans="1:34" x14ac:dyDescent="0.25">
      <c r="A2595">
        <v>2023</v>
      </c>
      <c r="B2595" s="3">
        <v>45231</v>
      </c>
      <c r="C2595" s="3">
        <v>45260</v>
      </c>
      <c r="D2595" t="s">
        <v>86</v>
      </c>
      <c r="E2595">
        <v>4042</v>
      </c>
      <c r="F2595" t="s">
        <v>642</v>
      </c>
      <c r="G2595" t="s">
        <v>642</v>
      </c>
      <c r="H2595" t="s">
        <v>219</v>
      </c>
      <c r="I2595" t="s">
        <v>2697</v>
      </c>
      <c r="J2595" t="s">
        <v>703</v>
      </c>
      <c r="K2595" t="s">
        <v>758</v>
      </c>
      <c r="L2595" t="s">
        <v>96</v>
      </c>
      <c r="M2595" t="s">
        <v>97</v>
      </c>
      <c r="N2595">
        <v>13253.001</v>
      </c>
      <c r="O2595" t="s">
        <v>3068</v>
      </c>
      <c r="P2595">
        <v>13253</v>
      </c>
      <c r="Q2595" t="s">
        <v>3068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>
        <v>2588</v>
      </c>
      <c r="AE2595" t="s">
        <v>1026</v>
      </c>
      <c r="AF2595" s="3">
        <v>45270</v>
      </c>
      <c r="AG2595" s="3">
        <v>45260</v>
      </c>
      <c r="AH2595" t="s">
        <v>3069</v>
      </c>
    </row>
    <row r="2596" spans="1:34" x14ac:dyDescent="0.25">
      <c r="A2596">
        <v>2023</v>
      </c>
      <c r="B2596" s="3">
        <v>45231</v>
      </c>
      <c r="C2596" s="3">
        <v>45260</v>
      </c>
      <c r="D2596" t="s">
        <v>86</v>
      </c>
      <c r="E2596">
        <v>4042</v>
      </c>
      <c r="F2596" t="s">
        <v>642</v>
      </c>
      <c r="G2596" t="s">
        <v>642</v>
      </c>
      <c r="H2596" t="s">
        <v>219</v>
      </c>
      <c r="I2596" t="s">
        <v>2029</v>
      </c>
      <c r="J2596" t="s">
        <v>291</v>
      </c>
      <c r="K2596" t="s">
        <v>226</v>
      </c>
      <c r="L2596" t="s">
        <v>95</v>
      </c>
      <c r="M2596" t="s">
        <v>98</v>
      </c>
      <c r="N2596">
        <v>13253.001</v>
      </c>
      <c r="O2596" t="s">
        <v>3068</v>
      </c>
      <c r="P2596">
        <v>13059.5</v>
      </c>
      <c r="Q2596" t="s">
        <v>3068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>
        <v>2589</v>
      </c>
      <c r="AE2596" t="s">
        <v>1026</v>
      </c>
      <c r="AF2596" s="3">
        <v>45270</v>
      </c>
      <c r="AG2596" s="3">
        <v>45260</v>
      </c>
      <c r="AH2596" t="s">
        <v>3069</v>
      </c>
    </row>
    <row r="2597" spans="1:34" x14ac:dyDescent="0.25">
      <c r="A2597">
        <v>2023</v>
      </c>
      <c r="B2597" s="3">
        <v>45231</v>
      </c>
      <c r="C2597" s="3">
        <v>45260</v>
      </c>
      <c r="D2597" t="s">
        <v>86</v>
      </c>
      <c r="E2597">
        <v>4061</v>
      </c>
      <c r="F2597" t="s">
        <v>896</v>
      </c>
      <c r="G2597" t="s">
        <v>896</v>
      </c>
      <c r="H2597" t="s">
        <v>219</v>
      </c>
      <c r="I2597" t="s">
        <v>2674</v>
      </c>
      <c r="J2597" t="s">
        <v>262</v>
      </c>
      <c r="K2597" t="s">
        <v>467</v>
      </c>
      <c r="L2597" t="s">
        <v>96</v>
      </c>
      <c r="M2597" t="s">
        <v>97</v>
      </c>
      <c r="N2597">
        <v>17564.001</v>
      </c>
      <c r="O2597" t="s">
        <v>3068</v>
      </c>
      <c r="P2597">
        <v>17418</v>
      </c>
      <c r="Q2597" t="s">
        <v>3068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>
        <v>2590</v>
      </c>
      <c r="AE2597" t="s">
        <v>1026</v>
      </c>
      <c r="AF2597" s="3">
        <v>45270</v>
      </c>
      <c r="AG2597" s="3">
        <v>45260</v>
      </c>
      <c r="AH2597" t="s">
        <v>3069</v>
      </c>
    </row>
    <row r="2598" spans="1:34" x14ac:dyDescent="0.25">
      <c r="A2598">
        <v>2023</v>
      </c>
      <c r="B2598" s="3">
        <v>45231</v>
      </c>
      <c r="C2598" s="3">
        <v>45260</v>
      </c>
      <c r="D2598" t="s">
        <v>86</v>
      </c>
      <c r="E2598">
        <v>3008</v>
      </c>
      <c r="F2598" t="s">
        <v>238</v>
      </c>
      <c r="G2598" t="s">
        <v>238</v>
      </c>
      <c r="H2598" t="s">
        <v>415</v>
      </c>
      <c r="I2598" t="s">
        <v>2679</v>
      </c>
      <c r="J2598" t="s">
        <v>222</v>
      </c>
      <c r="K2598" t="s">
        <v>1961</v>
      </c>
      <c r="L2598" t="s">
        <v>96</v>
      </c>
      <c r="M2598" t="s">
        <v>97</v>
      </c>
      <c r="N2598">
        <v>7180.0020000000004</v>
      </c>
      <c r="O2598" t="s">
        <v>3068</v>
      </c>
      <c r="P2598">
        <v>7060.5</v>
      </c>
      <c r="Q2598" t="s">
        <v>3068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>
        <v>2591</v>
      </c>
      <c r="AE2598" t="s">
        <v>1026</v>
      </c>
      <c r="AF2598" s="3">
        <v>45270</v>
      </c>
      <c r="AG2598" s="3">
        <v>45260</v>
      </c>
      <c r="AH2598" t="s">
        <v>3069</v>
      </c>
    </row>
    <row r="2599" spans="1:34" x14ac:dyDescent="0.25">
      <c r="A2599">
        <v>2023</v>
      </c>
      <c r="B2599" s="3">
        <v>45231</v>
      </c>
      <c r="C2599" s="3">
        <v>45260</v>
      </c>
      <c r="D2599" t="s">
        <v>86</v>
      </c>
      <c r="E2599">
        <v>3008</v>
      </c>
      <c r="F2599" t="s">
        <v>238</v>
      </c>
      <c r="G2599" t="s">
        <v>238</v>
      </c>
      <c r="H2599" t="s">
        <v>275</v>
      </c>
      <c r="I2599" t="s">
        <v>2698</v>
      </c>
      <c r="J2599" t="s">
        <v>272</v>
      </c>
      <c r="K2599" t="s">
        <v>467</v>
      </c>
      <c r="L2599" t="s">
        <v>95</v>
      </c>
      <c r="M2599" t="s">
        <v>98</v>
      </c>
      <c r="N2599">
        <v>7180.0020000000004</v>
      </c>
      <c r="O2599" t="s">
        <v>3068</v>
      </c>
      <c r="P2599">
        <v>7894.5</v>
      </c>
      <c r="Q2599" t="s">
        <v>3068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>
        <v>2592</v>
      </c>
      <c r="AE2599" t="s">
        <v>1026</v>
      </c>
      <c r="AF2599" s="3">
        <v>45270</v>
      </c>
      <c r="AG2599" s="3">
        <v>45260</v>
      </c>
      <c r="AH2599" t="s">
        <v>3069</v>
      </c>
    </row>
    <row r="2600" spans="1:34" x14ac:dyDescent="0.25">
      <c r="A2600">
        <v>2023</v>
      </c>
      <c r="B2600" s="3">
        <v>45231</v>
      </c>
      <c r="C2600" s="3">
        <v>45260</v>
      </c>
      <c r="D2600" t="s">
        <v>86</v>
      </c>
      <c r="E2600">
        <v>3045</v>
      </c>
      <c r="F2600" t="s">
        <v>731</v>
      </c>
      <c r="G2600" t="s">
        <v>731</v>
      </c>
      <c r="H2600" t="s">
        <v>336</v>
      </c>
      <c r="I2600" t="s">
        <v>2699</v>
      </c>
      <c r="J2600" t="s">
        <v>384</v>
      </c>
      <c r="K2600" t="s">
        <v>291</v>
      </c>
      <c r="L2600" t="s">
        <v>95</v>
      </c>
      <c r="M2600" t="s">
        <v>98</v>
      </c>
      <c r="N2600">
        <v>9786</v>
      </c>
      <c r="O2600" t="s">
        <v>3068</v>
      </c>
      <c r="P2600">
        <v>10054.5</v>
      </c>
      <c r="Q2600" t="s">
        <v>3068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>
        <v>2593</v>
      </c>
      <c r="AE2600" t="s">
        <v>1026</v>
      </c>
      <c r="AF2600" s="3">
        <v>45270</v>
      </c>
      <c r="AG2600" s="3">
        <v>45260</v>
      </c>
      <c r="AH2600" t="s">
        <v>3069</v>
      </c>
    </row>
    <row r="2601" spans="1:34" x14ac:dyDescent="0.25">
      <c r="A2601">
        <v>2023</v>
      </c>
      <c r="B2601" s="3">
        <v>45231</v>
      </c>
      <c r="C2601" s="3">
        <v>45260</v>
      </c>
      <c r="D2601" t="s">
        <v>86</v>
      </c>
      <c r="E2601">
        <v>3029</v>
      </c>
      <c r="F2601" t="s">
        <v>664</v>
      </c>
      <c r="G2601" t="s">
        <v>664</v>
      </c>
      <c r="H2601" t="s">
        <v>457</v>
      </c>
      <c r="I2601" t="s">
        <v>311</v>
      </c>
      <c r="J2601" t="s">
        <v>598</v>
      </c>
      <c r="K2601" t="s">
        <v>1377</v>
      </c>
      <c r="L2601" t="s">
        <v>96</v>
      </c>
      <c r="M2601" t="s">
        <v>97</v>
      </c>
      <c r="N2601">
        <v>9022.0020000000004</v>
      </c>
      <c r="O2601" t="s">
        <v>3068</v>
      </c>
      <c r="P2601">
        <v>9022</v>
      </c>
      <c r="Q2601" t="s">
        <v>3068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>
        <v>2594</v>
      </c>
      <c r="AE2601" t="s">
        <v>1026</v>
      </c>
      <c r="AF2601" s="3">
        <v>45270</v>
      </c>
      <c r="AG2601" s="3">
        <v>45260</v>
      </c>
      <c r="AH2601" t="s">
        <v>3069</v>
      </c>
    </row>
    <row r="2602" spans="1:34" x14ac:dyDescent="0.25">
      <c r="A2602">
        <v>2023</v>
      </c>
      <c r="B2602" s="3">
        <v>45231</v>
      </c>
      <c r="C2602" s="3">
        <v>45260</v>
      </c>
      <c r="D2602" t="s">
        <v>86</v>
      </c>
      <c r="E2602">
        <v>4019</v>
      </c>
      <c r="F2602" t="s">
        <v>580</v>
      </c>
      <c r="G2602" t="s">
        <v>580</v>
      </c>
      <c r="H2602" t="s">
        <v>457</v>
      </c>
      <c r="I2602" t="s">
        <v>2700</v>
      </c>
      <c r="J2602" t="s">
        <v>407</v>
      </c>
      <c r="K2602" t="s">
        <v>2701</v>
      </c>
      <c r="L2602" t="s">
        <v>96</v>
      </c>
      <c r="M2602" t="s">
        <v>97</v>
      </c>
      <c r="N2602">
        <v>9154.0020000000004</v>
      </c>
      <c r="O2602" t="s">
        <v>3068</v>
      </c>
      <c r="P2602">
        <v>9154</v>
      </c>
      <c r="Q2602" t="s">
        <v>3068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>
        <v>2595</v>
      </c>
      <c r="AE2602" t="s">
        <v>1026</v>
      </c>
      <c r="AF2602" s="3">
        <v>45270</v>
      </c>
      <c r="AG2602" s="3">
        <v>45260</v>
      </c>
      <c r="AH2602" t="s">
        <v>3069</v>
      </c>
    </row>
    <row r="2603" spans="1:34" x14ac:dyDescent="0.25">
      <c r="A2603">
        <v>2023</v>
      </c>
      <c r="B2603" s="3">
        <v>45231</v>
      </c>
      <c r="C2603" s="3">
        <v>45260</v>
      </c>
      <c r="D2603" t="s">
        <v>85</v>
      </c>
      <c r="E2603">
        <v>3045</v>
      </c>
      <c r="F2603" t="s">
        <v>731</v>
      </c>
      <c r="G2603" t="s">
        <v>731</v>
      </c>
      <c r="H2603" t="s">
        <v>443</v>
      </c>
      <c r="I2603" t="s">
        <v>2702</v>
      </c>
      <c r="J2603" t="s">
        <v>279</v>
      </c>
      <c r="K2603" t="s">
        <v>278</v>
      </c>
      <c r="L2603" t="s">
        <v>95</v>
      </c>
      <c r="M2603" t="s">
        <v>98</v>
      </c>
      <c r="N2603">
        <v>9786</v>
      </c>
      <c r="O2603" t="s">
        <v>3068</v>
      </c>
      <c r="P2603">
        <v>12333</v>
      </c>
      <c r="Q2603" t="s">
        <v>3068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>
        <v>2596</v>
      </c>
      <c r="AE2603" t="s">
        <v>1026</v>
      </c>
      <c r="AF2603" s="3">
        <v>45270</v>
      </c>
      <c r="AG2603" s="3">
        <v>45260</v>
      </c>
      <c r="AH2603" t="s">
        <v>3069</v>
      </c>
    </row>
    <row r="2604" spans="1:34" x14ac:dyDescent="0.25">
      <c r="A2604">
        <v>2023</v>
      </c>
      <c r="B2604" s="3">
        <v>45231</v>
      </c>
      <c r="C2604" s="3">
        <v>45260</v>
      </c>
      <c r="D2604" t="s">
        <v>86</v>
      </c>
      <c r="E2604">
        <v>4019</v>
      </c>
      <c r="F2604" t="s">
        <v>580</v>
      </c>
      <c r="G2604" t="s">
        <v>580</v>
      </c>
      <c r="H2604" t="s">
        <v>457</v>
      </c>
      <c r="I2604" t="s">
        <v>2703</v>
      </c>
      <c r="J2604" t="s">
        <v>856</v>
      </c>
      <c r="K2604" t="s">
        <v>1122</v>
      </c>
      <c r="L2604" t="s">
        <v>95</v>
      </c>
      <c r="M2604" t="s">
        <v>98</v>
      </c>
      <c r="N2604">
        <v>9154.0020000000004</v>
      </c>
      <c r="O2604" t="s">
        <v>3068</v>
      </c>
      <c r="P2604">
        <v>9154</v>
      </c>
      <c r="Q2604" t="s">
        <v>3068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>
        <v>2597</v>
      </c>
      <c r="AE2604" t="s">
        <v>1026</v>
      </c>
      <c r="AF2604" s="3">
        <v>45270</v>
      </c>
      <c r="AG2604" s="3">
        <v>45260</v>
      </c>
      <c r="AH2604" t="s">
        <v>3069</v>
      </c>
    </row>
    <row r="2605" spans="1:34" x14ac:dyDescent="0.25">
      <c r="A2605">
        <v>2023</v>
      </c>
      <c r="B2605" s="3">
        <v>45231</v>
      </c>
      <c r="C2605" s="3">
        <v>45260</v>
      </c>
      <c r="D2605" t="s">
        <v>86</v>
      </c>
      <c r="E2605">
        <v>3008</v>
      </c>
      <c r="F2605" t="s">
        <v>238</v>
      </c>
      <c r="G2605" t="s">
        <v>238</v>
      </c>
      <c r="H2605" t="s">
        <v>297</v>
      </c>
      <c r="I2605" t="s">
        <v>2357</v>
      </c>
      <c r="J2605" t="s">
        <v>237</v>
      </c>
      <c r="K2605" t="s">
        <v>418</v>
      </c>
      <c r="L2605" t="s">
        <v>96</v>
      </c>
      <c r="M2605" t="s">
        <v>97</v>
      </c>
      <c r="N2605">
        <v>7180.0020000000004</v>
      </c>
      <c r="O2605" t="s">
        <v>3068</v>
      </c>
      <c r="P2605">
        <v>7180</v>
      </c>
      <c r="Q2605" t="s">
        <v>3068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>
        <v>2598</v>
      </c>
      <c r="AE2605" t="s">
        <v>1026</v>
      </c>
      <c r="AF2605" s="3">
        <v>45270</v>
      </c>
      <c r="AG2605" s="3">
        <v>45260</v>
      </c>
      <c r="AH2605" t="s">
        <v>3069</v>
      </c>
    </row>
    <row r="2606" spans="1:34" x14ac:dyDescent="0.25">
      <c r="A2606">
        <v>2023</v>
      </c>
      <c r="B2606" s="3">
        <v>45231</v>
      </c>
      <c r="C2606" s="3">
        <v>45260</v>
      </c>
      <c r="D2606" t="s">
        <v>86</v>
      </c>
      <c r="E2606">
        <v>3008</v>
      </c>
      <c r="F2606" t="s">
        <v>238</v>
      </c>
      <c r="G2606" t="s">
        <v>238</v>
      </c>
      <c r="H2606" t="s">
        <v>509</v>
      </c>
      <c r="I2606" t="s">
        <v>2704</v>
      </c>
      <c r="J2606" t="s">
        <v>231</v>
      </c>
      <c r="K2606" t="s">
        <v>1122</v>
      </c>
      <c r="L2606" t="s">
        <v>95</v>
      </c>
      <c r="M2606" t="s">
        <v>98</v>
      </c>
      <c r="N2606">
        <v>7180.0020000000004</v>
      </c>
      <c r="O2606" t="s">
        <v>3068</v>
      </c>
      <c r="P2606">
        <v>6940.5</v>
      </c>
      <c r="Q2606" t="s">
        <v>3068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>
        <v>2599</v>
      </c>
      <c r="AE2606" t="s">
        <v>1026</v>
      </c>
      <c r="AF2606" s="3">
        <v>45270</v>
      </c>
      <c r="AG2606" s="3">
        <v>45260</v>
      </c>
      <c r="AH2606" t="s">
        <v>3069</v>
      </c>
    </row>
    <row r="2607" spans="1:34" x14ac:dyDescent="0.25">
      <c r="A2607">
        <v>2023</v>
      </c>
      <c r="B2607" s="3">
        <v>45231</v>
      </c>
      <c r="C2607" s="3">
        <v>45260</v>
      </c>
      <c r="D2607" t="s">
        <v>86</v>
      </c>
      <c r="E2607">
        <v>4042</v>
      </c>
      <c r="F2607" t="s">
        <v>642</v>
      </c>
      <c r="G2607" t="s">
        <v>642</v>
      </c>
      <c r="H2607" t="s">
        <v>457</v>
      </c>
      <c r="I2607" t="s">
        <v>2705</v>
      </c>
      <c r="J2607" t="s">
        <v>410</v>
      </c>
      <c r="K2607" t="s">
        <v>616</v>
      </c>
      <c r="L2607" t="s">
        <v>96</v>
      </c>
      <c r="M2607" t="s">
        <v>97</v>
      </c>
      <c r="N2607">
        <v>13253.001</v>
      </c>
      <c r="O2607" t="s">
        <v>3068</v>
      </c>
      <c r="P2607">
        <v>13253</v>
      </c>
      <c r="Q2607" t="s">
        <v>3068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>
        <v>2600</v>
      </c>
      <c r="AE2607" t="s">
        <v>1026</v>
      </c>
      <c r="AF2607" s="3">
        <v>45270</v>
      </c>
      <c r="AG2607" s="3">
        <v>45260</v>
      </c>
      <c r="AH2607" t="s">
        <v>3069</v>
      </c>
    </row>
    <row r="2608" spans="1:34" x14ac:dyDescent="0.25">
      <c r="A2608">
        <v>2023</v>
      </c>
      <c r="B2608" s="3">
        <v>45231</v>
      </c>
      <c r="C2608" s="3">
        <v>45260</v>
      </c>
      <c r="D2608" t="s">
        <v>86</v>
      </c>
      <c r="E2608">
        <v>3046</v>
      </c>
      <c r="F2608" t="s">
        <v>442</v>
      </c>
      <c r="G2608" t="s">
        <v>442</v>
      </c>
      <c r="H2608" t="s">
        <v>443</v>
      </c>
      <c r="I2608" t="s">
        <v>2706</v>
      </c>
      <c r="J2608" t="s">
        <v>248</v>
      </c>
      <c r="K2608" t="s">
        <v>1300</v>
      </c>
      <c r="L2608" t="s">
        <v>95</v>
      </c>
      <c r="M2608" t="s">
        <v>98</v>
      </c>
      <c r="N2608">
        <v>9786</v>
      </c>
      <c r="O2608" t="s">
        <v>3068</v>
      </c>
      <c r="P2608">
        <v>9786</v>
      </c>
      <c r="Q2608" t="s">
        <v>3068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>
        <v>2601</v>
      </c>
      <c r="AE2608" t="s">
        <v>1026</v>
      </c>
      <c r="AF2608" s="3">
        <v>45270</v>
      </c>
      <c r="AG2608" s="3">
        <v>45260</v>
      </c>
      <c r="AH2608" t="s">
        <v>3069</v>
      </c>
    </row>
    <row r="2609" spans="1:34" x14ac:dyDescent="0.25">
      <c r="A2609">
        <v>2023</v>
      </c>
      <c r="B2609" s="3">
        <v>45231</v>
      </c>
      <c r="C2609" s="3">
        <v>45260</v>
      </c>
      <c r="D2609" t="s">
        <v>86</v>
      </c>
      <c r="E2609">
        <v>4019</v>
      </c>
      <c r="F2609" t="s">
        <v>580</v>
      </c>
      <c r="G2609" t="s">
        <v>580</v>
      </c>
      <c r="H2609" t="s">
        <v>457</v>
      </c>
      <c r="I2609" t="s">
        <v>2097</v>
      </c>
      <c r="J2609" t="s">
        <v>248</v>
      </c>
      <c r="K2609" t="s">
        <v>826</v>
      </c>
      <c r="L2609" t="s">
        <v>95</v>
      </c>
      <c r="M2609" t="s">
        <v>98</v>
      </c>
      <c r="N2609">
        <v>9154.0020000000004</v>
      </c>
      <c r="O2609" t="s">
        <v>3068</v>
      </c>
      <c r="P2609">
        <v>9154</v>
      </c>
      <c r="Q2609" t="s">
        <v>3068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>
        <v>2602</v>
      </c>
      <c r="AE2609" t="s">
        <v>1026</v>
      </c>
      <c r="AF2609" s="3">
        <v>45270</v>
      </c>
      <c r="AG2609" s="3">
        <v>45260</v>
      </c>
      <c r="AH2609" t="s">
        <v>3069</v>
      </c>
    </row>
    <row r="2610" spans="1:34" x14ac:dyDescent="0.25">
      <c r="A2610">
        <v>2023</v>
      </c>
      <c r="B2610" s="3">
        <v>45231</v>
      </c>
      <c r="C2610" s="3">
        <v>45260</v>
      </c>
      <c r="D2610" t="s">
        <v>86</v>
      </c>
      <c r="E2610">
        <v>3022</v>
      </c>
      <c r="F2610" t="s">
        <v>1403</v>
      </c>
      <c r="G2610" t="s">
        <v>1403</v>
      </c>
      <c r="H2610" t="s">
        <v>250</v>
      </c>
      <c r="I2610" t="s">
        <v>2707</v>
      </c>
      <c r="J2610" t="s">
        <v>1211</v>
      </c>
      <c r="K2610" t="s">
        <v>366</v>
      </c>
      <c r="L2610" t="s">
        <v>95</v>
      </c>
      <c r="M2610" t="s">
        <v>98</v>
      </c>
      <c r="N2610">
        <v>8128.0020000000004</v>
      </c>
      <c r="O2610" t="s">
        <v>3068</v>
      </c>
      <c r="P2610">
        <v>8128</v>
      </c>
      <c r="Q2610" t="s">
        <v>3068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>
        <v>2603</v>
      </c>
      <c r="AE2610" t="s">
        <v>1026</v>
      </c>
      <c r="AF2610" s="3">
        <v>45270</v>
      </c>
      <c r="AG2610" s="3">
        <v>45260</v>
      </c>
      <c r="AH2610" t="s">
        <v>3069</v>
      </c>
    </row>
    <row r="2611" spans="1:34" x14ac:dyDescent="0.25">
      <c r="A2611">
        <v>2023</v>
      </c>
      <c r="B2611" s="3">
        <v>45231</v>
      </c>
      <c r="C2611" s="3">
        <v>45260</v>
      </c>
      <c r="D2611" t="s">
        <v>86</v>
      </c>
      <c r="E2611">
        <v>3010</v>
      </c>
      <c r="F2611" t="s">
        <v>539</v>
      </c>
      <c r="G2611" t="s">
        <v>539</v>
      </c>
      <c r="H2611" t="s">
        <v>301</v>
      </c>
      <c r="I2611" t="s">
        <v>797</v>
      </c>
      <c r="J2611" t="s">
        <v>2441</v>
      </c>
      <c r="K2611" t="s">
        <v>2291</v>
      </c>
      <c r="L2611" t="s">
        <v>95</v>
      </c>
      <c r="M2611" t="s">
        <v>98</v>
      </c>
      <c r="N2611">
        <v>7722</v>
      </c>
      <c r="O2611" t="s">
        <v>3068</v>
      </c>
      <c r="P2611">
        <v>8494.5</v>
      </c>
      <c r="Q2611" t="s">
        <v>3068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>
        <v>2604</v>
      </c>
      <c r="AE2611" t="s">
        <v>1026</v>
      </c>
      <c r="AF2611" s="3">
        <v>45270</v>
      </c>
      <c r="AG2611" s="3">
        <v>45260</v>
      </c>
      <c r="AH2611" t="s">
        <v>3069</v>
      </c>
    </row>
    <row r="2612" spans="1:34" x14ac:dyDescent="0.25">
      <c r="A2612">
        <v>2023</v>
      </c>
      <c r="B2612" s="3">
        <v>45231</v>
      </c>
      <c r="C2612" s="3">
        <v>45260</v>
      </c>
      <c r="D2612" t="s">
        <v>86</v>
      </c>
      <c r="E2612">
        <v>3054</v>
      </c>
      <c r="F2612" t="s">
        <v>412</v>
      </c>
      <c r="G2612" t="s">
        <v>412</v>
      </c>
      <c r="H2612" t="s">
        <v>484</v>
      </c>
      <c r="I2612" t="s">
        <v>313</v>
      </c>
      <c r="J2612" t="s">
        <v>248</v>
      </c>
      <c r="K2612" t="s">
        <v>489</v>
      </c>
      <c r="L2612" t="s">
        <v>96</v>
      </c>
      <c r="M2612" t="s">
        <v>97</v>
      </c>
      <c r="N2612">
        <v>11423.001</v>
      </c>
      <c r="O2612" t="s">
        <v>3068</v>
      </c>
      <c r="P2612">
        <v>11036.5</v>
      </c>
      <c r="Q2612" t="s">
        <v>3068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>
        <v>2605</v>
      </c>
      <c r="AE2612" t="s">
        <v>1026</v>
      </c>
      <c r="AF2612" s="3">
        <v>45270</v>
      </c>
      <c r="AG2612" s="3">
        <v>45260</v>
      </c>
      <c r="AH2612" t="s">
        <v>3069</v>
      </c>
    </row>
    <row r="2613" spans="1:34" x14ac:dyDescent="0.25">
      <c r="A2613">
        <v>2023</v>
      </c>
      <c r="B2613" s="3">
        <v>45231</v>
      </c>
      <c r="C2613" s="3">
        <v>45260</v>
      </c>
      <c r="D2613" t="s">
        <v>86</v>
      </c>
      <c r="E2613">
        <v>3035</v>
      </c>
      <c r="F2613" t="s">
        <v>689</v>
      </c>
      <c r="G2613" t="s">
        <v>689</v>
      </c>
      <c r="H2613" t="s">
        <v>1016</v>
      </c>
      <c r="I2613" t="s">
        <v>2708</v>
      </c>
      <c r="J2613" t="s">
        <v>222</v>
      </c>
      <c r="K2613" t="s">
        <v>1677</v>
      </c>
      <c r="L2613" t="s">
        <v>95</v>
      </c>
      <c r="M2613" t="s">
        <v>98</v>
      </c>
      <c r="N2613">
        <v>9333</v>
      </c>
      <c r="O2613" t="s">
        <v>3068</v>
      </c>
      <c r="P2613">
        <v>9333</v>
      </c>
      <c r="Q2613" t="s">
        <v>3068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>
        <v>2606</v>
      </c>
      <c r="AE2613" t="s">
        <v>1026</v>
      </c>
      <c r="AF2613" s="3">
        <v>45270</v>
      </c>
      <c r="AG2613" s="3">
        <v>45260</v>
      </c>
      <c r="AH2613" t="s">
        <v>3069</v>
      </c>
    </row>
    <row r="2614" spans="1:34" x14ac:dyDescent="0.25">
      <c r="A2614">
        <v>2023</v>
      </c>
      <c r="B2614" s="3">
        <v>45231</v>
      </c>
      <c r="C2614" s="3">
        <v>45260</v>
      </c>
      <c r="D2614" t="s">
        <v>86</v>
      </c>
      <c r="E2614">
        <v>3008</v>
      </c>
      <c r="F2614" t="s">
        <v>238</v>
      </c>
      <c r="G2614" t="s">
        <v>238</v>
      </c>
      <c r="H2614" t="s">
        <v>275</v>
      </c>
      <c r="I2614" t="s">
        <v>2519</v>
      </c>
      <c r="J2614" t="s">
        <v>1653</v>
      </c>
      <c r="K2614" t="s">
        <v>923</v>
      </c>
      <c r="L2614" t="s">
        <v>95</v>
      </c>
      <c r="M2614" t="s">
        <v>98</v>
      </c>
      <c r="N2614">
        <v>7180.0020000000004</v>
      </c>
      <c r="O2614" t="s">
        <v>3068</v>
      </c>
      <c r="P2614">
        <v>7898</v>
      </c>
      <c r="Q2614" t="s">
        <v>3068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>
        <v>2607</v>
      </c>
      <c r="AE2614" t="s">
        <v>1026</v>
      </c>
      <c r="AF2614" s="3">
        <v>45270</v>
      </c>
      <c r="AG2614" s="3">
        <v>45260</v>
      </c>
      <c r="AH2614" t="s">
        <v>3069</v>
      </c>
    </row>
    <row r="2615" spans="1:34" x14ac:dyDescent="0.25">
      <c r="A2615">
        <v>2023</v>
      </c>
      <c r="B2615" s="3">
        <v>45231</v>
      </c>
      <c r="C2615" s="3">
        <v>45260</v>
      </c>
      <c r="D2615" t="s">
        <v>86</v>
      </c>
      <c r="E2615">
        <v>3008</v>
      </c>
      <c r="F2615" t="s">
        <v>238</v>
      </c>
      <c r="G2615" t="s">
        <v>238</v>
      </c>
      <c r="H2615" t="s">
        <v>998</v>
      </c>
      <c r="I2615" t="s">
        <v>1648</v>
      </c>
      <c r="J2615" t="s">
        <v>360</v>
      </c>
      <c r="K2615" t="s">
        <v>222</v>
      </c>
      <c r="L2615" t="s">
        <v>96</v>
      </c>
      <c r="M2615" t="s">
        <v>97</v>
      </c>
      <c r="N2615">
        <v>7180.0020000000004</v>
      </c>
      <c r="O2615" t="s">
        <v>3068</v>
      </c>
      <c r="P2615">
        <v>7180</v>
      </c>
      <c r="Q2615" t="s">
        <v>3068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>
        <v>2608</v>
      </c>
      <c r="AE2615" t="s">
        <v>1026</v>
      </c>
      <c r="AF2615" s="3">
        <v>45270</v>
      </c>
      <c r="AG2615" s="3">
        <v>45260</v>
      </c>
      <c r="AH2615" t="s">
        <v>3069</v>
      </c>
    </row>
    <row r="2616" spans="1:34" x14ac:dyDescent="0.25">
      <c r="A2616">
        <v>2023</v>
      </c>
      <c r="B2616" s="3">
        <v>45231</v>
      </c>
      <c r="C2616" s="3">
        <v>45260</v>
      </c>
      <c r="D2616" t="s">
        <v>86</v>
      </c>
      <c r="E2616">
        <v>3006</v>
      </c>
      <c r="F2616" t="s">
        <v>288</v>
      </c>
      <c r="G2616" t="s">
        <v>288</v>
      </c>
      <c r="H2616" t="s">
        <v>289</v>
      </c>
      <c r="I2616" t="s">
        <v>2709</v>
      </c>
      <c r="J2616" t="s">
        <v>451</v>
      </c>
      <c r="K2616" t="s">
        <v>261</v>
      </c>
      <c r="L2616" t="s">
        <v>95</v>
      </c>
      <c r="M2616" t="s">
        <v>98</v>
      </c>
      <c r="N2616">
        <v>7180.0020000000004</v>
      </c>
      <c r="O2616" t="s">
        <v>3068</v>
      </c>
      <c r="P2616">
        <v>7180</v>
      </c>
      <c r="Q2616" t="s">
        <v>3068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>
        <v>2609</v>
      </c>
      <c r="AE2616" t="s">
        <v>1026</v>
      </c>
      <c r="AF2616" s="3">
        <v>45270</v>
      </c>
      <c r="AG2616" s="3">
        <v>45260</v>
      </c>
      <c r="AH2616" t="s">
        <v>3069</v>
      </c>
    </row>
    <row r="2617" spans="1:34" x14ac:dyDescent="0.25">
      <c r="A2617">
        <v>2023</v>
      </c>
      <c r="B2617" s="3">
        <v>45231</v>
      </c>
      <c r="C2617" s="3">
        <v>45260</v>
      </c>
      <c r="D2617" t="s">
        <v>86</v>
      </c>
      <c r="E2617">
        <v>3035</v>
      </c>
      <c r="F2617" t="s">
        <v>689</v>
      </c>
      <c r="G2617" t="s">
        <v>689</v>
      </c>
      <c r="H2617" t="s">
        <v>289</v>
      </c>
      <c r="I2617" t="s">
        <v>2710</v>
      </c>
      <c r="J2617" t="s">
        <v>1094</v>
      </c>
      <c r="K2617" t="s">
        <v>2383</v>
      </c>
      <c r="L2617" t="s">
        <v>95</v>
      </c>
      <c r="M2617" t="s">
        <v>98</v>
      </c>
      <c r="N2617">
        <v>9333</v>
      </c>
      <c r="O2617" t="s">
        <v>3068</v>
      </c>
      <c r="P2617">
        <v>9333</v>
      </c>
      <c r="Q2617" t="s">
        <v>3068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>
        <v>2610</v>
      </c>
      <c r="AE2617" t="s">
        <v>1026</v>
      </c>
      <c r="AF2617" s="3">
        <v>45270</v>
      </c>
      <c r="AG2617" s="3">
        <v>45260</v>
      </c>
      <c r="AH2617" t="s">
        <v>3069</v>
      </c>
    </row>
    <row r="2618" spans="1:34" x14ac:dyDescent="0.25">
      <c r="A2618">
        <v>2023</v>
      </c>
      <c r="B2618" s="3">
        <v>45231</v>
      </c>
      <c r="C2618" s="3">
        <v>45260</v>
      </c>
      <c r="D2618" t="s">
        <v>86</v>
      </c>
      <c r="E2618">
        <v>3051</v>
      </c>
      <c r="F2618" t="s">
        <v>735</v>
      </c>
      <c r="G2618" t="s">
        <v>735</v>
      </c>
      <c r="H2618" t="s">
        <v>289</v>
      </c>
      <c r="I2618" t="s">
        <v>2711</v>
      </c>
      <c r="J2618" t="s">
        <v>1340</v>
      </c>
      <c r="K2618" t="s">
        <v>786</v>
      </c>
      <c r="L2618" t="s">
        <v>95</v>
      </c>
      <c r="M2618" t="s">
        <v>98</v>
      </c>
      <c r="N2618">
        <v>11423.001</v>
      </c>
      <c r="O2618" t="s">
        <v>3068</v>
      </c>
      <c r="P2618">
        <v>10280.5</v>
      </c>
      <c r="Q2618" t="s">
        <v>3068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>
        <v>2611</v>
      </c>
      <c r="AE2618" t="s">
        <v>1026</v>
      </c>
      <c r="AF2618" s="3">
        <v>45270</v>
      </c>
      <c r="AG2618" s="3">
        <v>45260</v>
      </c>
      <c r="AH2618" t="s">
        <v>3069</v>
      </c>
    </row>
    <row r="2619" spans="1:34" x14ac:dyDescent="0.25">
      <c r="A2619">
        <v>2023</v>
      </c>
      <c r="B2619" s="3">
        <v>45231</v>
      </c>
      <c r="C2619" s="3">
        <v>45260</v>
      </c>
      <c r="D2619" t="s">
        <v>86</v>
      </c>
      <c r="E2619">
        <v>3006</v>
      </c>
      <c r="F2619" t="s">
        <v>288</v>
      </c>
      <c r="G2619" t="s">
        <v>288</v>
      </c>
      <c r="H2619" t="s">
        <v>289</v>
      </c>
      <c r="I2619" t="s">
        <v>2712</v>
      </c>
      <c r="J2619" t="s">
        <v>385</v>
      </c>
      <c r="K2619" t="s">
        <v>407</v>
      </c>
      <c r="L2619" t="s">
        <v>95</v>
      </c>
      <c r="M2619" t="s">
        <v>98</v>
      </c>
      <c r="N2619">
        <v>7180.0020000000004</v>
      </c>
      <c r="O2619" t="s">
        <v>3068</v>
      </c>
      <c r="P2619">
        <v>7180</v>
      </c>
      <c r="Q2619" t="s">
        <v>3068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>
        <v>2612</v>
      </c>
      <c r="AE2619" t="s">
        <v>1026</v>
      </c>
      <c r="AF2619" s="3">
        <v>45270</v>
      </c>
      <c r="AG2619" s="3">
        <v>45260</v>
      </c>
      <c r="AH2619" t="s">
        <v>3069</v>
      </c>
    </row>
    <row r="2620" spans="1:34" x14ac:dyDescent="0.25">
      <c r="A2620">
        <v>2023</v>
      </c>
      <c r="B2620" s="3">
        <v>45231</v>
      </c>
      <c r="C2620" s="3">
        <v>45260</v>
      </c>
      <c r="D2620" t="s">
        <v>86</v>
      </c>
      <c r="E2620">
        <v>3007</v>
      </c>
      <c r="F2620" t="s">
        <v>371</v>
      </c>
      <c r="G2620" t="s">
        <v>371</v>
      </c>
      <c r="H2620" t="s">
        <v>1064</v>
      </c>
      <c r="I2620" t="s">
        <v>2713</v>
      </c>
      <c r="J2620" t="s">
        <v>747</v>
      </c>
      <c r="K2620" t="s">
        <v>248</v>
      </c>
      <c r="L2620" t="s">
        <v>96</v>
      </c>
      <c r="M2620" t="s">
        <v>97</v>
      </c>
      <c r="N2620">
        <v>7180.0020000000004</v>
      </c>
      <c r="O2620" t="s">
        <v>3068</v>
      </c>
      <c r="P2620">
        <v>7175</v>
      </c>
      <c r="Q2620" t="s">
        <v>3068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>
        <v>2613</v>
      </c>
      <c r="AE2620" t="s">
        <v>1026</v>
      </c>
      <c r="AF2620" s="3">
        <v>45270</v>
      </c>
      <c r="AG2620" s="3">
        <v>45260</v>
      </c>
      <c r="AH2620" t="s">
        <v>3069</v>
      </c>
    </row>
    <row r="2621" spans="1:34" x14ac:dyDescent="0.25">
      <c r="A2621">
        <v>2023</v>
      </c>
      <c r="B2621" s="3">
        <v>45231</v>
      </c>
      <c r="C2621" s="3">
        <v>45260</v>
      </c>
      <c r="D2621" t="s">
        <v>85</v>
      </c>
      <c r="E2621">
        <v>3030</v>
      </c>
      <c r="F2621" t="s">
        <v>522</v>
      </c>
      <c r="G2621" t="s">
        <v>522</v>
      </c>
      <c r="H2621" t="s">
        <v>957</v>
      </c>
      <c r="I2621" t="s">
        <v>2714</v>
      </c>
      <c r="J2621" t="s">
        <v>291</v>
      </c>
      <c r="K2621" t="s">
        <v>357</v>
      </c>
      <c r="L2621" t="s">
        <v>95</v>
      </c>
      <c r="M2621" t="s">
        <v>98</v>
      </c>
      <c r="N2621">
        <v>9022.0020000000004</v>
      </c>
      <c r="O2621" t="s">
        <v>3068</v>
      </c>
      <c r="P2621">
        <v>10069</v>
      </c>
      <c r="Q2621" t="s">
        <v>3068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>
        <v>2614</v>
      </c>
      <c r="AE2621" t="s">
        <v>1026</v>
      </c>
      <c r="AF2621" s="3">
        <v>45270</v>
      </c>
      <c r="AG2621" s="3">
        <v>45260</v>
      </c>
      <c r="AH2621" t="s">
        <v>3069</v>
      </c>
    </row>
    <row r="2622" spans="1:34" x14ac:dyDescent="0.25">
      <c r="A2622">
        <v>2023</v>
      </c>
      <c r="B2622" s="3">
        <v>45231</v>
      </c>
      <c r="C2622" s="3">
        <v>45260</v>
      </c>
      <c r="D2622" t="s">
        <v>86</v>
      </c>
      <c r="E2622">
        <v>3035</v>
      </c>
      <c r="F2622" t="s">
        <v>689</v>
      </c>
      <c r="G2622" t="s">
        <v>689</v>
      </c>
      <c r="H2622" t="s">
        <v>1016</v>
      </c>
      <c r="I2622" t="s">
        <v>2715</v>
      </c>
      <c r="J2622" t="s">
        <v>261</v>
      </c>
      <c r="K2622" t="s">
        <v>387</v>
      </c>
      <c r="L2622" t="s">
        <v>95</v>
      </c>
      <c r="M2622" t="s">
        <v>98</v>
      </c>
      <c r="N2622">
        <v>9333</v>
      </c>
      <c r="O2622" t="s">
        <v>3068</v>
      </c>
      <c r="P2622">
        <v>9328.5</v>
      </c>
      <c r="Q2622" t="s">
        <v>3068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>
        <v>2615</v>
      </c>
      <c r="AE2622" t="s">
        <v>1026</v>
      </c>
      <c r="AF2622" s="3">
        <v>45270</v>
      </c>
      <c r="AG2622" s="3">
        <v>45260</v>
      </c>
      <c r="AH2622" t="s">
        <v>3069</v>
      </c>
    </row>
    <row r="2623" spans="1:34" x14ac:dyDescent="0.25">
      <c r="A2623">
        <v>2023</v>
      </c>
      <c r="B2623" s="3">
        <v>45231</v>
      </c>
      <c r="C2623" s="3">
        <v>45260</v>
      </c>
      <c r="D2623" t="s">
        <v>86</v>
      </c>
      <c r="E2623">
        <v>3047</v>
      </c>
      <c r="F2623" t="s">
        <v>232</v>
      </c>
      <c r="G2623" t="s">
        <v>232</v>
      </c>
      <c r="H2623" t="s">
        <v>301</v>
      </c>
      <c r="I2623" t="s">
        <v>356</v>
      </c>
      <c r="J2623" t="s">
        <v>262</v>
      </c>
      <c r="K2623" t="s">
        <v>1106</v>
      </c>
      <c r="L2623" t="s">
        <v>96</v>
      </c>
      <c r="M2623" t="s">
        <v>97</v>
      </c>
      <c r="N2623">
        <v>9786</v>
      </c>
      <c r="O2623" t="s">
        <v>3068</v>
      </c>
      <c r="P2623">
        <v>10765</v>
      </c>
      <c r="Q2623" t="s">
        <v>3068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>
        <v>2616</v>
      </c>
      <c r="AE2623" t="s">
        <v>1026</v>
      </c>
      <c r="AF2623" s="3">
        <v>45270</v>
      </c>
      <c r="AG2623" s="3">
        <v>45260</v>
      </c>
      <c r="AH2623" t="s">
        <v>3069</v>
      </c>
    </row>
    <row r="2624" spans="1:34" x14ac:dyDescent="0.25">
      <c r="A2624">
        <v>2023</v>
      </c>
      <c r="B2624" s="3">
        <v>45231</v>
      </c>
      <c r="C2624" s="3">
        <v>45260</v>
      </c>
      <c r="D2624" t="s">
        <v>84</v>
      </c>
      <c r="E2624">
        <v>4103</v>
      </c>
      <c r="F2624" t="s">
        <v>2716</v>
      </c>
      <c r="G2624" t="s">
        <v>2716</v>
      </c>
      <c r="H2624" t="s">
        <v>877</v>
      </c>
      <c r="I2624" t="s">
        <v>304</v>
      </c>
      <c r="J2624" t="s">
        <v>1660</v>
      </c>
      <c r="K2624" t="s">
        <v>1077</v>
      </c>
      <c r="L2624" t="s">
        <v>96</v>
      </c>
      <c r="M2624" t="s">
        <v>97</v>
      </c>
      <c r="N2624">
        <v>68338.001999999993</v>
      </c>
      <c r="O2624" t="s">
        <v>3068</v>
      </c>
      <c r="P2624">
        <v>68338</v>
      </c>
      <c r="Q2624" t="s">
        <v>3068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>
        <v>2617</v>
      </c>
      <c r="AE2624" t="s">
        <v>1026</v>
      </c>
      <c r="AF2624" s="3">
        <v>45270</v>
      </c>
      <c r="AG2624" s="3">
        <v>45260</v>
      </c>
      <c r="AH2624" t="s">
        <v>3069</v>
      </c>
    </row>
    <row r="2625" spans="1:34" x14ac:dyDescent="0.25">
      <c r="A2625">
        <v>2023</v>
      </c>
      <c r="B2625" s="3">
        <v>45231</v>
      </c>
      <c r="C2625" s="3">
        <v>45260</v>
      </c>
      <c r="D2625" t="s">
        <v>86</v>
      </c>
      <c r="E2625">
        <v>4125</v>
      </c>
      <c r="F2625" t="s">
        <v>1189</v>
      </c>
      <c r="G2625" t="s">
        <v>1189</v>
      </c>
      <c r="H2625" t="s">
        <v>998</v>
      </c>
      <c r="I2625" t="s">
        <v>347</v>
      </c>
      <c r="J2625" t="s">
        <v>489</v>
      </c>
      <c r="K2625" t="s">
        <v>719</v>
      </c>
      <c r="L2625" t="s">
        <v>96</v>
      </c>
      <c r="M2625" t="s">
        <v>97</v>
      </c>
      <c r="N2625">
        <v>34461</v>
      </c>
      <c r="O2625" t="s">
        <v>3068</v>
      </c>
      <c r="P2625">
        <v>34461</v>
      </c>
      <c r="Q2625" t="s">
        <v>3068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>
        <v>2618</v>
      </c>
      <c r="AE2625" t="s">
        <v>1026</v>
      </c>
      <c r="AF2625" s="3">
        <v>45270</v>
      </c>
      <c r="AG2625" s="3">
        <v>45260</v>
      </c>
      <c r="AH2625" t="s">
        <v>3069</v>
      </c>
    </row>
    <row r="2626" spans="1:34" x14ac:dyDescent="0.25">
      <c r="A2626">
        <v>2023</v>
      </c>
      <c r="B2626" s="3">
        <v>45231</v>
      </c>
      <c r="C2626" s="3">
        <v>45260</v>
      </c>
      <c r="D2626" t="s">
        <v>89</v>
      </c>
      <c r="E2626">
        <v>4104</v>
      </c>
      <c r="F2626" t="s">
        <v>1368</v>
      </c>
      <c r="G2626" t="s">
        <v>1368</v>
      </c>
      <c r="H2626" t="s">
        <v>558</v>
      </c>
      <c r="I2626" t="s">
        <v>1529</v>
      </c>
      <c r="J2626" t="s">
        <v>341</v>
      </c>
      <c r="K2626" t="s">
        <v>860</v>
      </c>
      <c r="L2626" t="s">
        <v>95</v>
      </c>
      <c r="M2626" t="s">
        <v>98</v>
      </c>
      <c r="N2626">
        <v>51183</v>
      </c>
      <c r="O2626" t="s">
        <v>3068</v>
      </c>
      <c r="P2626">
        <v>61183</v>
      </c>
      <c r="Q2626" t="s">
        <v>3068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>
        <v>2619</v>
      </c>
      <c r="AE2626" t="s">
        <v>1026</v>
      </c>
      <c r="AF2626" s="3">
        <v>45270</v>
      </c>
      <c r="AG2626" s="3">
        <v>45260</v>
      </c>
      <c r="AH2626" t="s">
        <v>3069</v>
      </c>
    </row>
    <row r="2627" spans="1:34" x14ac:dyDescent="0.25">
      <c r="A2627">
        <v>2023</v>
      </c>
      <c r="B2627" s="3">
        <v>45231</v>
      </c>
      <c r="C2627" s="3">
        <v>45260</v>
      </c>
      <c r="D2627" t="s">
        <v>89</v>
      </c>
      <c r="E2627">
        <v>4104</v>
      </c>
      <c r="F2627" t="s">
        <v>1368</v>
      </c>
      <c r="G2627" t="s">
        <v>1368</v>
      </c>
      <c r="H2627" t="s">
        <v>558</v>
      </c>
      <c r="I2627" t="s">
        <v>492</v>
      </c>
      <c r="J2627" t="s">
        <v>2436</v>
      </c>
      <c r="K2627" t="s">
        <v>2717</v>
      </c>
      <c r="L2627" t="s">
        <v>95</v>
      </c>
      <c r="M2627" t="s">
        <v>98</v>
      </c>
      <c r="N2627">
        <v>51183</v>
      </c>
      <c r="O2627" t="s">
        <v>3068</v>
      </c>
      <c r="P2627">
        <v>61183</v>
      </c>
      <c r="Q2627" t="s">
        <v>3068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>
        <v>2620</v>
      </c>
      <c r="AE2627" t="s">
        <v>1026</v>
      </c>
      <c r="AF2627" s="3">
        <v>45270</v>
      </c>
      <c r="AG2627" s="3">
        <v>45260</v>
      </c>
      <c r="AH2627" t="s">
        <v>3069</v>
      </c>
    </row>
    <row r="2628" spans="1:34" x14ac:dyDescent="0.25">
      <c r="A2628">
        <v>2023</v>
      </c>
      <c r="B2628" s="3">
        <v>45231</v>
      </c>
      <c r="C2628" s="3">
        <v>45260</v>
      </c>
      <c r="D2628" t="s">
        <v>89</v>
      </c>
      <c r="E2628">
        <v>4104</v>
      </c>
      <c r="F2628" t="s">
        <v>1368</v>
      </c>
      <c r="G2628" t="s">
        <v>1368</v>
      </c>
      <c r="H2628" t="s">
        <v>558</v>
      </c>
      <c r="I2628" t="s">
        <v>455</v>
      </c>
      <c r="J2628" t="s">
        <v>825</v>
      </c>
      <c r="K2628" t="s">
        <v>261</v>
      </c>
      <c r="L2628" t="s">
        <v>95</v>
      </c>
      <c r="M2628" t="s">
        <v>98</v>
      </c>
      <c r="N2628">
        <v>51183</v>
      </c>
      <c r="O2628" t="s">
        <v>3068</v>
      </c>
      <c r="P2628">
        <v>61183</v>
      </c>
      <c r="Q2628" t="s">
        <v>3068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>
        <v>2621</v>
      </c>
      <c r="AE2628" t="s">
        <v>1026</v>
      </c>
      <c r="AF2628" s="3">
        <v>45270</v>
      </c>
      <c r="AG2628" s="3">
        <v>45260</v>
      </c>
      <c r="AH2628" t="s">
        <v>3069</v>
      </c>
    </row>
    <row r="2629" spans="1:34" x14ac:dyDescent="0.25">
      <c r="A2629">
        <v>2023</v>
      </c>
      <c r="B2629" s="3">
        <v>45231</v>
      </c>
      <c r="C2629" s="3">
        <v>45260</v>
      </c>
      <c r="D2629" t="s">
        <v>84</v>
      </c>
      <c r="E2629">
        <v>4137</v>
      </c>
      <c r="F2629" t="s">
        <v>1758</v>
      </c>
      <c r="G2629" t="s">
        <v>1758</v>
      </c>
      <c r="H2629" t="s">
        <v>621</v>
      </c>
      <c r="I2629" t="s">
        <v>631</v>
      </c>
      <c r="J2629" t="s">
        <v>291</v>
      </c>
      <c r="K2629" t="s">
        <v>407</v>
      </c>
      <c r="L2629" t="s">
        <v>96</v>
      </c>
      <c r="M2629" t="s">
        <v>97</v>
      </c>
      <c r="N2629">
        <v>50942.000999999997</v>
      </c>
      <c r="O2629" t="s">
        <v>3068</v>
      </c>
      <c r="P2629">
        <v>59560</v>
      </c>
      <c r="Q2629" t="s">
        <v>3068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>
        <v>2622</v>
      </c>
      <c r="AE2629" t="s">
        <v>1026</v>
      </c>
      <c r="AF2629" s="3">
        <v>45270</v>
      </c>
      <c r="AG2629" s="3">
        <v>45260</v>
      </c>
      <c r="AH2629" t="s">
        <v>3069</v>
      </c>
    </row>
    <row r="2630" spans="1:34" x14ac:dyDescent="0.25">
      <c r="A2630">
        <v>2023</v>
      </c>
      <c r="B2630" s="3">
        <v>45231</v>
      </c>
      <c r="C2630" s="3">
        <v>45260</v>
      </c>
      <c r="D2630" t="s">
        <v>84</v>
      </c>
      <c r="E2630">
        <v>4138</v>
      </c>
      <c r="F2630" t="s">
        <v>1202</v>
      </c>
      <c r="G2630" t="s">
        <v>1202</v>
      </c>
      <c r="H2630" t="s">
        <v>669</v>
      </c>
      <c r="I2630" t="s">
        <v>926</v>
      </c>
      <c r="J2630" t="s">
        <v>2718</v>
      </c>
      <c r="K2630" t="s">
        <v>893</v>
      </c>
      <c r="L2630" t="s">
        <v>96</v>
      </c>
      <c r="M2630" t="s">
        <v>97</v>
      </c>
      <c r="N2630">
        <v>59560.002</v>
      </c>
      <c r="O2630" t="s">
        <v>3068</v>
      </c>
      <c r="P2630">
        <v>59560</v>
      </c>
      <c r="Q2630" t="s">
        <v>3068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>
        <v>2623</v>
      </c>
      <c r="AE2630" t="s">
        <v>1026</v>
      </c>
      <c r="AF2630" s="3">
        <v>45270</v>
      </c>
      <c r="AG2630" s="3">
        <v>45260</v>
      </c>
      <c r="AH2630" t="s">
        <v>3069</v>
      </c>
    </row>
    <row r="2631" spans="1:34" x14ac:dyDescent="0.25">
      <c r="A2631">
        <v>2023</v>
      </c>
      <c r="B2631" s="3">
        <v>45231</v>
      </c>
      <c r="C2631" s="3">
        <v>45260</v>
      </c>
      <c r="D2631" t="s">
        <v>86</v>
      </c>
      <c r="E2631">
        <v>4128</v>
      </c>
      <c r="F2631" t="s">
        <v>668</v>
      </c>
      <c r="G2631" t="s">
        <v>668</v>
      </c>
      <c r="H2631" t="s">
        <v>768</v>
      </c>
      <c r="I2631" t="s">
        <v>2095</v>
      </c>
      <c r="J2631" t="s">
        <v>467</v>
      </c>
      <c r="K2631" t="s">
        <v>547</v>
      </c>
      <c r="L2631" t="s">
        <v>95</v>
      </c>
      <c r="M2631" t="s">
        <v>98</v>
      </c>
      <c r="N2631">
        <v>36119.000999999997</v>
      </c>
      <c r="O2631" t="s">
        <v>3068</v>
      </c>
      <c r="P2631">
        <v>36119</v>
      </c>
      <c r="Q2631" t="s">
        <v>3068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>
        <v>2624</v>
      </c>
      <c r="AE2631" t="s">
        <v>1026</v>
      </c>
      <c r="AF2631" s="3">
        <v>45270</v>
      </c>
      <c r="AG2631" s="3">
        <v>45260</v>
      </c>
      <c r="AH2631" t="s">
        <v>3069</v>
      </c>
    </row>
    <row r="2632" spans="1:34" x14ac:dyDescent="0.25">
      <c r="A2632">
        <v>2023</v>
      </c>
      <c r="B2632" s="3">
        <v>45231</v>
      </c>
      <c r="C2632" s="3">
        <v>45260</v>
      </c>
      <c r="D2632" t="s">
        <v>86</v>
      </c>
      <c r="E2632">
        <v>4119</v>
      </c>
      <c r="F2632" t="s">
        <v>1281</v>
      </c>
      <c r="G2632" t="s">
        <v>1281</v>
      </c>
      <c r="H2632" t="s">
        <v>443</v>
      </c>
      <c r="I2632" t="s">
        <v>1176</v>
      </c>
      <c r="J2632" t="s">
        <v>2583</v>
      </c>
      <c r="K2632" t="s">
        <v>1363</v>
      </c>
      <c r="L2632" t="s">
        <v>95</v>
      </c>
      <c r="M2632" t="s">
        <v>98</v>
      </c>
      <c r="N2632">
        <v>26155.002</v>
      </c>
      <c r="O2632" t="s">
        <v>3068</v>
      </c>
      <c r="P2632">
        <v>25922.5</v>
      </c>
      <c r="Q2632" t="s">
        <v>3068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>
        <v>2625</v>
      </c>
      <c r="AE2632" t="s">
        <v>1026</v>
      </c>
      <c r="AF2632" s="3">
        <v>45270</v>
      </c>
      <c r="AG2632" s="3">
        <v>45260</v>
      </c>
      <c r="AH2632" t="s">
        <v>3069</v>
      </c>
    </row>
    <row r="2633" spans="1:34" x14ac:dyDescent="0.25">
      <c r="A2633">
        <v>2023</v>
      </c>
      <c r="B2633" s="3">
        <v>45231</v>
      </c>
      <c r="C2633" s="3">
        <v>45260</v>
      </c>
      <c r="D2633" t="s">
        <v>89</v>
      </c>
      <c r="E2633">
        <v>4105</v>
      </c>
      <c r="F2633" t="s">
        <v>2160</v>
      </c>
      <c r="G2633" t="s">
        <v>2160</v>
      </c>
      <c r="H2633" t="s">
        <v>1630</v>
      </c>
      <c r="I2633" t="s">
        <v>2206</v>
      </c>
      <c r="J2633" t="s">
        <v>2719</v>
      </c>
      <c r="K2633" t="s">
        <v>221</v>
      </c>
      <c r="L2633" t="s">
        <v>95</v>
      </c>
      <c r="M2633" t="s">
        <v>98</v>
      </c>
      <c r="N2633">
        <v>68724</v>
      </c>
      <c r="O2633" t="s">
        <v>3068</v>
      </c>
      <c r="P2633">
        <v>78724</v>
      </c>
      <c r="Q2633" t="s">
        <v>3068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>
        <v>2626</v>
      </c>
      <c r="AE2633" t="s">
        <v>1026</v>
      </c>
      <c r="AF2633" s="3">
        <v>45270</v>
      </c>
      <c r="AG2633" s="3">
        <v>45260</v>
      </c>
      <c r="AH2633" t="s">
        <v>3069</v>
      </c>
    </row>
    <row r="2634" spans="1:34" x14ac:dyDescent="0.25">
      <c r="A2634">
        <v>2023</v>
      </c>
      <c r="B2634" s="3">
        <v>45231</v>
      </c>
      <c r="C2634" s="3">
        <v>45260</v>
      </c>
      <c r="D2634" t="s">
        <v>84</v>
      </c>
      <c r="E2634">
        <v>4138</v>
      </c>
      <c r="F2634" t="s">
        <v>1202</v>
      </c>
      <c r="G2634" t="s">
        <v>1202</v>
      </c>
      <c r="H2634" t="s">
        <v>1313</v>
      </c>
      <c r="I2634" t="s">
        <v>1408</v>
      </c>
      <c r="J2634" t="s">
        <v>262</v>
      </c>
      <c r="K2634" t="s">
        <v>261</v>
      </c>
      <c r="L2634" t="s">
        <v>96</v>
      </c>
      <c r="M2634" t="s">
        <v>97</v>
      </c>
      <c r="N2634">
        <v>59560.002</v>
      </c>
      <c r="O2634" t="s">
        <v>3068</v>
      </c>
      <c r="P2634">
        <v>59560</v>
      </c>
      <c r="Q2634" t="s">
        <v>3068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>
        <v>2627</v>
      </c>
      <c r="AE2634" t="s">
        <v>1026</v>
      </c>
      <c r="AF2634" s="3">
        <v>45270</v>
      </c>
      <c r="AG2634" s="3">
        <v>45260</v>
      </c>
      <c r="AH2634" t="s">
        <v>3069</v>
      </c>
    </row>
    <row r="2635" spans="1:34" x14ac:dyDescent="0.25">
      <c r="A2635">
        <v>2023</v>
      </c>
      <c r="B2635" s="3">
        <v>45231</v>
      </c>
      <c r="C2635" s="3">
        <v>45260</v>
      </c>
      <c r="D2635" t="s">
        <v>86</v>
      </c>
      <c r="E2635">
        <v>4129</v>
      </c>
      <c r="F2635" t="s">
        <v>1040</v>
      </c>
      <c r="G2635" t="s">
        <v>1040</v>
      </c>
      <c r="H2635" t="s">
        <v>1313</v>
      </c>
      <c r="I2635" t="s">
        <v>2720</v>
      </c>
      <c r="J2635" t="s">
        <v>728</v>
      </c>
      <c r="K2635" t="s">
        <v>307</v>
      </c>
      <c r="L2635" t="s">
        <v>96</v>
      </c>
      <c r="M2635" t="s">
        <v>97</v>
      </c>
      <c r="N2635">
        <v>36119.000999999997</v>
      </c>
      <c r="O2635" t="s">
        <v>3068</v>
      </c>
      <c r="P2635">
        <v>35944.5</v>
      </c>
      <c r="Q2635" t="s">
        <v>3068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>
        <v>2628</v>
      </c>
      <c r="AE2635" t="s">
        <v>1026</v>
      </c>
      <c r="AF2635" s="3">
        <v>45270</v>
      </c>
      <c r="AG2635" s="3">
        <v>45260</v>
      </c>
      <c r="AH2635" t="s">
        <v>3069</v>
      </c>
    </row>
    <row r="2636" spans="1:34" x14ac:dyDescent="0.25">
      <c r="A2636">
        <v>2023</v>
      </c>
      <c r="B2636" s="3">
        <v>45231</v>
      </c>
      <c r="C2636" s="3">
        <v>45260</v>
      </c>
      <c r="D2636" t="s">
        <v>86</v>
      </c>
      <c r="E2636">
        <v>4077</v>
      </c>
      <c r="F2636" t="s">
        <v>635</v>
      </c>
      <c r="G2636" t="s">
        <v>635</v>
      </c>
      <c r="H2636" t="s">
        <v>907</v>
      </c>
      <c r="I2636" t="s">
        <v>298</v>
      </c>
      <c r="J2636" t="s">
        <v>2721</v>
      </c>
      <c r="K2636" t="s">
        <v>2722</v>
      </c>
      <c r="L2636" t="s">
        <v>96</v>
      </c>
      <c r="M2636" t="s">
        <v>97</v>
      </c>
      <c r="N2636">
        <v>26155.002</v>
      </c>
      <c r="O2636" t="s">
        <v>3068</v>
      </c>
      <c r="P2636">
        <v>26155</v>
      </c>
      <c r="Q2636" t="s">
        <v>3068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>
        <v>2629</v>
      </c>
      <c r="AE2636" t="s">
        <v>1026</v>
      </c>
      <c r="AF2636" s="3">
        <v>45270</v>
      </c>
      <c r="AG2636" s="3">
        <v>45260</v>
      </c>
      <c r="AH2636" t="s">
        <v>3069</v>
      </c>
    </row>
    <row r="2637" spans="1:34" x14ac:dyDescent="0.25">
      <c r="A2637">
        <v>2023</v>
      </c>
      <c r="B2637" s="3">
        <v>45231</v>
      </c>
      <c r="C2637" s="3">
        <v>45260</v>
      </c>
      <c r="D2637" t="s">
        <v>84</v>
      </c>
      <c r="E2637">
        <v>4138</v>
      </c>
      <c r="F2637" t="s">
        <v>1202</v>
      </c>
      <c r="G2637" t="s">
        <v>1202</v>
      </c>
      <c r="H2637" t="s">
        <v>336</v>
      </c>
      <c r="I2637" t="s">
        <v>2723</v>
      </c>
      <c r="J2637" t="s">
        <v>280</v>
      </c>
      <c r="K2637" t="s">
        <v>1475</v>
      </c>
      <c r="L2637" t="s">
        <v>96</v>
      </c>
      <c r="M2637" t="s">
        <v>97</v>
      </c>
      <c r="N2637">
        <v>59560.002</v>
      </c>
      <c r="O2637" t="s">
        <v>3068</v>
      </c>
      <c r="P2637">
        <v>59560</v>
      </c>
      <c r="Q2637" t="s">
        <v>3068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>
        <v>2630</v>
      </c>
      <c r="AE2637" t="s">
        <v>1026</v>
      </c>
      <c r="AF2637" s="3">
        <v>45270</v>
      </c>
      <c r="AG2637" s="3">
        <v>45260</v>
      </c>
      <c r="AH2637" t="s">
        <v>3069</v>
      </c>
    </row>
    <row r="2638" spans="1:34" x14ac:dyDescent="0.25">
      <c r="A2638">
        <v>2023</v>
      </c>
      <c r="B2638" s="3">
        <v>45231</v>
      </c>
      <c r="C2638" s="3">
        <v>45260</v>
      </c>
      <c r="D2638" t="s">
        <v>86</v>
      </c>
      <c r="E2638">
        <v>4128</v>
      </c>
      <c r="F2638" t="s">
        <v>668</v>
      </c>
      <c r="G2638" t="s">
        <v>668</v>
      </c>
      <c r="H2638" t="s">
        <v>509</v>
      </c>
      <c r="I2638" t="s">
        <v>2364</v>
      </c>
      <c r="J2638" t="s">
        <v>1377</v>
      </c>
      <c r="K2638" t="s">
        <v>950</v>
      </c>
      <c r="L2638" t="s">
        <v>95</v>
      </c>
      <c r="M2638" t="s">
        <v>98</v>
      </c>
      <c r="N2638">
        <v>36119.000999999997</v>
      </c>
      <c r="O2638" t="s">
        <v>3068</v>
      </c>
      <c r="P2638">
        <v>41119</v>
      </c>
      <c r="Q2638" t="s">
        <v>3068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>
        <v>2631</v>
      </c>
      <c r="AE2638" t="s">
        <v>1026</v>
      </c>
      <c r="AF2638" s="3">
        <v>45270</v>
      </c>
      <c r="AG2638" s="3">
        <v>45260</v>
      </c>
      <c r="AH2638" t="s">
        <v>3069</v>
      </c>
    </row>
    <row r="2639" spans="1:34" x14ac:dyDescent="0.25">
      <c r="A2639">
        <v>2023</v>
      </c>
      <c r="B2639" s="3">
        <v>45231</v>
      </c>
      <c r="C2639" s="3">
        <v>45260</v>
      </c>
      <c r="D2639" t="s">
        <v>86</v>
      </c>
      <c r="E2639">
        <v>4124</v>
      </c>
      <c r="F2639" t="s">
        <v>818</v>
      </c>
      <c r="G2639" t="s">
        <v>818</v>
      </c>
      <c r="H2639" t="s">
        <v>1149</v>
      </c>
      <c r="I2639" t="s">
        <v>2724</v>
      </c>
      <c r="J2639" t="s">
        <v>525</v>
      </c>
      <c r="K2639" t="s">
        <v>1283</v>
      </c>
      <c r="L2639" t="s">
        <v>95</v>
      </c>
      <c r="M2639" t="s">
        <v>98</v>
      </c>
      <c r="N2639">
        <v>33769.002</v>
      </c>
      <c r="O2639" t="s">
        <v>3068</v>
      </c>
      <c r="P2639">
        <v>33769</v>
      </c>
      <c r="Q2639" t="s">
        <v>3068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>
        <v>2632</v>
      </c>
      <c r="AE2639" t="s">
        <v>1026</v>
      </c>
      <c r="AF2639" s="3">
        <v>45270</v>
      </c>
      <c r="AG2639" s="3">
        <v>45260</v>
      </c>
      <c r="AH2639" t="s">
        <v>3069</v>
      </c>
    </row>
    <row r="2640" spans="1:34" x14ac:dyDescent="0.25">
      <c r="A2640">
        <v>2023</v>
      </c>
      <c r="B2640" s="3">
        <v>45231</v>
      </c>
      <c r="C2640" s="3">
        <v>45260</v>
      </c>
      <c r="D2640" t="s">
        <v>84</v>
      </c>
      <c r="E2640">
        <v>4133</v>
      </c>
      <c r="F2640" t="s">
        <v>1756</v>
      </c>
      <c r="G2640" t="s">
        <v>1756</v>
      </c>
      <c r="H2640" t="s">
        <v>636</v>
      </c>
      <c r="I2640" t="s">
        <v>2725</v>
      </c>
      <c r="J2640" t="s">
        <v>425</v>
      </c>
      <c r="K2640" t="s">
        <v>682</v>
      </c>
      <c r="L2640" t="s">
        <v>96</v>
      </c>
      <c r="M2640" t="s">
        <v>97</v>
      </c>
      <c r="N2640">
        <v>44358</v>
      </c>
      <c r="O2640" t="s">
        <v>3068</v>
      </c>
      <c r="P2640">
        <v>44358</v>
      </c>
      <c r="Q2640" t="s">
        <v>3068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>
        <v>2633</v>
      </c>
      <c r="AE2640" t="s">
        <v>1026</v>
      </c>
      <c r="AF2640" s="3">
        <v>45270</v>
      </c>
      <c r="AG2640" s="3">
        <v>45260</v>
      </c>
      <c r="AH2640" t="s">
        <v>3069</v>
      </c>
    </row>
    <row r="2641" spans="1:34" x14ac:dyDescent="0.25">
      <c r="A2641">
        <v>2023</v>
      </c>
      <c r="B2641" s="3">
        <v>45231</v>
      </c>
      <c r="C2641" s="3">
        <v>45260</v>
      </c>
      <c r="D2641" t="s">
        <v>89</v>
      </c>
      <c r="E2641">
        <v>4104</v>
      </c>
      <c r="F2641" t="s">
        <v>1368</v>
      </c>
      <c r="G2641" t="s">
        <v>1368</v>
      </c>
      <c r="H2641" t="s">
        <v>558</v>
      </c>
      <c r="I2641" t="s">
        <v>2726</v>
      </c>
      <c r="J2641" t="s">
        <v>2727</v>
      </c>
      <c r="K2641" t="s">
        <v>292</v>
      </c>
      <c r="L2641" t="s">
        <v>95</v>
      </c>
      <c r="M2641" t="s">
        <v>98</v>
      </c>
      <c r="N2641">
        <v>51183</v>
      </c>
      <c r="O2641" t="s">
        <v>3068</v>
      </c>
      <c r="P2641">
        <v>61183</v>
      </c>
      <c r="Q2641" t="s">
        <v>3068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>
        <v>2634</v>
      </c>
      <c r="AE2641" t="s">
        <v>1026</v>
      </c>
      <c r="AF2641" s="3">
        <v>45270</v>
      </c>
      <c r="AG2641" s="3">
        <v>45260</v>
      </c>
      <c r="AH2641" t="s">
        <v>3069</v>
      </c>
    </row>
    <row r="2642" spans="1:34" x14ac:dyDescent="0.25">
      <c r="A2642">
        <v>2023</v>
      </c>
      <c r="B2642" s="3">
        <v>45231</v>
      </c>
      <c r="C2642" s="3">
        <v>45260</v>
      </c>
      <c r="D2642" t="s">
        <v>89</v>
      </c>
      <c r="E2642">
        <v>4104</v>
      </c>
      <c r="F2642" t="s">
        <v>1368</v>
      </c>
      <c r="G2642" t="s">
        <v>1368</v>
      </c>
      <c r="H2642" t="s">
        <v>558</v>
      </c>
      <c r="I2642" t="s">
        <v>2728</v>
      </c>
      <c r="J2642" t="s">
        <v>1765</v>
      </c>
      <c r="K2642" t="s">
        <v>2729</v>
      </c>
      <c r="L2642" t="s">
        <v>96</v>
      </c>
      <c r="M2642" t="s">
        <v>97</v>
      </c>
      <c r="N2642">
        <v>51183</v>
      </c>
      <c r="O2642" t="s">
        <v>3068</v>
      </c>
      <c r="P2642">
        <v>61183</v>
      </c>
      <c r="Q2642" t="s">
        <v>3068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>
        <v>2635</v>
      </c>
      <c r="AE2642" t="s">
        <v>1026</v>
      </c>
      <c r="AF2642" s="3">
        <v>45270</v>
      </c>
      <c r="AG2642" s="3">
        <v>45260</v>
      </c>
      <c r="AH2642" t="s">
        <v>3069</v>
      </c>
    </row>
    <row r="2643" spans="1:34" x14ac:dyDescent="0.25">
      <c r="A2643">
        <v>2023</v>
      </c>
      <c r="B2643" s="3">
        <v>45231</v>
      </c>
      <c r="C2643" s="3">
        <v>45260</v>
      </c>
      <c r="D2643" t="s">
        <v>86</v>
      </c>
      <c r="E2643">
        <v>4132</v>
      </c>
      <c r="F2643" t="s">
        <v>2075</v>
      </c>
      <c r="G2643" t="s">
        <v>2075</v>
      </c>
      <c r="H2643" t="s">
        <v>669</v>
      </c>
      <c r="I2643" t="s">
        <v>665</v>
      </c>
      <c r="J2643" t="s">
        <v>396</v>
      </c>
      <c r="K2643" t="s">
        <v>370</v>
      </c>
      <c r="L2643" t="s">
        <v>95</v>
      </c>
      <c r="M2643" t="s">
        <v>98</v>
      </c>
      <c r="N2643">
        <v>44358</v>
      </c>
      <c r="O2643" t="s">
        <v>3068</v>
      </c>
      <c r="P2643">
        <v>44358</v>
      </c>
      <c r="Q2643" t="s">
        <v>3068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>
        <v>2636</v>
      </c>
      <c r="AE2643" t="s">
        <v>1026</v>
      </c>
      <c r="AF2643" s="3">
        <v>45270</v>
      </c>
      <c r="AG2643" s="3">
        <v>45260</v>
      </c>
      <c r="AH2643" t="s">
        <v>3069</v>
      </c>
    </row>
    <row r="2644" spans="1:34" x14ac:dyDescent="0.25">
      <c r="A2644">
        <v>2023</v>
      </c>
      <c r="B2644" s="3">
        <v>45231</v>
      </c>
      <c r="C2644" s="3">
        <v>45260</v>
      </c>
      <c r="D2644" t="s">
        <v>84</v>
      </c>
      <c r="E2644">
        <v>4138</v>
      </c>
      <c r="F2644" t="s">
        <v>1202</v>
      </c>
      <c r="G2644" t="s">
        <v>1202</v>
      </c>
      <c r="I2644" t="s">
        <v>306</v>
      </c>
      <c r="J2644" t="s">
        <v>277</v>
      </c>
      <c r="K2644" t="s">
        <v>1118</v>
      </c>
      <c r="L2644" t="s">
        <v>96</v>
      </c>
      <c r="M2644" t="s">
        <v>97</v>
      </c>
      <c r="N2644">
        <v>59559.999000000003</v>
      </c>
      <c r="O2644" t="s">
        <v>3068</v>
      </c>
      <c r="P2644">
        <v>59560</v>
      </c>
      <c r="Q2644" t="s">
        <v>3068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>
        <v>2637</v>
      </c>
      <c r="AE2644" t="s">
        <v>1026</v>
      </c>
      <c r="AF2644" s="3">
        <v>45270</v>
      </c>
      <c r="AG2644" s="3">
        <v>45260</v>
      </c>
      <c r="AH2644" t="s">
        <v>3069</v>
      </c>
    </row>
    <row r="2645" spans="1:34" x14ac:dyDescent="0.25">
      <c r="A2645">
        <v>2023</v>
      </c>
      <c r="B2645" s="3">
        <v>45231</v>
      </c>
      <c r="C2645" s="3">
        <v>45260</v>
      </c>
      <c r="D2645" t="s">
        <v>86</v>
      </c>
      <c r="E2645">
        <v>4127</v>
      </c>
      <c r="F2645" t="s">
        <v>2021</v>
      </c>
      <c r="G2645" t="s">
        <v>2021</v>
      </c>
      <c r="I2645" t="s">
        <v>901</v>
      </c>
      <c r="J2645" t="s">
        <v>396</v>
      </c>
      <c r="K2645" t="s">
        <v>242</v>
      </c>
      <c r="L2645" t="s">
        <v>96</v>
      </c>
      <c r="M2645" t="s">
        <v>97</v>
      </c>
      <c r="N2645">
        <v>36119.000999999997</v>
      </c>
      <c r="O2645" t="s">
        <v>3068</v>
      </c>
      <c r="P2645">
        <v>36119</v>
      </c>
      <c r="Q2645" t="s">
        <v>3068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>
        <v>2638</v>
      </c>
      <c r="AE2645" t="s">
        <v>1026</v>
      </c>
      <c r="AF2645" s="3">
        <v>45270</v>
      </c>
      <c r="AG2645" s="3">
        <v>45260</v>
      </c>
      <c r="AH2645" t="s">
        <v>3069</v>
      </c>
    </row>
    <row r="2646" spans="1:34" x14ac:dyDescent="0.25">
      <c r="A2646">
        <v>2023</v>
      </c>
      <c r="B2646" s="3">
        <v>45231</v>
      </c>
      <c r="C2646" s="3">
        <v>45260</v>
      </c>
      <c r="D2646" t="s">
        <v>84</v>
      </c>
      <c r="E2646">
        <v>4138</v>
      </c>
      <c r="F2646" t="s">
        <v>1202</v>
      </c>
      <c r="G2646" t="s">
        <v>1202</v>
      </c>
      <c r="H2646" t="s">
        <v>219</v>
      </c>
      <c r="I2646" t="s">
        <v>2730</v>
      </c>
      <c r="J2646" t="s">
        <v>2094</v>
      </c>
      <c r="K2646" t="s">
        <v>2731</v>
      </c>
      <c r="L2646" t="s">
        <v>96</v>
      </c>
      <c r="M2646" t="s">
        <v>97</v>
      </c>
      <c r="N2646">
        <v>59560.002</v>
      </c>
      <c r="O2646" t="s">
        <v>3068</v>
      </c>
      <c r="P2646">
        <v>59560</v>
      </c>
      <c r="Q2646" t="s">
        <v>3068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>
        <v>2639</v>
      </c>
      <c r="AE2646" t="s">
        <v>1026</v>
      </c>
      <c r="AF2646" s="3">
        <v>45270</v>
      </c>
      <c r="AG2646" s="3">
        <v>45260</v>
      </c>
      <c r="AH2646" t="s">
        <v>3069</v>
      </c>
    </row>
    <row r="2647" spans="1:34" x14ac:dyDescent="0.25">
      <c r="A2647">
        <v>2023</v>
      </c>
      <c r="B2647" s="3">
        <v>45231</v>
      </c>
      <c r="C2647" s="3">
        <v>45260</v>
      </c>
      <c r="D2647" t="s">
        <v>86</v>
      </c>
      <c r="E2647">
        <v>4132</v>
      </c>
      <c r="F2647" t="s">
        <v>2075</v>
      </c>
      <c r="G2647" t="s">
        <v>2075</v>
      </c>
      <c r="H2647" t="s">
        <v>219</v>
      </c>
      <c r="I2647" t="s">
        <v>2732</v>
      </c>
      <c r="J2647" t="s">
        <v>2733</v>
      </c>
      <c r="K2647" t="s">
        <v>2734</v>
      </c>
      <c r="L2647" t="s">
        <v>96</v>
      </c>
      <c r="M2647" t="s">
        <v>97</v>
      </c>
      <c r="N2647">
        <v>44358</v>
      </c>
      <c r="O2647" t="s">
        <v>3068</v>
      </c>
      <c r="P2647">
        <v>44358</v>
      </c>
      <c r="Q2647" t="s">
        <v>3068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>
        <v>2640</v>
      </c>
      <c r="AE2647" t="s">
        <v>1026</v>
      </c>
      <c r="AF2647" s="3">
        <v>45270</v>
      </c>
      <c r="AG2647" s="3">
        <v>45260</v>
      </c>
      <c r="AH2647" t="s">
        <v>3069</v>
      </c>
    </row>
    <row r="2648" spans="1:34" x14ac:dyDescent="0.25">
      <c r="A2648">
        <v>2023</v>
      </c>
      <c r="B2648" s="3">
        <v>45231</v>
      </c>
      <c r="C2648" s="3">
        <v>45260</v>
      </c>
      <c r="D2648" t="s">
        <v>84</v>
      </c>
      <c r="E2648">
        <v>4138</v>
      </c>
      <c r="F2648" t="s">
        <v>1202</v>
      </c>
      <c r="G2648" t="s">
        <v>1202</v>
      </c>
      <c r="H2648" t="s">
        <v>504</v>
      </c>
      <c r="I2648" t="s">
        <v>2735</v>
      </c>
      <c r="J2648" t="s">
        <v>241</v>
      </c>
      <c r="K2648" t="s">
        <v>1084</v>
      </c>
      <c r="L2648" t="s">
        <v>95</v>
      </c>
      <c r="M2648" t="s">
        <v>98</v>
      </c>
      <c r="N2648">
        <v>59560.002</v>
      </c>
      <c r="O2648" t="s">
        <v>3068</v>
      </c>
      <c r="P2648">
        <v>59560</v>
      </c>
      <c r="Q2648" t="s">
        <v>3068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>
        <v>2641</v>
      </c>
      <c r="AE2648" t="s">
        <v>1026</v>
      </c>
      <c r="AF2648" s="3">
        <v>45270</v>
      </c>
      <c r="AG2648" s="3">
        <v>45260</v>
      </c>
      <c r="AH2648" t="s">
        <v>3069</v>
      </c>
    </row>
    <row r="2649" spans="1:34" x14ac:dyDescent="0.25">
      <c r="A2649">
        <v>2023</v>
      </c>
      <c r="B2649" s="3">
        <v>45231</v>
      </c>
      <c r="C2649" s="3">
        <v>45260</v>
      </c>
      <c r="D2649" t="s">
        <v>84</v>
      </c>
      <c r="E2649">
        <v>4098</v>
      </c>
      <c r="F2649" t="s">
        <v>1459</v>
      </c>
      <c r="G2649" t="s">
        <v>1459</v>
      </c>
      <c r="H2649" t="s">
        <v>828</v>
      </c>
      <c r="I2649" t="s">
        <v>266</v>
      </c>
      <c r="J2649" t="s">
        <v>553</v>
      </c>
      <c r="K2649" t="s">
        <v>851</v>
      </c>
      <c r="L2649" t="s">
        <v>96</v>
      </c>
      <c r="M2649" t="s">
        <v>97</v>
      </c>
      <c r="N2649">
        <v>59560.002</v>
      </c>
      <c r="O2649" t="s">
        <v>3068</v>
      </c>
      <c r="P2649">
        <v>59560</v>
      </c>
      <c r="Q2649" t="s">
        <v>3068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>
        <v>2642</v>
      </c>
      <c r="AE2649" t="s">
        <v>1026</v>
      </c>
      <c r="AF2649" s="3">
        <v>45270</v>
      </c>
      <c r="AG2649" s="3">
        <v>45260</v>
      </c>
      <c r="AH2649" t="s">
        <v>3069</v>
      </c>
    </row>
    <row r="2650" spans="1:34" x14ac:dyDescent="0.25">
      <c r="A2650">
        <v>2023</v>
      </c>
      <c r="B2650" s="3">
        <v>45231</v>
      </c>
      <c r="C2650" s="3">
        <v>45260</v>
      </c>
      <c r="D2650" t="s">
        <v>89</v>
      </c>
      <c r="E2650">
        <v>4104</v>
      </c>
      <c r="F2650" t="s">
        <v>1368</v>
      </c>
      <c r="G2650" t="s">
        <v>1368</v>
      </c>
      <c r="H2650" t="s">
        <v>558</v>
      </c>
      <c r="I2650" t="s">
        <v>2736</v>
      </c>
      <c r="J2650" t="s">
        <v>2737</v>
      </c>
      <c r="K2650" t="s">
        <v>2738</v>
      </c>
      <c r="L2650" t="s">
        <v>95</v>
      </c>
      <c r="M2650" t="s">
        <v>98</v>
      </c>
      <c r="N2650">
        <v>51183</v>
      </c>
      <c r="O2650" t="s">
        <v>3068</v>
      </c>
      <c r="P2650">
        <v>61183</v>
      </c>
      <c r="Q2650" t="s">
        <v>3068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>
        <v>2643</v>
      </c>
      <c r="AE2650" t="s">
        <v>1026</v>
      </c>
      <c r="AF2650" s="3">
        <v>45270</v>
      </c>
      <c r="AG2650" s="3">
        <v>45260</v>
      </c>
      <c r="AH2650" t="s">
        <v>3069</v>
      </c>
    </row>
    <row r="2651" spans="1:34" x14ac:dyDescent="0.25">
      <c r="A2651">
        <v>2023</v>
      </c>
      <c r="B2651" s="3">
        <v>45231</v>
      </c>
      <c r="C2651" s="3">
        <v>45260</v>
      </c>
      <c r="D2651" t="s">
        <v>84</v>
      </c>
      <c r="E2651">
        <v>4138</v>
      </c>
      <c r="F2651" t="s">
        <v>1202</v>
      </c>
      <c r="G2651" t="s">
        <v>1202</v>
      </c>
      <c r="H2651" t="s">
        <v>2739</v>
      </c>
      <c r="I2651" t="s">
        <v>650</v>
      </c>
      <c r="J2651" t="s">
        <v>809</v>
      </c>
      <c r="K2651" t="s">
        <v>1821</v>
      </c>
      <c r="L2651" t="s">
        <v>95</v>
      </c>
      <c r="M2651" t="s">
        <v>98</v>
      </c>
      <c r="N2651">
        <v>59559.999000000003</v>
      </c>
      <c r="O2651" t="s">
        <v>3068</v>
      </c>
      <c r="P2651">
        <v>59560</v>
      </c>
      <c r="Q2651" t="s">
        <v>3068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>
        <v>2644</v>
      </c>
      <c r="AE2651" t="s">
        <v>1026</v>
      </c>
      <c r="AF2651" s="3">
        <v>45270</v>
      </c>
      <c r="AG2651" s="3">
        <v>45260</v>
      </c>
      <c r="AH2651" t="s">
        <v>3069</v>
      </c>
    </row>
    <row r="2652" spans="1:34" x14ac:dyDescent="0.25">
      <c r="A2652">
        <v>2023</v>
      </c>
      <c r="B2652" s="3">
        <v>45231</v>
      </c>
      <c r="C2652" s="3">
        <v>45260</v>
      </c>
      <c r="D2652" t="s">
        <v>84</v>
      </c>
      <c r="E2652">
        <v>4138</v>
      </c>
      <c r="F2652" t="s">
        <v>1202</v>
      </c>
      <c r="G2652" t="s">
        <v>1202</v>
      </c>
      <c r="H2652" t="s">
        <v>1026</v>
      </c>
      <c r="I2652" t="s">
        <v>2740</v>
      </c>
      <c r="J2652" t="s">
        <v>248</v>
      </c>
      <c r="K2652" t="s">
        <v>1017</v>
      </c>
      <c r="L2652" t="s">
        <v>95</v>
      </c>
      <c r="M2652" t="s">
        <v>98</v>
      </c>
      <c r="N2652">
        <v>59559.999000000003</v>
      </c>
      <c r="O2652" t="s">
        <v>3068</v>
      </c>
      <c r="P2652">
        <v>59560</v>
      </c>
      <c r="Q2652" t="s">
        <v>3068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>
        <v>2645</v>
      </c>
      <c r="AE2652" t="s">
        <v>1026</v>
      </c>
      <c r="AF2652" s="3">
        <v>45270</v>
      </c>
      <c r="AG2652" s="3">
        <v>45260</v>
      </c>
      <c r="AH2652" t="s">
        <v>3069</v>
      </c>
    </row>
    <row r="2653" spans="1:34" x14ac:dyDescent="0.25">
      <c r="A2653">
        <v>2023</v>
      </c>
      <c r="B2653" s="3">
        <v>45231</v>
      </c>
      <c r="C2653" s="3">
        <v>45260</v>
      </c>
      <c r="D2653" t="s">
        <v>86</v>
      </c>
      <c r="E2653">
        <v>4048</v>
      </c>
      <c r="F2653" t="s">
        <v>788</v>
      </c>
      <c r="G2653" t="s">
        <v>788</v>
      </c>
      <c r="H2653" t="s">
        <v>907</v>
      </c>
      <c r="I2653" t="s">
        <v>2741</v>
      </c>
      <c r="J2653" t="s">
        <v>622</v>
      </c>
      <c r="K2653" t="s">
        <v>1653</v>
      </c>
      <c r="L2653" t="s">
        <v>96</v>
      </c>
      <c r="M2653" t="s">
        <v>97</v>
      </c>
      <c r="N2653">
        <v>14569.002</v>
      </c>
      <c r="O2653" t="s">
        <v>3068</v>
      </c>
      <c r="P2653">
        <v>15783</v>
      </c>
      <c r="Q2653" t="s">
        <v>3068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>
        <v>2646</v>
      </c>
      <c r="AE2653" t="s">
        <v>1026</v>
      </c>
      <c r="AF2653" s="3">
        <v>45270</v>
      </c>
      <c r="AG2653" s="3">
        <v>45260</v>
      </c>
      <c r="AH2653" t="s">
        <v>3069</v>
      </c>
    </row>
    <row r="2654" spans="1:34" x14ac:dyDescent="0.25">
      <c r="A2654">
        <v>2023</v>
      </c>
      <c r="B2654" s="3">
        <v>45231</v>
      </c>
      <c r="C2654" s="3">
        <v>45260</v>
      </c>
      <c r="D2654" t="s">
        <v>86</v>
      </c>
      <c r="E2654">
        <v>4002</v>
      </c>
      <c r="F2654" t="s">
        <v>610</v>
      </c>
      <c r="G2654" t="s">
        <v>610</v>
      </c>
      <c r="H2654" t="s">
        <v>626</v>
      </c>
      <c r="I2654" t="s">
        <v>2742</v>
      </c>
      <c r="J2654" t="s">
        <v>2743</v>
      </c>
      <c r="K2654" t="s">
        <v>291</v>
      </c>
      <c r="L2654" t="s">
        <v>95</v>
      </c>
      <c r="M2654" t="s">
        <v>98</v>
      </c>
      <c r="N2654">
        <v>6715.0020000000004</v>
      </c>
      <c r="O2654" t="s">
        <v>3068</v>
      </c>
      <c r="P2654">
        <v>6714.5</v>
      </c>
      <c r="Q2654" t="s">
        <v>3068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>
        <v>2647</v>
      </c>
      <c r="AE2654" t="s">
        <v>1026</v>
      </c>
      <c r="AF2654" s="3">
        <v>45270</v>
      </c>
      <c r="AG2654" s="3">
        <v>45260</v>
      </c>
      <c r="AH2654" t="s">
        <v>3069</v>
      </c>
    </row>
    <row r="2655" spans="1:34" x14ac:dyDescent="0.25">
      <c r="A2655">
        <v>2023</v>
      </c>
      <c r="B2655" s="3">
        <v>45231</v>
      </c>
      <c r="C2655" s="3">
        <v>45260</v>
      </c>
      <c r="D2655" t="s">
        <v>86</v>
      </c>
      <c r="E2655">
        <v>4014</v>
      </c>
      <c r="F2655" t="s">
        <v>281</v>
      </c>
      <c r="G2655" t="s">
        <v>281</v>
      </c>
      <c r="H2655" t="s">
        <v>2739</v>
      </c>
      <c r="I2655" t="s">
        <v>2744</v>
      </c>
      <c r="J2655" t="s">
        <v>2745</v>
      </c>
      <c r="K2655" t="s">
        <v>567</v>
      </c>
      <c r="L2655" t="s">
        <v>95</v>
      </c>
      <c r="M2655" t="s">
        <v>98</v>
      </c>
      <c r="N2655">
        <v>8730</v>
      </c>
      <c r="O2655" t="s">
        <v>3068</v>
      </c>
      <c r="P2655">
        <v>8653</v>
      </c>
      <c r="Q2655" t="s">
        <v>3068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>
        <v>2648</v>
      </c>
      <c r="AE2655" t="s">
        <v>1026</v>
      </c>
      <c r="AF2655" s="3">
        <v>45270</v>
      </c>
      <c r="AG2655" s="3">
        <v>45260</v>
      </c>
      <c r="AH2655" t="s">
        <v>3069</v>
      </c>
    </row>
    <row r="2656" spans="1:34" x14ac:dyDescent="0.25">
      <c r="A2656">
        <v>2023</v>
      </c>
      <c r="B2656" s="3">
        <v>45231</v>
      </c>
      <c r="C2656" s="3">
        <v>45260</v>
      </c>
      <c r="D2656" t="s">
        <v>86</v>
      </c>
      <c r="E2656">
        <v>4030</v>
      </c>
      <c r="F2656" t="s">
        <v>755</v>
      </c>
      <c r="G2656" t="s">
        <v>755</v>
      </c>
      <c r="H2656" t="s">
        <v>2739</v>
      </c>
      <c r="I2656" t="s">
        <v>2746</v>
      </c>
      <c r="J2656" t="s">
        <v>222</v>
      </c>
      <c r="K2656" t="s">
        <v>262</v>
      </c>
      <c r="L2656" t="s">
        <v>95</v>
      </c>
      <c r="M2656" t="s">
        <v>98</v>
      </c>
      <c r="N2656">
        <v>10624.002</v>
      </c>
      <c r="O2656" t="s">
        <v>3068</v>
      </c>
      <c r="P2656">
        <v>8284.5</v>
      </c>
      <c r="Q2656" t="s">
        <v>3068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>
        <v>2649</v>
      </c>
      <c r="AE2656" t="s">
        <v>1026</v>
      </c>
      <c r="AF2656" s="3">
        <v>45270</v>
      </c>
      <c r="AG2656" s="3">
        <v>45260</v>
      </c>
      <c r="AH2656" t="s">
        <v>3069</v>
      </c>
    </row>
    <row r="2657" spans="1:34" x14ac:dyDescent="0.25">
      <c r="A2657">
        <v>2023</v>
      </c>
      <c r="B2657" s="3">
        <v>45231</v>
      </c>
      <c r="C2657" s="3">
        <v>45260</v>
      </c>
      <c r="D2657" t="s">
        <v>86</v>
      </c>
      <c r="E2657">
        <v>4118</v>
      </c>
      <c r="F2657" t="s">
        <v>1284</v>
      </c>
      <c r="G2657" t="s">
        <v>1284</v>
      </c>
      <c r="H2657" t="s">
        <v>669</v>
      </c>
      <c r="I2657" t="s">
        <v>2747</v>
      </c>
      <c r="J2657" t="s">
        <v>2748</v>
      </c>
      <c r="K2657" t="s">
        <v>2749</v>
      </c>
      <c r="L2657" t="s">
        <v>95</v>
      </c>
      <c r="M2657" t="s">
        <v>98</v>
      </c>
      <c r="N2657">
        <v>26155.002</v>
      </c>
      <c r="O2657" t="s">
        <v>3068</v>
      </c>
      <c r="P2657">
        <v>25934.5</v>
      </c>
      <c r="Q2657" t="s">
        <v>3068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>
        <v>2650</v>
      </c>
      <c r="AE2657" t="s">
        <v>1026</v>
      </c>
      <c r="AF2657" s="3">
        <v>45270</v>
      </c>
      <c r="AG2657" s="3">
        <v>45260</v>
      </c>
      <c r="AH2657" t="s">
        <v>3069</v>
      </c>
    </row>
    <row r="2658" spans="1:34" x14ac:dyDescent="0.25">
      <c r="A2658">
        <v>2023</v>
      </c>
      <c r="B2658" s="3">
        <v>45231</v>
      </c>
      <c r="C2658" s="3">
        <v>45260</v>
      </c>
      <c r="D2658" t="s">
        <v>86</v>
      </c>
      <c r="E2658">
        <v>4065</v>
      </c>
      <c r="F2658" t="s">
        <v>557</v>
      </c>
      <c r="G2658" t="s">
        <v>557</v>
      </c>
      <c r="H2658" t="s">
        <v>1026</v>
      </c>
      <c r="I2658" t="s">
        <v>2750</v>
      </c>
      <c r="J2658" t="s">
        <v>292</v>
      </c>
      <c r="K2658" t="s">
        <v>222</v>
      </c>
      <c r="L2658" t="s">
        <v>95</v>
      </c>
      <c r="M2658" t="s">
        <v>98</v>
      </c>
      <c r="N2658">
        <v>20490</v>
      </c>
      <c r="O2658" t="s">
        <v>3068</v>
      </c>
      <c r="P2658">
        <v>20459</v>
      </c>
      <c r="Q2658" t="s">
        <v>3068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>
        <v>2651</v>
      </c>
      <c r="AE2658" t="s">
        <v>1026</v>
      </c>
      <c r="AF2658" s="3">
        <v>45270</v>
      </c>
      <c r="AG2658" s="3">
        <v>45260</v>
      </c>
      <c r="AH2658" t="s">
        <v>3069</v>
      </c>
    </row>
    <row r="2659" spans="1:34" x14ac:dyDescent="0.25">
      <c r="A2659">
        <v>2023</v>
      </c>
      <c r="B2659" s="3">
        <v>45231</v>
      </c>
      <c r="C2659" s="3">
        <v>45260</v>
      </c>
      <c r="D2659" t="s">
        <v>86</v>
      </c>
      <c r="E2659">
        <v>4129</v>
      </c>
      <c r="F2659" t="s">
        <v>1040</v>
      </c>
      <c r="G2659" t="s">
        <v>1040</v>
      </c>
      <c r="H2659" t="s">
        <v>1313</v>
      </c>
      <c r="I2659" t="s">
        <v>2751</v>
      </c>
      <c r="J2659" t="s">
        <v>2472</v>
      </c>
      <c r="K2659" t="s">
        <v>550</v>
      </c>
      <c r="L2659" t="s">
        <v>95</v>
      </c>
      <c r="M2659" t="s">
        <v>98</v>
      </c>
      <c r="N2659">
        <v>36119.000999999997</v>
      </c>
      <c r="O2659" t="s">
        <v>3068</v>
      </c>
      <c r="P2659">
        <v>34895</v>
      </c>
      <c r="Q2659" t="s">
        <v>3068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>
        <v>2652</v>
      </c>
      <c r="AE2659" t="s">
        <v>1026</v>
      </c>
      <c r="AF2659" s="3">
        <v>45270</v>
      </c>
      <c r="AG2659" s="3">
        <v>45260</v>
      </c>
      <c r="AH2659" t="s">
        <v>3069</v>
      </c>
    </row>
    <row r="2660" spans="1:34" x14ac:dyDescent="0.25">
      <c r="A2660">
        <v>2023</v>
      </c>
      <c r="B2660" s="3">
        <v>45231</v>
      </c>
      <c r="C2660" s="3">
        <v>45260</v>
      </c>
      <c r="D2660" t="s">
        <v>84</v>
      </c>
      <c r="E2660">
        <v>4138</v>
      </c>
      <c r="F2660" t="s">
        <v>1202</v>
      </c>
      <c r="G2660" t="s">
        <v>1202</v>
      </c>
      <c r="H2660" t="s">
        <v>404</v>
      </c>
      <c r="I2660" t="s">
        <v>2062</v>
      </c>
      <c r="J2660" t="s">
        <v>329</v>
      </c>
      <c r="K2660" t="s">
        <v>527</v>
      </c>
      <c r="L2660" t="s">
        <v>96</v>
      </c>
      <c r="M2660" t="s">
        <v>97</v>
      </c>
      <c r="N2660">
        <v>59560.002</v>
      </c>
      <c r="O2660" t="s">
        <v>3068</v>
      </c>
      <c r="P2660">
        <v>59560</v>
      </c>
      <c r="Q2660" t="s">
        <v>3068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>
        <v>2653</v>
      </c>
      <c r="AE2660" t="s">
        <v>1026</v>
      </c>
      <c r="AF2660" s="3">
        <v>45270</v>
      </c>
      <c r="AG2660" s="3">
        <v>45260</v>
      </c>
      <c r="AH2660" t="s">
        <v>3069</v>
      </c>
    </row>
    <row r="2661" spans="1:34" x14ac:dyDescent="0.25">
      <c r="A2661">
        <v>2023</v>
      </c>
      <c r="B2661" s="3">
        <v>45231</v>
      </c>
      <c r="C2661" s="3">
        <v>45260</v>
      </c>
      <c r="D2661" t="s">
        <v>86</v>
      </c>
      <c r="E2661">
        <v>4128</v>
      </c>
      <c r="F2661" t="s">
        <v>668</v>
      </c>
      <c r="G2661" t="s">
        <v>668</v>
      </c>
      <c r="H2661" t="s">
        <v>404</v>
      </c>
      <c r="I2661" t="s">
        <v>405</v>
      </c>
      <c r="J2661" t="s">
        <v>272</v>
      </c>
      <c r="K2661" t="s">
        <v>292</v>
      </c>
      <c r="L2661" t="s">
        <v>96</v>
      </c>
      <c r="M2661" t="s">
        <v>97</v>
      </c>
      <c r="N2661">
        <v>36119.000999999997</v>
      </c>
      <c r="O2661" t="s">
        <v>3068</v>
      </c>
      <c r="P2661">
        <v>44358</v>
      </c>
      <c r="Q2661" t="s">
        <v>3068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>
        <v>2654</v>
      </c>
      <c r="AE2661" t="s">
        <v>1026</v>
      </c>
      <c r="AF2661" s="3">
        <v>45270</v>
      </c>
      <c r="AG2661" s="3">
        <v>45260</v>
      </c>
      <c r="AH2661" t="s">
        <v>3069</v>
      </c>
    </row>
    <row r="2662" spans="1:34" x14ac:dyDescent="0.25">
      <c r="A2662">
        <v>2023</v>
      </c>
      <c r="B2662" s="3">
        <v>45231</v>
      </c>
      <c r="C2662" s="3">
        <v>45260</v>
      </c>
      <c r="D2662" t="s">
        <v>86</v>
      </c>
      <c r="E2662">
        <v>4126</v>
      </c>
      <c r="F2662" t="s">
        <v>1844</v>
      </c>
      <c r="G2662" t="s">
        <v>1844</v>
      </c>
      <c r="H2662" t="s">
        <v>404</v>
      </c>
      <c r="I2662" t="s">
        <v>1148</v>
      </c>
      <c r="J2662" t="s">
        <v>384</v>
      </c>
      <c r="K2662" t="s">
        <v>692</v>
      </c>
      <c r="L2662" t="s">
        <v>96</v>
      </c>
      <c r="M2662" t="s">
        <v>97</v>
      </c>
      <c r="N2662">
        <v>34461</v>
      </c>
      <c r="O2662" t="s">
        <v>3068</v>
      </c>
      <c r="P2662">
        <v>35961</v>
      </c>
      <c r="Q2662" t="s">
        <v>3068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>
        <v>2655</v>
      </c>
      <c r="AE2662" t="s">
        <v>1026</v>
      </c>
      <c r="AF2662" s="3">
        <v>45270</v>
      </c>
      <c r="AG2662" s="3">
        <v>45260</v>
      </c>
      <c r="AH2662" t="s">
        <v>3069</v>
      </c>
    </row>
    <row r="2663" spans="1:34" x14ac:dyDescent="0.25">
      <c r="A2663">
        <v>2023</v>
      </c>
      <c r="B2663" s="3">
        <v>45231</v>
      </c>
      <c r="C2663" s="3">
        <v>45260</v>
      </c>
      <c r="D2663" t="s">
        <v>86</v>
      </c>
      <c r="E2663">
        <v>4128</v>
      </c>
      <c r="F2663" t="s">
        <v>668</v>
      </c>
      <c r="G2663" t="s">
        <v>668</v>
      </c>
      <c r="H2663" t="s">
        <v>404</v>
      </c>
      <c r="I2663" t="s">
        <v>1015</v>
      </c>
      <c r="J2663" t="s">
        <v>553</v>
      </c>
      <c r="K2663" t="s">
        <v>221</v>
      </c>
      <c r="L2663" t="s">
        <v>96</v>
      </c>
      <c r="M2663" t="s">
        <v>97</v>
      </c>
      <c r="N2663">
        <v>36119.000999999997</v>
      </c>
      <c r="O2663" t="s">
        <v>3068</v>
      </c>
      <c r="P2663">
        <v>36119</v>
      </c>
      <c r="Q2663" t="s">
        <v>3068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>
        <v>2656</v>
      </c>
      <c r="AE2663" t="s">
        <v>1026</v>
      </c>
      <c r="AF2663" s="3">
        <v>45270</v>
      </c>
      <c r="AG2663" s="3">
        <v>45260</v>
      </c>
      <c r="AH2663" t="s">
        <v>3069</v>
      </c>
    </row>
    <row r="2664" spans="1:34" x14ac:dyDescent="0.25">
      <c r="A2664">
        <v>2023</v>
      </c>
      <c r="B2664" s="3">
        <v>45231</v>
      </c>
      <c r="C2664" s="3">
        <v>45260</v>
      </c>
      <c r="D2664" t="s">
        <v>86</v>
      </c>
      <c r="E2664">
        <v>4116</v>
      </c>
      <c r="F2664" t="s">
        <v>398</v>
      </c>
      <c r="G2664" t="s">
        <v>398</v>
      </c>
      <c r="H2664" t="s">
        <v>404</v>
      </c>
      <c r="I2664" t="s">
        <v>2752</v>
      </c>
      <c r="J2664" t="s">
        <v>2753</v>
      </c>
      <c r="K2664" t="s">
        <v>767</v>
      </c>
      <c r="L2664" t="s">
        <v>96</v>
      </c>
      <c r="M2664" t="s">
        <v>97</v>
      </c>
      <c r="N2664">
        <v>22510.002</v>
      </c>
      <c r="O2664" t="s">
        <v>3068</v>
      </c>
      <c r="P2664">
        <v>22510</v>
      </c>
      <c r="Q2664" t="s">
        <v>3068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>
        <v>2657</v>
      </c>
      <c r="AE2664" t="s">
        <v>1026</v>
      </c>
      <c r="AF2664" s="3">
        <v>45270</v>
      </c>
      <c r="AG2664" s="3">
        <v>45260</v>
      </c>
      <c r="AH2664" t="s">
        <v>3069</v>
      </c>
    </row>
    <row r="2665" spans="1:34" x14ac:dyDescent="0.25">
      <c r="A2665">
        <v>2023</v>
      </c>
      <c r="B2665" s="3">
        <v>45231</v>
      </c>
      <c r="C2665" s="3">
        <v>45260</v>
      </c>
      <c r="D2665" t="s">
        <v>86</v>
      </c>
      <c r="E2665">
        <v>4116</v>
      </c>
      <c r="F2665" t="s">
        <v>398</v>
      </c>
      <c r="G2665" t="s">
        <v>398</v>
      </c>
      <c r="H2665" t="s">
        <v>404</v>
      </c>
      <c r="I2665" t="s">
        <v>2754</v>
      </c>
      <c r="J2665" t="s">
        <v>309</v>
      </c>
      <c r="K2665" t="s">
        <v>292</v>
      </c>
      <c r="L2665" t="s">
        <v>95</v>
      </c>
      <c r="M2665" t="s">
        <v>98</v>
      </c>
      <c r="N2665">
        <v>22510.002</v>
      </c>
      <c r="O2665" t="s">
        <v>3068</v>
      </c>
      <c r="P2665">
        <v>22510</v>
      </c>
      <c r="Q2665" t="s">
        <v>3068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>
        <v>2658</v>
      </c>
      <c r="AE2665" t="s">
        <v>1026</v>
      </c>
      <c r="AF2665" s="3">
        <v>45270</v>
      </c>
      <c r="AG2665" s="3">
        <v>45260</v>
      </c>
      <c r="AH2665" t="s">
        <v>3069</v>
      </c>
    </row>
    <row r="2666" spans="1:34" x14ac:dyDescent="0.25">
      <c r="A2666">
        <v>2023</v>
      </c>
      <c r="B2666" s="3">
        <v>45231</v>
      </c>
      <c r="C2666" s="3">
        <v>45260</v>
      </c>
      <c r="D2666" t="s">
        <v>84</v>
      </c>
      <c r="E2666">
        <v>4138</v>
      </c>
      <c r="F2666" t="s">
        <v>1202</v>
      </c>
      <c r="G2666" t="s">
        <v>1202</v>
      </c>
      <c r="H2666" t="s">
        <v>677</v>
      </c>
      <c r="I2666" t="s">
        <v>637</v>
      </c>
      <c r="J2666" t="s">
        <v>1347</v>
      </c>
      <c r="K2666" t="s">
        <v>2755</v>
      </c>
      <c r="L2666" t="s">
        <v>95</v>
      </c>
      <c r="M2666" t="s">
        <v>98</v>
      </c>
      <c r="N2666">
        <v>59560.002</v>
      </c>
      <c r="O2666" t="s">
        <v>3068</v>
      </c>
      <c r="P2666">
        <v>59560</v>
      </c>
      <c r="Q2666" t="s">
        <v>3068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>
        <v>2659</v>
      </c>
      <c r="AE2666" t="s">
        <v>1026</v>
      </c>
      <c r="AF2666" s="3">
        <v>45270</v>
      </c>
      <c r="AG2666" s="3">
        <v>45260</v>
      </c>
      <c r="AH2666" t="s">
        <v>3069</v>
      </c>
    </row>
    <row r="2667" spans="1:34" x14ac:dyDescent="0.25">
      <c r="A2667">
        <v>2023</v>
      </c>
      <c r="B2667" s="3">
        <v>45231</v>
      </c>
      <c r="C2667" s="3">
        <v>45260</v>
      </c>
      <c r="D2667" t="s">
        <v>84</v>
      </c>
      <c r="E2667">
        <v>4138</v>
      </c>
      <c r="F2667" t="s">
        <v>1202</v>
      </c>
      <c r="G2667" t="s">
        <v>1202</v>
      </c>
      <c r="H2667" t="s">
        <v>948</v>
      </c>
      <c r="I2667" t="s">
        <v>1881</v>
      </c>
      <c r="J2667" t="s">
        <v>2756</v>
      </c>
      <c r="K2667" t="s">
        <v>237</v>
      </c>
      <c r="L2667" t="s">
        <v>95</v>
      </c>
      <c r="M2667" t="s">
        <v>98</v>
      </c>
      <c r="N2667">
        <v>59560.002</v>
      </c>
      <c r="O2667" t="s">
        <v>3068</v>
      </c>
      <c r="P2667">
        <v>59560</v>
      </c>
      <c r="Q2667" t="s">
        <v>3068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>
        <v>2660</v>
      </c>
      <c r="AE2667" t="s">
        <v>1026</v>
      </c>
      <c r="AF2667" s="3">
        <v>45270</v>
      </c>
      <c r="AG2667" s="3">
        <v>45260</v>
      </c>
      <c r="AH2667" t="s">
        <v>3069</v>
      </c>
    </row>
    <row r="2668" spans="1:34" x14ac:dyDescent="0.25">
      <c r="A2668">
        <v>2023</v>
      </c>
      <c r="B2668" s="3">
        <v>45231</v>
      </c>
      <c r="C2668" s="3">
        <v>45260</v>
      </c>
      <c r="D2668" t="s">
        <v>89</v>
      </c>
      <c r="E2668">
        <v>4104</v>
      </c>
      <c r="F2668" t="s">
        <v>1368</v>
      </c>
      <c r="G2668" t="s">
        <v>1368</v>
      </c>
      <c r="H2668" t="s">
        <v>558</v>
      </c>
      <c r="I2668" t="s">
        <v>1581</v>
      </c>
      <c r="J2668" t="s">
        <v>758</v>
      </c>
      <c r="K2668" t="s">
        <v>222</v>
      </c>
      <c r="L2668" t="s">
        <v>96</v>
      </c>
      <c r="M2668" t="s">
        <v>97</v>
      </c>
      <c r="N2668">
        <v>51183</v>
      </c>
      <c r="O2668" t="s">
        <v>3068</v>
      </c>
      <c r="P2668">
        <v>61183</v>
      </c>
      <c r="Q2668" t="s">
        <v>3068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>
        <v>2661</v>
      </c>
      <c r="AE2668" t="s">
        <v>1026</v>
      </c>
      <c r="AF2668" s="3">
        <v>45270</v>
      </c>
      <c r="AG2668" s="3">
        <v>45260</v>
      </c>
      <c r="AH2668" t="s">
        <v>3069</v>
      </c>
    </row>
    <row r="2669" spans="1:34" x14ac:dyDescent="0.25">
      <c r="A2669">
        <v>2023</v>
      </c>
      <c r="B2669" s="3">
        <v>45231</v>
      </c>
      <c r="C2669" s="3">
        <v>45260</v>
      </c>
      <c r="D2669" t="s">
        <v>86</v>
      </c>
      <c r="E2669">
        <v>4055</v>
      </c>
      <c r="F2669" t="s">
        <v>658</v>
      </c>
      <c r="G2669" t="s">
        <v>658</v>
      </c>
      <c r="H2669" t="s">
        <v>1630</v>
      </c>
      <c r="I2669" t="s">
        <v>1747</v>
      </c>
      <c r="J2669" t="s">
        <v>1852</v>
      </c>
      <c r="K2669" t="s">
        <v>597</v>
      </c>
      <c r="L2669" t="s">
        <v>96</v>
      </c>
      <c r="M2669" t="s">
        <v>97</v>
      </c>
      <c r="N2669">
        <v>17220</v>
      </c>
      <c r="O2669" t="s">
        <v>3068</v>
      </c>
      <c r="P2669">
        <v>17220</v>
      </c>
      <c r="Q2669" t="s">
        <v>3068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>
        <v>2662</v>
      </c>
      <c r="AE2669" t="s">
        <v>1026</v>
      </c>
      <c r="AF2669" s="3">
        <v>45270</v>
      </c>
      <c r="AG2669" s="3">
        <v>45260</v>
      </c>
      <c r="AH2669" t="s">
        <v>3069</v>
      </c>
    </row>
    <row r="2670" spans="1:34" x14ac:dyDescent="0.25">
      <c r="A2670">
        <v>2023</v>
      </c>
      <c r="B2670" s="3">
        <v>45231</v>
      </c>
      <c r="C2670" s="3">
        <v>45260</v>
      </c>
      <c r="D2670" t="s">
        <v>86</v>
      </c>
      <c r="E2670">
        <v>4132</v>
      </c>
      <c r="F2670" t="s">
        <v>2075</v>
      </c>
      <c r="G2670" t="s">
        <v>2075</v>
      </c>
      <c r="H2670" t="s">
        <v>677</v>
      </c>
      <c r="I2670" t="s">
        <v>2757</v>
      </c>
      <c r="J2670" t="s">
        <v>2494</v>
      </c>
      <c r="K2670" t="s">
        <v>2758</v>
      </c>
      <c r="L2670" t="s">
        <v>95</v>
      </c>
      <c r="M2670" t="s">
        <v>98</v>
      </c>
      <c r="N2670">
        <v>44358</v>
      </c>
      <c r="O2670" t="s">
        <v>3068</v>
      </c>
      <c r="P2670">
        <v>44358</v>
      </c>
      <c r="Q2670" t="s">
        <v>3068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>
        <v>2663</v>
      </c>
      <c r="AE2670" t="s">
        <v>1026</v>
      </c>
      <c r="AF2670" s="3">
        <v>45270</v>
      </c>
      <c r="AG2670" s="3">
        <v>45260</v>
      </c>
      <c r="AH2670" t="s">
        <v>3069</v>
      </c>
    </row>
    <row r="2671" spans="1:34" x14ac:dyDescent="0.25">
      <c r="A2671">
        <v>2023</v>
      </c>
      <c r="B2671" s="3">
        <v>45231</v>
      </c>
      <c r="C2671" s="3">
        <v>45260</v>
      </c>
      <c r="D2671" t="s">
        <v>86</v>
      </c>
      <c r="E2671">
        <v>4123</v>
      </c>
      <c r="F2671" t="s">
        <v>1069</v>
      </c>
      <c r="G2671" t="s">
        <v>1069</v>
      </c>
      <c r="H2671" t="s">
        <v>1630</v>
      </c>
      <c r="I2671" t="s">
        <v>754</v>
      </c>
      <c r="J2671" t="s">
        <v>339</v>
      </c>
      <c r="K2671" t="s">
        <v>292</v>
      </c>
      <c r="L2671" t="s">
        <v>96</v>
      </c>
      <c r="M2671" t="s">
        <v>97</v>
      </c>
      <c r="N2671">
        <v>33769.002</v>
      </c>
      <c r="O2671" t="s">
        <v>3068</v>
      </c>
      <c r="P2671">
        <v>33769</v>
      </c>
      <c r="Q2671" t="s">
        <v>3068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>
        <v>2664</v>
      </c>
      <c r="AE2671" t="s">
        <v>1026</v>
      </c>
      <c r="AF2671" s="3">
        <v>45270</v>
      </c>
      <c r="AG2671" s="3">
        <v>45260</v>
      </c>
      <c r="AH2671" t="s">
        <v>3069</v>
      </c>
    </row>
    <row r="2672" spans="1:34" x14ac:dyDescent="0.25">
      <c r="A2672">
        <v>2023</v>
      </c>
      <c r="B2672" s="3">
        <v>45231</v>
      </c>
      <c r="C2672" s="3">
        <v>45260</v>
      </c>
      <c r="D2672" t="s">
        <v>86</v>
      </c>
      <c r="E2672">
        <v>4055</v>
      </c>
      <c r="F2672" t="s">
        <v>658</v>
      </c>
      <c r="G2672" t="s">
        <v>658</v>
      </c>
      <c r="H2672" t="s">
        <v>1630</v>
      </c>
      <c r="I2672" t="s">
        <v>2759</v>
      </c>
      <c r="J2672" t="s">
        <v>222</v>
      </c>
      <c r="K2672" t="s">
        <v>262</v>
      </c>
      <c r="L2672" t="s">
        <v>95</v>
      </c>
      <c r="M2672" t="s">
        <v>98</v>
      </c>
      <c r="N2672">
        <v>17220</v>
      </c>
      <c r="O2672" t="s">
        <v>3068</v>
      </c>
      <c r="P2672">
        <v>17220</v>
      </c>
      <c r="Q2672" t="s">
        <v>3068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>
        <v>2665</v>
      </c>
      <c r="AE2672" t="s">
        <v>1026</v>
      </c>
      <c r="AF2672" s="3">
        <v>45270</v>
      </c>
      <c r="AG2672" s="3">
        <v>45260</v>
      </c>
      <c r="AH2672" t="s">
        <v>3069</v>
      </c>
    </row>
    <row r="2673" spans="1:34" x14ac:dyDescent="0.25">
      <c r="A2673">
        <v>2023</v>
      </c>
      <c r="B2673" s="3">
        <v>45231</v>
      </c>
      <c r="C2673" s="3">
        <v>45260</v>
      </c>
      <c r="D2673" t="s">
        <v>84</v>
      </c>
      <c r="E2673">
        <v>4137</v>
      </c>
      <c r="F2673" t="s">
        <v>1758</v>
      </c>
      <c r="G2673" t="s">
        <v>1758</v>
      </c>
      <c r="H2673" t="s">
        <v>1313</v>
      </c>
      <c r="I2673" t="s">
        <v>2344</v>
      </c>
      <c r="J2673" t="s">
        <v>309</v>
      </c>
      <c r="K2673" t="s">
        <v>2436</v>
      </c>
      <c r="L2673" t="s">
        <v>95</v>
      </c>
      <c r="M2673" t="s">
        <v>98</v>
      </c>
      <c r="N2673">
        <v>50942.000999999997</v>
      </c>
      <c r="O2673" t="s">
        <v>3068</v>
      </c>
      <c r="P2673">
        <v>50942</v>
      </c>
      <c r="Q2673" t="s">
        <v>3068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>
        <v>2666</v>
      </c>
      <c r="AE2673" t="s">
        <v>1026</v>
      </c>
      <c r="AF2673" s="3">
        <v>45270</v>
      </c>
      <c r="AG2673" s="3">
        <v>45260</v>
      </c>
      <c r="AH2673" t="s">
        <v>3069</v>
      </c>
    </row>
    <row r="2674" spans="1:34" x14ac:dyDescent="0.25">
      <c r="A2674">
        <v>2023</v>
      </c>
      <c r="B2674" s="3">
        <v>45231</v>
      </c>
      <c r="C2674" s="3">
        <v>45260</v>
      </c>
      <c r="D2674" t="s">
        <v>86</v>
      </c>
      <c r="E2674">
        <v>4117</v>
      </c>
      <c r="F2674" t="s">
        <v>511</v>
      </c>
      <c r="G2674" t="s">
        <v>511</v>
      </c>
      <c r="H2674" t="s">
        <v>1630</v>
      </c>
      <c r="I2674" t="s">
        <v>2760</v>
      </c>
      <c r="J2674" t="s">
        <v>261</v>
      </c>
      <c r="K2674" t="s">
        <v>467</v>
      </c>
      <c r="L2674" t="s">
        <v>96</v>
      </c>
      <c r="M2674" t="s">
        <v>97</v>
      </c>
      <c r="N2674">
        <v>22510.002</v>
      </c>
      <c r="O2674" t="s">
        <v>3068</v>
      </c>
      <c r="P2674">
        <v>22510</v>
      </c>
      <c r="Q2674" t="s">
        <v>3068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>
        <v>2667</v>
      </c>
      <c r="AE2674" t="s">
        <v>1026</v>
      </c>
      <c r="AF2674" s="3">
        <v>45270</v>
      </c>
      <c r="AG2674" s="3">
        <v>45260</v>
      </c>
      <c r="AH2674" t="s">
        <v>3069</v>
      </c>
    </row>
    <row r="2675" spans="1:34" x14ac:dyDescent="0.25">
      <c r="A2675">
        <v>2023</v>
      </c>
      <c r="B2675" s="3">
        <v>45231</v>
      </c>
      <c r="C2675" s="3">
        <v>45260</v>
      </c>
      <c r="D2675" t="s">
        <v>86</v>
      </c>
      <c r="E2675">
        <v>4125</v>
      </c>
      <c r="F2675" t="s">
        <v>1189</v>
      </c>
      <c r="G2675" t="s">
        <v>1189</v>
      </c>
      <c r="H2675" t="s">
        <v>294</v>
      </c>
      <c r="I2675" t="s">
        <v>1057</v>
      </c>
      <c r="J2675" t="s">
        <v>478</v>
      </c>
      <c r="K2675" t="s">
        <v>262</v>
      </c>
      <c r="L2675" t="s">
        <v>96</v>
      </c>
      <c r="M2675" t="s">
        <v>97</v>
      </c>
      <c r="N2675">
        <v>34461</v>
      </c>
      <c r="O2675" t="s">
        <v>3068</v>
      </c>
      <c r="P2675">
        <v>34461</v>
      </c>
      <c r="Q2675" t="s">
        <v>3068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>
        <v>2668</v>
      </c>
      <c r="AE2675" t="s">
        <v>1026</v>
      </c>
      <c r="AF2675" s="3">
        <v>45270</v>
      </c>
      <c r="AG2675" s="3">
        <v>45260</v>
      </c>
      <c r="AH2675" t="s">
        <v>3069</v>
      </c>
    </row>
    <row r="2676" spans="1:34" x14ac:dyDescent="0.25">
      <c r="A2676">
        <v>2023</v>
      </c>
      <c r="B2676" s="3">
        <v>45231</v>
      </c>
      <c r="C2676" s="3">
        <v>45260</v>
      </c>
      <c r="D2676" t="s">
        <v>86</v>
      </c>
      <c r="E2676">
        <v>4071</v>
      </c>
      <c r="F2676" t="s">
        <v>576</v>
      </c>
      <c r="G2676" t="s">
        <v>576</v>
      </c>
      <c r="H2676" t="s">
        <v>1630</v>
      </c>
      <c r="I2676" t="s">
        <v>2548</v>
      </c>
      <c r="J2676" t="s">
        <v>277</v>
      </c>
      <c r="K2676" t="s">
        <v>860</v>
      </c>
      <c r="L2676" t="s">
        <v>96</v>
      </c>
      <c r="M2676" t="s">
        <v>97</v>
      </c>
      <c r="N2676">
        <v>21742.002</v>
      </c>
      <c r="O2676" t="s">
        <v>3068</v>
      </c>
      <c r="P2676">
        <v>21742</v>
      </c>
      <c r="Q2676" t="s">
        <v>3068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>
        <v>2669</v>
      </c>
      <c r="AE2676" t="s">
        <v>1026</v>
      </c>
      <c r="AF2676" s="3">
        <v>45270</v>
      </c>
      <c r="AG2676" s="3">
        <v>45260</v>
      </c>
      <c r="AH2676" t="s">
        <v>3069</v>
      </c>
    </row>
    <row r="2677" spans="1:34" x14ac:dyDescent="0.25">
      <c r="A2677">
        <v>2023</v>
      </c>
      <c r="B2677" s="3">
        <v>45231</v>
      </c>
      <c r="C2677" s="3">
        <v>45260</v>
      </c>
      <c r="D2677" t="s">
        <v>86</v>
      </c>
      <c r="E2677">
        <v>4123</v>
      </c>
      <c r="F2677" t="s">
        <v>1069</v>
      </c>
      <c r="G2677" t="s">
        <v>1069</v>
      </c>
      <c r="H2677" t="s">
        <v>1630</v>
      </c>
      <c r="I2677" t="s">
        <v>612</v>
      </c>
      <c r="J2677" t="s">
        <v>916</v>
      </c>
      <c r="K2677" t="s">
        <v>1572</v>
      </c>
      <c r="L2677" t="s">
        <v>96</v>
      </c>
      <c r="M2677" t="s">
        <v>97</v>
      </c>
      <c r="N2677">
        <v>33769.002</v>
      </c>
      <c r="O2677" t="s">
        <v>3068</v>
      </c>
      <c r="P2677">
        <v>33769</v>
      </c>
      <c r="Q2677" t="s">
        <v>3068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>
        <v>2670</v>
      </c>
      <c r="AE2677" t="s">
        <v>1026</v>
      </c>
      <c r="AF2677" s="3">
        <v>45270</v>
      </c>
      <c r="AG2677" s="3">
        <v>45260</v>
      </c>
      <c r="AH2677" t="s">
        <v>3069</v>
      </c>
    </row>
    <row r="2678" spans="1:34" x14ac:dyDescent="0.25">
      <c r="A2678">
        <v>2023</v>
      </c>
      <c r="B2678" s="3">
        <v>45231</v>
      </c>
      <c r="C2678" s="3">
        <v>45260</v>
      </c>
      <c r="D2678" t="s">
        <v>86</v>
      </c>
      <c r="E2678">
        <v>4124</v>
      </c>
      <c r="F2678" t="s">
        <v>818</v>
      </c>
      <c r="G2678" t="s">
        <v>818</v>
      </c>
      <c r="H2678" t="s">
        <v>252</v>
      </c>
      <c r="I2678" t="s">
        <v>2761</v>
      </c>
      <c r="J2678" t="s">
        <v>314</v>
      </c>
      <c r="K2678" t="s">
        <v>309</v>
      </c>
      <c r="L2678" t="s">
        <v>96</v>
      </c>
      <c r="M2678" t="s">
        <v>97</v>
      </c>
      <c r="N2678">
        <v>33769.002</v>
      </c>
      <c r="O2678" t="s">
        <v>3068</v>
      </c>
      <c r="P2678">
        <v>33769</v>
      </c>
      <c r="Q2678" t="s">
        <v>3068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>
        <v>2671</v>
      </c>
      <c r="AE2678" t="s">
        <v>1026</v>
      </c>
      <c r="AF2678" s="3">
        <v>45270</v>
      </c>
      <c r="AG2678" s="3">
        <v>45260</v>
      </c>
      <c r="AH2678" t="s">
        <v>3069</v>
      </c>
    </row>
    <row r="2679" spans="1:34" x14ac:dyDescent="0.25">
      <c r="A2679">
        <v>2023</v>
      </c>
      <c r="B2679" s="3">
        <v>45231</v>
      </c>
      <c r="C2679" s="3">
        <v>45260</v>
      </c>
      <c r="D2679" t="s">
        <v>86</v>
      </c>
      <c r="E2679">
        <v>4114</v>
      </c>
      <c r="F2679" t="s">
        <v>274</v>
      </c>
      <c r="G2679" t="s">
        <v>274</v>
      </c>
      <c r="H2679" t="s">
        <v>1630</v>
      </c>
      <c r="I2679" t="s">
        <v>599</v>
      </c>
      <c r="J2679" t="s">
        <v>291</v>
      </c>
      <c r="K2679" t="s">
        <v>656</v>
      </c>
      <c r="L2679" t="s">
        <v>96</v>
      </c>
      <c r="M2679" t="s">
        <v>97</v>
      </c>
      <c r="N2679">
        <v>20490</v>
      </c>
      <c r="O2679" t="s">
        <v>3068</v>
      </c>
      <c r="P2679">
        <v>20490</v>
      </c>
      <c r="Q2679" t="s">
        <v>3068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>
        <v>2672</v>
      </c>
      <c r="AE2679" t="s">
        <v>1026</v>
      </c>
      <c r="AF2679" s="3">
        <v>45270</v>
      </c>
      <c r="AG2679" s="3">
        <v>45260</v>
      </c>
      <c r="AH2679" t="s">
        <v>3069</v>
      </c>
    </row>
    <row r="2680" spans="1:34" x14ac:dyDescent="0.25">
      <c r="A2680">
        <v>2023</v>
      </c>
      <c r="B2680" s="3">
        <v>45231</v>
      </c>
      <c r="C2680" s="3">
        <v>45260</v>
      </c>
      <c r="D2680" t="s">
        <v>86</v>
      </c>
      <c r="E2680">
        <v>4117</v>
      </c>
      <c r="F2680" t="s">
        <v>511</v>
      </c>
      <c r="G2680" t="s">
        <v>511</v>
      </c>
      <c r="H2680" t="s">
        <v>1630</v>
      </c>
      <c r="I2680" t="s">
        <v>302</v>
      </c>
      <c r="J2680" t="s">
        <v>527</v>
      </c>
      <c r="K2680" t="s">
        <v>292</v>
      </c>
      <c r="L2680" t="s">
        <v>96</v>
      </c>
      <c r="M2680" t="s">
        <v>97</v>
      </c>
      <c r="N2680">
        <v>22510.002</v>
      </c>
      <c r="O2680" t="s">
        <v>3068</v>
      </c>
      <c r="P2680">
        <v>22510</v>
      </c>
      <c r="Q2680" t="s">
        <v>3068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>
        <v>2673</v>
      </c>
      <c r="AE2680" t="s">
        <v>1026</v>
      </c>
      <c r="AF2680" s="3">
        <v>45270</v>
      </c>
      <c r="AG2680" s="3">
        <v>45260</v>
      </c>
      <c r="AH2680" t="s">
        <v>3069</v>
      </c>
    </row>
    <row r="2681" spans="1:34" x14ac:dyDescent="0.25">
      <c r="A2681">
        <v>2023</v>
      </c>
      <c r="B2681" s="3">
        <v>45231</v>
      </c>
      <c r="C2681" s="3">
        <v>45260</v>
      </c>
      <c r="D2681" t="s">
        <v>86</v>
      </c>
      <c r="E2681">
        <v>4116</v>
      </c>
      <c r="F2681" t="s">
        <v>398</v>
      </c>
      <c r="G2681" t="s">
        <v>398</v>
      </c>
      <c r="H2681" t="s">
        <v>399</v>
      </c>
      <c r="I2681" t="s">
        <v>1531</v>
      </c>
      <c r="J2681" t="s">
        <v>1626</v>
      </c>
      <c r="K2681" t="s">
        <v>410</v>
      </c>
      <c r="L2681" t="s">
        <v>96</v>
      </c>
      <c r="M2681" t="s">
        <v>97</v>
      </c>
      <c r="N2681">
        <v>22510.002</v>
      </c>
      <c r="O2681" t="s">
        <v>3068</v>
      </c>
      <c r="P2681">
        <v>22374</v>
      </c>
      <c r="Q2681" t="s">
        <v>3068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>
        <v>2674</v>
      </c>
      <c r="AE2681" t="s">
        <v>1026</v>
      </c>
      <c r="AF2681" s="3">
        <v>45270</v>
      </c>
      <c r="AG2681" s="3">
        <v>45260</v>
      </c>
      <c r="AH2681" t="s">
        <v>3069</v>
      </c>
    </row>
    <row r="2682" spans="1:34" x14ac:dyDescent="0.25">
      <c r="A2682">
        <v>2023</v>
      </c>
      <c r="B2682" s="3">
        <v>45231</v>
      </c>
      <c r="C2682" s="3">
        <v>45260</v>
      </c>
      <c r="D2682" t="s">
        <v>86</v>
      </c>
      <c r="E2682">
        <v>4056</v>
      </c>
      <c r="F2682" t="s">
        <v>494</v>
      </c>
      <c r="G2682" t="s">
        <v>494</v>
      </c>
      <c r="H2682" t="s">
        <v>399</v>
      </c>
      <c r="I2682" t="s">
        <v>1599</v>
      </c>
      <c r="J2682" t="s">
        <v>364</v>
      </c>
      <c r="K2682" t="s">
        <v>1338</v>
      </c>
      <c r="L2682" t="s">
        <v>96</v>
      </c>
      <c r="M2682" t="s">
        <v>97</v>
      </c>
      <c r="N2682">
        <v>17220</v>
      </c>
      <c r="O2682" t="s">
        <v>3068</v>
      </c>
      <c r="P2682">
        <v>17210.5</v>
      </c>
      <c r="Q2682" t="s">
        <v>3068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>
        <v>2675</v>
      </c>
      <c r="AE2682" t="s">
        <v>1026</v>
      </c>
      <c r="AF2682" s="3">
        <v>45270</v>
      </c>
      <c r="AG2682" s="3">
        <v>45260</v>
      </c>
      <c r="AH2682" t="s">
        <v>3069</v>
      </c>
    </row>
    <row r="2683" spans="1:34" x14ac:dyDescent="0.25">
      <c r="A2683">
        <v>2023</v>
      </c>
      <c r="B2683" s="3">
        <v>45231</v>
      </c>
      <c r="C2683" s="3">
        <v>45260</v>
      </c>
      <c r="D2683" t="s">
        <v>86</v>
      </c>
      <c r="E2683">
        <v>4071</v>
      </c>
      <c r="F2683" t="s">
        <v>576</v>
      </c>
      <c r="G2683" t="s">
        <v>576</v>
      </c>
      <c r="H2683" t="s">
        <v>399</v>
      </c>
      <c r="I2683" t="s">
        <v>601</v>
      </c>
      <c r="J2683" t="s">
        <v>2762</v>
      </c>
      <c r="K2683" t="s">
        <v>622</v>
      </c>
      <c r="L2683" t="s">
        <v>96</v>
      </c>
      <c r="M2683" t="s">
        <v>97</v>
      </c>
      <c r="N2683">
        <v>21742.002</v>
      </c>
      <c r="O2683" t="s">
        <v>3068</v>
      </c>
      <c r="P2683">
        <v>16360</v>
      </c>
      <c r="Q2683" t="s">
        <v>3068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>
        <v>2676</v>
      </c>
      <c r="AE2683" t="s">
        <v>1026</v>
      </c>
      <c r="AF2683" s="3">
        <v>45270</v>
      </c>
      <c r="AG2683" s="3">
        <v>45260</v>
      </c>
      <c r="AH2683" t="s">
        <v>3069</v>
      </c>
    </row>
    <row r="2684" spans="1:34" x14ac:dyDescent="0.25">
      <c r="A2684">
        <v>2023</v>
      </c>
      <c r="B2684" s="3">
        <v>45231</v>
      </c>
      <c r="C2684" s="3">
        <v>45260</v>
      </c>
      <c r="D2684" t="s">
        <v>86</v>
      </c>
      <c r="E2684">
        <v>4117</v>
      </c>
      <c r="F2684" t="s">
        <v>511</v>
      </c>
      <c r="G2684" t="s">
        <v>511</v>
      </c>
      <c r="H2684" t="s">
        <v>1630</v>
      </c>
      <c r="I2684" t="s">
        <v>2354</v>
      </c>
      <c r="J2684" t="s">
        <v>1094</v>
      </c>
      <c r="K2684" t="s">
        <v>262</v>
      </c>
      <c r="L2684" t="s">
        <v>95</v>
      </c>
      <c r="M2684" t="s">
        <v>98</v>
      </c>
      <c r="N2684">
        <v>22510.002</v>
      </c>
      <c r="O2684" t="s">
        <v>3068</v>
      </c>
      <c r="P2684">
        <v>22510</v>
      </c>
      <c r="Q2684" t="s">
        <v>3068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>
        <v>2677</v>
      </c>
      <c r="AE2684" t="s">
        <v>1026</v>
      </c>
      <c r="AF2684" s="3">
        <v>45270</v>
      </c>
      <c r="AG2684" s="3">
        <v>45260</v>
      </c>
      <c r="AH2684" t="s">
        <v>3069</v>
      </c>
    </row>
    <row r="2685" spans="1:34" x14ac:dyDescent="0.25">
      <c r="A2685">
        <v>2023</v>
      </c>
      <c r="B2685" s="3">
        <v>45231</v>
      </c>
      <c r="C2685" s="3">
        <v>45260</v>
      </c>
      <c r="D2685" t="s">
        <v>86</v>
      </c>
      <c r="E2685">
        <v>4123</v>
      </c>
      <c r="F2685" t="s">
        <v>1069</v>
      </c>
      <c r="G2685" t="s">
        <v>1069</v>
      </c>
      <c r="H2685" t="s">
        <v>685</v>
      </c>
      <c r="I2685" t="s">
        <v>2763</v>
      </c>
      <c r="J2685" t="s">
        <v>410</v>
      </c>
      <c r="K2685" t="s">
        <v>339</v>
      </c>
      <c r="L2685" t="s">
        <v>95</v>
      </c>
      <c r="M2685" t="s">
        <v>98</v>
      </c>
      <c r="N2685">
        <v>33769.002</v>
      </c>
      <c r="O2685" t="s">
        <v>3068</v>
      </c>
      <c r="P2685">
        <v>33511.5</v>
      </c>
      <c r="Q2685" t="s">
        <v>3068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>
        <v>2678</v>
      </c>
      <c r="AE2685" t="s">
        <v>1026</v>
      </c>
      <c r="AF2685" s="3">
        <v>45270</v>
      </c>
      <c r="AG2685" s="3">
        <v>45260</v>
      </c>
      <c r="AH2685" t="s">
        <v>3069</v>
      </c>
    </row>
    <row r="2686" spans="1:34" x14ac:dyDescent="0.25">
      <c r="A2686">
        <v>2023</v>
      </c>
      <c r="B2686" s="3">
        <v>45231</v>
      </c>
      <c r="C2686" s="3">
        <v>45260</v>
      </c>
      <c r="D2686" t="s">
        <v>84</v>
      </c>
      <c r="E2686">
        <v>4138</v>
      </c>
      <c r="F2686" t="s">
        <v>1202</v>
      </c>
      <c r="G2686" t="s">
        <v>1202</v>
      </c>
      <c r="H2686" t="s">
        <v>484</v>
      </c>
      <c r="I2686" t="s">
        <v>2764</v>
      </c>
      <c r="J2686" t="s">
        <v>2411</v>
      </c>
      <c r="K2686" t="s">
        <v>2765</v>
      </c>
      <c r="L2686" t="s">
        <v>95</v>
      </c>
      <c r="M2686" t="s">
        <v>98</v>
      </c>
      <c r="N2686">
        <v>59560.002</v>
      </c>
      <c r="O2686" t="s">
        <v>3068</v>
      </c>
      <c r="P2686">
        <v>59560</v>
      </c>
      <c r="Q2686" t="s">
        <v>3068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>
        <v>2679</v>
      </c>
      <c r="AE2686" t="s">
        <v>1026</v>
      </c>
      <c r="AF2686" s="3">
        <v>45270</v>
      </c>
      <c r="AG2686" s="3">
        <v>45260</v>
      </c>
      <c r="AH2686" t="s">
        <v>3069</v>
      </c>
    </row>
    <row r="2687" spans="1:34" x14ac:dyDescent="0.25">
      <c r="A2687">
        <v>2023</v>
      </c>
      <c r="B2687" s="3">
        <v>45231</v>
      </c>
      <c r="C2687" s="3">
        <v>45260</v>
      </c>
      <c r="D2687" t="s">
        <v>86</v>
      </c>
      <c r="E2687">
        <v>4125</v>
      </c>
      <c r="F2687" t="s">
        <v>1189</v>
      </c>
      <c r="G2687" t="s">
        <v>1189</v>
      </c>
      <c r="H2687" t="s">
        <v>1243</v>
      </c>
      <c r="I2687" t="s">
        <v>1167</v>
      </c>
      <c r="J2687" t="s">
        <v>790</v>
      </c>
      <c r="K2687" t="s">
        <v>279</v>
      </c>
      <c r="L2687" t="s">
        <v>96</v>
      </c>
      <c r="M2687" t="s">
        <v>97</v>
      </c>
      <c r="N2687">
        <v>34461</v>
      </c>
      <c r="O2687" t="s">
        <v>3068</v>
      </c>
      <c r="P2687">
        <v>34461</v>
      </c>
      <c r="Q2687" t="s">
        <v>3068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>
        <v>2680</v>
      </c>
      <c r="AE2687" t="s">
        <v>1026</v>
      </c>
      <c r="AF2687" s="3">
        <v>45270</v>
      </c>
      <c r="AG2687" s="3">
        <v>45260</v>
      </c>
      <c r="AH2687" t="s">
        <v>3069</v>
      </c>
    </row>
    <row r="2688" spans="1:34" x14ac:dyDescent="0.25">
      <c r="A2688">
        <v>2023</v>
      </c>
      <c r="B2688" s="3">
        <v>45231</v>
      </c>
      <c r="C2688" s="3">
        <v>45260</v>
      </c>
      <c r="D2688" t="s">
        <v>86</v>
      </c>
      <c r="E2688">
        <v>4125</v>
      </c>
      <c r="F2688" t="s">
        <v>1189</v>
      </c>
      <c r="G2688" t="s">
        <v>1189</v>
      </c>
      <c r="H2688" t="s">
        <v>512</v>
      </c>
      <c r="I2688" t="s">
        <v>918</v>
      </c>
      <c r="J2688" t="s">
        <v>242</v>
      </c>
      <c r="K2688" t="s">
        <v>278</v>
      </c>
      <c r="L2688" t="s">
        <v>96</v>
      </c>
      <c r="M2688" t="s">
        <v>97</v>
      </c>
      <c r="N2688">
        <v>34461</v>
      </c>
      <c r="O2688" t="s">
        <v>3068</v>
      </c>
      <c r="P2688">
        <v>34461</v>
      </c>
      <c r="Q2688" t="s">
        <v>3068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>
        <v>2681</v>
      </c>
      <c r="AE2688" t="s">
        <v>1026</v>
      </c>
      <c r="AF2688" s="3">
        <v>45270</v>
      </c>
      <c r="AG2688" s="3">
        <v>45260</v>
      </c>
      <c r="AH2688" t="s">
        <v>3069</v>
      </c>
    </row>
    <row r="2689" spans="1:34" x14ac:dyDescent="0.25">
      <c r="A2689">
        <v>2023</v>
      </c>
      <c r="B2689" s="3">
        <v>45231</v>
      </c>
      <c r="C2689" s="3">
        <v>45260</v>
      </c>
      <c r="D2689" t="s">
        <v>86</v>
      </c>
      <c r="E2689">
        <v>4132</v>
      </c>
      <c r="F2689" t="s">
        <v>2075</v>
      </c>
      <c r="G2689" t="s">
        <v>2075</v>
      </c>
      <c r="H2689" t="s">
        <v>512</v>
      </c>
      <c r="I2689" t="s">
        <v>2766</v>
      </c>
      <c r="J2689" t="s">
        <v>451</v>
      </c>
      <c r="K2689" t="s">
        <v>407</v>
      </c>
      <c r="L2689" t="s">
        <v>95</v>
      </c>
      <c r="M2689" t="s">
        <v>98</v>
      </c>
      <c r="N2689">
        <v>44358</v>
      </c>
      <c r="O2689" t="s">
        <v>3068</v>
      </c>
      <c r="P2689">
        <v>44358</v>
      </c>
      <c r="Q2689" t="s">
        <v>3068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>
        <v>2682</v>
      </c>
      <c r="AE2689" t="s">
        <v>1026</v>
      </c>
      <c r="AF2689" s="3">
        <v>45270</v>
      </c>
      <c r="AG2689" s="3">
        <v>45260</v>
      </c>
      <c r="AH2689" t="s">
        <v>3069</v>
      </c>
    </row>
    <row r="2690" spans="1:34" x14ac:dyDescent="0.25">
      <c r="A2690">
        <v>2023</v>
      </c>
      <c r="B2690" s="3">
        <v>45231</v>
      </c>
      <c r="C2690" s="3">
        <v>45260</v>
      </c>
      <c r="D2690" t="s">
        <v>84</v>
      </c>
      <c r="E2690">
        <v>4138</v>
      </c>
      <c r="F2690" t="s">
        <v>1202</v>
      </c>
      <c r="G2690" t="s">
        <v>1202</v>
      </c>
      <c r="H2690" t="s">
        <v>636</v>
      </c>
      <c r="I2690" t="s">
        <v>1581</v>
      </c>
      <c r="J2690" t="s">
        <v>2767</v>
      </c>
      <c r="K2690" t="s">
        <v>2094</v>
      </c>
      <c r="L2690" t="s">
        <v>96</v>
      </c>
      <c r="M2690" t="s">
        <v>97</v>
      </c>
      <c r="N2690">
        <v>59560.002</v>
      </c>
      <c r="O2690" t="s">
        <v>3068</v>
      </c>
      <c r="P2690">
        <v>59560</v>
      </c>
      <c r="Q2690" t="s">
        <v>3068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>
        <v>2683</v>
      </c>
      <c r="AE2690" t="s">
        <v>1026</v>
      </c>
      <c r="AF2690" s="3">
        <v>45270</v>
      </c>
      <c r="AG2690" s="3">
        <v>45260</v>
      </c>
      <c r="AH2690" t="s">
        <v>3069</v>
      </c>
    </row>
    <row r="2691" spans="1:34" x14ac:dyDescent="0.25">
      <c r="A2691">
        <v>2023</v>
      </c>
      <c r="B2691" s="3">
        <v>45231</v>
      </c>
      <c r="C2691" s="3">
        <v>45260</v>
      </c>
      <c r="D2691" t="s">
        <v>84</v>
      </c>
      <c r="E2691">
        <v>4138</v>
      </c>
      <c r="F2691" t="s">
        <v>1202</v>
      </c>
      <c r="G2691" t="s">
        <v>1202</v>
      </c>
      <c r="H2691" t="s">
        <v>512</v>
      </c>
      <c r="I2691" t="s">
        <v>859</v>
      </c>
      <c r="J2691" t="s">
        <v>1534</v>
      </c>
      <c r="K2691" t="s">
        <v>329</v>
      </c>
      <c r="L2691" t="s">
        <v>96</v>
      </c>
      <c r="M2691" t="s">
        <v>97</v>
      </c>
      <c r="N2691">
        <v>59560.002</v>
      </c>
      <c r="O2691" t="s">
        <v>3068</v>
      </c>
      <c r="P2691">
        <v>59560</v>
      </c>
      <c r="Q2691" t="s">
        <v>3068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>
        <v>2684</v>
      </c>
      <c r="AE2691" t="s">
        <v>1026</v>
      </c>
      <c r="AF2691" s="3">
        <v>45270</v>
      </c>
      <c r="AG2691" s="3">
        <v>45260</v>
      </c>
      <c r="AH2691" t="s">
        <v>3069</v>
      </c>
    </row>
    <row r="2692" spans="1:34" x14ac:dyDescent="0.25">
      <c r="A2692">
        <v>2023</v>
      </c>
      <c r="B2692" s="3">
        <v>45231</v>
      </c>
      <c r="C2692" s="3">
        <v>45260</v>
      </c>
      <c r="D2692" t="s">
        <v>86</v>
      </c>
      <c r="E2692">
        <v>4065</v>
      </c>
      <c r="F2692" t="s">
        <v>557</v>
      </c>
      <c r="G2692" t="s">
        <v>557</v>
      </c>
      <c r="H2692" t="s">
        <v>621</v>
      </c>
      <c r="I2692" t="s">
        <v>746</v>
      </c>
      <c r="J2692" t="s">
        <v>1731</v>
      </c>
      <c r="K2692" t="s">
        <v>1332</v>
      </c>
      <c r="L2692" t="s">
        <v>95</v>
      </c>
      <c r="M2692" t="s">
        <v>98</v>
      </c>
      <c r="N2692">
        <v>20490</v>
      </c>
      <c r="O2692" t="s">
        <v>3068</v>
      </c>
      <c r="P2692">
        <v>20490</v>
      </c>
      <c r="Q2692" t="s">
        <v>3068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>
        <v>2685</v>
      </c>
      <c r="AE2692" t="s">
        <v>1026</v>
      </c>
      <c r="AF2692" s="3">
        <v>45270</v>
      </c>
      <c r="AG2692" s="3">
        <v>45260</v>
      </c>
      <c r="AH2692" t="s">
        <v>3069</v>
      </c>
    </row>
    <row r="2693" spans="1:34" x14ac:dyDescent="0.25">
      <c r="A2693">
        <v>2023</v>
      </c>
      <c r="B2693" s="3">
        <v>45231</v>
      </c>
      <c r="C2693" s="3">
        <v>45260</v>
      </c>
      <c r="D2693" t="s">
        <v>84</v>
      </c>
      <c r="E2693">
        <v>4137</v>
      </c>
      <c r="F2693" t="s">
        <v>1758</v>
      </c>
      <c r="G2693" t="s">
        <v>1758</v>
      </c>
      <c r="H2693" t="s">
        <v>1151</v>
      </c>
      <c r="I2693" t="s">
        <v>2768</v>
      </c>
      <c r="J2693" t="s">
        <v>747</v>
      </c>
      <c r="K2693" t="s">
        <v>227</v>
      </c>
      <c r="L2693" t="s">
        <v>95</v>
      </c>
      <c r="M2693" t="s">
        <v>98</v>
      </c>
      <c r="N2693">
        <v>50942.000999999997</v>
      </c>
      <c r="O2693" t="s">
        <v>3068</v>
      </c>
      <c r="P2693">
        <v>50942</v>
      </c>
      <c r="Q2693" t="s">
        <v>3068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>
        <v>2686</v>
      </c>
      <c r="AE2693" t="s">
        <v>1026</v>
      </c>
      <c r="AF2693" s="3">
        <v>45270</v>
      </c>
      <c r="AG2693" s="3">
        <v>45260</v>
      </c>
      <c r="AH2693" t="s">
        <v>3069</v>
      </c>
    </row>
    <row r="2694" spans="1:34" x14ac:dyDescent="0.25">
      <c r="A2694">
        <v>2023</v>
      </c>
      <c r="B2694" s="3">
        <v>45231</v>
      </c>
      <c r="C2694" s="3">
        <v>45260</v>
      </c>
      <c r="D2694" t="s">
        <v>86</v>
      </c>
      <c r="E2694">
        <v>4125</v>
      </c>
      <c r="F2694" t="s">
        <v>1189</v>
      </c>
      <c r="G2694" t="s">
        <v>1189</v>
      </c>
      <c r="H2694" t="s">
        <v>877</v>
      </c>
      <c r="I2694" t="s">
        <v>327</v>
      </c>
      <c r="J2694" t="s">
        <v>1147</v>
      </c>
      <c r="K2694" t="s">
        <v>262</v>
      </c>
      <c r="L2694" t="s">
        <v>96</v>
      </c>
      <c r="M2694" t="s">
        <v>97</v>
      </c>
      <c r="N2694">
        <v>34461</v>
      </c>
      <c r="O2694" t="s">
        <v>3068</v>
      </c>
      <c r="P2694">
        <v>34461</v>
      </c>
      <c r="Q2694" t="s">
        <v>3068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>
        <v>2687</v>
      </c>
      <c r="AE2694" t="s">
        <v>1026</v>
      </c>
      <c r="AF2694" s="3">
        <v>45270</v>
      </c>
      <c r="AG2694" s="3">
        <v>45260</v>
      </c>
      <c r="AH2694" t="s">
        <v>3069</v>
      </c>
    </row>
    <row r="2695" spans="1:34" x14ac:dyDescent="0.25">
      <c r="A2695">
        <v>2023</v>
      </c>
      <c r="B2695" s="3">
        <v>45231</v>
      </c>
      <c r="C2695" s="3">
        <v>45260</v>
      </c>
      <c r="D2695" t="s">
        <v>84</v>
      </c>
      <c r="E2695">
        <v>4137</v>
      </c>
      <c r="F2695" t="s">
        <v>1758</v>
      </c>
      <c r="G2695" t="s">
        <v>1758</v>
      </c>
      <c r="H2695" t="s">
        <v>224</v>
      </c>
      <c r="I2695" t="s">
        <v>2769</v>
      </c>
      <c r="J2695" t="s">
        <v>309</v>
      </c>
      <c r="K2695" t="s">
        <v>248</v>
      </c>
      <c r="L2695" t="s">
        <v>95</v>
      </c>
      <c r="M2695" t="s">
        <v>98</v>
      </c>
      <c r="N2695">
        <v>50942.000999999997</v>
      </c>
      <c r="O2695" t="s">
        <v>3068</v>
      </c>
      <c r="P2695">
        <v>50942</v>
      </c>
      <c r="Q2695" t="s">
        <v>3068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>
        <v>2688</v>
      </c>
      <c r="AE2695" t="s">
        <v>1026</v>
      </c>
      <c r="AF2695" s="3">
        <v>45270</v>
      </c>
      <c r="AG2695" s="3">
        <v>45260</v>
      </c>
      <c r="AH2695" t="s">
        <v>3069</v>
      </c>
    </row>
    <row r="2696" spans="1:34" x14ac:dyDescent="0.25">
      <c r="A2696">
        <v>2023</v>
      </c>
      <c r="B2696" s="3">
        <v>45231</v>
      </c>
      <c r="C2696" s="3">
        <v>45260</v>
      </c>
      <c r="D2696" t="s">
        <v>86</v>
      </c>
      <c r="E2696">
        <v>4077</v>
      </c>
      <c r="F2696" t="s">
        <v>635</v>
      </c>
      <c r="G2696" t="s">
        <v>635</v>
      </c>
      <c r="H2696" t="s">
        <v>484</v>
      </c>
      <c r="I2696" t="s">
        <v>1999</v>
      </c>
      <c r="J2696" t="s">
        <v>2291</v>
      </c>
      <c r="K2696" t="s">
        <v>364</v>
      </c>
      <c r="L2696" t="s">
        <v>95</v>
      </c>
      <c r="M2696" t="s">
        <v>98</v>
      </c>
      <c r="N2696">
        <v>26155.002</v>
      </c>
      <c r="O2696" t="s">
        <v>3068</v>
      </c>
      <c r="P2696">
        <v>26080</v>
      </c>
      <c r="Q2696" t="s">
        <v>3068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>
        <v>2689</v>
      </c>
      <c r="AE2696" t="s">
        <v>1026</v>
      </c>
      <c r="AF2696" s="3">
        <v>45270</v>
      </c>
      <c r="AG2696" s="3">
        <v>45260</v>
      </c>
      <c r="AH2696" t="s">
        <v>3069</v>
      </c>
    </row>
    <row r="2697" spans="1:34" x14ac:dyDescent="0.25">
      <c r="A2697">
        <v>2023</v>
      </c>
      <c r="B2697" s="3">
        <v>45231</v>
      </c>
      <c r="C2697" s="3">
        <v>45260</v>
      </c>
      <c r="D2697" t="s">
        <v>86</v>
      </c>
      <c r="E2697">
        <v>4126</v>
      </c>
      <c r="F2697" t="s">
        <v>1844</v>
      </c>
      <c r="G2697" t="s">
        <v>1844</v>
      </c>
      <c r="H2697" t="s">
        <v>1149</v>
      </c>
      <c r="I2697" t="s">
        <v>2770</v>
      </c>
      <c r="J2697" t="s">
        <v>2003</v>
      </c>
      <c r="K2697" t="s">
        <v>1152</v>
      </c>
      <c r="L2697" t="s">
        <v>95</v>
      </c>
      <c r="M2697" t="s">
        <v>98</v>
      </c>
      <c r="N2697">
        <v>34461</v>
      </c>
      <c r="O2697" t="s">
        <v>3068</v>
      </c>
      <c r="P2697">
        <v>34461</v>
      </c>
      <c r="Q2697" t="s">
        <v>3068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>
        <v>2690</v>
      </c>
      <c r="AE2697" t="s">
        <v>1026</v>
      </c>
      <c r="AF2697" s="3">
        <v>45270</v>
      </c>
      <c r="AG2697" s="3">
        <v>45260</v>
      </c>
      <c r="AH2697" t="s">
        <v>3069</v>
      </c>
    </row>
    <row r="2698" spans="1:34" x14ac:dyDescent="0.25">
      <c r="A2698">
        <v>2023</v>
      </c>
      <c r="B2698" s="3">
        <v>45231</v>
      </c>
      <c r="C2698" s="3">
        <v>45260</v>
      </c>
      <c r="D2698" t="s">
        <v>86</v>
      </c>
      <c r="E2698">
        <v>4131</v>
      </c>
      <c r="F2698" t="s">
        <v>1145</v>
      </c>
      <c r="G2698" t="s">
        <v>1145</v>
      </c>
      <c r="H2698" t="s">
        <v>558</v>
      </c>
      <c r="I2698" t="s">
        <v>2771</v>
      </c>
      <c r="J2698" t="s">
        <v>1738</v>
      </c>
      <c r="K2698" t="s">
        <v>1569</v>
      </c>
      <c r="L2698" t="s">
        <v>96</v>
      </c>
      <c r="M2698" t="s">
        <v>97</v>
      </c>
      <c r="N2698">
        <v>44358</v>
      </c>
      <c r="O2698" t="s">
        <v>3068</v>
      </c>
      <c r="P2698">
        <v>40300</v>
      </c>
      <c r="Q2698" t="s">
        <v>3068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>
        <v>2691</v>
      </c>
      <c r="AE2698" t="s">
        <v>1026</v>
      </c>
      <c r="AF2698" s="3">
        <v>45270</v>
      </c>
      <c r="AG2698" s="3">
        <v>45260</v>
      </c>
      <c r="AH2698" t="s">
        <v>3069</v>
      </c>
    </row>
    <row r="2699" spans="1:34" x14ac:dyDescent="0.25">
      <c r="A2699">
        <v>2023</v>
      </c>
      <c r="B2699" s="3">
        <v>45231</v>
      </c>
      <c r="C2699" s="3">
        <v>45260</v>
      </c>
      <c r="D2699" t="s">
        <v>86</v>
      </c>
      <c r="E2699">
        <v>4131</v>
      </c>
      <c r="F2699" t="s">
        <v>1145</v>
      </c>
      <c r="G2699" t="s">
        <v>1145</v>
      </c>
      <c r="H2699" t="s">
        <v>484</v>
      </c>
      <c r="I2699" t="s">
        <v>2772</v>
      </c>
      <c r="J2699" t="s">
        <v>801</v>
      </c>
      <c r="K2699" t="s">
        <v>291</v>
      </c>
      <c r="L2699" t="s">
        <v>95</v>
      </c>
      <c r="M2699" t="s">
        <v>98</v>
      </c>
      <c r="N2699">
        <v>44358</v>
      </c>
      <c r="O2699" t="s">
        <v>3068</v>
      </c>
      <c r="P2699">
        <v>44358</v>
      </c>
      <c r="Q2699" t="s">
        <v>3068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>
        <v>2692</v>
      </c>
      <c r="AE2699" t="s">
        <v>1026</v>
      </c>
      <c r="AF2699" s="3">
        <v>45270</v>
      </c>
      <c r="AG2699" s="3">
        <v>45260</v>
      </c>
      <c r="AH2699" t="s">
        <v>3069</v>
      </c>
    </row>
    <row r="2700" spans="1:34" x14ac:dyDescent="0.25">
      <c r="A2700">
        <v>2023</v>
      </c>
      <c r="B2700" s="3">
        <v>45231</v>
      </c>
      <c r="C2700" s="3">
        <v>45260</v>
      </c>
      <c r="D2700" t="s">
        <v>86</v>
      </c>
      <c r="E2700">
        <v>4121</v>
      </c>
      <c r="F2700" t="s">
        <v>293</v>
      </c>
      <c r="G2700" t="s">
        <v>293</v>
      </c>
      <c r="H2700" t="s">
        <v>504</v>
      </c>
      <c r="I2700" t="s">
        <v>345</v>
      </c>
      <c r="J2700" t="s">
        <v>237</v>
      </c>
      <c r="K2700" t="s">
        <v>616</v>
      </c>
      <c r="L2700" t="s">
        <v>96</v>
      </c>
      <c r="M2700" t="s">
        <v>97</v>
      </c>
      <c r="N2700">
        <v>29805</v>
      </c>
      <c r="O2700" t="s">
        <v>3068</v>
      </c>
      <c r="P2700">
        <v>32305</v>
      </c>
      <c r="Q2700" t="s">
        <v>3068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>
        <v>2693</v>
      </c>
      <c r="AE2700" t="s">
        <v>1026</v>
      </c>
      <c r="AF2700" s="3">
        <v>45270</v>
      </c>
      <c r="AG2700" s="3">
        <v>45260</v>
      </c>
      <c r="AH2700" t="s">
        <v>3069</v>
      </c>
    </row>
    <row r="2701" spans="1:34" x14ac:dyDescent="0.25">
      <c r="A2701">
        <v>2023</v>
      </c>
      <c r="B2701" s="3">
        <v>45231</v>
      </c>
      <c r="C2701" s="3">
        <v>45260</v>
      </c>
      <c r="D2701" t="s">
        <v>84</v>
      </c>
      <c r="E2701">
        <v>4128</v>
      </c>
      <c r="F2701" t="s">
        <v>668</v>
      </c>
      <c r="G2701" t="s">
        <v>668</v>
      </c>
      <c r="H2701" t="s">
        <v>2478</v>
      </c>
      <c r="I2701" t="s">
        <v>2773</v>
      </c>
      <c r="J2701" t="s">
        <v>309</v>
      </c>
      <c r="K2701" t="s">
        <v>923</v>
      </c>
      <c r="L2701" t="s">
        <v>96</v>
      </c>
      <c r="M2701" t="s">
        <v>97</v>
      </c>
      <c r="N2701">
        <v>36119.000999999997</v>
      </c>
      <c r="O2701" t="s">
        <v>3068</v>
      </c>
      <c r="P2701">
        <v>36119</v>
      </c>
      <c r="Q2701" t="s">
        <v>3068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>
        <v>2694</v>
      </c>
      <c r="AE2701" t="s">
        <v>1026</v>
      </c>
      <c r="AF2701" s="3">
        <v>45270</v>
      </c>
      <c r="AG2701" s="3">
        <v>45260</v>
      </c>
      <c r="AH2701" t="s">
        <v>3069</v>
      </c>
    </row>
    <row r="2702" spans="1:34" x14ac:dyDescent="0.25">
      <c r="A2702">
        <v>2023</v>
      </c>
      <c r="B2702" s="3">
        <v>45231</v>
      </c>
      <c r="C2702" s="3">
        <v>45260</v>
      </c>
      <c r="D2702" t="s">
        <v>86</v>
      </c>
      <c r="E2702">
        <v>4056</v>
      </c>
      <c r="F2702" t="s">
        <v>494</v>
      </c>
      <c r="G2702" t="s">
        <v>494</v>
      </c>
      <c r="H2702" t="s">
        <v>484</v>
      </c>
      <c r="I2702" t="s">
        <v>559</v>
      </c>
      <c r="J2702" t="s">
        <v>394</v>
      </c>
      <c r="K2702" t="s">
        <v>1039</v>
      </c>
      <c r="L2702" t="s">
        <v>96</v>
      </c>
      <c r="M2702" t="s">
        <v>97</v>
      </c>
      <c r="N2702">
        <v>17220</v>
      </c>
      <c r="O2702" t="s">
        <v>3068</v>
      </c>
      <c r="P2702">
        <v>17115</v>
      </c>
      <c r="Q2702" t="s">
        <v>3068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>
        <v>2695</v>
      </c>
      <c r="AE2702" t="s">
        <v>1026</v>
      </c>
      <c r="AF2702" s="3">
        <v>45270</v>
      </c>
      <c r="AG2702" s="3">
        <v>45260</v>
      </c>
      <c r="AH2702" t="s">
        <v>3069</v>
      </c>
    </row>
    <row r="2703" spans="1:34" x14ac:dyDescent="0.25">
      <c r="A2703">
        <v>2023</v>
      </c>
      <c r="B2703" s="3">
        <v>45231</v>
      </c>
      <c r="C2703" s="3">
        <v>45260</v>
      </c>
      <c r="D2703" t="s">
        <v>86</v>
      </c>
      <c r="E2703">
        <v>4132</v>
      </c>
      <c r="F2703" t="s">
        <v>2075</v>
      </c>
      <c r="G2703" t="s">
        <v>2075</v>
      </c>
      <c r="H2703" t="s">
        <v>443</v>
      </c>
      <c r="I2703" t="s">
        <v>2774</v>
      </c>
      <c r="J2703" t="s">
        <v>314</v>
      </c>
      <c r="K2703" t="s">
        <v>248</v>
      </c>
      <c r="L2703" t="s">
        <v>96</v>
      </c>
      <c r="M2703" t="s">
        <v>97</v>
      </c>
      <c r="N2703">
        <v>44358</v>
      </c>
      <c r="O2703" t="s">
        <v>3068</v>
      </c>
      <c r="P2703">
        <v>44358</v>
      </c>
      <c r="Q2703" t="s">
        <v>3068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>
        <v>2696</v>
      </c>
      <c r="AE2703" t="s">
        <v>1026</v>
      </c>
      <c r="AF2703" s="3">
        <v>45270</v>
      </c>
      <c r="AG2703" s="3">
        <v>45260</v>
      </c>
      <c r="AH2703" t="s">
        <v>3069</v>
      </c>
    </row>
    <row r="2704" spans="1:34" x14ac:dyDescent="0.25">
      <c r="A2704">
        <v>2023</v>
      </c>
      <c r="B2704" s="3">
        <v>45231</v>
      </c>
      <c r="C2704" s="3">
        <v>45260</v>
      </c>
      <c r="D2704" t="s">
        <v>86</v>
      </c>
      <c r="E2704">
        <v>4129</v>
      </c>
      <c r="F2704" t="s">
        <v>1040</v>
      </c>
      <c r="G2704" t="s">
        <v>1040</v>
      </c>
      <c r="H2704" t="s">
        <v>621</v>
      </c>
      <c r="I2704" t="s">
        <v>2775</v>
      </c>
      <c r="J2704" t="s">
        <v>632</v>
      </c>
      <c r="K2704" t="s">
        <v>410</v>
      </c>
      <c r="L2704" t="s">
        <v>95</v>
      </c>
      <c r="M2704" t="s">
        <v>98</v>
      </c>
      <c r="N2704">
        <v>36119.000999999997</v>
      </c>
      <c r="O2704" t="s">
        <v>3068</v>
      </c>
      <c r="P2704">
        <v>27897</v>
      </c>
      <c r="Q2704" t="s">
        <v>3068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>
        <v>2697</v>
      </c>
      <c r="AE2704" t="s">
        <v>1026</v>
      </c>
      <c r="AF2704" s="3">
        <v>45270</v>
      </c>
      <c r="AG2704" s="3">
        <v>45260</v>
      </c>
      <c r="AH2704" t="s">
        <v>3069</v>
      </c>
    </row>
    <row r="2705" spans="1:34" x14ac:dyDescent="0.25">
      <c r="A2705">
        <v>2023</v>
      </c>
      <c r="B2705" s="3">
        <v>45231</v>
      </c>
      <c r="C2705" s="3">
        <v>45260</v>
      </c>
      <c r="D2705" t="s">
        <v>86</v>
      </c>
      <c r="E2705">
        <v>4128</v>
      </c>
      <c r="F2705" t="s">
        <v>668</v>
      </c>
      <c r="G2705" t="s">
        <v>668</v>
      </c>
      <c r="H2705" t="s">
        <v>219</v>
      </c>
      <c r="I2705" t="s">
        <v>2776</v>
      </c>
      <c r="J2705" t="s">
        <v>2777</v>
      </c>
      <c r="K2705" t="s">
        <v>248</v>
      </c>
      <c r="L2705" t="s">
        <v>96</v>
      </c>
      <c r="M2705" t="s">
        <v>97</v>
      </c>
      <c r="N2705">
        <v>36119.000999999997</v>
      </c>
      <c r="O2705" t="s">
        <v>3068</v>
      </c>
      <c r="P2705">
        <v>36119</v>
      </c>
      <c r="Q2705" t="s">
        <v>3068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>
        <v>2698</v>
      </c>
      <c r="AE2705" t="s">
        <v>1026</v>
      </c>
      <c r="AF2705" s="3">
        <v>45270</v>
      </c>
      <c r="AG2705" s="3">
        <v>45260</v>
      </c>
      <c r="AH2705" t="s">
        <v>3069</v>
      </c>
    </row>
    <row r="2706" spans="1:34" x14ac:dyDescent="0.25">
      <c r="A2706">
        <v>2023</v>
      </c>
      <c r="B2706" s="3">
        <v>45231</v>
      </c>
      <c r="C2706" s="3">
        <v>45260</v>
      </c>
      <c r="D2706" t="s">
        <v>86</v>
      </c>
      <c r="E2706">
        <v>4126</v>
      </c>
      <c r="F2706" t="s">
        <v>1844</v>
      </c>
      <c r="G2706" t="s">
        <v>1844</v>
      </c>
      <c r="H2706" t="s">
        <v>1313</v>
      </c>
      <c r="I2706" t="s">
        <v>2778</v>
      </c>
      <c r="J2706" t="s">
        <v>2779</v>
      </c>
      <c r="K2706" t="s">
        <v>2780</v>
      </c>
      <c r="L2706" t="s">
        <v>95</v>
      </c>
      <c r="M2706" t="s">
        <v>98</v>
      </c>
      <c r="N2706">
        <v>34461</v>
      </c>
      <c r="O2706" t="s">
        <v>3068</v>
      </c>
      <c r="P2706">
        <v>24815</v>
      </c>
      <c r="Q2706" t="s">
        <v>3068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>
        <v>2699</v>
      </c>
      <c r="AE2706" t="s">
        <v>1026</v>
      </c>
      <c r="AF2706" s="3">
        <v>45270</v>
      </c>
      <c r="AG2706" s="3">
        <v>45260</v>
      </c>
      <c r="AH2706" t="s">
        <v>3069</v>
      </c>
    </row>
    <row r="2707" spans="1:34" x14ac:dyDescent="0.25">
      <c r="A2707">
        <v>2023</v>
      </c>
      <c r="B2707" s="3">
        <v>45231</v>
      </c>
      <c r="C2707" s="3">
        <v>45260</v>
      </c>
      <c r="D2707" t="s">
        <v>86</v>
      </c>
      <c r="E2707">
        <v>4076</v>
      </c>
      <c r="F2707" t="s">
        <v>684</v>
      </c>
      <c r="G2707" t="s">
        <v>684</v>
      </c>
      <c r="H2707" t="s">
        <v>224</v>
      </c>
      <c r="I2707" t="s">
        <v>2781</v>
      </c>
      <c r="J2707" t="s">
        <v>222</v>
      </c>
      <c r="K2707" t="s">
        <v>407</v>
      </c>
      <c r="L2707" t="s">
        <v>95</v>
      </c>
      <c r="M2707" t="s">
        <v>98</v>
      </c>
      <c r="N2707">
        <v>24315</v>
      </c>
      <c r="O2707" t="s">
        <v>3068</v>
      </c>
      <c r="P2707">
        <v>23504.5</v>
      </c>
      <c r="Q2707" t="s">
        <v>3068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>
        <v>2700</v>
      </c>
      <c r="AE2707" t="s">
        <v>1026</v>
      </c>
      <c r="AF2707" s="3">
        <v>45270</v>
      </c>
      <c r="AG2707" s="3">
        <v>45260</v>
      </c>
      <c r="AH2707" t="s">
        <v>3069</v>
      </c>
    </row>
    <row r="2708" spans="1:34" x14ac:dyDescent="0.25">
      <c r="A2708">
        <v>2023</v>
      </c>
      <c r="B2708" s="3">
        <v>45231</v>
      </c>
      <c r="C2708" s="3">
        <v>45260</v>
      </c>
      <c r="D2708" t="s">
        <v>86</v>
      </c>
      <c r="E2708">
        <v>4076</v>
      </c>
      <c r="F2708" t="s">
        <v>684</v>
      </c>
      <c r="G2708" t="s">
        <v>684</v>
      </c>
      <c r="H2708" t="s">
        <v>224</v>
      </c>
      <c r="I2708" t="s">
        <v>2782</v>
      </c>
      <c r="J2708" t="s">
        <v>467</v>
      </c>
      <c r="K2708" t="s">
        <v>375</v>
      </c>
      <c r="L2708" t="s">
        <v>95</v>
      </c>
      <c r="M2708" t="s">
        <v>98</v>
      </c>
      <c r="N2708">
        <v>24315</v>
      </c>
      <c r="O2708" t="s">
        <v>3068</v>
      </c>
      <c r="P2708">
        <v>24274.5</v>
      </c>
      <c r="Q2708" t="s">
        <v>3068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>
        <v>2701</v>
      </c>
      <c r="AE2708" t="s">
        <v>1026</v>
      </c>
      <c r="AF2708" s="3">
        <v>45270</v>
      </c>
      <c r="AG2708" s="3">
        <v>45260</v>
      </c>
      <c r="AH2708" t="s">
        <v>3069</v>
      </c>
    </row>
    <row r="2709" spans="1:34" x14ac:dyDescent="0.25">
      <c r="A2709">
        <v>2023</v>
      </c>
      <c r="B2709" s="3">
        <v>45231</v>
      </c>
      <c r="C2709" s="3">
        <v>45260</v>
      </c>
      <c r="D2709" t="s">
        <v>84</v>
      </c>
      <c r="E2709">
        <v>4138</v>
      </c>
      <c r="F2709" t="s">
        <v>1202</v>
      </c>
      <c r="G2709" t="s">
        <v>1202</v>
      </c>
      <c r="H2709" t="s">
        <v>685</v>
      </c>
      <c r="I2709" t="s">
        <v>2602</v>
      </c>
      <c r="J2709" t="s">
        <v>1375</v>
      </c>
      <c r="K2709" t="s">
        <v>1836</v>
      </c>
      <c r="L2709" t="s">
        <v>95</v>
      </c>
      <c r="M2709" t="s">
        <v>98</v>
      </c>
      <c r="N2709">
        <v>59559.999000000003</v>
      </c>
      <c r="O2709" t="s">
        <v>3068</v>
      </c>
      <c r="P2709">
        <v>59560</v>
      </c>
      <c r="Q2709" t="s">
        <v>3068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>
        <v>2702</v>
      </c>
      <c r="AE2709" t="s">
        <v>1026</v>
      </c>
      <c r="AF2709" s="3">
        <v>45270</v>
      </c>
      <c r="AG2709" s="3">
        <v>45260</v>
      </c>
      <c r="AH2709" t="s">
        <v>3069</v>
      </c>
    </row>
    <row r="2710" spans="1:34" x14ac:dyDescent="0.25">
      <c r="A2710">
        <v>2023</v>
      </c>
      <c r="B2710" s="3">
        <v>45231</v>
      </c>
      <c r="C2710" s="3">
        <v>45260</v>
      </c>
      <c r="D2710" t="s">
        <v>86</v>
      </c>
      <c r="E2710">
        <v>4065</v>
      </c>
      <c r="F2710" t="s">
        <v>557</v>
      </c>
      <c r="G2710" t="s">
        <v>557</v>
      </c>
      <c r="H2710" t="s">
        <v>336</v>
      </c>
      <c r="I2710" t="s">
        <v>1753</v>
      </c>
      <c r="J2710" t="s">
        <v>467</v>
      </c>
      <c r="K2710" t="s">
        <v>306</v>
      </c>
      <c r="L2710" t="s">
        <v>95</v>
      </c>
      <c r="M2710" t="s">
        <v>98</v>
      </c>
      <c r="N2710">
        <v>20490</v>
      </c>
      <c r="O2710" t="s">
        <v>3068</v>
      </c>
      <c r="P2710">
        <v>20343.5</v>
      </c>
      <c r="Q2710" t="s">
        <v>3068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>
        <v>2703</v>
      </c>
      <c r="AE2710" t="s">
        <v>1026</v>
      </c>
      <c r="AF2710" s="3">
        <v>45270</v>
      </c>
      <c r="AG2710" s="3">
        <v>45260</v>
      </c>
      <c r="AH2710" t="s">
        <v>3069</v>
      </c>
    </row>
    <row r="2711" spans="1:34" x14ac:dyDescent="0.25">
      <c r="A2711">
        <v>2023</v>
      </c>
      <c r="B2711" s="3">
        <v>45231</v>
      </c>
      <c r="C2711" s="3">
        <v>45260</v>
      </c>
      <c r="D2711" t="s">
        <v>86</v>
      </c>
      <c r="E2711">
        <v>4122</v>
      </c>
      <c r="F2711" t="s">
        <v>269</v>
      </c>
      <c r="G2711" t="s">
        <v>269</v>
      </c>
      <c r="H2711" t="s">
        <v>330</v>
      </c>
      <c r="I2711" t="s">
        <v>1287</v>
      </c>
      <c r="J2711" t="s">
        <v>268</v>
      </c>
      <c r="K2711" t="s">
        <v>296</v>
      </c>
      <c r="L2711" t="s">
        <v>96</v>
      </c>
      <c r="M2711" t="s">
        <v>97</v>
      </c>
      <c r="N2711">
        <v>29805</v>
      </c>
      <c r="O2711" t="s">
        <v>3068</v>
      </c>
      <c r="P2711">
        <v>29805</v>
      </c>
      <c r="Q2711" t="s">
        <v>3068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>
        <v>2704</v>
      </c>
      <c r="AE2711" t="s">
        <v>1026</v>
      </c>
      <c r="AF2711" s="3">
        <v>45270</v>
      </c>
      <c r="AG2711" s="3">
        <v>45260</v>
      </c>
      <c r="AH2711" t="s">
        <v>3069</v>
      </c>
    </row>
    <row r="2712" spans="1:34" x14ac:dyDescent="0.25">
      <c r="A2712">
        <v>2023</v>
      </c>
      <c r="B2712" s="3">
        <v>45231</v>
      </c>
      <c r="C2712" s="3">
        <v>45260</v>
      </c>
      <c r="D2712" t="s">
        <v>86</v>
      </c>
      <c r="E2712">
        <v>4035</v>
      </c>
      <c r="F2712" t="s">
        <v>414</v>
      </c>
      <c r="G2712" t="s">
        <v>414</v>
      </c>
      <c r="H2712" t="s">
        <v>330</v>
      </c>
      <c r="I2712" t="s">
        <v>2783</v>
      </c>
      <c r="J2712" t="s">
        <v>1128</v>
      </c>
      <c r="K2712" t="s">
        <v>272</v>
      </c>
      <c r="L2712" t="s">
        <v>96</v>
      </c>
      <c r="M2712" t="s">
        <v>97</v>
      </c>
      <c r="N2712">
        <v>12148.002</v>
      </c>
      <c r="O2712" t="s">
        <v>3068</v>
      </c>
      <c r="P2712">
        <v>11743</v>
      </c>
      <c r="Q2712" t="s">
        <v>3068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>
        <v>2705</v>
      </c>
      <c r="AE2712" t="s">
        <v>1026</v>
      </c>
      <c r="AF2712" s="3">
        <v>45270</v>
      </c>
      <c r="AG2712" s="3">
        <v>45260</v>
      </c>
      <c r="AH2712" t="s">
        <v>3069</v>
      </c>
    </row>
    <row r="2713" spans="1:34" x14ac:dyDescent="0.25">
      <c r="A2713">
        <v>2023</v>
      </c>
      <c r="B2713" s="3">
        <v>45231</v>
      </c>
      <c r="C2713" s="3">
        <v>45260</v>
      </c>
      <c r="D2713" t="s">
        <v>86</v>
      </c>
      <c r="E2713">
        <v>4055</v>
      </c>
      <c r="F2713" t="s">
        <v>658</v>
      </c>
      <c r="G2713" t="s">
        <v>658</v>
      </c>
      <c r="H2713" t="s">
        <v>336</v>
      </c>
      <c r="I2713" t="s">
        <v>2784</v>
      </c>
      <c r="J2713" t="s">
        <v>1084</v>
      </c>
      <c r="K2713" t="s">
        <v>262</v>
      </c>
      <c r="L2713" t="s">
        <v>96</v>
      </c>
      <c r="M2713" t="s">
        <v>97</v>
      </c>
      <c r="N2713">
        <v>17220</v>
      </c>
      <c r="O2713" t="s">
        <v>3068</v>
      </c>
      <c r="P2713">
        <v>17220</v>
      </c>
      <c r="Q2713" t="s">
        <v>3068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>
        <v>2706</v>
      </c>
      <c r="AE2713" t="s">
        <v>1026</v>
      </c>
      <c r="AF2713" s="3">
        <v>45270</v>
      </c>
      <c r="AG2713" s="3">
        <v>45260</v>
      </c>
      <c r="AH2713" t="s">
        <v>3069</v>
      </c>
    </row>
    <row r="2714" spans="1:34" x14ac:dyDescent="0.25">
      <c r="A2714">
        <v>2023</v>
      </c>
      <c r="B2714" s="3">
        <v>45231</v>
      </c>
      <c r="C2714" s="3">
        <v>45260</v>
      </c>
      <c r="D2714" t="s">
        <v>86</v>
      </c>
      <c r="E2714">
        <v>4050</v>
      </c>
      <c r="F2714" t="s">
        <v>569</v>
      </c>
      <c r="G2714" t="s">
        <v>569</v>
      </c>
      <c r="H2714" t="s">
        <v>330</v>
      </c>
      <c r="I2714" t="s">
        <v>2785</v>
      </c>
      <c r="J2714" t="s">
        <v>1211</v>
      </c>
      <c r="K2714" t="s">
        <v>339</v>
      </c>
      <c r="L2714" t="s">
        <v>95</v>
      </c>
      <c r="M2714" t="s">
        <v>98</v>
      </c>
      <c r="N2714">
        <v>14569.002</v>
      </c>
      <c r="O2714" t="s">
        <v>3068</v>
      </c>
      <c r="P2714">
        <v>13991</v>
      </c>
      <c r="Q2714" t="s">
        <v>3068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>
        <v>2707</v>
      </c>
      <c r="AE2714" t="s">
        <v>1026</v>
      </c>
      <c r="AF2714" s="3">
        <v>45270</v>
      </c>
      <c r="AG2714" s="3">
        <v>45260</v>
      </c>
      <c r="AH2714" t="s">
        <v>3069</v>
      </c>
    </row>
    <row r="2715" spans="1:34" x14ac:dyDescent="0.25">
      <c r="A2715">
        <v>2023</v>
      </c>
      <c r="B2715" s="3">
        <v>45231</v>
      </c>
      <c r="C2715" s="3">
        <v>45260</v>
      </c>
      <c r="D2715" t="s">
        <v>86</v>
      </c>
      <c r="E2715">
        <v>4061</v>
      </c>
      <c r="F2715" t="s">
        <v>896</v>
      </c>
      <c r="G2715" t="s">
        <v>896</v>
      </c>
      <c r="H2715" t="s">
        <v>2739</v>
      </c>
      <c r="I2715" t="s">
        <v>2786</v>
      </c>
      <c r="J2715" t="s">
        <v>613</v>
      </c>
      <c r="K2715" t="s">
        <v>2787</v>
      </c>
      <c r="L2715" t="s">
        <v>95</v>
      </c>
      <c r="M2715" t="s">
        <v>98</v>
      </c>
      <c r="N2715">
        <v>17564.001</v>
      </c>
      <c r="O2715" t="s">
        <v>3068</v>
      </c>
      <c r="P2715">
        <v>17445.5</v>
      </c>
      <c r="Q2715" t="s">
        <v>3068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>
        <v>2708</v>
      </c>
      <c r="AE2715" t="s">
        <v>1026</v>
      </c>
      <c r="AF2715" s="3">
        <v>45270</v>
      </c>
      <c r="AG2715" s="3">
        <v>45260</v>
      </c>
      <c r="AH2715" t="s">
        <v>3069</v>
      </c>
    </row>
    <row r="2716" spans="1:34" x14ac:dyDescent="0.25">
      <c r="A2716">
        <v>2023</v>
      </c>
      <c r="B2716" s="3">
        <v>45231</v>
      </c>
      <c r="C2716" s="3">
        <v>45260</v>
      </c>
      <c r="D2716" t="s">
        <v>86</v>
      </c>
      <c r="E2716">
        <v>4076</v>
      </c>
      <c r="F2716" t="s">
        <v>684</v>
      </c>
      <c r="G2716" t="s">
        <v>684</v>
      </c>
      <c r="H2716" t="s">
        <v>2739</v>
      </c>
      <c r="I2716" t="s">
        <v>2788</v>
      </c>
      <c r="J2716" t="s">
        <v>262</v>
      </c>
      <c r="K2716" t="s">
        <v>2338</v>
      </c>
      <c r="L2716" t="s">
        <v>95</v>
      </c>
      <c r="M2716" t="s">
        <v>98</v>
      </c>
      <c r="N2716">
        <v>24315</v>
      </c>
      <c r="O2716" t="s">
        <v>3068</v>
      </c>
      <c r="P2716">
        <v>24315</v>
      </c>
      <c r="Q2716" t="s">
        <v>3068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>
        <v>2709</v>
      </c>
      <c r="AE2716" t="s">
        <v>1026</v>
      </c>
      <c r="AF2716" s="3">
        <v>45270</v>
      </c>
      <c r="AG2716" s="3">
        <v>45260</v>
      </c>
      <c r="AH2716" t="s">
        <v>3069</v>
      </c>
    </row>
    <row r="2717" spans="1:34" x14ac:dyDescent="0.25">
      <c r="A2717">
        <v>2023</v>
      </c>
      <c r="B2717" s="3">
        <v>45231</v>
      </c>
      <c r="C2717" s="3">
        <v>45260</v>
      </c>
      <c r="D2717" t="s">
        <v>86</v>
      </c>
      <c r="E2717">
        <v>4076</v>
      </c>
      <c r="F2717" t="s">
        <v>684</v>
      </c>
      <c r="G2717" t="s">
        <v>684</v>
      </c>
      <c r="H2717" t="s">
        <v>2739</v>
      </c>
      <c r="I2717" t="s">
        <v>798</v>
      </c>
      <c r="J2717" t="s">
        <v>262</v>
      </c>
      <c r="K2717" t="s">
        <v>2789</v>
      </c>
      <c r="L2717" t="s">
        <v>95</v>
      </c>
      <c r="M2717" t="s">
        <v>98</v>
      </c>
      <c r="N2717">
        <v>24315</v>
      </c>
      <c r="O2717" t="s">
        <v>3068</v>
      </c>
      <c r="P2717">
        <v>24091</v>
      </c>
      <c r="Q2717" t="s">
        <v>3068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>
        <v>2710</v>
      </c>
      <c r="AE2717" t="s">
        <v>1026</v>
      </c>
      <c r="AF2717" s="3">
        <v>45270</v>
      </c>
      <c r="AG2717" s="3">
        <v>45260</v>
      </c>
      <c r="AH2717" t="s">
        <v>3069</v>
      </c>
    </row>
    <row r="2718" spans="1:34" x14ac:dyDescent="0.25">
      <c r="A2718">
        <v>2023</v>
      </c>
      <c r="B2718" s="3">
        <v>45231</v>
      </c>
      <c r="C2718" s="3">
        <v>45260</v>
      </c>
      <c r="D2718" t="s">
        <v>86</v>
      </c>
      <c r="E2718">
        <v>4061</v>
      </c>
      <c r="F2718" t="s">
        <v>896</v>
      </c>
      <c r="G2718" t="s">
        <v>896</v>
      </c>
      <c r="H2718" t="s">
        <v>2739</v>
      </c>
      <c r="I2718" t="s">
        <v>2790</v>
      </c>
      <c r="J2718" t="s">
        <v>747</v>
      </c>
      <c r="K2718" t="s">
        <v>245</v>
      </c>
      <c r="L2718" t="s">
        <v>95</v>
      </c>
      <c r="M2718" t="s">
        <v>98</v>
      </c>
      <c r="N2718">
        <v>17564.001</v>
      </c>
      <c r="O2718" t="s">
        <v>3068</v>
      </c>
      <c r="P2718">
        <v>16968.5</v>
      </c>
      <c r="Q2718" t="s">
        <v>3068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>
        <v>2711</v>
      </c>
      <c r="AE2718" t="s">
        <v>1026</v>
      </c>
      <c r="AF2718" s="3">
        <v>45270</v>
      </c>
      <c r="AG2718" s="3">
        <v>45260</v>
      </c>
      <c r="AH2718" t="s">
        <v>3069</v>
      </c>
    </row>
    <row r="2719" spans="1:34" x14ac:dyDescent="0.25">
      <c r="A2719">
        <v>2023</v>
      </c>
      <c r="B2719" s="3">
        <v>45231</v>
      </c>
      <c r="C2719" s="3">
        <v>45260</v>
      </c>
      <c r="D2719" t="s">
        <v>86</v>
      </c>
      <c r="E2719">
        <v>4076</v>
      </c>
      <c r="F2719" t="s">
        <v>684</v>
      </c>
      <c r="G2719" t="s">
        <v>684</v>
      </c>
      <c r="H2719" t="s">
        <v>2739</v>
      </c>
      <c r="I2719" t="s">
        <v>2791</v>
      </c>
      <c r="J2719" t="s">
        <v>1410</v>
      </c>
      <c r="K2719" t="s">
        <v>2605</v>
      </c>
      <c r="L2719" t="s">
        <v>95</v>
      </c>
      <c r="M2719" t="s">
        <v>98</v>
      </c>
      <c r="N2719">
        <v>24315</v>
      </c>
      <c r="O2719" t="s">
        <v>3068</v>
      </c>
      <c r="P2719">
        <v>23327</v>
      </c>
      <c r="Q2719" t="s">
        <v>3068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>
        <v>2712</v>
      </c>
      <c r="AE2719" t="s">
        <v>1026</v>
      </c>
      <c r="AF2719" s="3">
        <v>45270</v>
      </c>
      <c r="AG2719" s="3">
        <v>45260</v>
      </c>
      <c r="AH2719" t="s">
        <v>3069</v>
      </c>
    </row>
    <row r="2720" spans="1:34" x14ac:dyDescent="0.25">
      <c r="A2720">
        <v>2023</v>
      </c>
      <c r="B2720" s="3">
        <v>45231</v>
      </c>
      <c r="C2720" s="3">
        <v>45260</v>
      </c>
      <c r="D2720" t="s">
        <v>86</v>
      </c>
      <c r="E2720">
        <v>4042</v>
      </c>
      <c r="F2720" t="s">
        <v>642</v>
      </c>
      <c r="G2720" t="s">
        <v>642</v>
      </c>
      <c r="H2720" t="s">
        <v>336</v>
      </c>
      <c r="I2720" t="s">
        <v>2792</v>
      </c>
      <c r="J2720" t="s">
        <v>262</v>
      </c>
      <c r="K2720" t="s">
        <v>482</v>
      </c>
      <c r="L2720" t="s">
        <v>96</v>
      </c>
      <c r="M2720" t="s">
        <v>97</v>
      </c>
      <c r="N2720">
        <v>13253.001</v>
      </c>
      <c r="O2720" t="s">
        <v>3068</v>
      </c>
      <c r="P2720">
        <v>13237</v>
      </c>
      <c r="Q2720" t="s">
        <v>3068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>
        <v>2713</v>
      </c>
      <c r="AE2720" t="s">
        <v>1026</v>
      </c>
      <c r="AF2720" s="3">
        <v>45270</v>
      </c>
      <c r="AG2720" s="3">
        <v>45260</v>
      </c>
      <c r="AH2720" t="s">
        <v>3069</v>
      </c>
    </row>
    <row r="2721" spans="1:34" x14ac:dyDescent="0.25">
      <c r="A2721">
        <v>2023</v>
      </c>
      <c r="B2721" s="3">
        <v>45231</v>
      </c>
      <c r="C2721" s="3">
        <v>45260</v>
      </c>
      <c r="D2721" t="s">
        <v>86</v>
      </c>
      <c r="E2721">
        <v>4044</v>
      </c>
      <c r="F2721" t="s">
        <v>2073</v>
      </c>
      <c r="G2721" t="s">
        <v>2073</v>
      </c>
      <c r="H2721" t="s">
        <v>336</v>
      </c>
      <c r="I2721" t="s">
        <v>1811</v>
      </c>
      <c r="J2721" t="s">
        <v>2087</v>
      </c>
      <c r="K2721" t="s">
        <v>550</v>
      </c>
      <c r="L2721" t="s">
        <v>95</v>
      </c>
      <c r="M2721" t="s">
        <v>98</v>
      </c>
      <c r="N2721">
        <v>13253.001</v>
      </c>
      <c r="O2721" t="s">
        <v>3068</v>
      </c>
      <c r="P2721">
        <v>13233</v>
      </c>
      <c r="Q2721" t="s">
        <v>3068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>
        <v>2714</v>
      </c>
      <c r="AE2721" t="s">
        <v>1026</v>
      </c>
      <c r="AF2721" s="3">
        <v>45270</v>
      </c>
      <c r="AG2721" s="3">
        <v>45260</v>
      </c>
      <c r="AH2721" t="s">
        <v>3069</v>
      </c>
    </row>
    <row r="2722" spans="1:34" x14ac:dyDescent="0.25">
      <c r="A2722">
        <v>2023</v>
      </c>
      <c r="B2722" s="3">
        <v>45231</v>
      </c>
      <c r="C2722" s="3">
        <v>45260</v>
      </c>
      <c r="D2722" t="s">
        <v>86</v>
      </c>
      <c r="E2722">
        <v>4058</v>
      </c>
      <c r="F2722" t="s">
        <v>518</v>
      </c>
      <c r="G2722" t="s">
        <v>518</v>
      </c>
      <c r="H2722" t="s">
        <v>330</v>
      </c>
      <c r="I2722" t="s">
        <v>2793</v>
      </c>
      <c r="J2722" t="s">
        <v>767</v>
      </c>
      <c r="K2722" t="s">
        <v>312</v>
      </c>
      <c r="L2722" t="s">
        <v>95</v>
      </c>
      <c r="M2722" t="s">
        <v>98</v>
      </c>
      <c r="N2722">
        <v>17220</v>
      </c>
      <c r="O2722" t="s">
        <v>3068</v>
      </c>
      <c r="P2722">
        <v>17169.5</v>
      </c>
      <c r="Q2722" t="s">
        <v>3068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>
        <v>2715</v>
      </c>
      <c r="AE2722" t="s">
        <v>1026</v>
      </c>
      <c r="AF2722" s="3">
        <v>45270</v>
      </c>
      <c r="AG2722" s="3">
        <v>45260</v>
      </c>
      <c r="AH2722" t="s">
        <v>3069</v>
      </c>
    </row>
    <row r="2723" spans="1:34" x14ac:dyDescent="0.25">
      <c r="A2723">
        <v>2023</v>
      </c>
      <c r="B2723" s="3">
        <v>45231</v>
      </c>
      <c r="C2723" s="3">
        <v>45260</v>
      </c>
      <c r="D2723" t="s">
        <v>86</v>
      </c>
      <c r="E2723">
        <v>4050</v>
      </c>
      <c r="F2723" t="s">
        <v>569</v>
      </c>
      <c r="G2723" t="s">
        <v>569</v>
      </c>
      <c r="H2723" t="s">
        <v>336</v>
      </c>
      <c r="I2723" t="s">
        <v>2794</v>
      </c>
      <c r="J2723" t="s">
        <v>2795</v>
      </c>
      <c r="K2723" t="s">
        <v>2796</v>
      </c>
      <c r="L2723" t="s">
        <v>96</v>
      </c>
      <c r="M2723" t="s">
        <v>97</v>
      </c>
      <c r="N2723">
        <v>14569.002</v>
      </c>
      <c r="O2723" t="s">
        <v>3068</v>
      </c>
      <c r="P2723">
        <v>14448.5</v>
      </c>
      <c r="Q2723" t="s">
        <v>3068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>
        <v>2716</v>
      </c>
      <c r="AE2723" t="s">
        <v>1026</v>
      </c>
      <c r="AF2723" s="3">
        <v>45270</v>
      </c>
      <c r="AG2723" s="3">
        <v>45260</v>
      </c>
      <c r="AH2723" t="s">
        <v>3069</v>
      </c>
    </row>
    <row r="2724" spans="1:34" x14ac:dyDescent="0.25">
      <c r="A2724">
        <v>2023</v>
      </c>
      <c r="B2724" s="3">
        <v>45231</v>
      </c>
      <c r="C2724" s="3">
        <v>45260</v>
      </c>
      <c r="D2724" t="s">
        <v>86</v>
      </c>
      <c r="E2724">
        <v>4048</v>
      </c>
      <c r="F2724" t="s">
        <v>788</v>
      </c>
      <c r="G2724" t="s">
        <v>788</v>
      </c>
      <c r="H2724" t="s">
        <v>224</v>
      </c>
      <c r="I2724" t="s">
        <v>2797</v>
      </c>
      <c r="J2724" t="s">
        <v>598</v>
      </c>
      <c r="K2724" t="s">
        <v>407</v>
      </c>
      <c r="L2724" t="s">
        <v>95</v>
      </c>
      <c r="M2724" t="s">
        <v>98</v>
      </c>
      <c r="N2724">
        <v>14569.002</v>
      </c>
      <c r="O2724" t="s">
        <v>3068</v>
      </c>
      <c r="P2724">
        <v>14538</v>
      </c>
      <c r="Q2724" t="s">
        <v>3068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>
        <v>2717</v>
      </c>
      <c r="AE2724" t="s">
        <v>1026</v>
      </c>
      <c r="AF2724" s="3">
        <v>45270</v>
      </c>
      <c r="AG2724" s="3">
        <v>45260</v>
      </c>
      <c r="AH2724" t="s">
        <v>3069</v>
      </c>
    </row>
    <row r="2725" spans="1:34" x14ac:dyDescent="0.25">
      <c r="A2725">
        <v>2023</v>
      </c>
      <c r="B2725" s="3">
        <v>45231</v>
      </c>
      <c r="C2725" s="3">
        <v>45260</v>
      </c>
      <c r="D2725" t="s">
        <v>86</v>
      </c>
      <c r="E2725">
        <v>4036</v>
      </c>
      <c r="F2725" t="s">
        <v>343</v>
      </c>
      <c r="G2725" t="s">
        <v>343</v>
      </c>
      <c r="H2725" t="s">
        <v>224</v>
      </c>
      <c r="I2725" t="s">
        <v>2344</v>
      </c>
      <c r="J2725" t="s">
        <v>222</v>
      </c>
      <c r="K2725" t="s">
        <v>2798</v>
      </c>
      <c r="L2725" t="s">
        <v>95</v>
      </c>
      <c r="M2725" t="s">
        <v>98</v>
      </c>
      <c r="N2725">
        <v>12148.002</v>
      </c>
      <c r="O2725" t="s">
        <v>3068</v>
      </c>
      <c r="P2725">
        <v>12144</v>
      </c>
      <c r="Q2725" t="s">
        <v>3068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>
        <v>2718</v>
      </c>
      <c r="AE2725" t="s">
        <v>1026</v>
      </c>
      <c r="AF2725" s="3">
        <v>45270</v>
      </c>
      <c r="AG2725" s="3">
        <v>45260</v>
      </c>
      <c r="AH2725" t="s">
        <v>3069</v>
      </c>
    </row>
    <row r="2726" spans="1:34" x14ac:dyDescent="0.25">
      <c r="A2726">
        <v>2023</v>
      </c>
      <c r="B2726" s="3">
        <v>45231</v>
      </c>
      <c r="C2726" s="3">
        <v>45260</v>
      </c>
      <c r="D2726" t="s">
        <v>86</v>
      </c>
      <c r="E2726">
        <v>4036</v>
      </c>
      <c r="F2726" t="s">
        <v>343</v>
      </c>
      <c r="G2726" t="s">
        <v>343</v>
      </c>
      <c r="H2726" t="s">
        <v>224</v>
      </c>
      <c r="I2726" t="s">
        <v>2799</v>
      </c>
      <c r="J2726" t="s">
        <v>1640</v>
      </c>
      <c r="K2726" t="s">
        <v>709</v>
      </c>
      <c r="L2726" t="s">
        <v>95</v>
      </c>
      <c r="M2726" t="s">
        <v>98</v>
      </c>
      <c r="N2726">
        <v>12148.002</v>
      </c>
      <c r="O2726" t="s">
        <v>3068</v>
      </c>
      <c r="P2726">
        <v>12098</v>
      </c>
      <c r="Q2726" t="s">
        <v>3068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>
        <v>2719</v>
      </c>
      <c r="AE2726" t="s">
        <v>1026</v>
      </c>
      <c r="AF2726" s="3">
        <v>45270</v>
      </c>
      <c r="AG2726" s="3">
        <v>45260</v>
      </c>
      <c r="AH2726" t="s">
        <v>3069</v>
      </c>
    </row>
    <row r="2727" spans="1:34" x14ac:dyDescent="0.25">
      <c r="A2727">
        <v>2023</v>
      </c>
      <c r="B2727" s="3">
        <v>45231</v>
      </c>
      <c r="C2727" s="3">
        <v>45260</v>
      </c>
      <c r="D2727" t="s">
        <v>86</v>
      </c>
      <c r="E2727">
        <v>4118</v>
      </c>
      <c r="F2727" t="s">
        <v>1284</v>
      </c>
      <c r="G2727" t="s">
        <v>1284</v>
      </c>
      <c r="H2727" t="s">
        <v>651</v>
      </c>
      <c r="I2727" t="s">
        <v>694</v>
      </c>
      <c r="J2727" t="s">
        <v>329</v>
      </c>
      <c r="K2727" t="s">
        <v>226</v>
      </c>
      <c r="L2727" t="s">
        <v>95</v>
      </c>
      <c r="M2727" t="s">
        <v>98</v>
      </c>
      <c r="N2727">
        <v>26154.999</v>
      </c>
      <c r="O2727" t="s">
        <v>3068</v>
      </c>
      <c r="P2727">
        <v>27155</v>
      </c>
      <c r="Q2727" t="s">
        <v>3068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>
        <v>2720</v>
      </c>
      <c r="AE2727" t="s">
        <v>1026</v>
      </c>
      <c r="AF2727" s="3">
        <v>45270</v>
      </c>
      <c r="AG2727" s="3">
        <v>45260</v>
      </c>
      <c r="AH2727" t="s">
        <v>3069</v>
      </c>
    </row>
    <row r="2728" spans="1:34" x14ac:dyDescent="0.25">
      <c r="A2728">
        <v>2023</v>
      </c>
      <c r="B2728" s="3">
        <v>45231</v>
      </c>
      <c r="C2728" s="3">
        <v>45260</v>
      </c>
      <c r="D2728" t="s">
        <v>86</v>
      </c>
      <c r="E2728">
        <v>4019</v>
      </c>
      <c r="F2728" t="s">
        <v>580</v>
      </c>
      <c r="G2728" t="s">
        <v>580</v>
      </c>
      <c r="H2728" t="s">
        <v>270</v>
      </c>
      <c r="I2728" t="s">
        <v>302</v>
      </c>
      <c r="J2728" t="s">
        <v>364</v>
      </c>
      <c r="K2728" t="s">
        <v>1114</v>
      </c>
      <c r="L2728" t="s">
        <v>96</v>
      </c>
      <c r="M2728" t="s">
        <v>97</v>
      </c>
      <c r="N2728">
        <v>9154.0020000000004</v>
      </c>
      <c r="O2728" t="s">
        <v>3068</v>
      </c>
      <c r="P2728">
        <v>17070</v>
      </c>
      <c r="Q2728" t="s">
        <v>3068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>
        <v>2721</v>
      </c>
      <c r="AE2728" t="s">
        <v>1026</v>
      </c>
      <c r="AF2728" s="3">
        <v>45270</v>
      </c>
      <c r="AG2728" s="3">
        <v>45260</v>
      </c>
      <c r="AH2728" t="s">
        <v>3069</v>
      </c>
    </row>
    <row r="2729" spans="1:34" x14ac:dyDescent="0.25">
      <c r="A2729">
        <v>2023</v>
      </c>
      <c r="B2729" s="3">
        <v>45231</v>
      </c>
      <c r="C2729" s="3">
        <v>45260</v>
      </c>
      <c r="D2729" t="s">
        <v>86</v>
      </c>
      <c r="E2729">
        <v>4048</v>
      </c>
      <c r="F2729" t="s">
        <v>788</v>
      </c>
      <c r="G2729" t="s">
        <v>788</v>
      </c>
      <c r="H2729" t="s">
        <v>270</v>
      </c>
      <c r="I2729" t="s">
        <v>2800</v>
      </c>
      <c r="J2729" t="s">
        <v>299</v>
      </c>
      <c r="K2729" t="s">
        <v>2801</v>
      </c>
      <c r="L2729" t="s">
        <v>95</v>
      </c>
      <c r="M2729" t="s">
        <v>98</v>
      </c>
      <c r="N2729">
        <v>14569.002</v>
      </c>
      <c r="O2729" t="s">
        <v>3068</v>
      </c>
      <c r="P2729">
        <v>20317</v>
      </c>
      <c r="Q2729" t="s">
        <v>3068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>
        <v>2722</v>
      </c>
      <c r="AE2729" t="s">
        <v>1026</v>
      </c>
      <c r="AF2729" s="3">
        <v>45270</v>
      </c>
      <c r="AG2729" s="3">
        <v>45260</v>
      </c>
      <c r="AH2729" t="s">
        <v>3069</v>
      </c>
    </row>
    <row r="2730" spans="1:34" x14ac:dyDescent="0.25">
      <c r="A2730">
        <v>2023</v>
      </c>
      <c r="B2730" s="3">
        <v>45231</v>
      </c>
      <c r="C2730" s="3">
        <v>45260</v>
      </c>
      <c r="D2730" t="s">
        <v>86</v>
      </c>
      <c r="E2730">
        <v>4042</v>
      </c>
      <c r="F2730" t="s">
        <v>642</v>
      </c>
      <c r="G2730" t="s">
        <v>642</v>
      </c>
      <c r="H2730" t="s">
        <v>270</v>
      </c>
      <c r="I2730" t="s">
        <v>1005</v>
      </c>
      <c r="J2730" t="s">
        <v>222</v>
      </c>
      <c r="K2730" t="s">
        <v>241</v>
      </c>
      <c r="L2730" t="s">
        <v>95</v>
      </c>
      <c r="M2730" t="s">
        <v>98</v>
      </c>
      <c r="N2730">
        <v>13253.001</v>
      </c>
      <c r="O2730" t="s">
        <v>3068</v>
      </c>
      <c r="P2730">
        <v>17104</v>
      </c>
      <c r="Q2730" t="s">
        <v>3068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>
        <v>2723</v>
      </c>
      <c r="AE2730" t="s">
        <v>1026</v>
      </c>
      <c r="AF2730" s="3">
        <v>45270</v>
      </c>
      <c r="AG2730" s="3">
        <v>45260</v>
      </c>
      <c r="AH2730" t="s">
        <v>3069</v>
      </c>
    </row>
    <row r="2731" spans="1:34" x14ac:dyDescent="0.25">
      <c r="A2731">
        <v>2023</v>
      </c>
      <c r="B2731" s="3">
        <v>45231</v>
      </c>
      <c r="C2731" s="3">
        <v>45260</v>
      </c>
      <c r="D2731" t="s">
        <v>86</v>
      </c>
      <c r="E2731">
        <v>4114</v>
      </c>
      <c r="F2731" t="s">
        <v>274</v>
      </c>
      <c r="G2731" t="s">
        <v>274</v>
      </c>
      <c r="H2731" t="s">
        <v>998</v>
      </c>
      <c r="I2731" t="s">
        <v>2802</v>
      </c>
      <c r="J2731" t="s">
        <v>248</v>
      </c>
      <c r="K2731" t="s">
        <v>1147</v>
      </c>
      <c r="L2731" t="s">
        <v>96</v>
      </c>
      <c r="M2731" t="s">
        <v>97</v>
      </c>
      <c r="N2731">
        <v>20490</v>
      </c>
      <c r="O2731" t="s">
        <v>3068</v>
      </c>
      <c r="P2731">
        <v>20443</v>
      </c>
      <c r="Q2731" t="s">
        <v>3068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>
        <v>2724</v>
      </c>
      <c r="AE2731" t="s">
        <v>1026</v>
      </c>
      <c r="AF2731" s="3">
        <v>45270</v>
      </c>
      <c r="AG2731" s="3">
        <v>45260</v>
      </c>
      <c r="AH2731" t="s">
        <v>3069</v>
      </c>
    </row>
    <row r="2732" spans="1:34" x14ac:dyDescent="0.25">
      <c r="A2732">
        <v>2023</v>
      </c>
      <c r="B2732" s="3">
        <v>45231</v>
      </c>
      <c r="C2732" s="3">
        <v>45260</v>
      </c>
      <c r="D2732" t="s">
        <v>86</v>
      </c>
      <c r="E2732">
        <v>4120</v>
      </c>
      <c r="F2732" t="s">
        <v>1097</v>
      </c>
      <c r="G2732" t="s">
        <v>1097</v>
      </c>
      <c r="H2732" t="s">
        <v>998</v>
      </c>
      <c r="I2732" t="s">
        <v>2803</v>
      </c>
      <c r="J2732" t="s">
        <v>525</v>
      </c>
      <c r="K2732" t="s">
        <v>341</v>
      </c>
      <c r="L2732" t="s">
        <v>96</v>
      </c>
      <c r="M2732" t="s">
        <v>97</v>
      </c>
      <c r="N2732">
        <v>26155.002</v>
      </c>
      <c r="O2732" t="s">
        <v>3068</v>
      </c>
      <c r="P2732">
        <v>26155</v>
      </c>
      <c r="Q2732" t="s">
        <v>3068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>
        <v>2725</v>
      </c>
      <c r="AE2732" t="s">
        <v>1026</v>
      </c>
      <c r="AF2732" s="3">
        <v>45270</v>
      </c>
      <c r="AG2732" s="3">
        <v>45260</v>
      </c>
      <c r="AH2732" t="s">
        <v>3069</v>
      </c>
    </row>
    <row r="2733" spans="1:34" x14ac:dyDescent="0.25">
      <c r="A2733">
        <v>2023</v>
      </c>
      <c r="B2733" s="3">
        <v>45231</v>
      </c>
      <c r="C2733" s="3">
        <v>45260</v>
      </c>
      <c r="D2733" t="s">
        <v>86</v>
      </c>
      <c r="E2733">
        <v>4056</v>
      </c>
      <c r="F2733" t="s">
        <v>494</v>
      </c>
      <c r="G2733" t="s">
        <v>494</v>
      </c>
      <c r="H2733" t="s">
        <v>415</v>
      </c>
      <c r="I2733" t="s">
        <v>2804</v>
      </c>
      <c r="J2733" t="s">
        <v>360</v>
      </c>
      <c r="K2733" t="s">
        <v>337</v>
      </c>
      <c r="L2733" t="s">
        <v>96</v>
      </c>
      <c r="M2733" t="s">
        <v>97</v>
      </c>
      <c r="N2733">
        <v>17220</v>
      </c>
      <c r="O2733" t="s">
        <v>3068</v>
      </c>
      <c r="P2733">
        <v>17220</v>
      </c>
      <c r="Q2733" t="s">
        <v>3068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>
        <v>2726</v>
      </c>
      <c r="AE2733" t="s">
        <v>1026</v>
      </c>
      <c r="AF2733" s="3">
        <v>45270</v>
      </c>
      <c r="AG2733" s="3">
        <v>45260</v>
      </c>
      <c r="AH2733" t="s">
        <v>3069</v>
      </c>
    </row>
    <row r="2734" spans="1:34" x14ac:dyDescent="0.25">
      <c r="A2734">
        <v>2023</v>
      </c>
      <c r="B2734" s="3">
        <v>45231</v>
      </c>
      <c r="C2734" s="3">
        <v>45260</v>
      </c>
      <c r="D2734" t="s">
        <v>86</v>
      </c>
      <c r="E2734">
        <v>4132</v>
      </c>
      <c r="F2734" t="s">
        <v>2075</v>
      </c>
      <c r="G2734" t="s">
        <v>2075</v>
      </c>
      <c r="H2734" t="s">
        <v>415</v>
      </c>
      <c r="I2734" t="s">
        <v>946</v>
      </c>
      <c r="J2734" t="s">
        <v>278</v>
      </c>
      <c r="K2734" t="s">
        <v>1325</v>
      </c>
      <c r="L2734" t="s">
        <v>96</v>
      </c>
      <c r="M2734" t="s">
        <v>97</v>
      </c>
      <c r="N2734">
        <v>44358</v>
      </c>
      <c r="O2734" t="s">
        <v>3068</v>
      </c>
      <c r="P2734">
        <v>31050</v>
      </c>
      <c r="Q2734" t="s">
        <v>3068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>
        <v>2727</v>
      </c>
      <c r="AE2734" t="s">
        <v>1026</v>
      </c>
      <c r="AF2734" s="3">
        <v>45270</v>
      </c>
      <c r="AG2734" s="3">
        <v>45260</v>
      </c>
      <c r="AH2734" t="s">
        <v>3069</v>
      </c>
    </row>
    <row r="2735" spans="1:34" x14ac:dyDescent="0.25">
      <c r="A2735">
        <v>2023</v>
      </c>
      <c r="B2735" s="3">
        <v>45231</v>
      </c>
      <c r="C2735" s="3">
        <v>45260</v>
      </c>
      <c r="D2735" t="s">
        <v>86</v>
      </c>
      <c r="E2735">
        <v>4114</v>
      </c>
      <c r="F2735" t="s">
        <v>274</v>
      </c>
      <c r="G2735" t="s">
        <v>274</v>
      </c>
      <c r="H2735" t="s">
        <v>321</v>
      </c>
      <c r="I2735" t="s">
        <v>1111</v>
      </c>
      <c r="J2735" t="s">
        <v>2805</v>
      </c>
      <c r="K2735" t="s">
        <v>1338</v>
      </c>
      <c r="L2735" t="s">
        <v>96</v>
      </c>
      <c r="M2735" t="s">
        <v>97</v>
      </c>
      <c r="N2735">
        <v>20490</v>
      </c>
      <c r="O2735" t="s">
        <v>3068</v>
      </c>
      <c r="P2735">
        <v>20490</v>
      </c>
      <c r="Q2735" t="s">
        <v>3068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>
        <v>2728</v>
      </c>
      <c r="AE2735" t="s">
        <v>1026</v>
      </c>
      <c r="AF2735" s="3">
        <v>45270</v>
      </c>
      <c r="AG2735" s="3">
        <v>45260</v>
      </c>
      <c r="AH2735" t="s">
        <v>3069</v>
      </c>
    </row>
    <row r="2736" spans="1:34" x14ac:dyDescent="0.25">
      <c r="A2736">
        <v>2023</v>
      </c>
      <c r="B2736" s="3">
        <v>45231</v>
      </c>
      <c r="C2736" s="3">
        <v>45260</v>
      </c>
      <c r="D2736" t="s">
        <v>86</v>
      </c>
      <c r="E2736">
        <v>4011</v>
      </c>
      <c r="F2736" t="s">
        <v>674</v>
      </c>
      <c r="G2736" t="s">
        <v>674</v>
      </c>
      <c r="H2736" t="s">
        <v>336</v>
      </c>
      <c r="I2736" t="s">
        <v>2806</v>
      </c>
      <c r="J2736" t="s">
        <v>248</v>
      </c>
      <c r="K2736" t="s">
        <v>273</v>
      </c>
      <c r="L2736" t="s">
        <v>95</v>
      </c>
      <c r="M2736" t="s">
        <v>98</v>
      </c>
      <c r="N2736">
        <v>8440.0020000000004</v>
      </c>
      <c r="O2736" t="s">
        <v>3068</v>
      </c>
      <c r="P2736">
        <v>9284</v>
      </c>
      <c r="Q2736" t="s">
        <v>3068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>
        <v>2729</v>
      </c>
      <c r="AE2736" t="s">
        <v>1026</v>
      </c>
      <c r="AF2736" s="3">
        <v>45270</v>
      </c>
      <c r="AG2736" s="3">
        <v>45260</v>
      </c>
      <c r="AH2736" t="s">
        <v>3069</v>
      </c>
    </row>
    <row r="2737" spans="1:34" x14ac:dyDescent="0.25">
      <c r="A2737">
        <v>2023</v>
      </c>
      <c r="B2737" s="3">
        <v>45231</v>
      </c>
      <c r="C2737" s="3">
        <v>45260</v>
      </c>
      <c r="D2737" t="s">
        <v>86</v>
      </c>
      <c r="E2737">
        <v>4027</v>
      </c>
      <c r="F2737" t="s">
        <v>1532</v>
      </c>
      <c r="G2737" t="s">
        <v>1532</v>
      </c>
      <c r="H2737" t="s">
        <v>336</v>
      </c>
      <c r="I2737" t="s">
        <v>1070</v>
      </c>
      <c r="J2737" t="s">
        <v>482</v>
      </c>
      <c r="K2737" t="s">
        <v>312</v>
      </c>
      <c r="L2737" t="s">
        <v>95</v>
      </c>
      <c r="M2737" t="s">
        <v>98</v>
      </c>
      <c r="N2737">
        <v>9904.0020000000004</v>
      </c>
      <c r="O2737" t="s">
        <v>3068</v>
      </c>
      <c r="P2737">
        <v>9851.5</v>
      </c>
      <c r="Q2737" t="s">
        <v>3068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>
        <v>2730</v>
      </c>
      <c r="AE2737" t="s">
        <v>1026</v>
      </c>
      <c r="AF2737" s="3">
        <v>45270</v>
      </c>
      <c r="AG2737" s="3">
        <v>45260</v>
      </c>
      <c r="AH2737" t="s">
        <v>3069</v>
      </c>
    </row>
    <row r="2738" spans="1:34" x14ac:dyDescent="0.25">
      <c r="A2738">
        <v>2023</v>
      </c>
      <c r="B2738" s="3">
        <v>45231</v>
      </c>
      <c r="C2738" s="3">
        <v>45260</v>
      </c>
      <c r="D2738" t="s">
        <v>86</v>
      </c>
      <c r="E2738">
        <v>4030</v>
      </c>
      <c r="F2738" t="s">
        <v>755</v>
      </c>
      <c r="G2738" t="s">
        <v>755</v>
      </c>
      <c r="H2738" t="s">
        <v>330</v>
      </c>
      <c r="I2738" t="s">
        <v>2807</v>
      </c>
      <c r="J2738" t="s">
        <v>309</v>
      </c>
      <c r="K2738" t="s">
        <v>396</v>
      </c>
      <c r="L2738" t="s">
        <v>96</v>
      </c>
      <c r="M2738" t="s">
        <v>97</v>
      </c>
      <c r="N2738">
        <v>10624.002</v>
      </c>
      <c r="O2738" t="s">
        <v>3068</v>
      </c>
      <c r="P2738">
        <v>11686.5</v>
      </c>
      <c r="Q2738" t="s">
        <v>3068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>
        <v>2731</v>
      </c>
      <c r="AE2738" t="s">
        <v>1026</v>
      </c>
      <c r="AF2738" s="3">
        <v>45270</v>
      </c>
      <c r="AG2738" s="3">
        <v>45260</v>
      </c>
      <c r="AH2738" t="s">
        <v>3069</v>
      </c>
    </row>
    <row r="2739" spans="1:34" x14ac:dyDescent="0.25">
      <c r="A2739">
        <v>2023</v>
      </c>
      <c r="B2739" s="3">
        <v>45231</v>
      </c>
      <c r="C2739" s="3">
        <v>45260</v>
      </c>
      <c r="D2739" t="s">
        <v>86</v>
      </c>
      <c r="E2739">
        <v>4061</v>
      </c>
      <c r="F2739" t="s">
        <v>896</v>
      </c>
      <c r="G2739" t="s">
        <v>896</v>
      </c>
      <c r="H2739" t="s">
        <v>759</v>
      </c>
      <c r="I2739" t="s">
        <v>1152</v>
      </c>
      <c r="J2739" t="s">
        <v>1055</v>
      </c>
      <c r="K2739" t="s">
        <v>2808</v>
      </c>
      <c r="L2739" t="s">
        <v>95</v>
      </c>
      <c r="M2739" t="s">
        <v>98</v>
      </c>
      <c r="N2739">
        <v>17564.001</v>
      </c>
      <c r="O2739" t="s">
        <v>3068</v>
      </c>
      <c r="P2739">
        <v>17341</v>
      </c>
      <c r="Q2739" t="s">
        <v>3068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>
        <v>2732</v>
      </c>
      <c r="AE2739" t="s">
        <v>1026</v>
      </c>
      <c r="AF2739" s="3">
        <v>45270</v>
      </c>
      <c r="AG2739" s="3">
        <v>45260</v>
      </c>
      <c r="AH2739" t="s">
        <v>3069</v>
      </c>
    </row>
    <row r="2740" spans="1:34" x14ac:dyDescent="0.25">
      <c r="A2740">
        <v>2023</v>
      </c>
      <c r="B2740" s="3">
        <v>45231</v>
      </c>
      <c r="C2740" s="3">
        <v>45260</v>
      </c>
      <c r="D2740" t="s">
        <v>86</v>
      </c>
      <c r="E2740">
        <v>4132</v>
      </c>
      <c r="F2740" t="s">
        <v>2075</v>
      </c>
      <c r="G2740" t="s">
        <v>2075</v>
      </c>
      <c r="H2740" t="s">
        <v>1313</v>
      </c>
      <c r="I2740" t="s">
        <v>2606</v>
      </c>
      <c r="J2740" t="s">
        <v>309</v>
      </c>
      <c r="K2740" t="s">
        <v>2809</v>
      </c>
      <c r="L2740" t="s">
        <v>95</v>
      </c>
      <c r="M2740" t="s">
        <v>98</v>
      </c>
      <c r="N2740">
        <v>44358</v>
      </c>
      <c r="O2740" t="s">
        <v>3068</v>
      </c>
      <c r="P2740">
        <v>44358</v>
      </c>
      <c r="Q2740" t="s">
        <v>3068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>
        <v>2733</v>
      </c>
      <c r="AE2740" t="s">
        <v>1026</v>
      </c>
      <c r="AF2740" s="3">
        <v>45270</v>
      </c>
      <c r="AG2740" s="3">
        <v>45260</v>
      </c>
      <c r="AH2740" t="s">
        <v>3069</v>
      </c>
    </row>
    <row r="2741" spans="1:34" x14ac:dyDescent="0.25">
      <c r="A2741">
        <v>2023</v>
      </c>
      <c r="B2741" s="3">
        <v>45231</v>
      </c>
      <c r="C2741" s="3">
        <v>45260</v>
      </c>
      <c r="D2741" t="s">
        <v>86</v>
      </c>
      <c r="E2741">
        <v>4115</v>
      </c>
      <c r="F2741" t="s">
        <v>324</v>
      </c>
      <c r="G2741" t="s">
        <v>324</v>
      </c>
      <c r="H2741" t="s">
        <v>877</v>
      </c>
      <c r="I2741" t="s">
        <v>792</v>
      </c>
      <c r="J2741" t="s">
        <v>867</v>
      </c>
      <c r="K2741" t="s">
        <v>245</v>
      </c>
      <c r="L2741" t="s">
        <v>95</v>
      </c>
      <c r="M2741" t="s">
        <v>98</v>
      </c>
      <c r="N2741">
        <v>22510.002</v>
      </c>
      <c r="O2741" t="s">
        <v>3068</v>
      </c>
      <c r="P2741">
        <v>23056.5</v>
      </c>
      <c r="Q2741" t="s">
        <v>3068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>
        <v>2734</v>
      </c>
      <c r="AE2741" t="s">
        <v>1026</v>
      </c>
      <c r="AF2741" s="3">
        <v>45270</v>
      </c>
      <c r="AG2741" s="3">
        <v>45260</v>
      </c>
      <c r="AH2741" t="s">
        <v>3069</v>
      </c>
    </row>
    <row r="2742" spans="1:34" x14ac:dyDescent="0.25">
      <c r="A2742">
        <v>2023</v>
      </c>
      <c r="B2742" s="3">
        <v>45231</v>
      </c>
      <c r="C2742" s="3">
        <v>45260</v>
      </c>
      <c r="D2742" t="s">
        <v>86</v>
      </c>
      <c r="E2742">
        <v>4071</v>
      </c>
      <c r="F2742" t="s">
        <v>576</v>
      </c>
      <c r="G2742" t="s">
        <v>576</v>
      </c>
      <c r="H2742" t="s">
        <v>1243</v>
      </c>
      <c r="I2742" t="s">
        <v>2810</v>
      </c>
      <c r="J2742" t="s">
        <v>222</v>
      </c>
      <c r="K2742" t="s">
        <v>309</v>
      </c>
      <c r="L2742" t="s">
        <v>96</v>
      </c>
      <c r="M2742" t="s">
        <v>97</v>
      </c>
      <c r="N2742">
        <v>21742.002</v>
      </c>
      <c r="O2742" t="s">
        <v>3068</v>
      </c>
      <c r="P2742">
        <v>21742</v>
      </c>
      <c r="Q2742" t="s">
        <v>3068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>
        <v>2735</v>
      </c>
      <c r="AE2742" t="s">
        <v>1026</v>
      </c>
      <c r="AF2742" s="3">
        <v>45270</v>
      </c>
      <c r="AG2742" s="3">
        <v>45260</v>
      </c>
      <c r="AH2742" t="s">
        <v>3069</v>
      </c>
    </row>
    <row r="2743" spans="1:34" x14ac:dyDescent="0.25">
      <c r="A2743">
        <v>2023</v>
      </c>
      <c r="B2743" s="3">
        <v>45231</v>
      </c>
      <c r="C2743" s="3">
        <v>45260</v>
      </c>
      <c r="D2743" t="s">
        <v>86</v>
      </c>
      <c r="E2743">
        <v>4122</v>
      </c>
      <c r="F2743" t="s">
        <v>269</v>
      </c>
      <c r="G2743" t="s">
        <v>269</v>
      </c>
      <c r="H2743" t="s">
        <v>877</v>
      </c>
      <c r="I2743" t="s">
        <v>1242</v>
      </c>
      <c r="J2743" t="s">
        <v>594</v>
      </c>
      <c r="K2743" t="s">
        <v>385</v>
      </c>
      <c r="L2743" t="s">
        <v>96</v>
      </c>
      <c r="M2743" t="s">
        <v>97</v>
      </c>
      <c r="N2743">
        <v>29805</v>
      </c>
      <c r="O2743" t="s">
        <v>3068</v>
      </c>
      <c r="P2743">
        <v>29805</v>
      </c>
      <c r="Q2743" t="s">
        <v>3068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>
        <v>2736</v>
      </c>
      <c r="AE2743" t="s">
        <v>1026</v>
      </c>
      <c r="AF2743" s="3">
        <v>45270</v>
      </c>
      <c r="AG2743" s="3">
        <v>45260</v>
      </c>
      <c r="AH2743" t="s">
        <v>3069</v>
      </c>
    </row>
    <row r="2744" spans="1:34" x14ac:dyDescent="0.25">
      <c r="A2744">
        <v>2023</v>
      </c>
      <c r="B2744" s="3">
        <v>45231</v>
      </c>
      <c r="C2744" s="3">
        <v>45260</v>
      </c>
      <c r="D2744" t="s">
        <v>86</v>
      </c>
      <c r="E2744">
        <v>4042</v>
      </c>
      <c r="F2744" t="s">
        <v>642</v>
      </c>
      <c r="G2744" t="s">
        <v>642</v>
      </c>
      <c r="H2744" t="s">
        <v>336</v>
      </c>
      <c r="I2744" t="s">
        <v>436</v>
      </c>
      <c r="J2744" t="s">
        <v>553</v>
      </c>
      <c r="K2744" t="s">
        <v>267</v>
      </c>
      <c r="L2744" t="s">
        <v>95</v>
      </c>
      <c r="M2744" t="s">
        <v>98</v>
      </c>
      <c r="N2744">
        <v>13253.001</v>
      </c>
      <c r="O2744" t="s">
        <v>3068</v>
      </c>
      <c r="P2744">
        <v>11838.5</v>
      </c>
      <c r="Q2744" t="s">
        <v>3068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>
        <v>2737</v>
      </c>
      <c r="AE2744" t="s">
        <v>1026</v>
      </c>
      <c r="AF2744" s="3">
        <v>45270</v>
      </c>
      <c r="AG2744" s="3">
        <v>45260</v>
      </c>
      <c r="AH2744" t="s">
        <v>3069</v>
      </c>
    </row>
    <row r="2745" spans="1:34" x14ac:dyDescent="0.25">
      <c r="A2745">
        <v>2023</v>
      </c>
      <c r="B2745" s="3">
        <v>45231</v>
      </c>
      <c r="C2745" s="3">
        <v>45260</v>
      </c>
      <c r="D2745" t="s">
        <v>86</v>
      </c>
      <c r="E2745">
        <v>4033</v>
      </c>
      <c r="F2745" t="s">
        <v>350</v>
      </c>
      <c r="G2745" t="s">
        <v>350</v>
      </c>
      <c r="H2745" t="s">
        <v>336</v>
      </c>
      <c r="I2745" t="s">
        <v>653</v>
      </c>
      <c r="J2745" t="s">
        <v>987</v>
      </c>
      <c r="K2745" t="s">
        <v>323</v>
      </c>
      <c r="L2745" t="s">
        <v>95</v>
      </c>
      <c r="M2745" t="s">
        <v>98</v>
      </c>
      <c r="N2745">
        <v>10624.002</v>
      </c>
      <c r="O2745" t="s">
        <v>3068</v>
      </c>
      <c r="P2745">
        <v>10624</v>
      </c>
      <c r="Q2745" t="s">
        <v>3068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>
        <v>2738</v>
      </c>
      <c r="AE2745" t="s">
        <v>1026</v>
      </c>
      <c r="AF2745" s="3">
        <v>45270</v>
      </c>
      <c r="AG2745" s="3">
        <v>45260</v>
      </c>
      <c r="AH2745" t="s">
        <v>3069</v>
      </c>
    </row>
    <row r="2746" spans="1:34" x14ac:dyDescent="0.25">
      <c r="A2746">
        <v>2023</v>
      </c>
      <c r="B2746" s="3">
        <v>45231</v>
      </c>
      <c r="C2746" s="3">
        <v>45260</v>
      </c>
      <c r="D2746" t="s">
        <v>86</v>
      </c>
      <c r="E2746">
        <v>4048</v>
      </c>
      <c r="F2746" t="s">
        <v>788</v>
      </c>
      <c r="G2746" t="s">
        <v>788</v>
      </c>
      <c r="H2746" t="s">
        <v>336</v>
      </c>
      <c r="I2746" t="s">
        <v>2811</v>
      </c>
      <c r="J2746" t="s">
        <v>341</v>
      </c>
      <c r="K2746" t="s">
        <v>605</v>
      </c>
      <c r="L2746" t="s">
        <v>96</v>
      </c>
      <c r="M2746" t="s">
        <v>97</v>
      </c>
      <c r="N2746">
        <v>14569.002</v>
      </c>
      <c r="O2746" t="s">
        <v>3068</v>
      </c>
      <c r="P2746">
        <v>14569</v>
      </c>
      <c r="Q2746" t="s">
        <v>3068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>
        <v>2739</v>
      </c>
      <c r="AE2746" t="s">
        <v>1026</v>
      </c>
      <c r="AF2746" s="3">
        <v>45270</v>
      </c>
      <c r="AG2746" s="3">
        <v>45260</v>
      </c>
      <c r="AH2746" t="s">
        <v>3069</v>
      </c>
    </row>
    <row r="2747" spans="1:34" x14ac:dyDescent="0.25">
      <c r="A2747">
        <v>2023</v>
      </c>
      <c r="B2747" s="3">
        <v>45231</v>
      </c>
      <c r="C2747" s="3">
        <v>45260</v>
      </c>
      <c r="D2747" t="s">
        <v>86</v>
      </c>
      <c r="E2747">
        <v>4061</v>
      </c>
      <c r="F2747" t="s">
        <v>896</v>
      </c>
      <c r="G2747" t="s">
        <v>896</v>
      </c>
      <c r="H2747" t="s">
        <v>336</v>
      </c>
      <c r="I2747" t="s">
        <v>698</v>
      </c>
      <c r="J2747" t="s">
        <v>309</v>
      </c>
      <c r="K2747" t="s">
        <v>254</v>
      </c>
      <c r="L2747" t="s">
        <v>95</v>
      </c>
      <c r="M2747" t="s">
        <v>98</v>
      </c>
      <c r="N2747">
        <v>17564.001</v>
      </c>
      <c r="O2747" t="s">
        <v>3068</v>
      </c>
      <c r="P2747">
        <v>17555.5</v>
      </c>
      <c r="Q2747" t="s">
        <v>3068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>
        <v>2740</v>
      </c>
      <c r="AE2747" t="s">
        <v>1026</v>
      </c>
      <c r="AF2747" s="3">
        <v>45270</v>
      </c>
      <c r="AG2747" s="3">
        <v>45260</v>
      </c>
      <c r="AH2747" t="s">
        <v>3069</v>
      </c>
    </row>
    <row r="2748" spans="1:34" x14ac:dyDescent="0.25">
      <c r="A2748">
        <v>2023</v>
      </c>
      <c r="B2748" s="3">
        <v>45231</v>
      </c>
      <c r="C2748" s="3">
        <v>45260</v>
      </c>
      <c r="D2748" t="s">
        <v>86</v>
      </c>
      <c r="E2748">
        <v>4065</v>
      </c>
      <c r="F2748" t="s">
        <v>557</v>
      </c>
      <c r="G2748" t="s">
        <v>557</v>
      </c>
      <c r="H2748" t="s">
        <v>336</v>
      </c>
      <c r="I2748" t="s">
        <v>1090</v>
      </c>
      <c r="J2748" t="s">
        <v>964</v>
      </c>
      <c r="K2748" t="s">
        <v>407</v>
      </c>
      <c r="L2748" t="s">
        <v>95</v>
      </c>
      <c r="M2748" t="s">
        <v>98</v>
      </c>
      <c r="N2748">
        <v>20490</v>
      </c>
      <c r="O2748" t="s">
        <v>3068</v>
      </c>
      <c r="P2748">
        <v>20469</v>
      </c>
      <c r="Q2748" t="s">
        <v>3068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>
        <v>2741</v>
      </c>
      <c r="AE2748" t="s">
        <v>1026</v>
      </c>
      <c r="AF2748" s="3">
        <v>45270</v>
      </c>
      <c r="AG2748" s="3">
        <v>45260</v>
      </c>
      <c r="AH2748" t="s">
        <v>3069</v>
      </c>
    </row>
    <row r="2749" spans="1:34" x14ac:dyDescent="0.25">
      <c r="A2749">
        <v>2023</v>
      </c>
      <c r="B2749" s="3">
        <v>45231</v>
      </c>
      <c r="C2749" s="3">
        <v>45260</v>
      </c>
      <c r="D2749" t="s">
        <v>86</v>
      </c>
      <c r="E2749">
        <v>4114</v>
      </c>
      <c r="F2749" t="s">
        <v>274</v>
      </c>
      <c r="G2749" t="s">
        <v>274</v>
      </c>
      <c r="H2749" t="s">
        <v>336</v>
      </c>
      <c r="I2749" t="s">
        <v>302</v>
      </c>
      <c r="J2749" t="s">
        <v>278</v>
      </c>
      <c r="K2749" t="s">
        <v>1103</v>
      </c>
      <c r="L2749" t="s">
        <v>96</v>
      </c>
      <c r="M2749" t="s">
        <v>97</v>
      </c>
      <c r="N2749">
        <v>20490</v>
      </c>
      <c r="O2749" t="s">
        <v>3068</v>
      </c>
      <c r="P2749">
        <v>20490</v>
      </c>
      <c r="Q2749" t="s">
        <v>3068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>
        <v>2742</v>
      </c>
      <c r="AE2749" t="s">
        <v>1026</v>
      </c>
      <c r="AF2749" s="3">
        <v>45270</v>
      </c>
      <c r="AG2749" s="3">
        <v>45260</v>
      </c>
      <c r="AH2749" t="s">
        <v>3069</v>
      </c>
    </row>
    <row r="2750" spans="1:34" x14ac:dyDescent="0.25">
      <c r="A2750">
        <v>2023</v>
      </c>
      <c r="B2750" s="3">
        <v>45231</v>
      </c>
      <c r="C2750" s="3">
        <v>45260</v>
      </c>
      <c r="D2750" t="s">
        <v>86</v>
      </c>
      <c r="E2750">
        <v>4122</v>
      </c>
      <c r="F2750" t="s">
        <v>269</v>
      </c>
      <c r="G2750" t="s">
        <v>269</v>
      </c>
      <c r="H2750" t="s">
        <v>404</v>
      </c>
      <c r="I2750" t="s">
        <v>2812</v>
      </c>
      <c r="J2750" t="s">
        <v>506</v>
      </c>
      <c r="K2750" t="s">
        <v>1931</v>
      </c>
      <c r="L2750" t="s">
        <v>96</v>
      </c>
      <c r="M2750" t="s">
        <v>97</v>
      </c>
      <c r="N2750">
        <v>29805</v>
      </c>
      <c r="O2750" t="s">
        <v>3068</v>
      </c>
      <c r="P2750">
        <v>29805</v>
      </c>
      <c r="Q2750" t="s">
        <v>3068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>
        <v>2743</v>
      </c>
      <c r="AE2750" t="s">
        <v>1026</v>
      </c>
      <c r="AF2750" s="3">
        <v>45270</v>
      </c>
      <c r="AG2750" s="3">
        <v>45260</v>
      </c>
      <c r="AH2750" t="s">
        <v>3069</v>
      </c>
    </row>
    <row r="2751" spans="1:34" x14ac:dyDescent="0.25">
      <c r="A2751">
        <v>2023</v>
      </c>
      <c r="B2751" s="3">
        <v>45231</v>
      </c>
      <c r="C2751" s="3">
        <v>45260</v>
      </c>
      <c r="D2751" t="s">
        <v>86</v>
      </c>
      <c r="E2751">
        <v>4061</v>
      </c>
      <c r="F2751" t="s">
        <v>896</v>
      </c>
      <c r="G2751" t="s">
        <v>896</v>
      </c>
      <c r="H2751" t="s">
        <v>404</v>
      </c>
      <c r="I2751" t="s">
        <v>601</v>
      </c>
      <c r="J2751" t="s">
        <v>2163</v>
      </c>
      <c r="K2751" t="s">
        <v>2813</v>
      </c>
      <c r="L2751" t="s">
        <v>96</v>
      </c>
      <c r="M2751" t="s">
        <v>97</v>
      </c>
      <c r="N2751">
        <v>17564.001</v>
      </c>
      <c r="O2751" t="s">
        <v>3068</v>
      </c>
      <c r="P2751">
        <v>17564</v>
      </c>
      <c r="Q2751" t="s">
        <v>3068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>
        <v>2744</v>
      </c>
      <c r="AE2751" t="s">
        <v>1026</v>
      </c>
      <c r="AF2751" s="3">
        <v>45270</v>
      </c>
      <c r="AG2751" s="3">
        <v>45260</v>
      </c>
      <c r="AH2751" t="s">
        <v>3069</v>
      </c>
    </row>
    <row r="2752" spans="1:34" x14ac:dyDescent="0.25">
      <c r="A2752">
        <v>2023</v>
      </c>
      <c r="B2752" s="3">
        <v>45231</v>
      </c>
      <c r="C2752" s="3">
        <v>45260</v>
      </c>
      <c r="D2752" t="s">
        <v>86</v>
      </c>
      <c r="E2752">
        <v>4042</v>
      </c>
      <c r="F2752" t="s">
        <v>642</v>
      </c>
      <c r="G2752" t="s">
        <v>642</v>
      </c>
      <c r="H2752" t="s">
        <v>255</v>
      </c>
      <c r="I2752" t="s">
        <v>1474</v>
      </c>
      <c r="J2752" t="s">
        <v>411</v>
      </c>
      <c r="K2752" t="s">
        <v>691</v>
      </c>
      <c r="L2752" t="s">
        <v>95</v>
      </c>
      <c r="M2752" t="s">
        <v>98</v>
      </c>
      <c r="N2752">
        <v>13253.001</v>
      </c>
      <c r="O2752" t="s">
        <v>3068</v>
      </c>
      <c r="P2752">
        <v>13253</v>
      </c>
      <c r="Q2752" t="s">
        <v>3068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>
        <v>2745</v>
      </c>
      <c r="AE2752" t="s">
        <v>1026</v>
      </c>
      <c r="AF2752" s="3">
        <v>45270</v>
      </c>
      <c r="AG2752" s="3">
        <v>45260</v>
      </c>
      <c r="AH2752" t="s">
        <v>3069</v>
      </c>
    </row>
    <row r="2753" spans="1:34" x14ac:dyDescent="0.25">
      <c r="A2753">
        <v>2023</v>
      </c>
      <c r="B2753" s="3">
        <v>45231</v>
      </c>
      <c r="C2753" s="3">
        <v>45260</v>
      </c>
      <c r="D2753" t="s">
        <v>86</v>
      </c>
      <c r="E2753">
        <v>4128</v>
      </c>
      <c r="F2753" t="s">
        <v>668</v>
      </c>
      <c r="G2753" t="s">
        <v>668</v>
      </c>
      <c r="H2753" t="s">
        <v>759</v>
      </c>
      <c r="I2753" t="s">
        <v>413</v>
      </c>
      <c r="J2753" t="s">
        <v>278</v>
      </c>
      <c r="K2753" t="s">
        <v>384</v>
      </c>
      <c r="L2753" t="s">
        <v>96</v>
      </c>
      <c r="M2753" t="s">
        <v>97</v>
      </c>
      <c r="N2753">
        <v>36119.000999999997</v>
      </c>
      <c r="O2753" t="s">
        <v>3068</v>
      </c>
      <c r="P2753">
        <v>35883.5</v>
      </c>
      <c r="Q2753" t="s">
        <v>3068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>
        <v>2746</v>
      </c>
      <c r="AE2753" t="s">
        <v>1026</v>
      </c>
      <c r="AF2753" s="3">
        <v>45270</v>
      </c>
      <c r="AG2753" s="3">
        <v>45260</v>
      </c>
      <c r="AH2753" t="s">
        <v>3069</v>
      </c>
    </row>
    <row r="2754" spans="1:34" x14ac:dyDescent="0.25">
      <c r="A2754">
        <v>2023</v>
      </c>
      <c r="B2754" s="3">
        <v>45231</v>
      </c>
      <c r="C2754" s="3">
        <v>45260</v>
      </c>
      <c r="D2754" t="s">
        <v>86</v>
      </c>
      <c r="E2754">
        <v>4037</v>
      </c>
      <c r="F2754" t="s">
        <v>630</v>
      </c>
      <c r="G2754" t="s">
        <v>630</v>
      </c>
      <c r="H2754" t="s">
        <v>255</v>
      </c>
      <c r="I2754" t="s">
        <v>583</v>
      </c>
      <c r="J2754" t="s">
        <v>451</v>
      </c>
      <c r="K2754" t="s">
        <v>2191</v>
      </c>
      <c r="L2754" t="s">
        <v>95</v>
      </c>
      <c r="M2754" t="s">
        <v>98</v>
      </c>
      <c r="N2754">
        <v>12148.002</v>
      </c>
      <c r="O2754" t="s">
        <v>3068</v>
      </c>
      <c r="P2754">
        <v>11946.5</v>
      </c>
      <c r="Q2754" t="s">
        <v>3068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>
        <v>2747</v>
      </c>
      <c r="AE2754" t="s">
        <v>1026</v>
      </c>
      <c r="AF2754" s="3">
        <v>45270</v>
      </c>
      <c r="AG2754" s="3">
        <v>45260</v>
      </c>
      <c r="AH2754" t="s">
        <v>3069</v>
      </c>
    </row>
    <row r="2755" spans="1:34" x14ac:dyDescent="0.25">
      <c r="A2755">
        <v>2023</v>
      </c>
      <c r="B2755" s="3">
        <v>45231</v>
      </c>
      <c r="C2755" s="3">
        <v>45260</v>
      </c>
      <c r="D2755" t="s">
        <v>86</v>
      </c>
      <c r="E2755">
        <v>4055</v>
      </c>
      <c r="F2755" t="s">
        <v>658</v>
      </c>
      <c r="G2755" t="s">
        <v>658</v>
      </c>
      <c r="H2755" t="s">
        <v>255</v>
      </c>
      <c r="I2755" t="s">
        <v>477</v>
      </c>
      <c r="J2755" t="s">
        <v>603</v>
      </c>
      <c r="K2755" t="s">
        <v>613</v>
      </c>
      <c r="L2755" t="s">
        <v>95</v>
      </c>
      <c r="M2755" t="s">
        <v>98</v>
      </c>
      <c r="N2755">
        <v>17220</v>
      </c>
      <c r="O2755" t="s">
        <v>3068</v>
      </c>
      <c r="P2755">
        <v>17220</v>
      </c>
      <c r="Q2755" t="s">
        <v>3068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>
        <v>2748</v>
      </c>
      <c r="AE2755" t="s">
        <v>1026</v>
      </c>
      <c r="AF2755" s="3">
        <v>45270</v>
      </c>
      <c r="AG2755" s="3">
        <v>45260</v>
      </c>
      <c r="AH2755" t="s">
        <v>3069</v>
      </c>
    </row>
    <row r="2756" spans="1:34" x14ac:dyDescent="0.25">
      <c r="A2756">
        <v>2023</v>
      </c>
      <c r="B2756" s="3">
        <v>45231</v>
      </c>
      <c r="C2756" s="3">
        <v>45260</v>
      </c>
      <c r="D2756" t="s">
        <v>86</v>
      </c>
      <c r="E2756">
        <v>4071</v>
      </c>
      <c r="F2756" t="s">
        <v>576</v>
      </c>
      <c r="G2756" t="s">
        <v>576</v>
      </c>
      <c r="H2756" t="s">
        <v>636</v>
      </c>
      <c r="I2756" t="s">
        <v>2814</v>
      </c>
      <c r="J2756" t="s">
        <v>2815</v>
      </c>
      <c r="K2756" t="s">
        <v>410</v>
      </c>
      <c r="L2756" t="s">
        <v>95</v>
      </c>
      <c r="M2756" t="s">
        <v>98</v>
      </c>
      <c r="N2756">
        <v>21742.002</v>
      </c>
      <c r="O2756" t="s">
        <v>3068</v>
      </c>
      <c r="P2756">
        <v>21742</v>
      </c>
      <c r="Q2756" t="s">
        <v>3068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>
        <v>2749</v>
      </c>
      <c r="AE2756" t="s">
        <v>1026</v>
      </c>
      <c r="AF2756" s="3">
        <v>45270</v>
      </c>
      <c r="AG2756" s="3">
        <v>45260</v>
      </c>
      <c r="AH2756" t="s">
        <v>3069</v>
      </c>
    </row>
    <row r="2757" spans="1:34" x14ac:dyDescent="0.25">
      <c r="A2757">
        <v>2023</v>
      </c>
      <c r="B2757" s="3">
        <v>45231</v>
      </c>
      <c r="C2757" s="3">
        <v>45260</v>
      </c>
      <c r="D2757" t="s">
        <v>86</v>
      </c>
      <c r="E2757">
        <v>4048</v>
      </c>
      <c r="F2757" t="s">
        <v>788</v>
      </c>
      <c r="G2757" t="s">
        <v>788</v>
      </c>
      <c r="H2757" t="s">
        <v>636</v>
      </c>
      <c r="I2757" t="s">
        <v>2816</v>
      </c>
      <c r="J2757" t="s">
        <v>972</v>
      </c>
      <c r="K2757" t="s">
        <v>478</v>
      </c>
      <c r="L2757" t="s">
        <v>95</v>
      </c>
      <c r="M2757" t="s">
        <v>98</v>
      </c>
      <c r="N2757">
        <v>14569.002</v>
      </c>
      <c r="O2757" t="s">
        <v>3068</v>
      </c>
      <c r="P2757">
        <v>17915</v>
      </c>
      <c r="Q2757" t="s">
        <v>3068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>
        <v>2750</v>
      </c>
      <c r="AE2757" t="s">
        <v>1026</v>
      </c>
      <c r="AF2757" s="3">
        <v>45270</v>
      </c>
      <c r="AG2757" s="3">
        <v>45260</v>
      </c>
      <c r="AH2757" t="s">
        <v>3069</v>
      </c>
    </row>
    <row r="2758" spans="1:34" x14ac:dyDescent="0.25">
      <c r="A2758">
        <v>2023</v>
      </c>
      <c r="B2758" s="3">
        <v>45231</v>
      </c>
      <c r="C2758" s="3">
        <v>45260</v>
      </c>
      <c r="D2758" t="s">
        <v>86</v>
      </c>
      <c r="E2758">
        <v>4048</v>
      </c>
      <c r="F2758" t="s">
        <v>788</v>
      </c>
      <c r="G2758" t="s">
        <v>788</v>
      </c>
      <c r="H2758" t="s">
        <v>316</v>
      </c>
      <c r="I2758" t="s">
        <v>2817</v>
      </c>
      <c r="J2758" t="s">
        <v>410</v>
      </c>
      <c r="K2758" t="s">
        <v>2818</v>
      </c>
      <c r="L2758" t="s">
        <v>95</v>
      </c>
      <c r="M2758" t="s">
        <v>98</v>
      </c>
      <c r="N2758">
        <v>14569.002</v>
      </c>
      <c r="O2758" t="s">
        <v>3068</v>
      </c>
      <c r="P2758">
        <v>11364.5</v>
      </c>
      <c r="Q2758" t="s">
        <v>3068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>
        <v>2751</v>
      </c>
      <c r="AE2758" t="s">
        <v>1026</v>
      </c>
      <c r="AF2758" s="3">
        <v>45270</v>
      </c>
      <c r="AG2758" s="3">
        <v>45260</v>
      </c>
      <c r="AH2758" t="s">
        <v>3069</v>
      </c>
    </row>
    <row r="2759" spans="1:34" x14ac:dyDescent="0.25">
      <c r="A2759">
        <v>2023</v>
      </c>
      <c r="B2759" s="3">
        <v>45231</v>
      </c>
      <c r="C2759" s="3">
        <v>45260</v>
      </c>
      <c r="D2759" t="s">
        <v>86</v>
      </c>
      <c r="E2759">
        <v>4036</v>
      </c>
      <c r="F2759" t="s">
        <v>343</v>
      </c>
      <c r="G2759" t="s">
        <v>343</v>
      </c>
      <c r="H2759" t="s">
        <v>2293</v>
      </c>
      <c r="I2759" t="s">
        <v>2819</v>
      </c>
      <c r="J2759" t="s">
        <v>525</v>
      </c>
      <c r="K2759" t="s">
        <v>407</v>
      </c>
      <c r="L2759" t="s">
        <v>95</v>
      </c>
      <c r="M2759" t="s">
        <v>98</v>
      </c>
      <c r="N2759">
        <v>12148.002</v>
      </c>
      <c r="O2759" t="s">
        <v>3068</v>
      </c>
      <c r="P2759">
        <v>11641</v>
      </c>
      <c r="Q2759" t="s">
        <v>3068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>
        <v>2752</v>
      </c>
      <c r="AE2759" t="s">
        <v>1026</v>
      </c>
      <c r="AF2759" s="3">
        <v>45270</v>
      </c>
      <c r="AG2759" s="3">
        <v>45260</v>
      </c>
      <c r="AH2759" t="s">
        <v>3069</v>
      </c>
    </row>
    <row r="2760" spans="1:34" x14ac:dyDescent="0.25">
      <c r="A2760">
        <v>2023</v>
      </c>
      <c r="B2760" s="3">
        <v>45231</v>
      </c>
      <c r="C2760" s="3">
        <v>45260</v>
      </c>
      <c r="D2760" t="s">
        <v>86</v>
      </c>
      <c r="E2760">
        <v>4125</v>
      </c>
      <c r="F2760" t="s">
        <v>1189</v>
      </c>
      <c r="G2760" t="s">
        <v>1189</v>
      </c>
      <c r="H2760" t="s">
        <v>621</v>
      </c>
      <c r="I2760" t="s">
        <v>2820</v>
      </c>
      <c r="J2760" t="s">
        <v>2821</v>
      </c>
      <c r="K2760" t="s">
        <v>2165</v>
      </c>
      <c r="L2760" t="s">
        <v>95</v>
      </c>
      <c r="M2760" t="s">
        <v>98</v>
      </c>
      <c r="N2760">
        <v>34461</v>
      </c>
      <c r="O2760" t="s">
        <v>3068</v>
      </c>
      <c r="P2760">
        <v>44358</v>
      </c>
      <c r="Q2760" t="s">
        <v>3068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>
        <v>2753</v>
      </c>
      <c r="AE2760" t="s">
        <v>1026</v>
      </c>
      <c r="AF2760" s="3">
        <v>45270</v>
      </c>
      <c r="AG2760" s="3">
        <v>45260</v>
      </c>
      <c r="AH2760" t="s">
        <v>3069</v>
      </c>
    </row>
    <row r="2761" spans="1:34" x14ac:dyDescent="0.25">
      <c r="A2761">
        <v>2023</v>
      </c>
      <c r="B2761" s="3">
        <v>45231</v>
      </c>
      <c r="C2761" s="3">
        <v>45260</v>
      </c>
      <c r="D2761" t="s">
        <v>86</v>
      </c>
      <c r="E2761">
        <v>4121</v>
      </c>
      <c r="F2761" t="s">
        <v>293</v>
      </c>
      <c r="G2761" t="s">
        <v>293</v>
      </c>
      <c r="H2761" t="s">
        <v>454</v>
      </c>
      <c r="I2761" t="s">
        <v>2822</v>
      </c>
      <c r="J2761" t="s">
        <v>2823</v>
      </c>
      <c r="K2761" t="s">
        <v>309</v>
      </c>
      <c r="L2761" t="s">
        <v>96</v>
      </c>
      <c r="M2761" t="s">
        <v>97</v>
      </c>
      <c r="N2761">
        <v>29805</v>
      </c>
      <c r="O2761" t="s">
        <v>3068</v>
      </c>
      <c r="P2761">
        <v>29805</v>
      </c>
      <c r="Q2761" t="s">
        <v>3068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>
        <v>2754</v>
      </c>
      <c r="AE2761" t="s">
        <v>1026</v>
      </c>
      <c r="AF2761" s="3">
        <v>45270</v>
      </c>
      <c r="AG2761" s="3">
        <v>45260</v>
      </c>
      <c r="AH2761" t="s">
        <v>3069</v>
      </c>
    </row>
    <row r="2762" spans="1:34" x14ac:dyDescent="0.25">
      <c r="A2762">
        <v>2023</v>
      </c>
      <c r="B2762" s="3">
        <v>45231</v>
      </c>
      <c r="C2762" s="3">
        <v>45260</v>
      </c>
      <c r="D2762" t="s">
        <v>86</v>
      </c>
      <c r="E2762">
        <v>4055</v>
      </c>
      <c r="F2762" t="s">
        <v>658</v>
      </c>
      <c r="G2762" t="s">
        <v>658</v>
      </c>
      <c r="H2762" t="s">
        <v>336</v>
      </c>
      <c r="I2762" t="s">
        <v>2824</v>
      </c>
      <c r="J2762" t="s">
        <v>292</v>
      </c>
      <c r="K2762" t="s">
        <v>594</v>
      </c>
      <c r="L2762" t="s">
        <v>96</v>
      </c>
      <c r="M2762" t="s">
        <v>97</v>
      </c>
      <c r="N2762">
        <v>17220</v>
      </c>
      <c r="O2762" t="s">
        <v>3068</v>
      </c>
      <c r="P2762">
        <v>17113.5</v>
      </c>
      <c r="Q2762" t="s">
        <v>3068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>
        <v>2755</v>
      </c>
      <c r="AE2762" t="s">
        <v>1026</v>
      </c>
      <c r="AF2762" s="3">
        <v>45270</v>
      </c>
      <c r="AG2762" s="3">
        <v>45260</v>
      </c>
      <c r="AH2762" t="s">
        <v>3069</v>
      </c>
    </row>
    <row r="2763" spans="1:34" x14ac:dyDescent="0.25">
      <c r="A2763">
        <v>2023</v>
      </c>
      <c r="B2763" s="3">
        <v>45231</v>
      </c>
      <c r="C2763" s="3">
        <v>45260</v>
      </c>
      <c r="D2763" t="s">
        <v>86</v>
      </c>
      <c r="E2763">
        <v>4121</v>
      </c>
      <c r="F2763" t="s">
        <v>293</v>
      </c>
      <c r="G2763" t="s">
        <v>293</v>
      </c>
      <c r="H2763" t="s">
        <v>768</v>
      </c>
      <c r="I2763" t="s">
        <v>351</v>
      </c>
      <c r="J2763" t="s">
        <v>1774</v>
      </c>
      <c r="K2763" t="s">
        <v>241</v>
      </c>
      <c r="L2763" t="s">
        <v>96</v>
      </c>
      <c r="M2763" t="s">
        <v>97</v>
      </c>
      <c r="N2763">
        <v>29805</v>
      </c>
      <c r="O2763" t="s">
        <v>3068</v>
      </c>
      <c r="P2763">
        <v>29805</v>
      </c>
      <c r="Q2763" t="s">
        <v>3068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>
        <v>2756</v>
      </c>
      <c r="AE2763" t="s">
        <v>1026</v>
      </c>
      <c r="AF2763" s="3">
        <v>45270</v>
      </c>
      <c r="AG2763" s="3">
        <v>45260</v>
      </c>
      <c r="AH2763" t="s">
        <v>3069</v>
      </c>
    </row>
    <row r="2764" spans="1:34" x14ac:dyDescent="0.25">
      <c r="A2764">
        <v>2023</v>
      </c>
      <c r="B2764" s="3">
        <v>45231</v>
      </c>
      <c r="C2764" s="3">
        <v>45260</v>
      </c>
      <c r="D2764" t="s">
        <v>86</v>
      </c>
      <c r="E2764">
        <v>4125</v>
      </c>
      <c r="F2764" t="s">
        <v>1189</v>
      </c>
      <c r="G2764" t="s">
        <v>1189</v>
      </c>
      <c r="H2764" t="s">
        <v>558</v>
      </c>
      <c r="I2764" t="s">
        <v>859</v>
      </c>
      <c r="J2764" t="s">
        <v>598</v>
      </c>
      <c r="K2764" t="s">
        <v>525</v>
      </c>
      <c r="L2764" t="s">
        <v>96</v>
      </c>
      <c r="M2764" t="s">
        <v>97</v>
      </c>
      <c r="N2764">
        <v>34461</v>
      </c>
      <c r="O2764" t="s">
        <v>3068</v>
      </c>
      <c r="P2764">
        <v>36119</v>
      </c>
      <c r="Q2764" t="s">
        <v>3068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>
        <v>2757</v>
      </c>
      <c r="AE2764" t="s">
        <v>1026</v>
      </c>
      <c r="AF2764" s="3">
        <v>45270</v>
      </c>
      <c r="AG2764" s="3">
        <v>45260</v>
      </c>
      <c r="AH2764" t="s">
        <v>3069</v>
      </c>
    </row>
    <row r="2765" spans="1:34" x14ac:dyDescent="0.25">
      <c r="A2765">
        <v>2023</v>
      </c>
      <c r="B2765" s="3">
        <v>45231</v>
      </c>
      <c r="C2765" s="3">
        <v>45260</v>
      </c>
      <c r="D2765" t="s">
        <v>86</v>
      </c>
      <c r="E2765">
        <v>4071</v>
      </c>
      <c r="F2765" t="s">
        <v>576</v>
      </c>
      <c r="G2765" t="s">
        <v>576</v>
      </c>
      <c r="H2765" t="s">
        <v>404</v>
      </c>
      <c r="I2765" t="s">
        <v>2825</v>
      </c>
      <c r="J2765" t="s">
        <v>2243</v>
      </c>
      <c r="K2765" t="s">
        <v>262</v>
      </c>
      <c r="L2765" t="s">
        <v>95</v>
      </c>
      <c r="M2765" t="s">
        <v>98</v>
      </c>
      <c r="N2765">
        <v>21742.002</v>
      </c>
      <c r="O2765" t="s">
        <v>3068</v>
      </c>
      <c r="P2765">
        <v>21742</v>
      </c>
      <c r="Q2765" t="s">
        <v>3068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>
        <v>2758</v>
      </c>
      <c r="AE2765" t="s">
        <v>1026</v>
      </c>
      <c r="AF2765" s="3">
        <v>45270</v>
      </c>
      <c r="AG2765" s="3">
        <v>45260</v>
      </c>
      <c r="AH2765" t="s">
        <v>3069</v>
      </c>
    </row>
    <row r="2766" spans="1:34" x14ac:dyDescent="0.25">
      <c r="A2766">
        <v>2023</v>
      </c>
      <c r="B2766" s="3">
        <v>45231</v>
      </c>
      <c r="C2766" s="3">
        <v>45260</v>
      </c>
      <c r="D2766" t="s">
        <v>86</v>
      </c>
      <c r="E2766">
        <v>4077</v>
      </c>
      <c r="F2766" t="s">
        <v>635</v>
      </c>
      <c r="G2766" t="s">
        <v>635</v>
      </c>
      <c r="H2766" t="s">
        <v>558</v>
      </c>
      <c r="I2766" t="s">
        <v>798</v>
      </c>
      <c r="J2766" t="s">
        <v>385</v>
      </c>
      <c r="K2766" t="s">
        <v>418</v>
      </c>
      <c r="L2766" t="s">
        <v>95</v>
      </c>
      <c r="M2766" t="s">
        <v>98</v>
      </c>
      <c r="N2766">
        <v>26155.002</v>
      </c>
      <c r="O2766" t="s">
        <v>3068</v>
      </c>
      <c r="P2766">
        <v>26155</v>
      </c>
      <c r="Q2766" t="s">
        <v>3068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>
        <v>2759</v>
      </c>
      <c r="AE2766" t="s">
        <v>1026</v>
      </c>
      <c r="AF2766" s="3">
        <v>45270</v>
      </c>
      <c r="AG2766" s="3">
        <v>45260</v>
      </c>
      <c r="AH2766" t="s">
        <v>3069</v>
      </c>
    </row>
    <row r="2767" spans="1:34" x14ac:dyDescent="0.25">
      <c r="A2767">
        <v>2023</v>
      </c>
      <c r="B2767" s="3">
        <v>45231</v>
      </c>
      <c r="C2767" s="3">
        <v>45260</v>
      </c>
      <c r="D2767" t="s">
        <v>86</v>
      </c>
      <c r="E2767">
        <v>4065</v>
      </c>
      <c r="F2767" t="s">
        <v>557</v>
      </c>
      <c r="G2767" t="s">
        <v>557</v>
      </c>
      <c r="H2767" t="s">
        <v>558</v>
      </c>
      <c r="I2767" t="s">
        <v>2826</v>
      </c>
      <c r="J2767" t="s">
        <v>222</v>
      </c>
      <c r="K2767" t="s">
        <v>222</v>
      </c>
      <c r="L2767" t="s">
        <v>95</v>
      </c>
      <c r="M2767" t="s">
        <v>98</v>
      </c>
      <c r="N2767">
        <v>20490</v>
      </c>
      <c r="O2767" t="s">
        <v>3068</v>
      </c>
      <c r="P2767">
        <v>21176</v>
      </c>
      <c r="Q2767" t="s">
        <v>3068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>
        <v>2760</v>
      </c>
      <c r="AE2767" t="s">
        <v>1026</v>
      </c>
      <c r="AF2767" s="3">
        <v>45270</v>
      </c>
      <c r="AG2767" s="3">
        <v>45260</v>
      </c>
      <c r="AH2767" t="s">
        <v>3069</v>
      </c>
    </row>
    <row r="2768" spans="1:34" x14ac:dyDescent="0.25">
      <c r="A2768">
        <v>2023</v>
      </c>
      <c r="B2768" s="3">
        <v>45231</v>
      </c>
      <c r="C2768" s="3">
        <v>45260</v>
      </c>
      <c r="D2768" t="s">
        <v>86</v>
      </c>
      <c r="E2768">
        <v>4077</v>
      </c>
      <c r="F2768" t="s">
        <v>635</v>
      </c>
      <c r="G2768" t="s">
        <v>635</v>
      </c>
      <c r="H2768" t="s">
        <v>558</v>
      </c>
      <c r="I2768" t="s">
        <v>2827</v>
      </c>
      <c r="J2768" t="s">
        <v>247</v>
      </c>
      <c r="K2768" t="s">
        <v>248</v>
      </c>
      <c r="L2768" t="s">
        <v>95</v>
      </c>
      <c r="M2768" t="s">
        <v>98</v>
      </c>
      <c r="N2768">
        <v>26155.002</v>
      </c>
      <c r="O2768" t="s">
        <v>3068</v>
      </c>
      <c r="P2768">
        <v>26155</v>
      </c>
      <c r="Q2768" t="s">
        <v>3068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>
        <v>2761</v>
      </c>
      <c r="AE2768" t="s">
        <v>1026</v>
      </c>
      <c r="AF2768" s="3">
        <v>45270</v>
      </c>
      <c r="AG2768" s="3">
        <v>45260</v>
      </c>
      <c r="AH2768" t="s">
        <v>3069</v>
      </c>
    </row>
    <row r="2769" spans="1:34" x14ac:dyDescent="0.25">
      <c r="A2769">
        <v>2023</v>
      </c>
      <c r="B2769" s="3">
        <v>45231</v>
      </c>
      <c r="C2769" s="3">
        <v>45260</v>
      </c>
      <c r="D2769" t="s">
        <v>86</v>
      </c>
      <c r="E2769">
        <v>4071</v>
      </c>
      <c r="F2769" t="s">
        <v>576</v>
      </c>
      <c r="G2769" t="s">
        <v>576</v>
      </c>
      <c r="H2769" t="s">
        <v>558</v>
      </c>
      <c r="I2769" t="s">
        <v>1445</v>
      </c>
      <c r="J2769" t="s">
        <v>242</v>
      </c>
      <c r="K2769" t="s">
        <v>598</v>
      </c>
      <c r="L2769" t="s">
        <v>96</v>
      </c>
      <c r="M2769" t="s">
        <v>97</v>
      </c>
      <c r="N2769">
        <v>21742.002</v>
      </c>
      <c r="O2769" t="s">
        <v>3068</v>
      </c>
      <c r="P2769">
        <v>26248</v>
      </c>
      <c r="Q2769" t="s">
        <v>3068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>
        <v>2762</v>
      </c>
      <c r="AE2769" t="s">
        <v>1026</v>
      </c>
      <c r="AF2769" s="3">
        <v>45270</v>
      </c>
      <c r="AG2769" s="3">
        <v>45260</v>
      </c>
      <c r="AH2769" t="s">
        <v>3069</v>
      </c>
    </row>
    <row r="2770" spans="1:34" x14ac:dyDescent="0.25">
      <c r="A2770">
        <v>2023</v>
      </c>
      <c r="B2770" s="3">
        <v>45231</v>
      </c>
      <c r="C2770" s="3">
        <v>45260</v>
      </c>
      <c r="D2770" t="s">
        <v>86</v>
      </c>
      <c r="E2770">
        <v>4071</v>
      </c>
      <c r="F2770" t="s">
        <v>576</v>
      </c>
      <c r="G2770" t="s">
        <v>576</v>
      </c>
      <c r="H2770" t="s">
        <v>558</v>
      </c>
      <c r="I2770" t="s">
        <v>2828</v>
      </c>
      <c r="J2770" t="s">
        <v>1703</v>
      </c>
      <c r="K2770" t="s">
        <v>1332</v>
      </c>
      <c r="L2770" t="s">
        <v>95</v>
      </c>
      <c r="M2770" t="s">
        <v>98</v>
      </c>
      <c r="N2770">
        <v>21742.002</v>
      </c>
      <c r="O2770" t="s">
        <v>3068</v>
      </c>
      <c r="P2770">
        <v>26248</v>
      </c>
      <c r="Q2770" t="s">
        <v>3068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>
        <v>2763</v>
      </c>
      <c r="AE2770" t="s">
        <v>1026</v>
      </c>
      <c r="AF2770" s="3">
        <v>45270</v>
      </c>
      <c r="AG2770" s="3">
        <v>45260</v>
      </c>
      <c r="AH2770" t="s">
        <v>3069</v>
      </c>
    </row>
    <row r="2771" spans="1:34" x14ac:dyDescent="0.25">
      <c r="A2771">
        <v>2023</v>
      </c>
      <c r="B2771" s="3">
        <v>45231</v>
      </c>
      <c r="C2771" s="3">
        <v>45260</v>
      </c>
      <c r="D2771" t="s">
        <v>86</v>
      </c>
      <c r="E2771">
        <v>4077</v>
      </c>
      <c r="F2771" t="s">
        <v>635</v>
      </c>
      <c r="G2771" t="s">
        <v>635</v>
      </c>
      <c r="H2771" t="s">
        <v>558</v>
      </c>
      <c r="I2771" t="s">
        <v>2829</v>
      </c>
      <c r="J2771" t="s">
        <v>970</v>
      </c>
      <c r="K2771" t="s">
        <v>598</v>
      </c>
      <c r="L2771" t="s">
        <v>96</v>
      </c>
      <c r="M2771" t="s">
        <v>97</v>
      </c>
      <c r="N2771">
        <v>26155.002</v>
      </c>
      <c r="O2771" t="s">
        <v>3068</v>
      </c>
      <c r="P2771">
        <v>26155</v>
      </c>
      <c r="Q2771" t="s">
        <v>3068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>
        <v>2764</v>
      </c>
      <c r="AE2771" t="s">
        <v>1026</v>
      </c>
      <c r="AF2771" s="3">
        <v>45270</v>
      </c>
      <c r="AG2771" s="3">
        <v>45260</v>
      </c>
      <c r="AH2771" t="s">
        <v>3069</v>
      </c>
    </row>
    <row r="2772" spans="1:34" x14ac:dyDescent="0.25">
      <c r="A2772">
        <v>2023</v>
      </c>
      <c r="B2772" s="3">
        <v>45231</v>
      </c>
      <c r="C2772" s="3">
        <v>45260</v>
      </c>
      <c r="D2772" t="s">
        <v>86</v>
      </c>
      <c r="E2772">
        <v>4027</v>
      </c>
      <c r="F2772" t="s">
        <v>1532</v>
      </c>
      <c r="G2772" t="s">
        <v>1532</v>
      </c>
      <c r="H2772" t="s">
        <v>558</v>
      </c>
      <c r="I2772" t="s">
        <v>2830</v>
      </c>
      <c r="J2772" t="s">
        <v>449</v>
      </c>
      <c r="K2772" t="s">
        <v>467</v>
      </c>
      <c r="L2772" t="s">
        <v>95</v>
      </c>
      <c r="M2772" t="s">
        <v>98</v>
      </c>
      <c r="N2772">
        <v>9904.0020000000004</v>
      </c>
      <c r="O2772" t="s">
        <v>3068</v>
      </c>
      <c r="P2772">
        <v>25381</v>
      </c>
      <c r="Q2772" t="s">
        <v>3068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>
        <v>2765</v>
      </c>
      <c r="AE2772" t="s">
        <v>1026</v>
      </c>
      <c r="AF2772" s="3">
        <v>45270</v>
      </c>
      <c r="AG2772" s="3">
        <v>45260</v>
      </c>
      <c r="AH2772" t="s">
        <v>3069</v>
      </c>
    </row>
    <row r="2773" spans="1:34" x14ac:dyDescent="0.25">
      <c r="A2773">
        <v>2023</v>
      </c>
      <c r="B2773" s="3">
        <v>45231</v>
      </c>
      <c r="C2773" s="3">
        <v>45260</v>
      </c>
      <c r="D2773" t="s">
        <v>86</v>
      </c>
      <c r="E2773">
        <v>4118</v>
      </c>
      <c r="F2773" t="s">
        <v>1284</v>
      </c>
      <c r="G2773" t="s">
        <v>1284</v>
      </c>
      <c r="H2773" t="s">
        <v>558</v>
      </c>
      <c r="I2773" t="s">
        <v>2831</v>
      </c>
      <c r="J2773" t="s">
        <v>349</v>
      </c>
      <c r="K2773" t="s">
        <v>489</v>
      </c>
      <c r="L2773" t="s">
        <v>95</v>
      </c>
      <c r="M2773" t="s">
        <v>98</v>
      </c>
      <c r="N2773">
        <v>26155.002</v>
      </c>
      <c r="O2773" t="s">
        <v>3068</v>
      </c>
      <c r="P2773">
        <v>26155</v>
      </c>
      <c r="Q2773" t="s">
        <v>3068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>
        <v>2766</v>
      </c>
      <c r="AE2773" t="s">
        <v>1026</v>
      </c>
      <c r="AF2773" s="3">
        <v>45270</v>
      </c>
      <c r="AG2773" s="3">
        <v>45260</v>
      </c>
      <c r="AH2773" t="s">
        <v>3069</v>
      </c>
    </row>
    <row r="2774" spans="1:34" x14ac:dyDescent="0.25">
      <c r="A2774">
        <v>2023</v>
      </c>
      <c r="B2774" s="3">
        <v>45231</v>
      </c>
      <c r="C2774" s="3">
        <v>45260</v>
      </c>
      <c r="D2774" t="s">
        <v>86</v>
      </c>
      <c r="E2774">
        <v>4071</v>
      </c>
      <c r="F2774" t="s">
        <v>576</v>
      </c>
      <c r="G2774" t="s">
        <v>576</v>
      </c>
      <c r="H2774" t="s">
        <v>558</v>
      </c>
      <c r="I2774" t="s">
        <v>2832</v>
      </c>
      <c r="J2774" t="s">
        <v>291</v>
      </c>
      <c r="K2774" t="s">
        <v>333</v>
      </c>
      <c r="L2774" t="s">
        <v>95</v>
      </c>
      <c r="M2774" t="s">
        <v>98</v>
      </c>
      <c r="N2774">
        <v>21742.002</v>
      </c>
      <c r="O2774" t="s">
        <v>3068</v>
      </c>
      <c r="P2774">
        <v>26248</v>
      </c>
      <c r="Q2774" t="s">
        <v>3068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>
        <v>2767</v>
      </c>
      <c r="AE2774" t="s">
        <v>1026</v>
      </c>
      <c r="AF2774" s="3">
        <v>45270</v>
      </c>
      <c r="AG2774" s="3">
        <v>45260</v>
      </c>
      <c r="AH2774" t="s">
        <v>3069</v>
      </c>
    </row>
    <row r="2775" spans="1:34" x14ac:dyDescent="0.25">
      <c r="A2775">
        <v>2023</v>
      </c>
      <c r="B2775" s="3">
        <v>45231</v>
      </c>
      <c r="C2775" s="3">
        <v>45260</v>
      </c>
      <c r="D2775" t="s">
        <v>86</v>
      </c>
      <c r="E2775">
        <v>4071</v>
      </c>
      <c r="F2775" t="s">
        <v>576</v>
      </c>
      <c r="G2775" t="s">
        <v>576</v>
      </c>
      <c r="H2775" t="s">
        <v>558</v>
      </c>
      <c r="I2775" t="s">
        <v>2833</v>
      </c>
      <c r="J2775" t="s">
        <v>283</v>
      </c>
      <c r="K2775" t="s">
        <v>1466</v>
      </c>
      <c r="L2775" t="s">
        <v>96</v>
      </c>
      <c r="M2775" t="s">
        <v>97</v>
      </c>
      <c r="N2775">
        <v>21742.002</v>
      </c>
      <c r="O2775" t="s">
        <v>3068</v>
      </c>
      <c r="P2775">
        <v>26248</v>
      </c>
      <c r="Q2775" t="s">
        <v>3068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>
        <v>2768</v>
      </c>
      <c r="AE2775" t="s">
        <v>1026</v>
      </c>
      <c r="AF2775" s="3">
        <v>45270</v>
      </c>
      <c r="AG2775" s="3">
        <v>45260</v>
      </c>
      <c r="AH2775" t="s">
        <v>3069</v>
      </c>
    </row>
    <row r="2776" spans="1:34" x14ac:dyDescent="0.25">
      <c r="A2776">
        <v>2023</v>
      </c>
      <c r="B2776" s="3">
        <v>45231</v>
      </c>
      <c r="C2776" s="3">
        <v>45260</v>
      </c>
      <c r="D2776" t="s">
        <v>86</v>
      </c>
      <c r="E2776">
        <v>4065</v>
      </c>
      <c r="F2776" t="s">
        <v>557</v>
      </c>
      <c r="G2776" t="s">
        <v>557</v>
      </c>
      <c r="H2776" t="s">
        <v>558</v>
      </c>
      <c r="I2776" t="s">
        <v>2834</v>
      </c>
      <c r="J2776" t="s">
        <v>309</v>
      </c>
      <c r="K2776" t="s">
        <v>248</v>
      </c>
      <c r="L2776" t="s">
        <v>96</v>
      </c>
      <c r="M2776" t="s">
        <v>97</v>
      </c>
      <c r="N2776">
        <v>20490</v>
      </c>
      <c r="O2776" t="s">
        <v>3068</v>
      </c>
      <c r="P2776">
        <v>25598</v>
      </c>
      <c r="Q2776" t="s">
        <v>3068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>
        <v>2769</v>
      </c>
      <c r="AE2776" t="s">
        <v>1026</v>
      </c>
      <c r="AF2776" s="3">
        <v>45270</v>
      </c>
      <c r="AG2776" s="3">
        <v>45260</v>
      </c>
      <c r="AH2776" t="s">
        <v>3069</v>
      </c>
    </row>
    <row r="2777" spans="1:34" x14ac:dyDescent="0.25">
      <c r="A2777">
        <v>2023</v>
      </c>
      <c r="B2777" s="3">
        <v>45231</v>
      </c>
      <c r="C2777" s="3">
        <v>45260</v>
      </c>
      <c r="D2777" t="s">
        <v>86</v>
      </c>
      <c r="E2777">
        <v>4123</v>
      </c>
      <c r="F2777" t="s">
        <v>1069</v>
      </c>
      <c r="G2777" t="s">
        <v>1069</v>
      </c>
      <c r="H2777" t="s">
        <v>948</v>
      </c>
      <c r="I2777" t="s">
        <v>1075</v>
      </c>
      <c r="J2777" t="s">
        <v>407</v>
      </c>
      <c r="K2777" t="s">
        <v>2835</v>
      </c>
      <c r="L2777" t="s">
        <v>96</v>
      </c>
      <c r="M2777" t="s">
        <v>97</v>
      </c>
      <c r="N2777">
        <v>33769.002</v>
      </c>
      <c r="O2777" t="s">
        <v>3068</v>
      </c>
      <c r="P2777">
        <v>24344</v>
      </c>
      <c r="Q2777" t="s">
        <v>3068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>
        <v>2770</v>
      </c>
      <c r="AE2777" t="s">
        <v>1026</v>
      </c>
      <c r="AF2777" s="3">
        <v>45270</v>
      </c>
      <c r="AG2777" s="3">
        <v>45260</v>
      </c>
      <c r="AH2777" t="s">
        <v>3069</v>
      </c>
    </row>
    <row r="2778" spans="1:34" x14ac:dyDescent="0.25">
      <c r="A2778">
        <v>2023</v>
      </c>
      <c r="B2778" s="3">
        <v>45231</v>
      </c>
      <c r="C2778" s="3">
        <v>45260</v>
      </c>
      <c r="D2778" t="s">
        <v>86</v>
      </c>
      <c r="E2778">
        <v>4123</v>
      </c>
      <c r="F2778" t="s">
        <v>1069</v>
      </c>
      <c r="G2778" t="s">
        <v>1069</v>
      </c>
      <c r="H2778" t="s">
        <v>948</v>
      </c>
      <c r="I2778" t="s">
        <v>612</v>
      </c>
      <c r="J2778" t="s">
        <v>516</v>
      </c>
      <c r="K2778" t="s">
        <v>315</v>
      </c>
      <c r="L2778" t="s">
        <v>96</v>
      </c>
      <c r="M2778" t="s">
        <v>97</v>
      </c>
      <c r="N2778">
        <v>33769.002</v>
      </c>
      <c r="O2778" t="s">
        <v>3068</v>
      </c>
      <c r="P2778">
        <v>33769</v>
      </c>
      <c r="Q2778" t="s">
        <v>3068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>
        <v>2771</v>
      </c>
      <c r="AE2778" t="s">
        <v>1026</v>
      </c>
      <c r="AF2778" s="3">
        <v>45270</v>
      </c>
      <c r="AG2778" s="3">
        <v>45260</v>
      </c>
      <c r="AH2778" t="s">
        <v>3069</v>
      </c>
    </row>
    <row r="2779" spans="1:34" x14ac:dyDescent="0.25">
      <c r="A2779">
        <v>2023</v>
      </c>
      <c r="B2779" s="3">
        <v>45231</v>
      </c>
      <c r="C2779" s="3">
        <v>45260</v>
      </c>
      <c r="D2779" t="s">
        <v>86</v>
      </c>
      <c r="E2779">
        <v>4120</v>
      </c>
      <c r="F2779" t="s">
        <v>1097</v>
      </c>
      <c r="G2779" t="s">
        <v>1097</v>
      </c>
      <c r="H2779" t="s">
        <v>948</v>
      </c>
      <c r="I2779" t="s">
        <v>2836</v>
      </c>
      <c r="J2779" t="s">
        <v>1204</v>
      </c>
      <c r="K2779" t="s">
        <v>241</v>
      </c>
      <c r="L2779" t="s">
        <v>95</v>
      </c>
      <c r="M2779" t="s">
        <v>98</v>
      </c>
      <c r="N2779">
        <v>26155.002</v>
      </c>
      <c r="O2779" t="s">
        <v>3068</v>
      </c>
      <c r="P2779">
        <v>26155</v>
      </c>
      <c r="Q2779" t="s">
        <v>3068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>
        <v>2772</v>
      </c>
      <c r="AE2779" t="s">
        <v>1026</v>
      </c>
      <c r="AF2779" s="3">
        <v>45270</v>
      </c>
      <c r="AG2779" s="3">
        <v>45260</v>
      </c>
      <c r="AH2779" t="s">
        <v>3069</v>
      </c>
    </row>
    <row r="2780" spans="1:34" x14ac:dyDescent="0.25">
      <c r="A2780">
        <v>2023</v>
      </c>
      <c r="B2780" s="3">
        <v>45231</v>
      </c>
      <c r="C2780" s="3">
        <v>45260</v>
      </c>
      <c r="D2780" t="s">
        <v>86</v>
      </c>
      <c r="E2780">
        <v>4123</v>
      </c>
      <c r="F2780" t="s">
        <v>1069</v>
      </c>
      <c r="G2780" t="s">
        <v>1069</v>
      </c>
      <c r="H2780" t="s">
        <v>948</v>
      </c>
      <c r="I2780" t="s">
        <v>743</v>
      </c>
      <c r="J2780" t="s">
        <v>248</v>
      </c>
      <c r="K2780" t="s">
        <v>231</v>
      </c>
      <c r="L2780" t="s">
        <v>95</v>
      </c>
      <c r="M2780" t="s">
        <v>98</v>
      </c>
      <c r="N2780">
        <v>33769.002</v>
      </c>
      <c r="O2780" t="s">
        <v>3068</v>
      </c>
      <c r="P2780">
        <v>33769</v>
      </c>
      <c r="Q2780" t="s">
        <v>3068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>
        <v>2773</v>
      </c>
      <c r="AE2780" t="s">
        <v>1026</v>
      </c>
      <c r="AF2780" s="3">
        <v>45270</v>
      </c>
      <c r="AG2780" s="3">
        <v>45260</v>
      </c>
      <c r="AH2780" t="s">
        <v>3069</v>
      </c>
    </row>
    <row r="2781" spans="1:34" x14ac:dyDescent="0.25">
      <c r="A2781">
        <v>2023</v>
      </c>
      <c r="B2781" s="3">
        <v>45231</v>
      </c>
      <c r="C2781" s="3">
        <v>45260</v>
      </c>
      <c r="D2781" t="s">
        <v>86</v>
      </c>
      <c r="E2781">
        <v>4123</v>
      </c>
      <c r="F2781" t="s">
        <v>1069</v>
      </c>
      <c r="G2781" t="s">
        <v>1069</v>
      </c>
      <c r="H2781" t="s">
        <v>948</v>
      </c>
      <c r="I2781" t="s">
        <v>463</v>
      </c>
      <c r="J2781" t="s">
        <v>2837</v>
      </c>
      <c r="K2781" t="s">
        <v>2823</v>
      </c>
      <c r="L2781" t="s">
        <v>95</v>
      </c>
      <c r="M2781" t="s">
        <v>98</v>
      </c>
      <c r="N2781">
        <v>33769.002</v>
      </c>
      <c r="O2781" t="s">
        <v>3068</v>
      </c>
      <c r="P2781">
        <v>33769</v>
      </c>
      <c r="Q2781" t="s">
        <v>3068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>
        <v>2774</v>
      </c>
      <c r="AE2781" t="s">
        <v>1026</v>
      </c>
      <c r="AF2781" s="3">
        <v>45270</v>
      </c>
      <c r="AG2781" s="3">
        <v>45260</v>
      </c>
      <c r="AH2781" t="s">
        <v>3069</v>
      </c>
    </row>
    <row r="2782" spans="1:34" x14ac:dyDescent="0.25">
      <c r="A2782">
        <v>2023</v>
      </c>
      <c r="B2782" s="3">
        <v>45231</v>
      </c>
      <c r="C2782" s="3">
        <v>45260</v>
      </c>
      <c r="D2782" t="s">
        <v>86</v>
      </c>
      <c r="E2782">
        <v>4123</v>
      </c>
      <c r="F2782" t="s">
        <v>1069</v>
      </c>
      <c r="G2782" t="s">
        <v>1069</v>
      </c>
      <c r="H2782" t="s">
        <v>948</v>
      </c>
      <c r="I2782" t="s">
        <v>405</v>
      </c>
      <c r="J2782" t="s">
        <v>268</v>
      </c>
      <c r="K2782" t="s">
        <v>291</v>
      </c>
      <c r="L2782" t="s">
        <v>96</v>
      </c>
      <c r="M2782" t="s">
        <v>97</v>
      </c>
      <c r="N2782">
        <v>33769.002</v>
      </c>
      <c r="O2782" t="s">
        <v>3068</v>
      </c>
      <c r="P2782">
        <v>33769</v>
      </c>
      <c r="Q2782" t="s">
        <v>3068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>
        <v>2775</v>
      </c>
      <c r="AE2782" t="s">
        <v>1026</v>
      </c>
      <c r="AF2782" s="3">
        <v>45270</v>
      </c>
      <c r="AG2782" s="3">
        <v>45260</v>
      </c>
      <c r="AH2782" t="s">
        <v>3069</v>
      </c>
    </row>
    <row r="2783" spans="1:34" x14ac:dyDescent="0.25">
      <c r="A2783">
        <v>2023</v>
      </c>
      <c r="B2783" s="3">
        <v>45231</v>
      </c>
      <c r="C2783" s="3">
        <v>45260</v>
      </c>
      <c r="D2783" t="s">
        <v>86</v>
      </c>
      <c r="E2783">
        <v>4121</v>
      </c>
      <c r="F2783" t="s">
        <v>293</v>
      </c>
      <c r="G2783" t="s">
        <v>293</v>
      </c>
      <c r="H2783" t="s">
        <v>948</v>
      </c>
      <c r="I2783" t="s">
        <v>2595</v>
      </c>
      <c r="J2783" t="s">
        <v>2176</v>
      </c>
      <c r="K2783" t="s">
        <v>804</v>
      </c>
      <c r="L2783" t="s">
        <v>95</v>
      </c>
      <c r="M2783" t="s">
        <v>98</v>
      </c>
      <c r="N2783">
        <v>29805</v>
      </c>
      <c r="O2783" t="s">
        <v>3068</v>
      </c>
      <c r="P2783">
        <v>32805</v>
      </c>
      <c r="Q2783" t="s">
        <v>3068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>
        <v>2776</v>
      </c>
      <c r="AE2783" t="s">
        <v>1026</v>
      </c>
      <c r="AF2783" s="3">
        <v>45270</v>
      </c>
      <c r="AG2783" s="3">
        <v>45260</v>
      </c>
      <c r="AH2783" t="s">
        <v>3069</v>
      </c>
    </row>
    <row r="2784" spans="1:34" x14ac:dyDescent="0.25">
      <c r="A2784">
        <v>2023</v>
      </c>
      <c r="B2784" s="3">
        <v>45231</v>
      </c>
      <c r="C2784" s="3">
        <v>45260</v>
      </c>
      <c r="D2784" t="s">
        <v>86</v>
      </c>
      <c r="E2784">
        <v>4121</v>
      </c>
      <c r="F2784" t="s">
        <v>293</v>
      </c>
      <c r="G2784" t="s">
        <v>293</v>
      </c>
      <c r="H2784" t="s">
        <v>558</v>
      </c>
      <c r="I2784" t="s">
        <v>2838</v>
      </c>
      <c r="J2784" t="s">
        <v>467</v>
      </c>
      <c r="K2784" t="s">
        <v>844</v>
      </c>
      <c r="L2784" t="s">
        <v>96</v>
      </c>
      <c r="M2784" t="s">
        <v>97</v>
      </c>
      <c r="N2784">
        <v>29805</v>
      </c>
      <c r="O2784" t="s">
        <v>3068</v>
      </c>
      <c r="P2784">
        <v>30868</v>
      </c>
      <c r="Q2784" t="s">
        <v>3068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>
        <v>2777</v>
      </c>
      <c r="AE2784" t="s">
        <v>1026</v>
      </c>
      <c r="AF2784" s="3">
        <v>45270</v>
      </c>
      <c r="AG2784" s="3">
        <v>45260</v>
      </c>
      <c r="AH2784" t="s">
        <v>3069</v>
      </c>
    </row>
    <row r="2785" spans="1:34" x14ac:dyDescent="0.25">
      <c r="A2785">
        <v>2023</v>
      </c>
      <c r="B2785" s="3">
        <v>45231</v>
      </c>
      <c r="C2785" s="3">
        <v>45260</v>
      </c>
      <c r="D2785" t="s">
        <v>86</v>
      </c>
      <c r="E2785">
        <v>4029</v>
      </c>
      <c r="F2785" t="s">
        <v>822</v>
      </c>
      <c r="G2785" t="s">
        <v>822</v>
      </c>
      <c r="H2785" t="s">
        <v>577</v>
      </c>
      <c r="I2785" t="s">
        <v>2839</v>
      </c>
      <c r="J2785" t="s">
        <v>237</v>
      </c>
      <c r="K2785" t="s">
        <v>222</v>
      </c>
      <c r="L2785" t="s">
        <v>95</v>
      </c>
      <c r="M2785" t="s">
        <v>98</v>
      </c>
      <c r="N2785">
        <v>10624.002</v>
      </c>
      <c r="O2785" t="s">
        <v>3068</v>
      </c>
      <c r="P2785">
        <v>10621.5</v>
      </c>
      <c r="Q2785" t="s">
        <v>3068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>
        <v>2778</v>
      </c>
      <c r="AE2785" t="s">
        <v>1026</v>
      </c>
      <c r="AF2785" s="3">
        <v>45270</v>
      </c>
      <c r="AG2785" s="3">
        <v>45260</v>
      </c>
      <c r="AH2785" t="s">
        <v>3069</v>
      </c>
    </row>
    <row r="2786" spans="1:34" x14ac:dyDescent="0.25">
      <c r="A2786">
        <v>2023</v>
      </c>
      <c r="B2786" s="3">
        <v>45231</v>
      </c>
      <c r="C2786" s="3">
        <v>45260</v>
      </c>
      <c r="D2786" t="s">
        <v>86</v>
      </c>
      <c r="E2786">
        <v>4122</v>
      </c>
      <c r="F2786" t="s">
        <v>269</v>
      </c>
      <c r="G2786" t="s">
        <v>269</v>
      </c>
      <c r="H2786" t="s">
        <v>2478</v>
      </c>
      <c r="I2786" t="s">
        <v>2840</v>
      </c>
      <c r="J2786" t="s">
        <v>267</v>
      </c>
      <c r="K2786" t="s">
        <v>332</v>
      </c>
      <c r="L2786" t="s">
        <v>95</v>
      </c>
      <c r="M2786" t="s">
        <v>98</v>
      </c>
      <c r="N2786">
        <v>29805</v>
      </c>
      <c r="O2786" t="s">
        <v>3068</v>
      </c>
      <c r="P2786">
        <v>29800.5</v>
      </c>
      <c r="Q2786" t="s">
        <v>3068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>
        <v>2779</v>
      </c>
      <c r="AE2786" t="s">
        <v>1026</v>
      </c>
      <c r="AF2786" s="3">
        <v>45270</v>
      </c>
      <c r="AG2786" s="3">
        <v>45260</v>
      </c>
      <c r="AH2786" t="s">
        <v>3069</v>
      </c>
    </row>
    <row r="2787" spans="1:34" x14ac:dyDescent="0.25">
      <c r="A2787">
        <v>2023</v>
      </c>
      <c r="B2787" s="3">
        <v>45231</v>
      </c>
      <c r="C2787" s="3">
        <v>45260</v>
      </c>
      <c r="D2787" t="s">
        <v>86</v>
      </c>
      <c r="E2787">
        <v>4128</v>
      </c>
      <c r="F2787" t="s">
        <v>668</v>
      </c>
      <c r="G2787" t="s">
        <v>668</v>
      </c>
      <c r="H2787" t="s">
        <v>1026</v>
      </c>
      <c r="I2787" t="s">
        <v>2841</v>
      </c>
      <c r="J2787" t="s">
        <v>656</v>
      </c>
      <c r="K2787" t="s">
        <v>460</v>
      </c>
      <c r="L2787" t="s">
        <v>96</v>
      </c>
      <c r="M2787" t="s">
        <v>97</v>
      </c>
      <c r="N2787">
        <v>36119.000999999997</v>
      </c>
      <c r="O2787" t="s">
        <v>3068</v>
      </c>
      <c r="P2787">
        <v>33146.5</v>
      </c>
      <c r="Q2787" t="s">
        <v>3068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>
        <v>2780</v>
      </c>
      <c r="AE2787" t="s">
        <v>1026</v>
      </c>
      <c r="AF2787" s="3">
        <v>45270</v>
      </c>
      <c r="AG2787" s="3">
        <v>45260</v>
      </c>
      <c r="AH2787" t="s">
        <v>3069</v>
      </c>
    </row>
    <row r="2788" spans="1:34" x14ac:dyDescent="0.25">
      <c r="A2788">
        <v>2023</v>
      </c>
      <c r="B2788" s="3">
        <v>45231</v>
      </c>
      <c r="C2788" s="3">
        <v>45260</v>
      </c>
      <c r="D2788" t="s">
        <v>86</v>
      </c>
      <c r="E2788">
        <v>4056</v>
      </c>
      <c r="F2788" t="s">
        <v>494</v>
      </c>
      <c r="G2788" t="s">
        <v>494</v>
      </c>
      <c r="H2788" t="s">
        <v>1026</v>
      </c>
      <c r="I2788" t="s">
        <v>879</v>
      </c>
      <c r="J2788" t="s">
        <v>418</v>
      </c>
      <c r="K2788" t="s">
        <v>262</v>
      </c>
      <c r="L2788" t="s">
        <v>95</v>
      </c>
      <c r="M2788" t="s">
        <v>98</v>
      </c>
      <c r="N2788">
        <v>17220</v>
      </c>
      <c r="O2788" t="s">
        <v>3068</v>
      </c>
      <c r="P2788">
        <v>15829.5</v>
      </c>
      <c r="Q2788" t="s">
        <v>3068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>
        <v>2781</v>
      </c>
      <c r="AE2788" t="s">
        <v>1026</v>
      </c>
      <c r="AF2788" s="3">
        <v>45270</v>
      </c>
      <c r="AG2788" s="3">
        <v>45260</v>
      </c>
      <c r="AH2788" t="s">
        <v>3069</v>
      </c>
    </row>
    <row r="2789" spans="1:34" x14ac:dyDescent="0.25">
      <c r="A2789">
        <v>2023</v>
      </c>
      <c r="B2789" s="3">
        <v>45231</v>
      </c>
      <c r="C2789" s="3">
        <v>45260</v>
      </c>
      <c r="D2789" t="s">
        <v>86</v>
      </c>
      <c r="E2789">
        <v>4076</v>
      </c>
      <c r="F2789" t="s">
        <v>684</v>
      </c>
      <c r="G2789" t="s">
        <v>684</v>
      </c>
      <c r="H2789" t="s">
        <v>457</v>
      </c>
      <c r="I2789" t="s">
        <v>220</v>
      </c>
      <c r="J2789" t="s">
        <v>2842</v>
      </c>
      <c r="K2789" t="s">
        <v>482</v>
      </c>
      <c r="L2789" t="s">
        <v>96</v>
      </c>
      <c r="M2789" t="s">
        <v>97</v>
      </c>
      <c r="N2789">
        <v>24315</v>
      </c>
      <c r="O2789" t="s">
        <v>3068</v>
      </c>
      <c r="P2789">
        <v>24270.5</v>
      </c>
      <c r="Q2789" t="s">
        <v>3068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>
        <v>2782</v>
      </c>
      <c r="AE2789" t="s">
        <v>1026</v>
      </c>
      <c r="AF2789" s="3">
        <v>45270</v>
      </c>
      <c r="AG2789" s="3">
        <v>45260</v>
      </c>
      <c r="AH2789" t="s">
        <v>3069</v>
      </c>
    </row>
    <row r="2790" spans="1:34" x14ac:dyDescent="0.25">
      <c r="A2790">
        <v>2023</v>
      </c>
      <c r="B2790" s="3">
        <v>45231</v>
      </c>
      <c r="C2790" s="3">
        <v>45260</v>
      </c>
      <c r="D2790" t="s">
        <v>86</v>
      </c>
      <c r="E2790">
        <v>4042</v>
      </c>
      <c r="F2790" t="s">
        <v>642</v>
      </c>
      <c r="G2790" t="s">
        <v>642</v>
      </c>
      <c r="H2790" t="s">
        <v>457</v>
      </c>
      <c r="I2790" t="s">
        <v>2095</v>
      </c>
      <c r="J2790" t="s">
        <v>262</v>
      </c>
      <c r="K2790" t="s">
        <v>1338</v>
      </c>
      <c r="L2790" t="s">
        <v>95</v>
      </c>
      <c r="M2790" t="s">
        <v>98</v>
      </c>
      <c r="N2790">
        <v>13253.001</v>
      </c>
      <c r="O2790" t="s">
        <v>3068</v>
      </c>
      <c r="P2790">
        <v>13253</v>
      </c>
      <c r="Q2790" t="s">
        <v>3068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>
        <v>2783</v>
      </c>
      <c r="AE2790" t="s">
        <v>1026</v>
      </c>
      <c r="AF2790" s="3">
        <v>45270</v>
      </c>
      <c r="AG2790" s="3">
        <v>45260</v>
      </c>
      <c r="AH2790" t="s">
        <v>3069</v>
      </c>
    </row>
    <row r="2791" spans="1:34" x14ac:dyDescent="0.25">
      <c r="A2791">
        <v>2023</v>
      </c>
      <c r="B2791" s="3">
        <v>45231</v>
      </c>
      <c r="C2791" s="3">
        <v>45260</v>
      </c>
      <c r="D2791" t="s">
        <v>86</v>
      </c>
      <c r="E2791">
        <v>4027</v>
      </c>
      <c r="F2791" t="s">
        <v>1532</v>
      </c>
      <c r="G2791" t="s">
        <v>1532</v>
      </c>
      <c r="H2791" t="s">
        <v>457</v>
      </c>
      <c r="I2791" t="s">
        <v>2843</v>
      </c>
      <c r="J2791" t="s">
        <v>237</v>
      </c>
      <c r="K2791" t="s">
        <v>248</v>
      </c>
      <c r="L2791" t="s">
        <v>96</v>
      </c>
      <c r="M2791" t="s">
        <v>97</v>
      </c>
      <c r="N2791">
        <v>9904.0020000000004</v>
      </c>
      <c r="O2791" t="s">
        <v>3068</v>
      </c>
      <c r="P2791">
        <v>9904</v>
      </c>
      <c r="Q2791" t="s">
        <v>3068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>
        <v>2784</v>
      </c>
      <c r="AE2791" t="s">
        <v>1026</v>
      </c>
      <c r="AF2791" s="3">
        <v>45270</v>
      </c>
      <c r="AG2791" s="3">
        <v>45260</v>
      </c>
      <c r="AH2791" t="s">
        <v>3069</v>
      </c>
    </row>
    <row r="2792" spans="1:34" x14ac:dyDescent="0.25">
      <c r="A2792">
        <v>2023</v>
      </c>
      <c r="B2792" s="3">
        <v>45231</v>
      </c>
      <c r="C2792" s="3">
        <v>45260</v>
      </c>
      <c r="D2792" t="s">
        <v>86</v>
      </c>
      <c r="E2792">
        <v>4036</v>
      </c>
      <c r="F2792" t="s">
        <v>343</v>
      </c>
      <c r="G2792" t="s">
        <v>343</v>
      </c>
      <c r="H2792" t="s">
        <v>651</v>
      </c>
      <c r="I2792" t="s">
        <v>2844</v>
      </c>
      <c r="J2792" t="s">
        <v>2845</v>
      </c>
      <c r="K2792" t="s">
        <v>273</v>
      </c>
      <c r="L2792" t="s">
        <v>96</v>
      </c>
      <c r="M2792" t="s">
        <v>97</v>
      </c>
      <c r="N2792">
        <v>12148.002</v>
      </c>
      <c r="O2792" t="s">
        <v>3068</v>
      </c>
      <c r="P2792">
        <v>12140</v>
      </c>
      <c r="Q2792" t="s">
        <v>3068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>
        <v>2785</v>
      </c>
      <c r="AE2792" t="s">
        <v>1026</v>
      </c>
      <c r="AF2792" s="3">
        <v>45270</v>
      </c>
      <c r="AG2792" s="3">
        <v>45260</v>
      </c>
      <c r="AH2792" t="s">
        <v>3069</v>
      </c>
    </row>
    <row r="2793" spans="1:34" x14ac:dyDescent="0.25">
      <c r="A2793">
        <v>2023</v>
      </c>
      <c r="B2793" s="3">
        <v>45231</v>
      </c>
      <c r="C2793" s="3">
        <v>45260</v>
      </c>
      <c r="D2793" t="s">
        <v>86</v>
      </c>
      <c r="E2793">
        <v>4056</v>
      </c>
      <c r="F2793" t="s">
        <v>494</v>
      </c>
      <c r="G2793" t="s">
        <v>494</v>
      </c>
      <c r="H2793" t="s">
        <v>457</v>
      </c>
      <c r="I2793" t="s">
        <v>1027</v>
      </c>
      <c r="J2793" t="s">
        <v>261</v>
      </c>
      <c r="K2793" t="s">
        <v>2846</v>
      </c>
      <c r="L2793" t="s">
        <v>96</v>
      </c>
      <c r="M2793" t="s">
        <v>97</v>
      </c>
      <c r="N2793">
        <v>17220</v>
      </c>
      <c r="O2793" t="s">
        <v>3068</v>
      </c>
      <c r="P2793">
        <v>9503.5</v>
      </c>
      <c r="Q2793" t="s">
        <v>3068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>
        <v>2786</v>
      </c>
      <c r="AE2793" t="s">
        <v>1026</v>
      </c>
      <c r="AF2793" s="3">
        <v>45270</v>
      </c>
      <c r="AG2793" s="3">
        <v>45260</v>
      </c>
      <c r="AH2793" t="s">
        <v>3069</v>
      </c>
    </row>
    <row r="2794" spans="1:34" x14ac:dyDescent="0.25">
      <c r="A2794">
        <v>2023</v>
      </c>
      <c r="B2794" s="3">
        <v>45231</v>
      </c>
      <c r="C2794" s="3">
        <v>45260</v>
      </c>
      <c r="D2794" t="s">
        <v>86</v>
      </c>
      <c r="E2794">
        <v>4076</v>
      </c>
      <c r="F2794" t="s">
        <v>684</v>
      </c>
      <c r="G2794" t="s">
        <v>684</v>
      </c>
      <c r="H2794" t="s">
        <v>457</v>
      </c>
      <c r="I2794" t="s">
        <v>455</v>
      </c>
      <c r="J2794" t="s">
        <v>1155</v>
      </c>
      <c r="K2794" t="s">
        <v>1765</v>
      </c>
      <c r="L2794" t="s">
        <v>95</v>
      </c>
      <c r="M2794" t="s">
        <v>98</v>
      </c>
      <c r="N2794">
        <v>24315</v>
      </c>
      <c r="O2794" t="s">
        <v>3068</v>
      </c>
      <c r="P2794">
        <v>24085.5</v>
      </c>
      <c r="Q2794" t="s">
        <v>3068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>
        <v>2787</v>
      </c>
      <c r="AE2794" t="s">
        <v>1026</v>
      </c>
      <c r="AF2794" s="3">
        <v>45270</v>
      </c>
      <c r="AG2794" s="3">
        <v>45260</v>
      </c>
      <c r="AH2794" t="s">
        <v>3069</v>
      </c>
    </row>
    <row r="2795" spans="1:34" x14ac:dyDescent="0.25">
      <c r="A2795">
        <v>2023</v>
      </c>
      <c r="B2795" s="3">
        <v>45231</v>
      </c>
      <c r="C2795" s="3">
        <v>45260</v>
      </c>
      <c r="D2795" t="s">
        <v>86</v>
      </c>
      <c r="E2795">
        <v>4036</v>
      </c>
      <c r="F2795" t="s">
        <v>343</v>
      </c>
      <c r="G2795" t="s">
        <v>343</v>
      </c>
      <c r="H2795" t="s">
        <v>651</v>
      </c>
      <c r="I2795" t="s">
        <v>2847</v>
      </c>
      <c r="J2795" t="s">
        <v>2191</v>
      </c>
      <c r="K2795" t="s">
        <v>451</v>
      </c>
      <c r="L2795" t="s">
        <v>95</v>
      </c>
      <c r="M2795" t="s">
        <v>98</v>
      </c>
      <c r="N2795">
        <v>12148.002</v>
      </c>
      <c r="O2795" t="s">
        <v>3068</v>
      </c>
      <c r="P2795">
        <v>12148</v>
      </c>
      <c r="Q2795" t="s">
        <v>3068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>
        <v>2788</v>
      </c>
      <c r="AE2795" t="s">
        <v>1026</v>
      </c>
      <c r="AF2795" s="3">
        <v>45270</v>
      </c>
      <c r="AG2795" s="3">
        <v>45260</v>
      </c>
      <c r="AH2795" t="s">
        <v>3069</v>
      </c>
    </row>
    <row r="2796" spans="1:34" x14ac:dyDescent="0.25">
      <c r="A2796">
        <v>2023</v>
      </c>
      <c r="B2796" s="3">
        <v>45231</v>
      </c>
      <c r="C2796" s="3">
        <v>45260</v>
      </c>
      <c r="D2796" t="s">
        <v>86</v>
      </c>
      <c r="E2796">
        <v>4137</v>
      </c>
      <c r="F2796" t="s">
        <v>1758</v>
      </c>
      <c r="G2796" t="s">
        <v>1758</v>
      </c>
      <c r="H2796" t="s">
        <v>651</v>
      </c>
      <c r="I2796" t="s">
        <v>2848</v>
      </c>
      <c r="J2796" t="s">
        <v>291</v>
      </c>
      <c r="K2796" t="s">
        <v>451</v>
      </c>
      <c r="L2796" t="s">
        <v>96</v>
      </c>
      <c r="M2796" t="s">
        <v>97</v>
      </c>
      <c r="N2796">
        <v>50942.000999999997</v>
      </c>
      <c r="O2796" t="s">
        <v>3068</v>
      </c>
      <c r="P2796">
        <v>50942</v>
      </c>
      <c r="Q2796" t="s">
        <v>3068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>
        <v>2789</v>
      </c>
      <c r="AE2796" t="s">
        <v>1026</v>
      </c>
      <c r="AF2796" s="3">
        <v>45270</v>
      </c>
      <c r="AG2796" s="3">
        <v>45260</v>
      </c>
      <c r="AH2796" t="s">
        <v>3069</v>
      </c>
    </row>
    <row r="2797" spans="1:34" x14ac:dyDescent="0.25">
      <c r="A2797">
        <v>2023</v>
      </c>
      <c r="B2797" s="3">
        <v>45231</v>
      </c>
      <c r="C2797" s="3">
        <v>45260</v>
      </c>
      <c r="D2797" t="s">
        <v>86</v>
      </c>
      <c r="E2797">
        <v>4114</v>
      </c>
      <c r="F2797" t="s">
        <v>274</v>
      </c>
      <c r="G2797" t="s">
        <v>274</v>
      </c>
      <c r="H2797" t="s">
        <v>838</v>
      </c>
      <c r="I2797" t="s">
        <v>405</v>
      </c>
      <c r="J2797" t="s">
        <v>407</v>
      </c>
      <c r="K2797" t="s">
        <v>709</v>
      </c>
      <c r="L2797" t="s">
        <v>96</v>
      </c>
      <c r="M2797" t="s">
        <v>97</v>
      </c>
      <c r="N2797">
        <v>20490</v>
      </c>
      <c r="O2797" t="s">
        <v>3068</v>
      </c>
      <c r="P2797">
        <v>20429.5</v>
      </c>
      <c r="Q2797" t="s">
        <v>3068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>
        <v>2790</v>
      </c>
      <c r="AE2797" t="s">
        <v>1026</v>
      </c>
      <c r="AF2797" s="3">
        <v>45270</v>
      </c>
      <c r="AG2797" s="3">
        <v>45260</v>
      </c>
      <c r="AH2797" t="s">
        <v>3069</v>
      </c>
    </row>
    <row r="2798" spans="1:34" x14ac:dyDescent="0.25">
      <c r="A2798">
        <v>2023</v>
      </c>
      <c r="B2798" s="3">
        <v>45231</v>
      </c>
      <c r="C2798" s="3">
        <v>45260</v>
      </c>
      <c r="D2798" t="s">
        <v>84</v>
      </c>
      <c r="E2798">
        <v>4131</v>
      </c>
      <c r="F2798" t="s">
        <v>1145</v>
      </c>
      <c r="G2798" t="s">
        <v>1145</v>
      </c>
      <c r="H2798" t="s">
        <v>985</v>
      </c>
      <c r="I2798" t="s">
        <v>405</v>
      </c>
      <c r="J2798" t="s">
        <v>870</v>
      </c>
      <c r="K2798" t="s">
        <v>872</v>
      </c>
      <c r="L2798" t="s">
        <v>96</v>
      </c>
      <c r="M2798" t="s">
        <v>97</v>
      </c>
      <c r="N2798">
        <v>44358</v>
      </c>
      <c r="O2798" t="s">
        <v>3068</v>
      </c>
      <c r="P2798">
        <v>44358</v>
      </c>
      <c r="Q2798" t="s">
        <v>3068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>
        <v>2791</v>
      </c>
      <c r="AE2798" t="s">
        <v>1026</v>
      </c>
      <c r="AF2798" s="3">
        <v>45270</v>
      </c>
      <c r="AG2798" s="3">
        <v>45260</v>
      </c>
      <c r="AH2798" t="s">
        <v>3069</v>
      </c>
    </row>
    <row r="2799" spans="1:34" x14ac:dyDescent="0.25">
      <c r="A2799">
        <v>2023</v>
      </c>
      <c r="B2799" s="3">
        <v>45231</v>
      </c>
      <c r="C2799" s="3">
        <v>45260</v>
      </c>
      <c r="D2799" t="s">
        <v>86</v>
      </c>
      <c r="E2799">
        <v>4116</v>
      </c>
      <c r="F2799" t="s">
        <v>398</v>
      </c>
      <c r="G2799" t="s">
        <v>398</v>
      </c>
      <c r="H2799" t="s">
        <v>819</v>
      </c>
      <c r="I2799" t="s">
        <v>1633</v>
      </c>
      <c r="J2799" t="s">
        <v>740</v>
      </c>
      <c r="K2799" t="s">
        <v>2849</v>
      </c>
      <c r="L2799" t="s">
        <v>95</v>
      </c>
      <c r="M2799" t="s">
        <v>98</v>
      </c>
      <c r="N2799">
        <v>22510.002</v>
      </c>
      <c r="O2799" t="s">
        <v>3068</v>
      </c>
      <c r="P2799">
        <v>22490.5</v>
      </c>
      <c r="Q2799" t="s">
        <v>3068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>
        <v>2792</v>
      </c>
      <c r="AE2799" t="s">
        <v>1026</v>
      </c>
      <c r="AF2799" s="3">
        <v>45270</v>
      </c>
      <c r="AG2799" s="3">
        <v>45260</v>
      </c>
      <c r="AH2799" t="s">
        <v>3069</v>
      </c>
    </row>
    <row r="2800" spans="1:34" x14ac:dyDescent="0.25">
      <c r="A2800">
        <v>2023</v>
      </c>
      <c r="B2800" s="3">
        <v>45231</v>
      </c>
      <c r="C2800" s="3">
        <v>45260</v>
      </c>
      <c r="D2800" t="s">
        <v>86</v>
      </c>
      <c r="E2800">
        <v>4122</v>
      </c>
      <c r="F2800" t="s">
        <v>269</v>
      </c>
      <c r="G2800" t="s">
        <v>269</v>
      </c>
      <c r="H2800" t="s">
        <v>819</v>
      </c>
      <c r="I2800" t="s">
        <v>2850</v>
      </c>
      <c r="J2800" t="s">
        <v>291</v>
      </c>
      <c r="K2800" t="s">
        <v>823</v>
      </c>
      <c r="L2800" t="s">
        <v>96</v>
      </c>
      <c r="M2800" t="s">
        <v>97</v>
      </c>
      <c r="N2800">
        <v>29805</v>
      </c>
      <c r="O2800" t="s">
        <v>3068</v>
      </c>
      <c r="P2800">
        <v>29786</v>
      </c>
      <c r="Q2800" t="s">
        <v>3068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>
        <v>2793</v>
      </c>
      <c r="AE2800" t="s">
        <v>1026</v>
      </c>
      <c r="AF2800" s="3">
        <v>45270</v>
      </c>
      <c r="AG2800" s="3">
        <v>45260</v>
      </c>
      <c r="AH2800" t="s">
        <v>3069</v>
      </c>
    </row>
    <row r="2801" spans="1:34" x14ac:dyDescent="0.25">
      <c r="A2801">
        <v>2023</v>
      </c>
      <c r="B2801" s="3">
        <v>45231</v>
      </c>
      <c r="C2801" s="3">
        <v>45260</v>
      </c>
      <c r="D2801" t="s">
        <v>86</v>
      </c>
      <c r="E2801">
        <v>4122</v>
      </c>
      <c r="F2801" t="s">
        <v>269</v>
      </c>
      <c r="G2801" t="s">
        <v>269</v>
      </c>
      <c r="H2801" t="s">
        <v>830</v>
      </c>
      <c r="I2801" t="s">
        <v>1923</v>
      </c>
      <c r="J2801" t="s">
        <v>309</v>
      </c>
      <c r="K2801" t="s">
        <v>1821</v>
      </c>
      <c r="L2801" t="s">
        <v>95</v>
      </c>
      <c r="M2801" t="s">
        <v>98</v>
      </c>
      <c r="N2801">
        <v>29805</v>
      </c>
      <c r="O2801" t="s">
        <v>3068</v>
      </c>
      <c r="P2801">
        <v>29805</v>
      </c>
      <c r="Q2801" t="s">
        <v>3068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>
        <v>2794</v>
      </c>
      <c r="AE2801" t="s">
        <v>1026</v>
      </c>
      <c r="AF2801" s="3">
        <v>45270</v>
      </c>
      <c r="AG2801" s="3">
        <v>45260</v>
      </c>
      <c r="AH2801" t="s">
        <v>3069</v>
      </c>
    </row>
    <row r="2802" spans="1:34" x14ac:dyDescent="0.25">
      <c r="A2802">
        <v>2023</v>
      </c>
      <c r="B2802" s="3">
        <v>45231</v>
      </c>
      <c r="C2802" s="3">
        <v>45260</v>
      </c>
      <c r="D2802" t="s">
        <v>86</v>
      </c>
      <c r="E2802">
        <v>4116</v>
      </c>
      <c r="F2802" t="s">
        <v>398</v>
      </c>
      <c r="G2802" t="s">
        <v>398</v>
      </c>
      <c r="H2802" t="s">
        <v>819</v>
      </c>
      <c r="I2802" t="s">
        <v>2851</v>
      </c>
      <c r="J2802" t="s">
        <v>870</v>
      </c>
      <c r="K2802" t="s">
        <v>2852</v>
      </c>
      <c r="L2802" t="s">
        <v>96</v>
      </c>
      <c r="M2802" t="s">
        <v>97</v>
      </c>
      <c r="N2802">
        <v>22510.002</v>
      </c>
      <c r="O2802" t="s">
        <v>3068</v>
      </c>
      <c r="P2802">
        <v>22211.5</v>
      </c>
      <c r="Q2802" t="s">
        <v>3068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>
        <v>2795</v>
      </c>
      <c r="AE2802" t="s">
        <v>1026</v>
      </c>
      <c r="AF2802" s="3">
        <v>45270</v>
      </c>
      <c r="AG2802" s="3">
        <v>45260</v>
      </c>
      <c r="AH2802" t="s">
        <v>3069</v>
      </c>
    </row>
    <row r="2803" spans="1:34" x14ac:dyDescent="0.25">
      <c r="A2803">
        <v>2023</v>
      </c>
      <c r="B2803" s="3">
        <v>45231</v>
      </c>
      <c r="C2803" s="3">
        <v>45260</v>
      </c>
      <c r="D2803" t="s">
        <v>86</v>
      </c>
      <c r="E2803">
        <v>4122</v>
      </c>
      <c r="F2803" t="s">
        <v>269</v>
      </c>
      <c r="G2803" t="s">
        <v>269</v>
      </c>
      <c r="H2803" t="s">
        <v>297</v>
      </c>
      <c r="I2803" t="s">
        <v>1242</v>
      </c>
      <c r="J2803" t="s">
        <v>740</v>
      </c>
      <c r="K2803" t="s">
        <v>262</v>
      </c>
      <c r="L2803" t="s">
        <v>96</v>
      </c>
      <c r="M2803" t="s">
        <v>97</v>
      </c>
      <c r="N2803">
        <v>29805</v>
      </c>
      <c r="O2803" t="s">
        <v>3068</v>
      </c>
      <c r="P2803">
        <v>20863</v>
      </c>
      <c r="Q2803" t="s">
        <v>3068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>
        <v>2796</v>
      </c>
      <c r="AE2803" t="s">
        <v>1026</v>
      </c>
      <c r="AF2803" s="3">
        <v>45270</v>
      </c>
      <c r="AG2803" s="3">
        <v>45260</v>
      </c>
      <c r="AH2803" t="s">
        <v>3069</v>
      </c>
    </row>
    <row r="2804" spans="1:34" x14ac:dyDescent="0.25">
      <c r="A2804">
        <v>2023</v>
      </c>
      <c r="B2804" s="3">
        <v>45231</v>
      </c>
      <c r="C2804" s="3">
        <v>45260</v>
      </c>
      <c r="D2804" t="s">
        <v>86</v>
      </c>
      <c r="E2804">
        <v>4036</v>
      </c>
      <c r="F2804" t="s">
        <v>343</v>
      </c>
      <c r="G2804" t="s">
        <v>343</v>
      </c>
      <c r="H2804" t="s">
        <v>399</v>
      </c>
      <c r="I2804" t="s">
        <v>589</v>
      </c>
      <c r="J2804" t="s">
        <v>517</v>
      </c>
      <c r="K2804" t="s">
        <v>1041</v>
      </c>
      <c r="L2804" t="s">
        <v>96</v>
      </c>
      <c r="M2804" t="s">
        <v>97</v>
      </c>
      <c r="N2804">
        <v>12148.002</v>
      </c>
      <c r="O2804" t="s">
        <v>3068</v>
      </c>
      <c r="P2804">
        <v>12021.5</v>
      </c>
      <c r="Q2804" t="s">
        <v>3068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>
        <v>2797</v>
      </c>
      <c r="AE2804" t="s">
        <v>1026</v>
      </c>
      <c r="AF2804" s="3">
        <v>45270</v>
      </c>
      <c r="AG2804" s="3">
        <v>45260</v>
      </c>
      <c r="AH2804" t="s">
        <v>3069</v>
      </c>
    </row>
    <row r="2805" spans="1:34" x14ac:dyDescent="0.25">
      <c r="A2805">
        <v>2023</v>
      </c>
      <c r="B2805" s="3">
        <v>45231</v>
      </c>
      <c r="C2805" s="3">
        <v>45260</v>
      </c>
      <c r="D2805" t="s">
        <v>86</v>
      </c>
      <c r="E2805">
        <v>4056</v>
      </c>
      <c r="F2805" t="s">
        <v>494</v>
      </c>
      <c r="G2805" t="s">
        <v>494</v>
      </c>
      <c r="H2805" t="s">
        <v>399</v>
      </c>
      <c r="I2805" t="s">
        <v>2853</v>
      </c>
      <c r="J2805" t="s">
        <v>615</v>
      </c>
      <c r="K2805" t="s">
        <v>309</v>
      </c>
      <c r="L2805" t="s">
        <v>96</v>
      </c>
      <c r="M2805" t="s">
        <v>97</v>
      </c>
      <c r="N2805">
        <v>17220</v>
      </c>
      <c r="O2805" t="s">
        <v>3068</v>
      </c>
      <c r="P2805">
        <v>17201</v>
      </c>
      <c r="Q2805" t="s">
        <v>3068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>
        <v>2798</v>
      </c>
      <c r="AE2805" t="s">
        <v>1026</v>
      </c>
      <c r="AF2805" s="3">
        <v>45270</v>
      </c>
      <c r="AG2805" s="3">
        <v>45260</v>
      </c>
      <c r="AH2805" t="s">
        <v>3069</v>
      </c>
    </row>
    <row r="2806" spans="1:34" x14ac:dyDescent="0.25">
      <c r="A2806">
        <v>2023</v>
      </c>
      <c r="B2806" s="3">
        <v>45231</v>
      </c>
      <c r="C2806" s="3">
        <v>45260</v>
      </c>
      <c r="D2806" t="s">
        <v>86</v>
      </c>
      <c r="E2806">
        <v>4113</v>
      </c>
      <c r="F2806" t="s">
        <v>777</v>
      </c>
      <c r="G2806" t="s">
        <v>777</v>
      </c>
      <c r="H2806" t="s">
        <v>848</v>
      </c>
      <c r="I2806" t="s">
        <v>2854</v>
      </c>
      <c r="J2806" t="s">
        <v>598</v>
      </c>
      <c r="K2806" t="s">
        <v>283</v>
      </c>
      <c r="L2806" t="s">
        <v>95</v>
      </c>
      <c r="M2806" t="s">
        <v>98</v>
      </c>
      <c r="N2806">
        <v>17564.001</v>
      </c>
      <c r="O2806" t="s">
        <v>3068</v>
      </c>
      <c r="P2806">
        <v>16305.5</v>
      </c>
      <c r="Q2806" t="s">
        <v>3068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>
        <v>2799</v>
      </c>
      <c r="AE2806" t="s">
        <v>1026</v>
      </c>
      <c r="AF2806" s="3">
        <v>45270</v>
      </c>
      <c r="AG2806" s="3">
        <v>45260</v>
      </c>
      <c r="AH2806" t="s">
        <v>3069</v>
      </c>
    </row>
    <row r="2807" spans="1:34" x14ac:dyDescent="0.25">
      <c r="A2807">
        <v>2023</v>
      </c>
      <c r="B2807" s="3">
        <v>45231</v>
      </c>
      <c r="C2807" s="3">
        <v>45260</v>
      </c>
      <c r="D2807" t="s">
        <v>86</v>
      </c>
      <c r="E2807">
        <v>4065</v>
      </c>
      <c r="F2807" t="s">
        <v>557</v>
      </c>
      <c r="G2807" t="s">
        <v>557</v>
      </c>
      <c r="H2807" t="s">
        <v>768</v>
      </c>
      <c r="I2807" t="s">
        <v>2855</v>
      </c>
      <c r="J2807" t="s">
        <v>411</v>
      </c>
      <c r="K2807" t="s">
        <v>396</v>
      </c>
      <c r="L2807" t="s">
        <v>96</v>
      </c>
      <c r="M2807" t="s">
        <v>97</v>
      </c>
      <c r="N2807">
        <v>20490</v>
      </c>
      <c r="O2807" t="s">
        <v>3068</v>
      </c>
      <c r="P2807">
        <v>20490</v>
      </c>
      <c r="Q2807" t="s">
        <v>3068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>
        <v>2800</v>
      </c>
      <c r="AE2807" t="s">
        <v>1026</v>
      </c>
      <c r="AF2807" s="3">
        <v>45270</v>
      </c>
      <c r="AG2807" s="3">
        <v>45260</v>
      </c>
      <c r="AH2807" t="s">
        <v>3069</v>
      </c>
    </row>
    <row r="2808" spans="1:34" x14ac:dyDescent="0.25">
      <c r="A2808">
        <v>2023</v>
      </c>
      <c r="B2808" s="3">
        <v>45231</v>
      </c>
      <c r="C2808" s="3">
        <v>45260</v>
      </c>
      <c r="D2808" t="s">
        <v>86</v>
      </c>
      <c r="E2808">
        <v>4056</v>
      </c>
      <c r="F2808" t="s">
        <v>494</v>
      </c>
      <c r="G2808" t="s">
        <v>494</v>
      </c>
      <c r="H2808" t="s">
        <v>819</v>
      </c>
      <c r="I2808" t="s">
        <v>2856</v>
      </c>
      <c r="J2808" t="s">
        <v>1819</v>
      </c>
      <c r="K2808" t="s">
        <v>446</v>
      </c>
      <c r="L2808" t="s">
        <v>96</v>
      </c>
      <c r="M2808" t="s">
        <v>97</v>
      </c>
      <c r="N2808">
        <v>17220</v>
      </c>
      <c r="O2808" t="s">
        <v>3068</v>
      </c>
      <c r="P2808">
        <v>17220</v>
      </c>
      <c r="Q2808" t="s">
        <v>3068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>
        <v>2801</v>
      </c>
      <c r="AE2808" t="s">
        <v>1026</v>
      </c>
      <c r="AF2808" s="3">
        <v>45270</v>
      </c>
      <c r="AG2808" s="3">
        <v>45260</v>
      </c>
      <c r="AH2808" t="s">
        <v>3069</v>
      </c>
    </row>
    <row r="2809" spans="1:34" x14ac:dyDescent="0.25">
      <c r="A2809">
        <v>2023</v>
      </c>
      <c r="B2809" s="3">
        <v>45231</v>
      </c>
      <c r="C2809" s="3">
        <v>45260</v>
      </c>
      <c r="D2809" t="s">
        <v>86</v>
      </c>
      <c r="E2809">
        <v>4077</v>
      </c>
      <c r="F2809" t="s">
        <v>635</v>
      </c>
      <c r="G2809" t="s">
        <v>635</v>
      </c>
      <c r="H2809" t="s">
        <v>819</v>
      </c>
      <c r="I2809" t="s">
        <v>2857</v>
      </c>
      <c r="J2809" t="s">
        <v>597</v>
      </c>
      <c r="K2809" t="s">
        <v>1293</v>
      </c>
      <c r="L2809" t="s">
        <v>95</v>
      </c>
      <c r="M2809" t="s">
        <v>98</v>
      </c>
      <c r="N2809">
        <v>26155.002</v>
      </c>
      <c r="O2809" t="s">
        <v>3068</v>
      </c>
      <c r="P2809">
        <v>26078</v>
      </c>
      <c r="Q2809" t="s">
        <v>3068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>
        <v>2802</v>
      </c>
      <c r="AE2809" t="s">
        <v>1026</v>
      </c>
      <c r="AF2809" s="3">
        <v>45270</v>
      </c>
      <c r="AG2809" s="3">
        <v>45260</v>
      </c>
      <c r="AH2809" t="s">
        <v>3069</v>
      </c>
    </row>
    <row r="2810" spans="1:34" x14ac:dyDescent="0.25">
      <c r="A2810">
        <v>2023</v>
      </c>
      <c r="B2810" s="3">
        <v>45231</v>
      </c>
      <c r="C2810" s="3">
        <v>45260</v>
      </c>
      <c r="D2810" t="s">
        <v>86</v>
      </c>
      <c r="E2810">
        <v>4117</v>
      </c>
      <c r="F2810" t="s">
        <v>511</v>
      </c>
      <c r="G2810" t="s">
        <v>511</v>
      </c>
      <c r="H2810" t="s">
        <v>399</v>
      </c>
      <c r="I2810" t="s">
        <v>2858</v>
      </c>
      <c r="J2810" t="s">
        <v>309</v>
      </c>
      <c r="K2810" t="s">
        <v>1626</v>
      </c>
      <c r="L2810" t="s">
        <v>96</v>
      </c>
      <c r="M2810" t="s">
        <v>97</v>
      </c>
      <c r="N2810">
        <v>22510.002</v>
      </c>
      <c r="O2810" t="s">
        <v>3068</v>
      </c>
      <c r="P2810">
        <v>20795</v>
      </c>
      <c r="Q2810" t="s">
        <v>3068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>
        <v>2803</v>
      </c>
      <c r="AE2810" t="s">
        <v>1026</v>
      </c>
      <c r="AF2810" s="3">
        <v>45270</v>
      </c>
      <c r="AG2810" s="3">
        <v>45260</v>
      </c>
      <c r="AH2810" t="s">
        <v>3069</v>
      </c>
    </row>
    <row r="2811" spans="1:34" x14ac:dyDescent="0.25">
      <c r="A2811">
        <v>2023</v>
      </c>
      <c r="B2811" s="3">
        <v>45231</v>
      </c>
      <c r="C2811" s="3">
        <v>45260</v>
      </c>
      <c r="D2811" t="s">
        <v>86</v>
      </c>
      <c r="E2811">
        <v>4036</v>
      </c>
      <c r="F2811" t="s">
        <v>343</v>
      </c>
      <c r="G2811" t="s">
        <v>343</v>
      </c>
      <c r="H2811" t="s">
        <v>250</v>
      </c>
      <c r="I2811" t="s">
        <v>2859</v>
      </c>
      <c r="J2811" t="s">
        <v>309</v>
      </c>
      <c r="K2811" t="s">
        <v>364</v>
      </c>
      <c r="L2811" t="s">
        <v>96</v>
      </c>
      <c r="M2811" t="s">
        <v>97</v>
      </c>
      <c r="N2811">
        <v>12148.002</v>
      </c>
      <c r="O2811" t="s">
        <v>3068</v>
      </c>
      <c r="P2811">
        <v>14231</v>
      </c>
      <c r="Q2811" t="s">
        <v>3068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>
        <v>2804</v>
      </c>
      <c r="AE2811" t="s">
        <v>1026</v>
      </c>
      <c r="AF2811" s="3">
        <v>45270</v>
      </c>
      <c r="AG2811" s="3">
        <v>45260</v>
      </c>
      <c r="AH2811" t="s">
        <v>3069</v>
      </c>
    </row>
    <row r="2812" spans="1:34" x14ac:dyDescent="0.25">
      <c r="A2812">
        <v>2023</v>
      </c>
      <c r="B2812" s="3">
        <v>45231</v>
      </c>
      <c r="C2812" s="3">
        <v>45260</v>
      </c>
      <c r="D2812" t="s">
        <v>86</v>
      </c>
      <c r="E2812">
        <v>4036</v>
      </c>
      <c r="F2812" t="s">
        <v>343</v>
      </c>
      <c r="G2812" t="s">
        <v>343</v>
      </c>
      <c r="H2812" t="s">
        <v>399</v>
      </c>
      <c r="I2812" t="s">
        <v>2860</v>
      </c>
      <c r="J2812" t="s">
        <v>758</v>
      </c>
      <c r="K2812" t="s">
        <v>2852</v>
      </c>
      <c r="L2812" t="s">
        <v>95</v>
      </c>
      <c r="M2812" t="s">
        <v>98</v>
      </c>
      <c r="N2812">
        <v>12148.002</v>
      </c>
      <c r="O2812" t="s">
        <v>3068</v>
      </c>
      <c r="P2812">
        <v>12126.5</v>
      </c>
      <c r="Q2812" t="s">
        <v>3068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>
        <v>2805</v>
      </c>
      <c r="AE2812" t="s">
        <v>1026</v>
      </c>
      <c r="AF2812" s="3">
        <v>45270</v>
      </c>
      <c r="AG2812" s="3">
        <v>45260</v>
      </c>
      <c r="AH2812" t="s">
        <v>3069</v>
      </c>
    </row>
    <row r="2813" spans="1:34" x14ac:dyDescent="0.25">
      <c r="A2813">
        <v>2023</v>
      </c>
      <c r="B2813" s="3">
        <v>45231</v>
      </c>
      <c r="C2813" s="3">
        <v>45260</v>
      </c>
      <c r="D2813" t="s">
        <v>86</v>
      </c>
      <c r="E2813">
        <v>4013</v>
      </c>
      <c r="F2813" t="s">
        <v>528</v>
      </c>
      <c r="G2813" t="s">
        <v>528</v>
      </c>
      <c r="H2813" t="s">
        <v>998</v>
      </c>
      <c r="I2813" t="s">
        <v>2861</v>
      </c>
      <c r="J2813" t="s">
        <v>391</v>
      </c>
      <c r="K2813" t="s">
        <v>1363</v>
      </c>
      <c r="L2813" t="s">
        <v>95</v>
      </c>
      <c r="M2813" t="s">
        <v>98</v>
      </c>
      <c r="N2813">
        <v>8730</v>
      </c>
      <c r="O2813" t="s">
        <v>3068</v>
      </c>
      <c r="P2813">
        <v>8729.5</v>
      </c>
      <c r="Q2813" t="s">
        <v>3068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>
        <v>2806</v>
      </c>
      <c r="AE2813" t="s">
        <v>1026</v>
      </c>
      <c r="AF2813" s="3">
        <v>45270</v>
      </c>
      <c r="AG2813" s="3">
        <v>45260</v>
      </c>
      <c r="AH2813" t="s">
        <v>3069</v>
      </c>
    </row>
    <row r="2814" spans="1:34" x14ac:dyDescent="0.25">
      <c r="A2814">
        <v>2023</v>
      </c>
      <c r="B2814" s="3">
        <v>45231</v>
      </c>
      <c r="C2814" s="3">
        <v>45260</v>
      </c>
      <c r="D2814" t="s">
        <v>86</v>
      </c>
      <c r="E2814">
        <v>4030</v>
      </c>
      <c r="F2814" t="s">
        <v>755</v>
      </c>
      <c r="G2814" t="s">
        <v>755</v>
      </c>
      <c r="H2814" t="s">
        <v>998</v>
      </c>
      <c r="I2814" t="s">
        <v>783</v>
      </c>
      <c r="J2814" t="s">
        <v>1204</v>
      </c>
      <c r="K2814" t="s">
        <v>1193</v>
      </c>
      <c r="L2814" t="s">
        <v>96</v>
      </c>
      <c r="M2814" t="s">
        <v>97</v>
      </c>
      <c r="N2814">
        <v>10624.002</v>
      </c>
      <c r="O2814" t="s">
        <v>3068</v>
      </c>
      <c r="P2814">
        <v>12445</v>
      </c>
      <c r="Q2814" t="s">
        <v>3068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>
        <v>2807</v>
      </c>
      <c r="AE2814" t="s">
        <v>1026</v>
      </c>
      <c r="AF2814" s="3">
        <v>45270</v>
      </c>
      <c r="AG2814" s="3">
        <v>45260</v>
      </c>
      <c r="AH2814" t="s">
        <v>3069</v>
      </c>
    </row>
    <row r="2815" spans="1:34" x14ac:dyDescent="0.25">
      <c r="A2815">
        <v>2023</v>
      </c>
      <c r="B2815" s="3">
        <v>45231</v>
      </c>
      <c r="C2815" s="3">
        <v>45260</v>
      </c>
      <c r="D2815" t="s">
        <v>86</v>
      </c>
      <c r="E2815">
        <v>4030</v>
      </c>
      <c r="F2815" t="s">
        <v>755</v>
      </c>
      <c r="G2815" t="s">
        <v>755</v>
      </c>
      <c r="H2815" t="s">
        <v>250</v>
      </c>
      <c r="I2815" t="s">
        <v>2862</v>
      </c>
      <c r="J2815" t="s">
        <v>2863</v>
      </c>
      <c r="K2815" t="s">
        <v>489</v>
      </c>
      <c r="L2815" t="s">
        <v>95</v>
      </c>
      <c r="M2815" t="s">
        <v>98</v>
      </c>
      <c r="N2815">
        <v>10624.002</v>
      </c>
      <c r="O2815" t="s">
        <v>3068</v>
      </c>
      <c r="P2815">
        <v>9240.5</v>
      </c>
      <c r="Q2815" t="s">
        <v>3068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>
        <v>2808</v>
      </c>
      <c r="AE2815" t="s">
        <v>1026</v>
      </c>
      <c r="AF2815" s="3">
        <v>45270</v>
      </c>
      <c r="AG2815" s="3">
        <v>45260</v>
      </c>
      <c r="AH2815" t="s">
        <v>3069</v>
      </c>
    </row>
    <row r="2816" spans="1:34" x14ac:dyDescent="0.25">
      <c r="A2816">
        <v>2023</v>
      </c>
      <c r="B2816" s="3">
        <v>45231</v>
      </c>
      <c r="C2816" s="3">
        <v>45260</v>
      </c>
      <c r="D2816" t="s">
        <v>86</v>
      </c>
      <c r="E2816">
        <v>4030</v>
      </c>
      <c r="F2816" t="s">
        <v>755</v>
      </c>
      <c r="G2816" t="s">
        <v>755</v>
      </c>
      <c r="H2816" t="s">
        <v>250</v>
      </c>
      <c r="I2816" t="s">
        <v>2864</v>
      </c>
      <c r="J2816" t="s">
        <v>422</v>
      </c>
      <c r="K2816" t="s">
        <v>262</v>
      </c>
      <c r="L2816" t="s">
        <v>95</v>
      </c>
      <c r="M2816" t="s">
        <v>98</v>
      </c>
      <c r="N2816">
        <v>10624.002</v>
      </c>
      <c r="O2816" t="s">
        <v>3068</v>
      </c>
      <c r="P2816">
        <v>8943.5</v>
      </c>
      <c r="Q2816" t="s">
        <v>3068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>
        <v>2809</v>
      </c>
      <c r="AE2816" t="s">
        <v>1026</v>
      </c>
      <c r="AF2816" s="3">
        <v>45270</v>
      </c>
      <c r="AG2816" s="3">
        <v>45260</v>
      </c>
      <c r="AH2816" t="s">
        <v>3069</v>
      </c>
    </row>
    <row r="2817" spans="1:34" x14ac:dyDescent="0.25">
      <c r="A2817">
        <v>2023</v>
      </c>
      <c r="B2817" s="3">
        <v>45231</v>
      </c>
      <c r="C2817" s="3">
        <v>45260</v>
      </c>
      <c r="D2817" t="s">
        <v>86</v>
      </c>
      <c r="E2817">
        <v>4030</v>
      </c>
      <c r="F2817" t="s">
        <v>755</v>
      </c>
      <c r="G2817" t="s">
        <v>755</v>
      </c>
      <c r="H2817" t="s">
        <v>250</v>
      </c>
      <c r="I2817" t="s">
        <v>2865</v>
      </c>
      <c r="J2817" t="s">
        <v>422</v>
      </c>
      <c r="K2817" t="s">
        <v>1375</v>
      </c>
      <c r="L2817" t="s">
        <v>96</v>
      </c>
      <c r="M2817" t="s">
        <v>97</v>
      </c>
      <c r="N2817">
        <v>10624.002</v>
      </c>
      <c r="O2817" t="s">
        <v>3068</v>
      </c>
      <c r="P2817">
        <v>10624</v>
      </c>
      <c r="Q2817" t="s">
        <v>3068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>
        <v>2810</v>
      </c>
      <c r="AE2817" t="s">
        <v>1026</v>
      </c>
      <c r="AF2817" s="3">
        <v>45270</v>
      </c>
      <c r="AG2817" s="3">
        <v>45260</v>
      </c>
      <c r="AH2817" t="s">
        <v>3069</v>
      </c>
    </row>
    <row r="2818" spans="1:34" x14ac:dyDescent="0.25">
      <c r="A2818">
        <v>2023</v>
      </c>
      <c r="B2818" s="3">
        <v>45231</v>
      </c>
      <c r="C2818" s="3">
        <v>45260</v>
      </c>
      <c r="D2818" t="s">
        <v>86</v>
      </c>
      <c r="E2818">
        <v>4042</v>
      </c>
      <c r="F2818" t="s">
        <v>642</v>
      </c>
      <c r="G2818" t="s">
        <v>642</v>
      </c>
      <c r="H2818" t="s">
        <v>998</v>
      </c>
      <c r="I2818" t="s">
        <v>286</v>
      </c>
      <c r="J2818" t="s">
        <v>226</v>
      </c>
      <c r="K2818" t="s">
        <v>2866</v>
      </c>
      <c r="L2818" t="s">
        <v>96</v>
      </c>
      <c r="M2818" t="s">
        <v>97</v>
      </c>
      <c r="N2818">
        <v>13253.001</v>
      </c>
      <c r="O2818" t="s">
        <v>3068</v>
      </c>
      <c r="P2818">
        <v>13253</v>
      </c>
      <c r="Q2818" t="s">
        <v>3068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>
        <v>2811</v>
      </c>
      <c r="AE2818" t="s">
        <v>1026</v>
      </c>
      <c r="AF2818" s="3">
        <v>45270</v>
      </c>
      <c r="AG2818" s="3">
        <v>45260</v>
      </c>
      <c r="AH2818" t="s">
        <v>3069</v>
      </c>
    </row>
    <row r="2819" spans="1:34" x14ac:dyDescent="0.25">
      <c r="A2819">
        <v>2023</v>
      </c>
      <c r="B2819" s="3">
        <v>45231</v>
      </c>
      <c r="C2819" s="3">
        <v>45260</v>
      </c>
      <c r="D2819" t="s">
        <v>86</v>
      </c>
      <c r="E2819">
        <v>4030</v>
      </c>
      <c r="F2819" t="s">
        <v>755</v>
      </c>
      <c r="G2819" t="s">
        <v>755</v>
      </c>
      <c r="H2819" t="s">
        <v>250</v>
      </c>
      <c r="I2819" t="s">
        <v>2673</v>
      </c>
      <c r="J2819" t="s">
        <v>2867</v>
      </c>
      <c r="K2819" t="s">
        <v>292</v>
      </c>
      <c r="L2819" t="s">
        <v>95</v>
      </c>
      <c r="M2819" t="s">
        <v>98</v>
      </c>
      <c r="N2819">
        <v>10624.002</v>
      </c>
      <c r="O2819" t="s">
        <v>3068</v>
      </c>
      <c r="P2819">
        <v>10571.5</v>
      </c>
      <c r="Q2819" t="s">
        <v>3068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>
        <v>2812</v>
      </c>
      <c r="AE2819" t="s">
        <v>1026</v>
      </c>
      <c r="AF2819" s="3">
        <v>45270</v>
      </c>
      <c r="AG2819" s="3">
        <v>45260</v>
      </c>
      <c r="AH2819" t="s">
        <v>3069</v>
      </c>
    </row>
    <row r="2820" spans="1:34" x14ac:dyDescent="0.25">
      <c r="A2820">
        <v>2023</v>
      </c>
      <c r="B2820" s="3">
        <v>45231</v>
      </c>
      <c r="C2820" s="3">
        <v>45260</v>
      </c>
      <c r="D2820" t="s">
        <v>86</v>
      </c>
      <c r="E2820">
        <v>4061</v>
      </c>
      <c r="F2820" t="s">
        <v>896</v>
      </c>
      <c r="G2820" t="s">
        <v>896</v>
      </c>
      <c r="H2820" t="s">
        <v>512</v>
      </c>
      <c r="I2820" t="s">
        <v>1350</v>
      </c>
      <c r="J2820" t="s">
        <v>2524</v>
      </c>
      <c r="K2820" t="s">
        <v>309</v>
      </c>
      <c r="L2820" t="s">
        <v>96</v>
      </c>
      <c r="M2820" t="s">
        <v>97</v>
      </c>
      <c r="N2820">
        <v>17564.001</v>
      </c>
      <c r="O2820" t="s">
        <v>3068</v>
      </c>
      <c r="P2820">
        <v>17461</v>
      </c>
      <c r="Q2820" t="s">
        <v>3068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>
        <v>2813</v>
      </c>
      <c r="AE2820" t="s">
        <v>1026</v>
      </c>
      <c r="AF2820" s="3">
        <v>45270</v>
      </c>
      <c r="AG2820" s="3">
        <v>45260</v>
      </c>
      <c r="AH2820" t="s">
        <v>3069</v>
      </c>
    </row>
    <row r="2821" spans="1:34" x14ac:dyDescent="0.25">
      <c r="A2821">
        <v>2023</v>
      </c>
      <c r="B2821" s="3">
        <v>45231</v>
      </c>
      <c r="C2821" s="3">
        <v>45260</v>
      </c>
      <c r="D2821" t="s">
        <v>86</v>
      </c>
      <c r="E2821">
        <v>4018</v>
      </c>
      <c r="F2821" t="s">
        <v>840</v>
      </c>
      <c r="G2821" t="s">
        <v>840</v>
      </c>
      <c r="H2821" t="s">
        <v>415</v>
      </c>
      <c r="I2821" t="s">
        <v>2868</v>
      </c>
      <c r="J2821" t="s">
        <v>309</v>
      </c>
      <c r="K2821" t="s">
        <v>309</v>
      </c>
      <c r="L2821" t="s">
        <v>96</v>
      </c>
      <c r="M2821" t="s">
        <v>97</v>
      </c>
      <c r="N2821">
        <v>8730</v>
      </c>
      <c r="O2821" t="s">
        <v>3068</v>
      </c>
      <c r="P2821">
        <v>9312</v>
      </c>
      <c r="Q2821" t="s">
        <v>3068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>
        <v>2814</v>
      </c>
      <c r="AE2821" t="s">
        <v>1026</v>
      </c>
      <c r="AF2821" s="3">
        <v>45270</v>
      </c>
      <c r="AG2821" s="3">
        <v>45260</v>
      </c>
      <c r="AH2821" t="s">
        <v>3069</v>
      </c>
    </row>
    <row r="2822" spans="1:34" x14ac:dyDescent="0.25">
      <c r="A2822">
        <v>2023</v>
      </c>
      <c r="B2822" s="3">
        <v>45231</v>
      </c>
      <c r="C2822" s="3">
        <v>45260</v>
      </c>
      <c r="D2822" t="s">
        <v>86</v>
      </c>
      <c r="E2822">
        <v>4019</v>
      </c>
      <c r="F2822" t="s">
        <v>580</v>
      </c>
      <c r="G2822" t="s">
        <v>580</v>
      </c>
      <c r="H2822" t="s">
        <v>994</v>
      </c>
      <c r="I2822" t="s">
        <v>2869</v>
      </c>
      <c r="J2822" t="s">
        <v>527</v>
      </c>
      <c r="K2822" t="s">
        <v>384</v>
      </c>
      <c r="L2822" t="s">
        <v>95</v>
      </c>
      <c r="M2822" t="s">
        <v>98</v>
      </c>
      <c r="N2822">
        <v>9154.0020000000004</v>
      </c>
      <c r="O2822" t="s">
        <v>3068</v>
      </c>
      <c r="P2822">
        <v>9153.5</v>
      </c>
      <c r="Q2822" t="s">
        <v>3068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>
        <v>2815</v>
      </c>
      <c r="AE2822" t="s">
        <v>1026</v>
      </c>
      <c r="AF2822" s="3">
        <v>45270</v>
      </c>
      <c r="AG2822" s="3">
        <v>45260</v>
      </c>
      <c r="AH2822" t="s">
        <v>3069</v>
      </c>
    </row>
    <row r="2823" spans="1:34" x14ac:dyDescent="0.25">
      <c r="A2823">
        <v>2023</v>
      </c>
      <c r="B2823" s="3">
        <v>45231</v>
      </c>
      <c r="C2823" s="3">
        <v>45260</v>
      </c>
      <c r="D2823" t="s">
        <v>86</v>
      </c>
      <c r="E2823">
        <v>4124</v>
      </c>
      <c r="F2823" t="s">
        <v>818</v>
      </c>
      <c r="G2823" t="s">
        <v>818</v>
      </c>
      <c r="H2823" t="s">
        <v>636</v>
      </c>
      <c r="I2823" t="s">
        <v>1680</v>
      </c>
      <c r="J2823" t="s">
        <v>247</v>
      </c>
      <c r="K2823" t="s">
        <v>553</v>
      </c>
      <c r="L2823" t="s">
        <v>96</v>
      </c>
      <c r="M2823" t="s">
        <v>97</v>
      </c>
      <c r="N2823">
        <v>33769.002</v>
      </c>
      <c r="O2823" t="s">
        <v>3068</v>
      </c>
      <c r="P2823">
        <v>33769</v>
      </c>
      <c r="Q2823" t="s">
        <v>3068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>
        <v>2816</v>
      </c>
      <c r="AE2823" t="s">
        <v>1026</v>
      </c>
      <c r="AF2823" s="3">
        <v>45270</v>
      </c>
      <c r="AG2823" s="3">
        <v>45260</v>
      </c>
      <c r="AH2823" t="s">
        <v>3069</v>
      </c>
    </row>
    <row r="2824" spans="1:34" x14ac:dyDescent="0.25">
      <c r="A2824">
        <v>2023</v>
      </c>
      <c r="B2824" s="3">
        <v>45231</v>
      </c>
      <c r="C2824" s="3">
        <v>45260</v>
      </c>
      <c r="D2824" t="s">
        <v>86</v>
      </c>
      <c r="E2824">
        <v>4130</v>
      </c>
      <c r="F2824" t="s">
        <v>1444</v>
      </c>
      <c r="G2824" t="s">
        <v>1444</v>
      </c>
      <c r="H2824" t="s">
        <v>636</v>
      </c>
      <c r="I2824" t="s">
        <v>1003</v>
      </c>
      <c r="J2824" t="s">
        <v>1738</v>
      </c>
      <c r="K2824" t="s">
        <v>391</v>
      </c>
      <c r="L2824" t="s">
        <v>96</v>
      </c>
      <c r="M2824" t="s">
        <v>97</v>
      </c>
      <c r="N2824">
        <v>44358</v>
      </c>
      <c r="O2824" t="s">
        <v>3068</v>
      </c>
      <c r="P2824">
        <v>44358</v>
      </c>
      <c r="Q2824" t="s">
        <v>3068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>
        <v>2817</v>
      </c>
      <c r="AE2824" t="s">
        <v>1026</v>
      </c>
      <c r="AF2824" s="3">
        <v>45270</v>
      </c>
      <c r="AG2824" s="3">
        <v>45260</v>
      </c>
      <c r="AH2824" t="s">
        <v>3069</v>
      </c>
    </row>
    <row r="2825" spans="1:34" x14ac:dyDescent="0.25">
      <c r="A2825">
        <v>2023</v>
      </c>
      <c r="B2825" s="3">
        <v>45231</v>
      </c>
      <c r="C2825" s="3">
        <v>45260</v>
      </c>
      <c r="D2825" t="s">
        <v>86</v>
      </c>
      <c r="E2825">
        <v>4056</v>
      </c>
      <c r="F2825" t="s">
        <v>494</v>
      </c>
      <c r="G2825" t="s">
        <v>494</v>
      </c>
      <c r="H2825" t="s">
        <v>994</v>
      </c>
      <c r="I2825" t="s">
        <v>1287</v>
      </c>
      <c r="J2825" t="s">
        <v>2870</v>
      </c>
      <c r="K2825" t="s">
        <v>2871</v>
      </c>
      <c r="L2825" t="s">
        <v>96</v>
      </c>
      <c r="M2825" t="s">
        <v>97</v>
      </c>
      <c r="N2825">
        <v>17220</v>
      </c>
      <c r="O2825" t="s">
        <v>3068</v>
      </c>
      <c r="P2825">
        <v>17220</v>
      </c>
      <c r="Q2825" t="s">
        <v>3068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>
        <v>2818</v>
      </c>
      <c r="AE2825" t="s">
        <v>1026</v>
      </c>
      <c r="AF2825" s="3">
        <v>45270</v>
      </c>
      <c r="AG2825" s="3">
        <v>45260</v>
      </c>
      <c r="AH2825" t="s">
        <v>3069</v>
      </c>
    </row>
    <row r="2826" spans="1:34" x14ac:dyDescent="0.25">
      <c r="A2826">
        <v>2023</v>
      </c>
      <c r="B2826" s="3">
        <v>45231</v>
      </c>
      <c r="C2826" s="3">
        <v>45260</v>
      </c>
      <c r="D2826" t="s">
        <v>86</v>
      </c>
      <c r="E2826">
        <v>4036</v>
      </c>
      <c r="F2826" t="s">
        <v>343</v>
      </c>
      <c r="G2826" t="s">
        <v>343</v>
      </c>
      <c r="H2826" t="s">
        <v>636</v>
      </c>
      <c r="I2826" t="s">
        <v>2199</v>
      </c>
      <c r="J2826" t="s">
        <v>291</v>
      </c>
      <c r="K2826" t="s">
        <v>268</v>
      </c>
      <c r="L2826" t="s">
        <v>95</v>
      </c>
      <c r="M2826" t="s">
        <v>98</v>
      </c>
      <c r="N2826">
        <v>12148.002</v>
      </c>
      <c r="O2826" t="s">
        <v>3068</v>
      </c>
      <c r="P2826">
        <v>12553</v>
      </c>
      <c r="Q2826" t="s">
        <v>3068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>
        <v>2819</v>
      </c>
      <c r="AE2826" t="s">
        <v>1026</v>
      </c>
      <c r="AF2826" s="3">
        <v>45270</v>
      </c>
      <c r="AG2826" s="3">
        <v>45260</v>
      </c>
      <c r="AH2826" t="s">
        <v>3069</v>
      </c>
    </row>
    <row r="2827" spans="1:34" x14ac:dyDescent="0.25">
      <c r="A2827">
        <v>2023</v>
      </c>
      <c r="B2827" s="3">
        <v>45231</v>
      </c>
      <c r="C2827" s="3">
        <v>45260</v>
      </c>
      <c r="D2827" t="s">
        <v>86</v>
      </c>
      <c r="E2827">
        <v>4065</v>
      </c>
      <c r="F2827" t="s">
        <v>557</v>
      </c>
      <c r="G2827" t="s">
        <v>557</v>
      </c>
      <c r="H2827" t="s">
        <v>562</v>
      </c>
      <c r="I2827" t="s">
        <v>2872</v>
      </c>
      <c r="J2827" t="s">
        <v>467</v>
      </c>
      <c r="K2827" t="s">
        <v>1224</v>
      </c>
      <c r="L2827" t="s">
        <v>95</v>
      </c>
      <c r="M2827" t="s">
        <v>98</v>
      </c>
      <c r="N2827">
        <v>20490</v>
      </c>
      <c r="O2827" t="s">
        <v>3068</v>
      </c>
      <c r="P2827">
        <v>20398.5</v>
      </c>
      <c r="Q2827" t="s">
        <v>3068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>
        <v>2820</v>
      </c>
      <c r="AE2827" t="s">
        <v>1026</v>
      </c>
      <c r="AF2827" s="3">
        <v>45270</v>
      </c>
      <c r="AG2827" s="3">
        <v>45260</v>
      </c>
      <c r="AH2827" t="s">
        <v>3069</v>
      </c>
    </row>
    <row r="2828" spans="1:34" x14ac:dyDescent="0.25">
      <c r="A2828">
        <v>2023</v>
      </c>
      <c r="B2828" s="3">
        <v>45231</v>
      </c>
      <c r="C2828" s="3">
        <v>45260</v>
      </c>
      <c r="D2828" t="s">
        <v>86</v>
      </c>
      <c r="E2828">
        <v>4065</v>
      </c>
      <c r="F2828" t="s">
        <v>557</v>
      </c>
      <c r="G2828" t="s">
        <v>557</v>
      </c>
      <c r="H2828" t="s">
        <v>636</v>
      </c>
      <c r="I2828" t="s">
        <v>2873</v>
      </c>
      <c r="J2828" t="s">
        <v>758</v>
      </c>
      <c r="K2828" t="s">
        <v>556</v>
      </c>
      <c r="L2828" t="s">
        <v>95</v>
      </c>
      <c r="M2828" t="s">
        <v>98</v>
      </c>
      <c r="N2828">
        <v>20490</v>
      </c>
      <c r="O2828" t="s">
        <v>3068</v>
      </c>
      <c r="P2828">
        <v>20308</v>
      </c>
      <c r="Q2828" t="s">
        <v>3068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>
        <v>2821</v>
      </c>
      <c r="AE2828" t="s">
        <v>1026</v>
      </c>
      <c r="AF2828" s="3">
        <v>45270</v>
      </c>
      <c r="AG2828" s="3">
        <v>45260</v>
      </c>
      <c r="AH2828" t="s">
        <v>3069</v>
      </c>
    </row>
    <row r="2829" spans="1:34" x14ac:dyDescent="0.25">
      <c r="A2829">
        <v>2023</v>
      </c>
      <c r="B2829" s="3">
        <v>45231</v>
      </c>
      <c r="C2829" s="3">
        <v>45260</v>
      </c>
      <c r="D2829" t="s">
        <v>86</v>
      </c>
      <c r="E2829">
        <v>4065</v>
      </c>
      <c r="F2829" t="s">
        <v>557</v>
      </c>
      <c r="G2829" t="s">
        <v>557</v>
      </c>
      <c r="H2829" t="s">
        <v>852</v>
      </c>
      <c r="I2829" t="s">
        <v>2479</v>
      </c>
      <c r="J2829" t="s">
        <v>1187</v>
      </c>
      <c r="K2829" t="s">
        <v>950</v>
      </c>
      <c r="L2829" t="s">
        <v>96</v>
      </c>
      <c r="M2829" t="s">
        <v>97</v>
      </c>
      <c r="N2829">
        <v>20490</v>
      </c>
      <c r="O2829" t="s">
        <v>3068</v>
      </c>
      <c r="P2829">
        <v>20309.5</v>
      </c>
      <c r="Q2829" t="s">
        <v>3068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>
        <v>2822</v>
      </c>
      <c r="AE2829" t="s">
        <v>1026</v>
      </c>
      <c r="AF2829" s="3">
        <v>45270</v>
      </c>
      <c r="AG2829" s="3">
        <v>45260</v>
      </c>
      <c r="AH2829" t="s">
        <v>3069</v>
      </c>
    </row>
    <row r="2830" spans="1:34" x14ac:dyDescent="0.25">
      <c r="A2830">
        <v>2023</v>
      </c>
      <c r="B2830" s="3">
        <v>45231</v>
      </c>
      <c r="C2830" s="3">
        <v>45260</v>
      </c>
      <c r="D2830" t="s">
        <v>86</v>
      </c>
      <c r="E2830">
        <v>4048</v>
      </c>
      <c r="F2830" t="s">
        <v>788</v>
      </c>
      <c r="G2830" t="s">
        <v>788</v>
      </c>
      <c r="H2830" t="s">
        <v>857</v>
      </c>
      <c r="I2830" t="s">
        <v>2874</v>
      </c>
      <c r="J2830" t="s">
        <v>748</v>
      </c>
      <c r="K2830" t="s">
        <v>1155</v>
      </c>
      <c r="L2830" t="s">
        <v>95</v>
      </c>
      <c r="M2830" t="s">
        <v>98</v>
      </c>
      <c r="N2830">
        <v>14569.002</v>
      </c>
      <c r="O2830" t="s">
        <v>3068</v>
      </c>
      <c r="P2830">
        <v>14546</v>
      </c>
      <c r="Q2830" t="s">
        <v>3068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>
        <v>2823</v>
      </c>
      <c r="AE2830" t="s">
        <v>1026</v>
      </c>
      <c r="AF2830" s="3">
        <v>45270</v>
      </c>
      <c r="AG2830" s="3">
        <v>45260</v>
      </c>
      <c r="AH2830" t="s">
        <v>3069</v>
      </c>
    </row>
    <row r="2831" spans="1:34" x14ac:dyDescent="0.25">
      <c r="A2831">
        <v>2023</v>
      </c>
      <c r="B2831" s="3">
        <v>45231</v>
      </c>
      <c r="C2831" s="3">
        <v>45260</v>
      </c>
      <c r="D2831" t="s">
        <v>86</v>
      </c>
      <c r="E2831">
        <v>4070</v>
      </c>
      <c r="F2831" t="s">
        <v>1092</v>
      </c>
      <c r="G2831" t="s">
        <v>1092</v>
      </c>
      <c r="H2831" t="s">
        <v>857</v>
      </c>
      <c r="I2831" t="s">
        <v>2875</v>
      </c>
      <c r="J2831" t="s">
        <v>1094</v>
      </c>
      <c r="K2831" t="s">
        <v>954</v>
      </c>
      <c r="L2831" t="s">
        <v>96</v>
      </c>
      <c r="M2831" t="s">
        <v>97</v>
      </c>
      <c r="N2831">
        <v>20490</v>
      </c>
      <c r="O2831" t="s">
        <v>3068</v>
      </c>
      <c r="P2831">
        <v>20490</v>
      </c>
      <c r="Q2831" t="s">
        <v>3068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>
        <v>2824</v>
      </c>
      <c r="AE2831" t="s">
        <v>1026</v>
      </c>
      <c r="AF2831" s="3">
        <v>45270</v>
      </c>
      <c r="AG2831" s="3">
        <v>45260</v>
      </c>
      <c r="AH2831" t="s">
        <v>3069</v>
      </c>
    </row>
    <row r="2832" spans="1:34" x14ac:dyDescent="0.25">
      <c r="A2832">
        <v>2023</v>
      </c>
      <c r="B2832" s="3">
        <v>45231</v>
      </c>
      <c r="C2832" s="3">
        <v>45260</v>
      </c>
      <c r="D2832" t="s">
        <v>86</v>
      </c>
      <c r="E2832">
        <v>4048</v>
      </c>
      <c r="F2832" t="s">
        <v>788</v>
      </c>
      <c r="G2832" t="s">
        <v>788</v>
      </c>
      <c r="H2832" t="s">
        <v>750</v>
      </c>
      <c r="I2832" t="s">
        <v>392</v>
      </c>
      <c r="J2832" t="s">
        <v>222</v>
      </c>
      <c r="K2832" t="s">
        <v>262</v>
      </c>
      <c r="L2832" t="s">
        <v>96</v>
      </c>
      <c r="M2832" t="s">
        <v>97</v>
      </c>
      <c r="N2832">
        <v>14569.002</v>
      </c>
      <c r="O2832" t="s">
        <v>3068</v>
      </c>
      <c r="P2832">
        <v>14563</v>
      </c>
      <c r="Q2832" t="s">
        <v>3068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>
        <v>2825</v>
      </c>
      <c r="AE2832" t="s">
        <v>1026</v>
      </c>
      <c r="AF2832" s="3">
        <v>45270</v>
      </c>
      <c r="AG2832" s="3">
        <v>45260</v>
      </c>
      <c r="AH2832" t="s">
        <v>3069</v>
      </c>
    </row>
    <row r="2833" spans="1:34" x14ac:dyDescent="0.25">
      <c r="A2833">
        <v>2023</v>
      </c>
      <c r="B2833" s="3">
        <v>45231</v>
      </c>
      <c r="C2833" s="3">
        <v>45260</v>
      </c>
      <c r="D2833" t="s">
        <v>86</v>
      </c>
      <c r="E2833">
        <v>4116</v>
      </c>
      <c r="F2833" t="s">
        <v>398</v>
      </c>
      <c r="G2833" t="s">
        <v>398</v>
      </c>
      <c r="H2833" t="s">
        <v>750</v>
      </c>
      <c r="I2833" t="s">
        <v>2195</v>
      </c>
      <c r="J2833" t="s">
        <v>594</v>
      </c>
      <c r="K2833" t="s">
        <v>318</v>
      </c>
      <c r="L2833" t="s">
        <v>95</v>
      </c>
      <c r="M2833" t="s">
        <v>98</v>
      </c>
      <c r="N2833">
        <v>22510.002</v>
      </c>
      <c r="O2833" t="s">
        <v>3068</v>
      </c>
      <c r="P2833">
        <v>22349.5</v>
      </c>
      <c r="Q2833" t="s">
        <v>3068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>
        <v>2826</v>
      </c>
      <c r="AE2833" t="s">
        <v>1026</v>
      </c>
      <c r="AF2833" s="3">
        <v>45270</v>
      </c>
      <c r="AG2833" s="3">
        <v>45260</v>
      </c>
      <c r="AH2833" t="s">
        <v>3069</v>
      </c>
    </row>
    <row r="2834" spans="1:34" x14ac:dyDescent="0.25">
      <c r="A2834">
        <v>2023</v>
      </c>
      <c r="B2834" s="3">
        <v>45231</v>
      </c>
      <c r="C2834" s="3">
        <v>45260</v>
      </c>
      <c r="D2834" t="s">
        <v>86</v>
      </c>
      <c r="E2834">
        <v>4027</v>
      </c>
      <c r="F2834" t="s">
        <v>1532</v>
      </c>
      <c r="G2834" t="s">
        <v>1532</v>
      </c>
      <c r="H2834" t="s">
        <v>857</v>
      </c>
      <c r="I2834" t="s">
        <v>2876</v>
      </c>
      <c r="J2834" t="s">
        <v>222</v>
      </c>
      <c r="K2834" t="s">
        <v>854</v>
      </c>
      <c r="L2834" t="s">
        <v>95</v>
      </c>
      <c r="M2834" t="s">
        <v>98</v>
      </c>
      <c r="N2834">
        <v>9904.0020000000004</v>
      </c>
      <c r="O2834" t="s">
        <v>3068</v>
      </c>
      <c r="P2834">
        <v>9519</v>
      </c>
      <c r="Q2834" t="s">
        <v>3068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>
        <v>2827</v>
      </c>
      <c r="AE2834" t="s">
        <v>1026</v>
      </c>
      <c r="AF2834" s="3">
        <v>45270</v>
      </c>
      <c r="AG2834" s="3">
        <v>45260</v>
      </c>
      <c r="AH2834" t="s">
        <v>3069</v>
      </c>
    </row>
    <row r="2835" spans="1:34" x14ac:dyDescent="0.25">
      <c r="A2835">
        <v>2023</v>
      </c>
      <c r="B2835" s="3">
        <v>45231</v>
      </c>
      <c r="C2835" s="3">
        <v>45260</v>
      </c>
      <c r="D2835" t="s">
        <v>86</v>
      </c>
      <c r="E2835">
        <v>4071</v>
      </c>
      <c r="F2835" t="s">
        <v>576</v>
      </c>
      <c r="G2835" t="s">
        <v>576</v>
      </c>
      <c r="H2835" t="s">
        <v>700</v>
      </c>
      <c r="I2835" t="s">
        <v>2877</v>
      </c>
      <c r="J2835" t="s">
        <v>2878</v>
      </c>
      <c r="K2835" t="s">
        <v>2879</v>
      </c>
      <c r="L2835" t="s">
        <v>96</v>
      </c>
      <c r="M2835" t="s">
        <v>97</v>
      </c>
      <c r="N2835">
        <v>21742.002</v>
      </c>
      <c r="O2835" t="s">
        <v>3068</v>
      </c>
      <c r="P2835">
        <v>18482.5</v>
      </c>
      <c r="Q2835" t="s">
        <v>3068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>
        <v>2828</v>
      </c>
      <c r="AE2835" t="s">
        <v>1026</v>
      </c>
      <c r="AF2835" s="3">
        <v>45270</v>
      </c>
      <c r="AG2835" s="3">
        <v>45260</v>
      </c>
      <c r="AH2835" t="s">
        <v>3069</v>
      </c>
    </row>
    <row r="2836" spans="1:34" x14ac:dyDescent="0.25">
      <c r="A2836">
        <v>2023</v>
      </c>
      <c r="B2836" s="3">
        <v>45231</v>
      </c>
      <c r="C2836" s="3">
        <v>45260</v>
      </c>
      <c r="D2836" t="s">
        <v>86</v>
      </c>
      <c r="E2836">
        <v>4113</v>
      </c>
      <c r="F2836" t="s">
        <v>777</v>
      </c>
      <c r="G2836" t="s">
        <v>777</v>
      </c>
      <c r="H2836" t="s">
        <v>562</v>
      </c>
      <c r="I2836" t="s">
        <v>327</v>
      </c>
      <c r="J2836" t="s">
        <v>1131</v>
      </c>
      <c r="K2836" t="s">
        <v>692</v>
      </c>
      <c r="L2836" t="s">
        <v>96</v>
      </c>
      <c r="M2836" t="s">
        <v>97</v>
      </c>
      <c r="N2836">
        <v>17564.001</v>
      </c>
      <c r="O2836" t="s">
        <v>3068</v>
      </c>
      <c r="P2836">
        <v>17539</v>
      </c>
      <c r="Q2836" t="s">
        <v>3068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>
        <v>2829</v>
      </c>
      <c r="AE2836" t="s">
        <v>1026</v>
      </c>
      <c r="AF2836" s="3">
        <v>45270</v>
      </c>
      <c r="AG2836" s="3">
        <v>45260</v>
      </c>
      <c r="AH2836" t="s">
        <v>3069</v>
      </c>
    </row>
    <row r="2837" spans="1:34" x14ac:dyDescent="0.25">
      <c r="A2837">
        <v>2023</v>
      </c>
      <c r="B2837" s="3">
        <v>45231</v>
      </c>
      <c r="C2837" s="3">
        <v>45260</v>
      </c>
      <c r="D2837" t="s">
        <v>86</v>
      </c>
      <c r="E2837">
        <v>4069</v>
      </c>
      <c r="F2837" t="s">
        <v>483</v>
      </c>
      <c r="G2837" t="s">
        <v>483</v>
      </c>
      <c r="H2837" t="s">
        <v>852</v>
      </c>
      <c r="I2837" t="s">
        <v>1739</v>
      </c>
      <c r="J2837" t="s">
        <v>309</v>
      </c>
      <c r="K2837" t="s">
        <v>230</v>
      </c>
      <c r="L2837" t="s">
        <v>95</v>
      </c>
      <c r="M2837" t="s">
        <v>98</v>
      </c>
      <c r="N2837">
        <v>20490</v>
      </c>
      <c r="O2837" t="s">
        <v>3068</v>
      </c>
      <c r="P2837">
        <v>20451</v>
      </c>
      <c r="Q2837" t="s">
        <v>3068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>
        <v>2830</v>
      </c>
      <c r="AE2837" t="s">
        <v>1026</v>
      </c>
      <c r="AF2837" s="3">
        <v>45270</v>
      </c>
      <c r="AG2837" s="3">
        <v>45260</v>
      </c>
      <c r="AH2837" t="s">
        <v>3069</v>
      </c>
    </row>
    <row r="2838" spans="1:34" x14ac:dyDescent="0.25">
      <c r="A2838">
        <v>2023</v>
      </c>
      <c r="B2838" s="3">
        <v>45231</v>
      </c>
      <c r="C2838" s="3">
        <v>45260</v>
      </c>
      <c r="D2838" t="s">
        <v>86</v>
      </c>
      <c r="E2838">
        <v>4076</v>
      </c>
      <c r="F2838" t="s">
        <v>684</v>
      </c>
      <c r="G2838" t="s">
        <v>684</v>
      </c>
      <c r="H2838" t="s">
        <v>957</v>
      </c>
      <c r="I2838" t="s">
        <v>1057</v>
      </c>
      <c r="J2838" t="s">
        <v>242</v>
      </c>
      <c r="K2838" t="s">
        <v>467</v>
      </c>
      <c r="L2838" t="s">
        <v>96</v>
      </c>
      <c r="M2838" t="s">
        <v>97</v>
      </c>
      <c r="N2838">
        <v>24315</v>
      </c>
      <c r="O2838" t="s">
        <v>3068</v>
      </c>
      <c r="P2838">
        <v>24315</v>
      </c>
      <c r="Q2838" t="s">
        <v>3068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>
        <v>2831</v>
      </c>
      <c r="AE2838" t="s">
        <v>1026</v>
      </c>
      <c r="AF2838" s="3">
        <v>45270</v>
      </c>
      <c r="AG2838" s="3">
        <v>45260</v>
      </c>
      <c r="AH2838" t="s">
        <v>3069</v>
      </c>
    </row>
    <row r="2839" spans="1:34" x14ac:dyDescent="0.25">
      <c r="A2839">
        <v>2023</v>
      </c>
      <c r="B2839" s="3">
        <v>45231</v>
      </c>
      <c r="C2839" s="3">
        <v>45260</v>
      </c>
      <c r="D2839" t="s">
        <v>86</v>
      </c>
      <c r="E2839">
        <v>4061</v>
      </c>
      <c r="F2839" t="s">
        <v>896</v>
      </c>
      <c r="G2839" t="s">
        <v>896</v>
      </c>
      <c r="H2839" t="s">
        <v>948</v>
      </c>
      <c r="I2839" t="s">
        <v>2880</v>
      </c>
      <c r="J2839" t="s">
        <v>292</v>
      </c>
      <c r="K2839" t="s">
        <v>278</v>
      </c>
      <c r="L2839" t="s">
        <v>96</v>
      </c>
      <c r="M2839" t="s">
        <v>97</v>
      </c>
      <c r="N2839">
        <v>17564.001</v>
      </c>
      <c r="O2839" t="s">
        <v>3068</v>
      </c>
      <c r="P2839">
        <v>16066.5</v>
      </c>
      <c r="Q2839" t="s">
        <v>3068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>
        <v>2832</v>
      </c>
      <c r="AE2839" t="s">
        <v>1026</v>
      </c>
      <c r="AF2839" s="3">
        <v>45270</v>
      </c>
      <c r="AG2839" s="3">
        <v>45260</v>
      </c>
      <c r="AH2839" t="s">
        <v>3069</v>
      </c>
    </row>
    <row r="2840" spans="1:34" x14ac:dyDescent="0.25">
      <c r="A2840">
        <v>2023</v>
      </c>
      <c r="B2840" s="3">
        <v>45231</v>
      </c>
      <c r="C2840" s="3">
        <v>45260</v>
      </c>
      <c r="D2840" t="s">
        <v>86</v>
      </c>
      <c r="E2840">
        <v>4071</v>
      </c>
      <c r="F2840" t="s">
        <v>576</v>
      </c>
      <c r="G2840" t="s">
        <v>576</v>
      </c>
      <c r="H2840" t="s">
        <v>948</v>
      </c>
      <c r="I2840" t="s">
        <v>2881</v>
      </c>
      <c r="J2840" t="s">
        <v>248</v>
      </c>
      <c r="K2840" t="s">
        <v>517</v>
      </c>
      <c r="L2840" t="s">
        <v>95</v>
      </c>
      <c r="M2840" t="s">
        <v>98</v>
      </c>
      <c r="N2840">
        <v>21742.002</v>
      </c>
      <c r="O2840" t="s">
        <v>3068</v>
      </c>
      <c r="P2840">
        <v>20955.5</v>
      </c>
      <c r="Q2840" t="s">
        <v>3068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>
        <v>2833</v>
      </c>
      <c r="AE2840" t="s">
        <v>1026</v>
      </c>
      <c r="AF2840" s="3">
        <v>45270</v>
      </c>
      <c r="AG2840" s="3">
        <v>45260</v>
      </c>
      <c r="AH2840" t="s">
        <v>3069</v>
      </c>
    </row>
    <row r="2841" spans="1:34" x14ac:dyDescent="0.25">
      <c r="A2841">
        <v>2023</v>
      </c>
      <c r="B2841" s="3">
        <v>45231</v>
      </c>
      <c r="C2841" s="3">
        <v>45260</v>
      </c>
      <c r="D2841" t="s">
        <v>86</v>
      </c>
      <c r="E2841">
        <v>4048</v>
      </c>
      <c r="F2841" t="s">
        <v>788</v>
      </c>
      <c r="G2841" t="s">
        <v>788</v>
      </c>
      <c r="H2841" t="s">
        <v>852</v>
      </c>
      <c r="I2841" t="s">
        <v>2882</v>
      </c>
      <c r="J2841" t="s">
        <v>2883</v>
      </c>
      <c r="K2841" t="s">
        <v>2884</v>
      </c>
      <c r="L2841" t="s">
        <v>95</v>
      </c>
      <c r="M2841" t="s">
        <v>98</v>
      </c>
      <c r="N2841">
        <v>14569.002</v>
      </c>
      <c r="O2841" t="s">
        <v>3068</v>
      </c>
      <c r="P2841">
        <v>14569</v>
      </c>
      <c r="Q2841" t="s">
        <v>3068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>
        <v>2834</v>
      </c>
      <c r="AE2841" t="s">
        <v>1026</v>
      </c>
      <c r="AF2841" s="3">
        <v>45270</v>
      </c>
      <c r="AG2841" s="3">
        <v>45260</v>
      </c>
      <c r="AH2841" t="s">
        <v>3069</v>
      </c>
    </row>
    <row r="2842" spans="1:34" x14ac:dyDescent="0.25">
      <c r="A2842">
        <v>2023</v>
      </c>
      <c r="B2842" s="3">
        <v>45231</v>
      </c>
      <c r="C2842" s="3">
        <v>45260</v>
      </c>
      <c r="D2842" t="s">
        <v>86</v>
      </c>
      <c r="E2842">
        <v>4036</v>
      </c>
      <c r="F2842" t="s">
        <v>343</v>
      </c>
      <c r="G2842" t="s">
        <v>343</v>
      </c>
      <c r="H2842" t="s">
        <v>852</v>
      </c>
      <c r="I2842" t="s">
        <v>2885</v>
      </c>
      <c r="J2842" t="s">
        <v>384</v>
      </c>
      <c r="K2842" t="s">
        <v>1417</v>
      </c>
      <c r="L2842" t="s">
        <v>95</v>
      </c>
      <c r="M2842" t="s">
        <v>98</v>
      </c>
      <c r="N2842">
        <v>12148.002</v>
      </c>
      <c r="O2842" t="s">
        <v>3068</v>
      </c>
      <c r="P2842">
        <v>12071.5</v>
      </c>
      <c r="Q2842" t="s">
        <v>3068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>
        <v>2835</v>
      </c>
      <c r="AE2842" t="s">
        <v>1026</v>
      </c>
      <c r="AF2842" s="3">
        <v>45270</v>
      </c>
      <c r="AG2842" s="3">
        <v>45260</v>
      </c>
      <c r="AH2842" t="s">
        <v>3069</v>
      </c>
    </row>
    <row r="2843" spans="1:34" x14ac:dyDescent="0.25">
      <c r="A2843">
        <v>2023</v>
      </c>
      <c r="B2843" s="3">
        <v>45231</v>
      </c>
      <c r="C2843" s="3">
        <v>45260</v>
      </c>
      <c r="D2843" t="s">
        <v>86</v>
      </c>
      <c r="E2843">
        <v>4048</v>
      </c>
      <c r="F2843" t="s">
        <v>788</v>
      </c>
      <c r="G2843" t="s">
        <v>788</v>
      </c>
      <c r="H2843" t="s">
        <v>852</v>
      </c>
      <c r="I2843" t="s">
        <v>1264</v>
      </c>
      <c r="J2843" t="s">
        <v>262</v>
      </c>
      <c r="K2843" t="s">
        <v>2328</v>
      </c>
      <c r="L2843" t="s">
        <v>96</v>
      </c>
      <c r="M2843" t="s">
        <v>97</v>
      </c>
      <c r="N2843">
        <v>14569.002</v>
      </c>
      <c r="O2843" t="s">
        <v>3068</v>
      </c>
      <c r="P2843">
        <v>14569</v>
      </c>
      <c r="Q2843" t="s">
        <v>3068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>
        <v>2836</v>
      </c>
      <c r="AE2843" t="s">
        <v>1026</v>
      </c>
      <c r="AF2843" s="3">
        <v>45270</v>
      </c>
      <c r="AG2843" s="3">
        <v>45260</v>
      </c>
      <c r="AH2843" t="s">
        <v>3069</v>
      </c>
    </row>
    <row r="2844" spans="1:34" x14ac:dyDescent="0.25">
      <c r="A2844">
        <v>2023</v>
      </c>
      <c r="B2844" s="3">
        <v>45231</v>
      </c>
      <c r="C2844" s="3">
        <v>45260</v>
      </c>
      <c r="D2844" t="s">
        <v>86</v>
      </c>
      <c r="E2844">
        <v>4058</v>
      </c>
      <c r="F2844" t="s">
        <v>518</v>
      </c>
      <c r="G2844" t="s">
        <v>518</v>
      </c>
      <c r="H2844" t="s">
        <v>852</v>
      </c>
      <c r="I2844" t="s">
        <v>631</v>
      </c>
      <c r="J2844" t="s">
        <v>707</v>
      </c>
      <c r="K2844" t="s">
        <v>1375</v>
      </c>
      <c r="L2844" t="s">
        <v>96</v>
      </c>
      <c r="M2844" t="s">
        <v>97</v>
      </c>
      <c r="N2844">
        <v>17220</v>
      </c>
      <c r="O2844" t="s">
        <v>3068</v>
      </c>
      <c r="P2844">
        <v>17213</v>
      </c>
      <c r="Q2844" t="s">
        <v>3068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>
        <v>2837</v>
      </c>
      <c r="AE2844" t="s">
        <v>1026</v>
      </c>
      <c r="AF2844" s="3">
        <v>45270</v>
      </c>
      <c r="AG2844" s="3">
        <v>45260</v>
      </c>
      <c r="AH2844" t="s">
        <v>3069</v>
      </c>
    </row>
    <row r="2845" spans="1:34" x14ac:dyDescent="0.25">
      <c r="A2845">
        <v>2023</v>
      </c>
      <c r="B2845" s="3">
        <v>45231</v>
      </c>
      <c r="C2845" s="3">
        <v>45260</v>
      </c>
      <c r="D2845" t="s">
        <v>86</v>
      </c>
      <c r="E2845">
        <v>4035</v>
      </c>
      <c r="F2845" t="s">
        <v>414</v>
      </c>
      <c r="G2845" t="s">
        <v>414</v>
      </c>
      <c r="H2845" t="s">
        <v>224</v>
      </c>
      <c r="I2845" t="s">
        <v>2886</v>
      </c>
      <c r="J2845" t="s">
        <v>384</v>
      </c>
      <c r="K2845" t="s">
        <v>339</v>
      </c>
      <c r="L2845" t="s">
        <v>95</v>
      </c>
      <c r="M2845" t="s">
        <v>98</v>
      </c>
      <c r="N2845">
        <v>12148.002</v>
      </c>
      <c r="O2845" t="s">
        <v>3068</v>
      </c>
      <c r="P2845">
        <v>12125</v>
      </c>
      <c r="Q2845" t="s">
        <v>3068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>
        <v>2838</v>
      </c>
      <c r="AE2845" t="s">
        <v>1026</v>
      </c>
      <c r="AF2845" s="3">
        <v>45270</v>
      </c>
      <c r="AG2845" s="3">
        <v>45260</v>
      </c>
      <c r="AH2845" t="s">
        <v>3069</v>
      </c>
    </row>
    <row r="2846" spans="1:34" x14ac:dyDescent="0.25">
      <c r="A2846">
        <v>2023</v>
      </c>
      <c r="B2846" s="3">
        <v>45231</v>
      </c>
      <c r="C2846" s="3">
        <v>45260</v>
      </c>
      <c r="D2846" t="s">
        <v>86</v>
      </c>
      <c r="E2846">
        <v>4035</v>
      </c>
      <c r="F2846" t="s">
        <v>414</v>
      </c>
      <c r="G2846" t="s">
        <v>414</v>
      </c>
      <c r="H2846" t="s">
        <v>224</v>
      </c>
      <c r="I2846" t="s">
        <v>2887</v>
      </c>
      <c r="J2846" t="s">
        <v>309</v>
      </c>
      <c r="K2846" t="s">
        <v>823</v>
      </c>
      <c r="L2846" t="s">
        <v>96</v>
      </c>
      <c r="M2846" t="s">
        <v>97</v>
      </c>
      <c r="N2846">
        <v>12148.002</v>
      </c>
      <c r="O2846" t="s">
        <v>3068</v>
      </c>
      <c r="P2846">
        <v>12104.5</v>
      </c>
      <c r="Q2846" t="s">
        <v>3068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>
        <v>2839</v>
      </c>
      <c r="AE2846" t="s">
        <v>1026</v>
      </c>
      <c r="AF2846" s="3">
        <v>45270</v>
      </c>
      <c r="AG2846" s="3">
        <v>45260</v>
      </c>
      <c r="AH2846" t="s">
        <v>3069</v>
      </c>
    </row>
    <row r="2847" spans="1:34" x14ac:dyDescent="0.25">
      <c r="A2847">
        <v>2023</v>
      </c>
      <c r="B2847" s="3">
        <v>45231</v>
      </c>
      <c r="C2847" s="3">
        <v>45260</v>
      </c>
      <c r="D2847" t="s">
        <v>86</v>
      </c>
      <c r="E2847">
        <v>4027</v>
      </c>
      <c r="F2847" t="s">
        <v>1532</v>
      </c>
      <c r="G2847" t="s">
        <v>1532</v>
      </c>
      <c r="H2847" t="s">
        <v>224</v>
      </c>
      <c r="I2847" t="s">
        <v>2888</v>
      </c>
      <c r="J2847" t="s">
        <v>844</v>
      </c>
      <c r="K2847" t="s">
        <v>291</v>
      </c>
      <c r="L2847" t="s">
        <v>95</v>
      </c>
      <c r="M2847" t="s">
        <v>98</v>
      </c>
      <c r="N2847">
        <v>9904.0020000000004</v>
      </c>
      <c r="O2847" t="s">
        <v>3068</v>
      </c>
      <c r="P2847">
        <v>9890.5</v>
      </c>
      <c r="Q2847" t="s">
        <v>3068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>
        <v>2840</v>
      </c>
      <c r="AE2847" t="s">
        <v>1026</v>
      </c>
      <c r="AF2847" s="3">
        <v>45270</v>
      </c>
      <c r="AG2847" s="3">
        <v>45260</v>
      </c>
      <c r="AH2847" t="s">
        <v>3069</v>
      </c>
    </row>
    <row r="2848" spans="1:34" x14ac:dyDescent="0.25">
      <c r="A2848">
        <v>2023</v>
      </c>
      <c r="B2848" s="3">
        <v>45231</v>
      </c>
      <c r="C2848" s="3">
        <v>45260</v>
      </c>
      <c r="D2848" t="s">
        <v>86</v>
      </c>
      <c r="E2848">
        <v>4117</v>
      </c>
      <c r="F2848" t="s">
        <v>511</v>
      </c>
      <c r="G2848" t="s">
        <v>511</v>
      </c>
      <c r="H2848" t="s">
        <v>1151</v>
      </c>
      <c r="I2848" t="s">
        <v>798</v>
      </c>
      <c r="J2848" t="s">
        <v>283</v>
      </c>
      <c r="K2848" t="s">
        <v>309</v>
      </c>
      <c r="L2848" t="s">
        <v>95</v>
      </c>
      <c r="M2848" t="s">
        <v>98</v>
      </c>
      <c r="N2848">
        <v>22510.002</v>
      </c>
      <c r="O2848" t="s">
        <v>3068</v>
      </c>
      <c r="P2848">
        <v>22406.5</v>
      </c>
      <c r="Q2848" t="s">
        <v>3068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>
        <v>2841</v>
      </c>
      <c r="AE2848" t="s">
        <v>1026</v>
      </c>
      <c r="AF2848" s="3">
        <v>45270</v>
      </c>
      <c r="AG2848" s="3">
        <v>45260</v>
      </c>
      <c r="AH2848" t="s">
        <v>3069</v>
      </c>
    </row>
    <row r="2849" spans="1:34" x14ac:dyDescent="0.25">
      <c r="A2849">
        <v>2023</v>
      </c>
      <c r="B2849" s="3">
        <v>45231</v>
      </c>
      <c r="C2849" s="3">
        <v>45260</v>
      </c>
      <c r="D2849" t="s">
        <v>86</v>
      </c>
      <c r="E2849">
        <v>4121</v>
      </c>
      <c r="F2849" t="s">
        <v>293</v>
      </c>
      <c r="G2849" t="s">
        <v>293</v>
      </c>
      <c r="H2849" t="s">
        <v>1149</v>
      </c>
      <c r="I2849" t="s">
        <v>311</v>
      </c>
      <c r="J2849" t="s">
        <v>262</v>
      </c>
      <c r="K2849" t="s">
        <v>1248</v>
      </c>
      <c r="L2849" t="s">
        <v>96</v>
      </c>
      <c r="M2849" t="s">
        <v>97</v>
      </c>
      <c r="N2849">
        <v>29805</v>
      </c>
      <c r="O2849" t="s">
        <v>3068</v>
      </c>
      <c r="P2849">
        <v>21356.5</v>
      </c>
      <c r="Q2849" t="s">
        <v>3068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>
        <v>2842</v>
      </c>
      <c r="AE2849" t="s">
        <v>1026</v>
      </c>
      <c r="AF2849" s="3">
        <v>45270</v>
      </c>
      <c r="AG2849" s="3">
        <v>45260</v>
      </c>
      <c r="AH2849" t="s">
        <v>3069</v>
      </c>
    </row>
    <row r="2850" spans="1:34" x14ac:dyDescent="0.25">
      <c r="A2850">
        <v>2023</v>
      </c>
      <c r="B2850" s="3">
        <v>45231</v>
      </c>
      <c r="C2850" s="3">
        <v>45260</v>
      </c>
      <c r="D2850" t="s">
        <v>86</v>
      </c>
      <c r="E2850">
        <v>4115</v>
      </c>
      <c r="F2850" t="s">
        <v>324</v>
      </c>
      <c r="G2850" t="s">
        <v>324</v>
      </c>
      <c r="H2850" t="s">
        <v>1243</v>
      </c>
      <c r="I2850" t="s">
        <v>2113</v>
      </c>
      <c r="J2850" t="s">
        <v>1245</v>
      </c>
      <c r="K2850" t="s">
        <v>262</v>
      </c>
      <c r="L2850" t="s">
        <v>96</v>
      </c>
      <c r="M2850" t="s">
        <v>97</v>
      </c>
      <c r="N2850">
        <v>22510.002</v>
      </c>
      <c r="O2850" t="s">
        <v>3068</v>
      </c>
      <c r="P2850">
        <v>22506.5</v>
      </c>
      <c r="Q2850" t="s">
        <v>3068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>
        <v>2843</v>
      </c>
      <c r="AE2850" t="s">
        <v>1026</v>
      </c>
      <c r="AF2850" s="3">
        <v>45270</v>
      </c>
      <c r="AG2850" s="3">
        <v>45260</v>
      </c>
      <c r="AH2850" t="s">
        <v>3069</v>
      </c>
    </row>
    <row r="2851" spans="1:34" x14ac:dyDescent="0.25">
      <c r="A2851">
        <v>2023</v>
      </c>
      <c r="B2851" s="3">
        <v>45231</v>
      </c>
      <c r="C2851" s="3">
        <v>45260</v>
      </c>
      <c r="D2851" t="s">
        <v>86</v>
      </c>
      <c r="E2851">
        <v>4122</v>
      </c>
      <c r="F2851" t="s">
        <v>269</v>
      </c>
      <c r="G2851" t="s">
        <v>269</v>
      </c>
      <c r="H2851" t="s">
        <v>1243</v>
      </c>
      <c r="I2851" t="s">
        <v>1172</v>
      </c>
      <c r="J2851" t="s">
        <v>2889</v>
      </c>
      <c r="K2851" t="s">
        <v>410</v>
      </c>
      <c r="L2851" t="s">
        <v>96</v>
      </c>
      <c r="M2851" t="s">
        <v>97</v>
      </c>
      <c r="N2851">
        <v>29805</v>
      </c>
      <c r="O2851" t="s">
        <v>3068</v>
      </c>
      <c r="P2851">
        <v>29805</v>
      </c>
      <c r="Q2851" t="s">
        <v>3068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>
        <v>2844</v>
      </c>
      <c r="AE2851" t="s">
        <v>1026</v>
      </c>
      <c r="AF2851" s="3">
        <v>45270</v>
      </c>
      <c r="AG2851" s="3">
        <v>45260</v>
      </c>
      <c r="AH2851" t="s">
        <v>3069</v>
      </c>
    </row>
    <row r="2852" spans="1:34" x14ac:dyDescent="0.25">
      <c r="A2852">
        <v>2023</v>
      </c>
      <c r="B2852" s="3">
        <v>45231</v>
      </c>
      <c r="C2852" s="3">
        <v>45260</v>
      </c>
      <c r="D2852" t="s">
        <v>84</v>
      </c>
      <c r="E2852">
        <v>4137</v>
      </c>
      <c r="F2852" t="s">
        <v>1758</v>
      </c>
      <c r="G2852" t="s">
        <v>1758</v>
      </c>
      <c r="H2852" t="s">
        <v>626</v>
      </c>
      <c r="I2852" t="s">
        <v>2890</v>
      </c>
      <c r="J2852" t="s">
        <v>248</v>
      </c>
      <c r="K2852" t="s">
        <v>616</v>
      </c>
      <c r="L2852" t="s">
        <v>96</v>
      </c>
      <c r="M2852" t="s">
        <v>97</v>
      </c>
      <c r="N2852">
        <v>50942.000999999997</v>
      </c>
      <c r="O2852" t="s">
        <v>3068</v>
      </c>
      <c r="P2852">
        <v>50942</v>
      </c>
      <c r="Q2852" t="s">
        <v>3068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>
        <v>2845</v>
      </c>
      <c r="AE2852" t="s">
        <v>1026</v>
      </c>
      <c r="AF2852" s="3">
        <v>45270</v>
      </c>
      <c r="AG2852" s="3">
        <v>45260</v>
      </c>
      <c r="AH2852" t="s">
        <v>3069</v>
      </c>
    </row>
    <row r="2853" spans="1:34" x14ac:dyDescent="0.25">
      <c r="A2853">
        <v>2023</v>
      </c>
      <c r="B2853" s="3">
        <v>45231</v>
      </c>
      <c r="C2853" s="3">
        <v>45260</v>
      </c>
      <c r="D2853" t="s">
        <v>86</v>
      </c>
      <c r="E2853">
        <v>4042</v>
      </c>
      <c r="F2853" t="s">
        <v>642</v>
      </c>
      <c r="G2853" t="s">
        <v>642</v>
      </c>
      <c r="H2853" t="s">
        <v>1243</v>
      </c>
      <c r="I2853" t="s">
        <v>2891</v>
      </c>
      <c r="J2853" t="s">
        <v>226</v>
      </c>
      <c r="K2853" t="s">
        <v>1338</v>
      </c>
      <c r="L2853" t="s">
        <v>96</v>
      </c>
      <c r="M2853" t="s">
        <v>97</v>
      </c>
      <c r="N2853">
        <v>13253.001</v>
      </c>
      <c r="O2853" t="s">
        <v>3068</v>
      </c>
      <c r="P2853">
        <v>12369.5</v>
      </c>
      <c r="Q2853" t="s">
        <v>3068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>
        <v>2846</v>
      </c>
      <c r="AE2853" t="s">
        <v>1026</v>
      </c>
      <c r="AF2853" s="3">
        <v>45270</v>
      </c>
      <c r="AG2853" s="3">
        <v>45260</v>
      </c>
      <c r="AH2853" t="s">
        <v>3069</v>
      </c>
    </row>
    <row r="2854" spans="1:34" x14ac:dyDescent="0.25">
      <c r="A2854">
        <v>2023</v>
      </c>
      <c r="B2854" s="3">
        <v>45231</v>
      </c>
      <c r="C2854" s="3">
        <v>45260</v>
      </c>
      <c r="D2854" t="s">
        <v>86</v>
      </c>
      <c r="E2854">
        <v>4042</v>
      </c>
      <c r="F2854" t="s">
        <v>642</v>
      </c>
      <c r="G2854" t="s">
        <v>642</v>
      </c>
      <c r="H2854" t="s">
        <v>998</v>
      </c>
      <c r="I2854" t="s">
        <v>2892</v>
      </c>
      <c r="J2854" t="s">
        <v>248</v>
      </c>
      <c r="K2854" t="s">
        <v>1736</v>
      </c>
      <c r="L2854" t="s">
        <v>95</v>
      </c>
      <c r="M2854" t="s">
        <v>98</v>
      </c>
      <c r="N2854">
        <v>13253.001</v>
      </c>
      <c r="O2854" t="s">
        <v>3068</v>
      </c>
      <c r="P2854">
        <v>13221.5</v>
      </c>
      <c r="Q2854" t="s">
        <v>3068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>
        <v>2847</v>
      </c>
      <c r="AE2854" t="s">
        <v>1026</v>
      </c>
      <c r="AF2854" s="3">
        <v>45270</v>
      </c>
      <c r="AG2854" s="3">
        <v>45260</v>
      </c>
      <c r="AH2854" t="s">
        <v>3069</v>
      </c>
    </row>
    <row r="2855" spans="1:34" x14ac:dyDescent="0.25">
      <c r="A2855">
        <v>2023</v>
      </c>
      <c r="B2855" s="3">
        <v>45231</v>
      </c>
      <c r="C2855" s="3">
        <v>45260</v>
      </c>
      <c r="D2855" t="s">
        <v>86</v>
      </c>
      <c r="E2855">
        <v>4019</v>
      </c>
      <c r="F2855" t="s">
        <v>580</v>
      </c>
      <c r="G2855" t="s">
        <v>580</v>
      </c>
      <c r="H2855" t="s">
        <v>1243</v>
      </c>
      <c r="I2855" t="s">
        <v>892</v>
      </c>
      <c r="J2855" t="s">
        <v>273</v>
      </c>
      <c r="K2855" t="s">
        <v>1058</v>
      </c>
      <c r="L2855" t="s">
        <v>96</v>
      </c>
      <c r="M2855" t="s">
        <v>97</v>
      </c>
      <c r="N2855">
        <v>9154.0020000000004</v>
      </c>
      <c r="O2855" t="s">
        <v>3068</v>
      </c>
      <c r="P2855">
        <v>9153.5</v>
      </c>
      <c r="Q2855" t="s">
        <v>3068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>
        <v>2848</v>
      </c>
      <c r="AE2855" t="s">
        <v>1026</v>
      </c>
      <c r="AF2855" s="3">
        <v>45270</v>
      </c>
      <c r="AG2855" s="3">
        <v>45260</v>
      </c>
      <c r="AH2855" t="s">
        <v>3069</v>
      </c>
    </row>
    <row r="2856" spans="1:34" x14ac:dyDescent="0.25">
      <c r="A2856">
        <v>2023</v>
      </c>
      <c r="B2856" s="3">
        <v>45231</v>
      </c>
      <c r="C2856" s="3">
        <v>45260</v>
      </c>
      <c r="D2856" t="s">
        <v>86</v>
      </c>
      <c r="E2856">
        <v>4121</v>
      </c>
      <c r="F2856" t="s">
        <v>293</v>
      </c>
      <c r="G2856" t="s">
        <v>293</v>
      </c>
      <c r="H2856" t="s">
        <v>558</v>
      </c>
      <c r="I2856" t="s">
        <v>2893</v>
      </c>
      <c r="J2856" t="s">
        <v>1928</v>
      </c>
      <c r="K2856" t="s">
        <v>2894</v>
      </c>
      <c r="L2856" t="s">
        <v>96</v>
      </c>
      <c r="M2856" t="s">
        <v>97</v>
      </c>
      <c r="N2856">
        <v>29805</v>
      </c>
      <c r="O2856" t="s">
        <v>3068</v>
      </c>
      <c r="P2856">
        <v>30868</v>
      </c>
      <c r="Q2856" t="s">
        <v>3068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>
        <v>2849</v>
      </c>
      <c r="AE2856" t="s">
        <v>1026</v>
      </c>
      <c r="AF2856" s="3">
        <v>45270</v>
      </c>
      <c r="AG2856" s="3">
        <v>45260</v>
      </c>
      <c r="AH2856" t="s">
        <v>3069</v>
      </c>
    </row>
    <row r="2857" spans="1:34" x14ac:dyDescent="0.25">
      <c r="A2857">
        <v>2023</v>
      </c>
      <c r="B2857" s="3">
        <v>45231</v>
      </c>
      <c r="C2857" s="3">
        <v>45260</v>
      </c>
      <c r="D2857" t="s">
        <v>86</v>
      </c>
      <c r="E2857">
        <v>4129</v>
      </c>
      <c r="F2857" t="s">
        <v>1040</v>
      </c>
      <c r="G2857" t="s">
        <v>1040</v>
      </c>
      <c r="H2857" t="s">
        <v>558</v>
      </c>
      <c r="I2857" t="s">
        <v>2895</v>
      </c>
      <c r="J2857" t="s">
        <v>2879</v>
      </c>
      <c r="K2857" t="s">
        <v>799</v>
      </c>
      <c r="L2857" t="s">
        <v>96</v>
      </c>
      <c r="M2857" t="s">
        <v>97</v>
      </c>
      <c r="N2857">
        <v>36119.000999999997</v>
      </c>
      <c r="O2857" t="s">
        <v>3068</v>
      </c>
      <c r="P2857">
        <v>41052</v>
      </c>
      <c r="Q2857" t="s">
        <v>3068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>
        <v>2850</v>
      </c>
      <c r="AE2857" t="s">
        <v>1026</v>
      </c>
      <c r="AF2857" s="3">
        <v>45270</v>
      </c>
      <c r="AG2857" s="3">
        <v>45260</v>
      </c>
      <c r="AH2857" t="s">
        <v>3069</v>
      </c>
    </row>
    <row r="2858" spans="1:34" x14ac:dyDescent="0.25">
      <c r="A2858">
        <v>2023</v>
      </c>
      <c r="B2858" s="3">
        <v>45231</v>
      </c>
      <c r="C2858" s="3">
        <v>45260</v>
      </c>
      <c r="D2858" t="s">
        <v>86</v>
      </c>
      <c r="E2858">
        <v>4070</v>
      </c>
      <c r="F2858" t="s">
        <v>1092</v>
      </c>
      <c r="G2858" t="s">
        <v>1092</v>
      </c>
      <c r="H2858" t="s">
        <v>562</v>
      </c>
      <c r="I2858" t="s">
        <v>2896</v>
      </c>
      <c r="J2858" t="s">
        <v>767</v>
      </c>
      <c r="K2858" t="s">
        <v>384</v>
      </c>
      <c r="L2858" t="s">
        <v>96</v>
      </c>
      <c r="M2858" t="s">
        <v>97</v>
      </c>
      <c r="N2858">
        <v>20490</v>
      </c>
      <c r="O2858" t="s">
        <v>3068</v>
      </c>
      <c r="P2858">
        <v>20477</v>
      </c>
      <c r="Q2858" t="s">
        <v>3068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>
        <v>2851</v>
      </c>
      <c r="AE2858" t="s">
        <v>1026</v>
      </c>
      <c r="AF2858" s="3">
        <v>45270</v>
      </c>
      <c r="AG2858" s="3">
        <v>45260</v>
      </c>
      <c r="AH2858" t="s">
        <v>3069</v>
      </c>
    </row>
    <row r="2859" spans="1:34" x14ac:dyDescent="0.25">
      <c r="A2859">
        <v>2023</v>
      </c>
      <c r="B2859" s="3">
        <v>45231</v>
      </c>
      <c r="C2859" s="3">
        <v>45260</v>
      </c>
      <c r="D2859" t="s">
        <v>86</v>
      </c>
      <c r="E2859">
        <v>4006</v>
      </c>
      <c r="F2859" t="s">
        <v>1955</v>
      </c>
      <c r="G2859" t="s">
        <v>1955</v>
      </c>
      <c r="H2859" t="s">
        <v>828</v>
      </c>
      <c r="I2859" t="s">
        <v>2897</v>
      </c>
      <c r="J2859" t="s">
        <v>291</v>
      </c>
      <c r="K2859" t="s">
        <v>407</v>
      </c>
      <c r="L2859" t="s">
        <v>95</v>
      </c>
      <c r="M2859" t="s">
        <v>98</v>
      </c>
      <c r="N2859">
        <v>7601.0010000000002</v>
      </c>
      <c r="O2859" t="s">
        <v>3068</v>
      </c>
      <c r="P2859">
        <v>7579</v>
      </c>
      <c r="Q2859" t="s">
        <v>3068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>
        <v>2852</v>
      </c>
      <c r="AE2859" t="s">
        <v>1026</v>
      </c>
      <c r="AF2859" s="3">
        <v>45270</v>
      </c>
      <c r="AG2859" s="3">
        <v>45260</v>
      </c>
      <c r="AH2859" t="s">
        <v>3069</v>
      </c>
    </row>
    <row r="2860" spans="1:34" x14ac:dyDescent="0.25">
      <c r="A2860">
        <v>2023</v>
      </c>
      <c r="B2860" s="3">
        <v>45231</v>
      </c>
      <c r="C2860" s="3">
        <v>45260</v>
      </c>
      <c r="D2860" t="s">
        <v>86</v>
      </c>
      <c r="E2860">
        <v>4128</v>
      </c>
      <c r="F2860" t="s">
        <v>668</v>
      </c>
      <c r="G2860" t="s">
        <v>668</v>
      </c>
      <c r="H2860" t="s">
        <v>828</v>
      </c>
      <c r="I2860" t="s">
        <v>2206</v>
      </c>
      <c r="J2860" t="s">
        <v>1412</v>
      </c>
      <c r="K2860" t="s">
        <v>747</v>
      </c>
      <c r="L2860" t="s">
        <v>95</v>
      </c>
      <c r="M2860" t="s">
        <v>98</v>
      </c>
      <c r="N2860">
        <v>36119.000999999997</v>
      </c>
      <c r="O2860" t="s">
        <v>3068</v>
      </c>
      <c r="P2860">
        <v>36056</v>
      </c>
      <c r="Q2860" t="s">
        <v>3068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>
        <v>2853</v>
      </c>
      <c r="AE2860" t="s">
        <v>1026</v>
      </c>
      <c r="AF2860" s="3">
        <v>45270</v>
      </c>
      <c r="AG2860" s="3">
        <v>45260</v>
      </c>
      <c r="AH2860" t="s">
        <v>3069</v>
      </c>
    </row>
    <row r="2861" spans="1:34" x14ac:dyDescent="0.25">
      <c r="A2861">
        <v>2023</v>
      </c>
      <c r="B2861" s="3">
        <v>45231</v>
      </c>
      <c r="C2861" s="3">
        <v>45260</v>
      </c>
      <c r="D2861" t="s">
        <v>86</v>
      </c>
      <c r="E2861">
        <v>4001</v>
      </c>
      <c r="F2861" t="s">
        <v>1489</v>
      </c>
      <c r="G2861" t="s">
        <v>1489</v>
      </c>
      <c r="H2861" t="s">
        <v>828</v>
      </c>
      <c r="I2861" t="s">
        <v>2898</v>
      </c>
      <c r="J2861" t="s">
        <v>2899</v>
      </c>
      <c r="K2861" t="s">
        <v>801</v>
      </c>
      <c r="L2861" t="s">
        <v>96</v>
      </c>
      <c r="M2861" t="s">
        <v>97</v>
      </c>
      <c r="N2861">
        <v>6715.0020000000004</v>
      </c>
      <c r="O2861" t="s">
        <v>3068</v>
      </c>
      <c r="P2861">
        <v>6715</v>
      </c>
      <c r="Q2861" t="s">
        <v>3068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>
        <v>2854</v>
      </c>
      <c r="AE2861" t="s">
        <v>1026</v>
      </c>
      <c r="AF2861" s="3">
        <v>45270</v>
      </c>
      <c r="AG2861" s="3">
        <v>45260</v>
      </c>
      <c r="AH2861" t="s">
        <v>3069</v>
      </c>
    </row>
    <row r="2862" spans="1:34" x14ac:dyDescent="0.25">
      <c r="A2862">
        <v>2023</v>
      </c>
      <c r="B2862" s="3">
        <v>45231</v>
      </c>
      <c r="C2862" s="3">
        <v>45260</v>
      </c>
      <c r="D2862" t="s">
        <v>86</v>
      </c>
      <c r="E2862">
        <v>4114</v>
      </c>
      <c r="F2862" t="s">
        <v>274</v>
      </c>
      <c r="G2862" t="s">
        <v>274</v>
      </c>
      <c r="H2862" t="s">
        <v>219</v>
      </c>
      <c r="I2862" t="s">
        <v>810</v>
      </c>
      <c r="J2862" t="s">
        <v>385</v>
      </c>
      <c r="K2862" t="s">
        <v>1088</v>
      </c>
      <c r="L2862" t="s">
        <v>96</v>
      </c>
      <c r="M2862" t="s">
        <v>97</v>
      </c>
      <c r="N2862">
        <v>20490</v>
      </c>
      <c r="O2862" t="s">
        <v>3068</v>
      </c>
      <c r="P2862">
        <v>17083.5</v>
      </c>
      <c r="Q2862" t="s">
        <v>3068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>
        <v>2855</v>
      </c>
      <c r="AE2862" t="s">
        <v>1026</v>
      </c>
      <c r="AF2862" s="3">
        <v>45270</v>
      </c>
      <c r="AG2862" s="3">
        <v>45260</v>
      </c>
      <c r="AH2862" t="s">
        <v>3069</v>
      </c>
    </row>
    <row r="2863" spans="1:34" x14ac:dyDescent="0.25">
      <c r="A2863">
        <v>2023</v>
      </c>
      <c r="B2863" s="3">
        <v>45231</v>
      </c>
      <c r="C2863" s="3">
        <v>45260</v>
      </c>
      <c r="D2863" t="s">
        <v>86</v>
      </c>
      <c r="E2863">
        <v>4013</v>
      </c>
      <c r="F2863" t="s">
        <v>528</v>
      </c>
      <c r="G2863" t="s">
        <v>528</v>
      </c>
      <c r="H2863" t="s">
        <v>828</v>
      </c>
      <c r="I2863" t="s">
        <v>2900</v>
      </c>
      <c r="J2863" t="s">
        <v>234</v>
      </c>
      <c r="K2863" t="s">
        <v>2901</v>
      </c>
      <c r="L2863" t="s">
        <v>96</v>
      </c>
      <c r="M2863" t="s">
        <v>97</v>
      </c>
      <c r="N2863">
        <v>8730</v>
      </c>
      <c r="O2863" t="s">
        <v>3068</v>
      </c>
      <c r="P2863">
        <v>8730</v>
      </c>
      <c r="Q2863" t="s">
        <v>3068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>
        <v>2856</v>
      </c>
      <c r="AE2863" t="s">
        <v>1026</v>
      </c>
      <c r="AF2863" s="3">
        <v>45270</v>
      </c>
      <c r="AG2863" s="3">
        <v>45260</v>
      </c>
      <c r="AH2863" t="s">
        <v>3069</v>
      </c>
    </row>
    <row r="2864" spans="1:34" x14ac:dyDescent="0.25">
      <c r="A2864">
        <v>2023</v>
      </c>
      <c r="B2864" s="3">
        <v>45231</v>
      </c>
      <c r="C2864" s="3">
        <v>45260</v>
      </c>
      <c r="D2864" t="s">
        <v>86</v>
      </c>
      <c r="E2864">
        <v>4001</v>
      </c>
      <c r="F2864" t="s">
        <v>1489</v>
      </c>
      <c r="G2864" t="s">
        <v>1489</v>
      </c>
      <c r="H2864" t="s">
        <v>828</v>
      </c>
      <c r="I2864" t="s">
        <v>2902</v>
      </c>
      <c r="J2864" t="s">
        <v>360</v>
      </c>
      <c r="K2864" t="s">
        <v>291</v>
      </c>
      <c r="L2864" t="s">
        <v>95</v>
      </c>
      <c r="M2864" t="s">
        <v>98</v>
      </c>
      <c r="N2864">
        <v>6715.0020000000004</v>
      </c>
      <c r="O2864" t="s">
        <v>3068</v>
      </c>
      <c r="P2864">
        <v>6715</v>
      </c>
      <c r="Q2864" t="s">
        <v>3068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>
        <v>2857</v>
      </c>
      <c r="AE2864" t="s">
        <v>1026</v>
      </c>
      <c r="AF2864" s="3">
        <v>45270</v>
      </c>
      <c r="AG2864" s="3">
        <v>45260</v>
      </c>
      <c r="AH2864" t="s">
        <v>3069</v>
      </c>
    </row>
    <row r="2865" spans="1:34" x14ac:dyDescent="0.25">
      <c r="A2865">
        <v>2023</v>
      </c>
      <c r="B2865" s="3">
        <v>45231</v>
      </c>
      <c r="C2865" s="3">
        <v>45260</v>
      </c>
      <c r="D2865" t="s">
        <v>86</v>
      </c>
      <c r="E2865">
        <v>4055</v>
      </c>
      <c r="F2865" t="s">
        <v>658</v>
      </c>
      <c r="G2865" t="s">
        <v>658</v>
      </c>
      <c r="H2865" t="s">
        <v>626</v>
      </c>
      <c r="I2865" t="s">
        <v>2903</v>
      </c>
      <c r="J2865" t="s">
        <v>401</v>
      </c>
      <c r="K2865" t="s">
        <v>2904</v>
      </c>
      <c r="L2865" t="s">
        <v>96</v>
      </c>
      <c r="M2865" t="s">
        <v>97</v>
      </c>
      <c r="N2865">
        <v>17220</v>
      </c>
      <c r="O2865" t="s">
        <v>3068</v>
      </c>
      <c r="P2865">
        <v>17220</v>
      </c>
      <c r="Q2865" t="s">
        <v>3068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>
        <v>2858</v>
      </c>
      <c r="AE2865" t="s">
        <v>1026</v>
      </c>
      <c r="AF2865" s="3">
        <v>45270</v>
      </c>
      <c r="AG2865" s="3">
        <v>45260</v>
      </c>
      <c r="AH2865" t="s">
        <v>3069</v>
      </c>
    </row>
    <row r="2866" spans="1:34" x14ac:dyDescent="0.25">
      <c r="A2866">
        <v>2023</v>
      </c>
      <c r="B2866" s="3">
        <v>45231</v>
      </c>
      <c r="C2866" s="3">
        <v>45260</v>
      </c>
      <c r="D2866" t="s">
        <v>86</v>
      </c>
      <c r="E2866">
        <v>4056</v>
      </c>
      <c r="F2866" t="s">
        <v>494</v>
      </c>
      <c r="G2866" t="s">
        <v>494</v>
      </c>
      <c r="H2866" t="s">
        <v>768</v>
      </c>
      <c r="I2866" t="s">
        <v>1129</v>
      </c>
      <c r="J2866" t="s">
        <v>262</v>
      </c>
      <c r="K2866" t="s">
        <v>1415</v>
      </c>
      <c r="L2866" t="s">
        <v>96</v>
      </c>
      <c r="M2866" t="s">
        <v>97</v>
      </c>
      <c r="N2866">
        <v>17220</v>
      </c>
      <c r="O2866" t="s">
        <v>3068</v>
      </c>
      <c r="P2866">
        <v>17150</v>
      </c>
      <c r="Q2866" t="s">
        <v>3068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>
        <v>2859</v>
      </c>
      <c r="AE2866" t="s">
        <v>1026</v>
      </c>
      <c r="AF2866" s="3">
        <v>45270</v>
      </c>
      <c r="AG2866" s="3">
        <v>45260</v>
      </c>
      <c r="AH2866" t="s">
        <v>3069</v>
      </c>
    </row>
    <row r="2867" spans="1:34" x14ac:dyDescent="0.25">
      <c r="A2867">
        <v>2023</v>
      </c>
      <c r="B2867" s="3">
        <v>45231</v>
      </c>
      <c r="C2867" s="3">
        <v>45260</v>
      </c>
      <c r="D2867" t="s">
        <v>86</v>
      </c>
      <c r="E2867">
        <v>4029</v>
      </c>
      <c r="F2867" t="s">
        <v>822</v>
      </c>
      <c r="G2867" t="s">
        <v>822</v>
      </c>
      <c r="H2867" t="s">
        <v>907</v>
      </c>
      <c r="I2867" t="s">
        <v>2905</v>
      </c>
      <c r="J2867" t="s">
        <v>291</v>
      </c>
      <c r="K2867" t="s">
        <v>268</v>
      </c>
      <c r="L2867" t="s">
        <v>95</v>
      </c>
      <c r="M2867" t="s">
        <v>98</v>
      </c>
      <c r="N2867">
        <v>10624.002</v>
      </c>
      <c r="O2867" t="s">
        <v>3068</v>
      </c>
      <c r="P2867">
        <v>10270</v>
      </c>
      <c r="Q2867" t="s">
        <v>3068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>
        <v>2860</v>
      </c>
      <c r="AE2867" t="s">
        <v>1026</v>
      </c>
      <c r="AF2867" s="3">
        <v>45270</v>
      </c>
      <c r="AG2867" s="3">
        <v>45260</v>
      </c>
      <c r="AH2867" t="s">
        <v>3069</v>
      </c>
    </row>
    <row r="2868" spans="1:34" x14ac:dyDescent="0.25">
      <c r="A2868">
        <v>2023</v>
      </c>
      <c r="B2868" s="3">
        <v>45231</v>
      </c>
      <c r="C2868" s="3">
        <v>45260</v>
      </c>
      <c r="D2868" t="s">
        <v>86</v>
      </c>
      <c r="E2868">
        <v>4128</v>
      </c>
      <c r="F2868" t="s">
        <v>668</v>
      </c>
      <c r="G2868" t="s">
        <v>668</v>
      </c>
      <c r="H2868" t="s">
        <v>294</v>
      </c>
      <c r="I2868" t="s">
        <v>2906</v>
      </c>
      <c r="J2868" t="s">
        <v>262</v>
      </c>
      <c r="K2868" t="s">
        <v>299</v>
      </c>
      <c r="L2868" t="s">
        <v>95</v>
      </c>
      <c r="M2868" t="s">
        <v>98</v>
      </c>
      <c r="N2868">
        <v>36119.000999999997</v>
      </c>
      <c r="O2868" t="s">
        <v>3068</v>
      </c>
      <c r="P2868">
        <v>36119</v>
      </c>
      <c r="Q2868" t="s">
        <v>3068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>
        <v>2861</v>
      </c>
      <c r="AE2868" t="s">
        <v>1026</v>
      </c>
      <c r="AF2868" s="3">
        <v>45270</v>
      </c>
      <c r="AG2868" s="3">
        <v>45260</v>
      </c>
      <c r="AH2868" t="s">
        <v>3069</v>
      </c>
    </row>
    <row r="2869" spans="1:34" x14ac:dyDescent="0.25">
      <c r="A2869">
        <v>2023</v>
      </c>
      <c r="B2869" s="3">
        <v>45231</v>
      </c>
      <c r="C2869" s="3">
        <v>45260</v>
      </c>
      <c r="D2869" t="s">
        <v>86</v>
      </c>
      <c r="E2869">
        <v>4071</v>
      </c>
      <c r="F2869" t="s">
        <v>576</v>
      </c>
      <c r="G2869" t="s">
        <v>576</v>
      </c>
      <c r="H2869" t="s">
        <v>219</v>
      </c>
      <c r="I2869" t="s">
        <v>2907</v>
      </c>
      <c r="J2869" t="s">
        <v>725</v>
      </c>
      <c r="K2869" t="s">
        <v>315</v>
      </c>
      <c r="L2869" t="s">
        <v>96</v>
      </c>
      <c r="M2869" t="s">
        <v>97</v>
      </c>
      <c r="N2869">
        <v>21742.002</v>
      </c>
      <c r="O2869" t="s">
        <v>3068</v>
      </c>
      <c r="P2869">
        <v>21742</v>
      </c>
      <c r="Q2869" t="s">
        <v>3068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>
        <v>2862</v>
      </c>
      <c r="AE2869" t="s">
        <v>1026</v>
      </c>
      <c r="AF2869" s="3">
        <v>45270</v>
      </c>
      <c r="AG2869" s="3">
        <v>45260</v>
      </c>
      <c r="AH2869" t="s">
        <v>3069</v>
      </c>
    </row>
    <row r="2870" spans="1:34" x14ac:dyDescent="0.25">
      <c r="A2870">
        <v>2023</v>
      </c>
      <c r="B2870" s="3">
        <v>45231</v>
      </c>
      <c r="C2870" s="3">
        <v>45260</v>
      </c>
      <c r="D2870" t="s">
        <v>86</v>
      </c>
      <c r="E2870">
        <v>4128</v>
      </c>
      <c r="F2870" t="s">
        <v>668</v>
      </c>
      <c r="G2870" t="s">
        <v>668</v>
      </c>
      <c r="H2870" t="s">
        <v>985</v>
      </c>
      <c r="I2870" t="s">
        <v>529</v>
      </c>
      <c r="J2870" t="s">
        <v>384</v>
      </c>
      <c r="K2870" t="s">
        <v>1272</v>
      </c>
      <c r="L2870" t="s">
        <v>96</v>
      </c>
      <c r="M2870" t="s">
        <v>97</v>
      </c>
      <c r="N2870">
        <v>36119.000999999997</v>
      </c>
      <c r="O2870" t="s">
        <v>3068</v>
      </c>
      <c r="P2870">
        <v>37352</v>
      </c>
      <c r="Q2870" t="s">
        <v>3068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>
        <v>2863</v>
      </c>
      <c r="AE2870" t="s">
        <v>1026</v>
      </c>
      <c r="AF2870" s="3">
        <v>45270</v>
      </c>
      <c r="AG2870" s="3">
        <v>45260</v>
      </c>
      <c r="AH2870" t="s">
        <v>3069</v>
      </c>
    </row>
    <row r="2871" spans="1:34" x14ac:dyDescent="0.25">
      <c r="A2871">
        <v>2023</v>
      </c>
      <c r="B2871" s="3">
        <v>45231</v>
      </c>
      <c r="C2871" s="3">
        <v>45260</v>
      </c>
      <c r="D2871" t="s">
        <v>86</v>
      </c>
      <c r="E2871">
        <v>4071</v>
      </c>
      <c r="F2871" t="s">
        <v>576</v>
      </c>
      <c r="G2871" t="s">
        <v>576</v>
      </c>
      <c r="H2871" t="s">
        <v>677</v>
      </c>
      <c r="I2871" t="s">
        <v>2908</v>
      </c>
      <c r="J2871" t="s">
        <v>248</v>
      </c>
      <c r="K2871" t="s">
        <v>222</v>
      </c>
      <c r="L2871" t="s">
        <v>96</v>
      </c>
      <c r="M2871" t="s">
        <v>97</v>
      </c>
      <c r="N2871">
        <v>21742.002</v>
      </c>
      <c r="O2871" t="s">
        <v>3068</v>
      </c>
      <c r="P2871">
        <v>20292.5</v>
      </c>
      <c r="Q2871" t="s">
        <v>3068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>
        <v>2864</v>
      </c>
      <c r="AE2871" t="s">
        <v>1026</v>
      </c>
      <c r="AF2871" s="3">
        <v>45270</v>
      </c>
      <c r="AG2871" s="3">
        <v>45260</v>
      </c>
      <c r="AH2871" t="s">
        <v>3069</v>
      </c>
    </row>
    <row r="2872" spans="1:34" x14ac:dyDescent="0.25">
      <c r="A2872">
        <v>2023</v>
      </c>
      <c r="B2872" s="3">
        <v>45231</v>
      </c>
      <c r="C2872" s="3">
        <v>45260</v>
      </c>
      <c r="D2872" t="s">
        <v>86</v>
      </c>
      <c r="E2872">
        <v>4065</v>
      </c>
      <c r="F2872" t="s">
        <v>557</v>
      </c>
      <c r="G2872" t="s">
        <v>557</v>
      </c>
      <c r="H2872" t="s">
        <v>558</v>
      </c>
      <c r="I2872" t="s">
        <v>2909</v>
      </c>
      <c r="J2872" t="s">
        <v>2094</v>
      </c>
      <c r="K2872" t="s">
        <v>244</v>
      </c>
      <c r="L2872" t="s">
        <v>96</v>
      </c>
      <c r="M2872" t="s">
        <v>97</v>
      </c>
      <c r="N2872">
        <v>20490</v>
      </c>
      <c r="O2872" t="s">
        <v>3068</v>
      </c>
      <c r="P2872">
        <v>35597</v>
      </c>
      <c r="Q2872" t="s">
        <v>3068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>
        <v>2865</v>
      </c>
      <c r="AE2872" t="s">
        <v>1026</v>
      </c>
      <c r="AF2872" s="3">
        <v>45270</v>
      </c>
      <c r="AG2872" s="3">
        <v>45260</v>
      </c>
      <c r="AH2872" t="s">
        <v>3069</v>
      </c>
    </row>
    <row r="2873" spans="1:34" x14ac:dyDescent="0.25">
      <c r="A2873">
        <v>2023</v>
      </c>
      <c r="B2873" s="3">
        <v>45231</v>
      </c>
      <c r="C2873" s="3">
        <v>45260</v>
      </c>
      <c r="D2873" t="s">
        <v>86</v>
      </c>
      <c r="E2873">
        <v>4061</v>
      </c>
      <c r="F2873" t="s">
        <v>896</v>
      </c>
      <c r="G2873" t="s">
        <v>896</v>
      </c>
      <c r="H2873" t="s">
        <v>558</v>
      </c>
      <c r="I2873" t="s">
        <v>2910</v>
      </c>
      <c r="J2873" t="s">
        <v>619</v>
      </c>
      <c r="K2873" t="s">
        <v>598</v>
      </c>
      <c r="L2873" t="s">
        <v>96</v>
      </c>
      <c r="M2873" t="s">
        <v>97</v>
      </c>
      <c r="N2873">
        <v>17564.001</v>
      </c>
      <c r="O2873" t="s">
        <v>3068</v>
      </c>
      <c r="P2873">
        <v>20512</v>
      </c>
      <c r="Q2873" t="s">
        <v>3068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>
        <v>2866</v>
      </c>
      <c r="AE2873" t="s">
        <v>1026</v>
      </c>
      <c r="AF2873" s="3">
        <v>45270</v>
      </c>
      <c r="AG2873" s="3">
        <v>45260</v>
      </c>
      <c r="AH2873" t="s">
        <v>3069</v>
      </c>
    </row>
    <row r="2874" spans="1:34" x14ac:dyDescent="0.25">
      <c r="A2874">
        <v>2023</v>
      </c>
      <c r="B2874" s="3">
        <v>45231</v>
      </c>
      <c r="C2874" s="3">
        <v>45260</v>
      </c>
      <c r="D2874" t="s">
        <v>86</v>
      </c>
      <c r="E2874">
        <v>4122</v>
      </c>
      <c r="F2874" t="s">
        <v>269</v>
      </c>
      <c r="G2874" t="s">
        <v>269</v>
      </c>
      <c r="H2874" t="s">
        <v>512</v>
      </c>
      <c r="I2874" t="s">
        <v>1596</v>
      </c>
      <c r="J2874" t="s">
        <v>709</v>
      </c>
      <c r="K2874" t="s">
        <v>2911</v>
      </c>
      <c r="L2874" t="s">
        <v>96</v>
      </c>
      <c r="M2874" t="s">
        <v>97</v>
      </c>
      <c r="N2874">
        <v>29805</v>
      </c>
      <c r="O2874" t="s">
        <v>3068</v>
      </c>
      <c r="P2874">
        <v>29805</v>
      </c>
      <c r="Q2874" t="s">
        <v>3068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>
        <v>2867</v>
      </c>
      <c r="AE2874" t="s">
        <v>1026</v>
      </c>
      <c r="AF2874" s="3">
        <v>45270</v>
      </c>
      <c r="AG2874" s="3">
        <v>45260</v>
      </c>
      <c r="AH2874" t="s">
        <v>3069</v>
      </c>
    </row>
    <row r="2875" spans="1:34" x14ac:dyDescent="0.25">
      <c r="A2875">
        <v>2023</v>
      </c>
      <c r="B2875" s="3">
        <v>45231</v>
      </c>
      <c r="C2875" s="3">
        <v>45260</v>
      </c>
      <c r="D2875" t="s">
        <v>86</v>
      </c>
      <c r="E2875">
        <v>4122</v>
      </c>
      <c r="F2875" t="s">
        <v>269</v>
      </c>
      <c r="G2875" t="s">
        <v>269</v>
      </c>
      <c r="H2875" t="s">
        <v>512</v>
      </c>
      <c r="I2875" t="s">
        <v>304</v>
      </c>
      <c r="J2875" t="s">
        <v>315</v>
      </c>
      <c r="K2875" t="s">
        <v>396</v>
      </c>
      <c r="L2875" t="s">
        <v>96</v>
      </c>
      <c r="M2875" t="s">
        <v>97</v>
      </c>
      <c r="N2875">
        <v>29805</v>
      </c>
      <c r="O2875" t="s">
        <v>3068</v>
      </c>
      <c r="P2875">
        <v>29805</v>
      </c>
      <c r="Q2875" t="s">
        <v>3068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>
        <v>2868</v>
      </c>
      <c r="AE2875" t="s">
        <v>1026</v>
      </c>
      <c r="AF2875" s="3">
        <v>45270</v>
      </c>
      <c r="AG2875" s="3">
        <v>45260</v>
      </c>
      <c r="AH2875" t="s">
        <v>3069</v>
      </c>
    </row>
    <row r="2876" spans="1:34" x14ac:dyDescent="0.25">
      <c r="A2876">
        <v>2023</v>
      </c>
      <c r="B2876" s="3">
        <v>45231</v>
      </c>
      <c r="C2876" s="3">
        <v>45260</v>
      </c>
      <c r="D2876" t="s">
        <v>86</v>
      </c>
      <c r="E2876">
        <v>4116</v>
      </c>
      <c r="F2876" t="s">
        <v>398</v>
      </c>
      <c r="G2876" t="s">
        <v>398</v>
      </c>
      <c r="H2876" t="s">
        <v>512</v>
      </c>
      <c r="I2876" t="s">
        <v>2912</v>
      </c>
      <c r="J2876" t="s">
        <v>384</v>
      </c>
      <c r="K2876" t="s">
        <v>394</v>
      </c>
      <c r="L2876" t="s">
        <v>96</v>
      </c>
      <c r="M2876" t="s">
        <v>97</v>
      </c>
      <c r="N2876">
        <v>22510.002</v>
      </c>
      <c r="O2876" t="s">
        <v>3068</v>
      </c>
      <c r="P2876">
        <v>22510</v>
      </c>
      <c r="Q2876" t="s">
        <v>3068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>
        <v>2869</v>
      </c>
      <c r="AE2876" t="s">
        <v>1026</v>
      </c>
      <c r="AF2876" s="3">
        <v>45270</v>
      </c>
      <c r="AG2876" s="3">
        <v>45260</v>
      </c>
      <c r="AH2876" t="s">
        <v>3069</v>
      </c>
    </row>
    <row r="2877" spans="1:34" x14ac:dyDescent="0.25">
      <c r="A2877">
        <v>2023</v>
      </c>
      <c r="B2877" s="3">
        <v>45231</v>
      </c>
      <c r="C2877" s="3">
        <v>45260</v>
      </c>
      <c r="D2877" t="s">
        <v>86</v>
      </c>
      <c r="E2877">
        <v>4048</v>
      </c>
      <c r="F2877" t="s">
        <v>788</v>
      </c>
      <c r="G2877" t="s">
        <v>788</v>
      </c>
      <c r="H2877" t="s">
        <v>512</v>
      </c>
      <c r="I2877" t="s">
        <v>2913</v>
      </c>
      <c r="J2877" t="s">
        <v>307</v>
      </c>
      <c r="K2877" t="s">
        <v>1191</v>
      </c>
      <c r="L2877" t="s">
        <v>96</v>
      </c>
      <c r="M2877" t="s">
        <v>97</v>
      </c>
      <c r="N2877">
        <v>14569.002</v>
      </c>
      <c r="O2877" t="s">
        <v>3068</v>
      </c>
      <c r="P2877">
        <v>13543.5</v>
      </c>
      <c r="Q2877" t="s">
        <v>3068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>
        <v>2870</v>
      </c>
      <c r="AE2877" t="s">
        <v>1026</v>
      </c>
      <c r="AF2877" s="3">
        <v>45270</v>
      </c>
      <c r="AG2877" s="3">
        <v>45260</v>
      </c>
      <c r="AH2877" t="s">
        <v>3069</v>
      </c>
    </row>
    <row r="2878" spans="1:34" x14ac:dyDescent="0.25">
      <c r="A2878">
        <v>2023</v>
      </c>
      <c r="B2878" s="3">
        <v>45231</v>
      </c>
      <c r="C2878" s="3">
        <v>45260</v>
      </c>
      <c r="D2878" t="s">
        <v>86</v>
      </c>
      <c r="E2878">
        <v>4055</v>
      </c>
      <c r="F2878" t="s">
        <v>658</v>
      </c>
      <c r="G2878" t="s">
        <v>658</v>
      </c>
      <c r="H2878" t="s">
        <v>985</v>
      </c>
      <c r="I2878" t="s">
        <v>2914</v>
      </c>
      <c r="J2878" t="s">
        <v>467</v>
      </c>
      <c r="K2878" t="s">
        <v>553</v>
      </c>
      <c r="L2878" t="s">
        <v>95</v>
      </c>
      <c r="M2878" t="s">
        <v>98</v>
      </c>
      <c r="N2878">
        <v>17220</v>
      </c>
      <c r="O2878" t="s">
        <v>3068</v>
      </c>
      <c r="P2878">
        <v>17150.5</v>
      </c>
      <c r="Q2878" t="s">
        <v>3068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>
        <v>2871</v>
      </c>
      <c r="AE2878" t="s">
        <v>1026</v>
      </c>
      <c r="AF2878" s="3">
        <v>45270</v>
      </c>
      <c r="AG2878" s="3">
        <v>45260</v>
      </c>
      <c r="AH2878" t="s">
        <v>3069</v>
      </c>
    </row>
    <row r="2879" spans="1:34" x14ac:dyDescent="0.25">
      <c r="A2879">
        <v>2023</v>
      </c>
      <c r="B2879" s="3">
        <v>45231</v>
      </c>
      <c r="C2879" s="3">
        <v>45260</v>
      </c>
      <c r="D2879" t="s">
        <v>86</v>
      </c>
      <c r="E2879">
        <v>4117</v>
      </c>
      <c r="F2879" t="s">
        <v>511</v>
      </c>
      <c r="G2879" t="s">
        <v>511</v>
      </c>
      <c r="H2879" t="s">
        <v>985</v>
      </c>
      <c r="I2879" t="s">
        <v>2915</v>
      </c>
      <c r="J2879" t="s">
        <v>384</v>
      </c>
      <c r="K2879" t="s">
        <v>2916</v>
      </c>
      <c r="L2879" t="s">
        <v>96</v>
      </c>
      <c r="M2879" t="s">
        <v>97</v>
      </c>
      <c r="N2879">
        <v>22510.002</v>
      </c>
      <c r="O2879" t="s">
        <v>3068</v>
      </c>
      <c r="P2879">
        <v>21483</v>
      </c>
      <c r="Q2879" t="s">
        <v>3068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>
        <v>2872</v>
      </c>
      <c r="AE2879" t="s">
        <v>1026</v>
      </c>
      <c r="AF2879" s="3">
        <v>45270</v>
      </c>
      <c r="AG2879" s="3">
        <v>45260</v>
      </c>
      <c r="AH2879" t="s">
        <v>3069</v>
      </c>
    </row>
    <row r="2880" spans="1:34" x14ac:dyDescent="0.25">
      <c r="A2880">
        <v>2023</v>
      </c>
      <c r="B2880" s="3">
        <v>45231</v>
      </c>
      <c r="C2880" s="3">
        <v>45260</v>
      </c>
      <c r="D2880" t="s">
        <v>86</v>
      </c>
      <c r="E2880">
        <v>4061</v>
      </c>
      <c r="F2880" t="s">
        <v>896</v>
      </c>
      <c r="G2880" t="s">
        <v>896</v>
      </c>
      <c r="H2880" t="s">
        <v>985</v>
      </c>
      <c r="I2880" t="s">
        <v>701</v>
      </c>
      <c r="J2880" t="s">
        <v>407</v>
      </c>
      <c r="K2880" t="s">
        <v>341</v>
      </c>
      <c r="L2880" t="s">
        <v>96</v>
      </c>
      <c r="M2880" t="s">
        <v>97</v>
      </c>
      <c r="N2880">
        <v>17564.001</v>
      </c>
      <c r="O2880" t="s">
        <v>3068</v>
      </c>
      <c r="P2880">
        <v>17564</v>
      </c>
      <c r="Q2880" t="s">
        <v>3068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>
        <v>2873</v>
      </c>
      <c r="AE2880" t="s">
        <v>1026</v>
      </c>
      <c r="AF2880" s="3">
        <v>45270</v>
      </c>
      <c r="AG2880" s="3">
        <v>45260</v>
      </c>
      <c r="AH2880" t="s">
        <v>3069</v>
      </c>
    </row>
    <row r="2881" spans="1:34" x14ac:dyDescent="0.25">
      <c r="A2881">
        <v>2023</v>
      </c>
      <c r="B2881" s="3">
        <v>45231</v>
      </c>
      <c r="C2881" s="3">
        <v>45260</v>
      </c>
      <c r="D2881" t="s">
        <v>86</v>
      </c>
      <c r="E2881">
        <v>4019</v>
      </c>
      <c r="F2881" t="s">
        <v>580</v>
      </c>
      <c r="G2881" t="s">
        <v>580</v>
      </c>
      <c r="H2881" t="s">
        <v>948</v>
      </c>
      <c r="I2881" t="s">
        <v>2917</v>
      </c>
      <c r="J2881" t="s">
        <v>2918</v>
      </c>
      <c r="K2881" t="s">
        <v>237</v>
      </c>
      <c r="L2881" t="s">
        <v>95</v>
      </c>
      <c r="M2881" t="s">
        <v>98</v>
      </c>
      <c r="N2881">
        <v>9154.0020000000004</v>
      </c>
      <c r="O2881" t="s">
        <v>3068</v>
      </c>
      <c r="P2881">
        <v>9154</v>
      </c>
      <c r="Q2881" t="s">
        <v>3068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>
        <v>2874</v>
      </c>
      <c r="AE2881" t="s">
        <v>1026</v>
      </c>
      <c r="AF2881" s="3">
        <v>45270</v>
      </c>
      <c r="AG2881" s="3">
        <v>45260</v>
      </c>
      <c r="AH2881" t="s">
        <v>3069</v>
      </c>
    </row>
    <row r="2882" spans="1:34" x14ac:dyDescent="0.25">
      <c r="A2882">
        <v>2023</v>
      </c>
      <c r="B2882" s="3">
        <v>45231</v>
      </c>
      <c r="C2882" s="3">
        <v>45260</v>
      </c>
      <c r="D2882" t="s">
        <v>86</v>
      </c>
      <c r="E2882">
        <v>4042</v>
      </c>
      <c r="F2882" t="s">
        <v>642</v>
      </c>
      <c r="G2882" t="s">
        <v>642</v>
      </c>
      <c r="H2882" t="s">
        <v>948</v>
      </c>
      <c r="I2882" t="s">
        <v>2919</v>
      </c>
      <c r="J2882" t="s">
        <v>1338</v>
      </c>
      <c r="K2882" t="s">
        <v>261</v>
      </c>
      <c r="L2882" t="s">
        <v>95</v>
      </c>
      <c r="M2882" t="s">
        <v>98</v>
      </c>
      <c r="N2882">
        <v>13253.001</v>
      </c>
      <c r="O2882" t="s">
        <v>3068</v>
      </c>
      <c r="P2882">
        <v>10991.5</v>
      </c>
      <c r="Q2882" t="s">
        <v>3068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>
        <v>2875</v>
      </c>
      <c r="AE2882" t="s">
        <v>1026</v>
      </c>
      <c r="AF2882" s="3">
        <v>45270</v>
      </c>
      <c r="AG2882" s="3">
        <v>45260</v>
      </c>
      <c r="AH2882" t="s">
        <v>3069</v>
      </c>
    </row>
    <row r="2883" spans="1:34" x14ac:dyDescent="0.25">
      <c r="A2883">
        <v>2023</v>
      </c>
      <c r="B2883" s="3">
        <v>45231</v>
      </c>
      <c r="C2883" s="3">
        <v>45260</v>
      </c>
      <c r="D2883" t="s">
        <v>86</v>
      </c>
      <c r="E2883">
        <v>4042</v>
      </c>
      <c r="F2883" t="s">
        <v>642</v>
      </c>
      <c r="G2883" t="s">
        <v>642</v>
      </c>
      <c r="H2883" t="s">
        <v>948</v>
      </c>
      <c r="I2883" t="s">
        <v>2920</v>
      </c>
      <c r="J2883" t="s">
        <v>292</v>
      </c>
      <c r="K2883" t="s">
        <v>613</v>
      </c>
      <c r="L2883" t="s">
        <v>95</v>
      </c>
      <c r="M2883" t="s">
        <v>98</v>
      </c>
      <c r="N2883">
        <v>13253.001</v>
      </c>
      <c r="O2883" t="s">
        <v>3068</v>
      </c>
      <c r="P2883">
        <v>10991.5</v>
      </c>
      <c r="Q2883" t="s">
        <v>3068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>
        <v>2876</v>
      </c>
      <c r="AE2883" t="s">
        <v>1026</v>
      </c>
      <c r="AF2883" s="3">
        <v>45270</v>
      </c>
      <c r="AG2883" s="3">
        <v>45260</v>
      </c>
      <c r="AH2883" t="s">
        <v>3069</v>
      </c>
    </row>
    <row r="2884" spans="1:34" x14ac:dyDescent="0.25">
      <c r="A2884">
        <v>2023</v>
      </c>
      <c r="B2884" s="3">
        <v>45231</v>
      </c>
      <c r="C2884" s="3">
        <v>45260</v>
      </c>
      <c r="D2884" t="s">
        <v>86</v>
      </c>
      <c r="E2884">
        <v>4042</v>
      </c>
      <c r="F2884" t="s">
        <v>642</v>
      </c>
      <c r="G2884" t="s">
        <v>642</v>
      </c>
      <c r="H2884" t="s">
        <v>957</v>
      </c>
      <c r="I2884" t="s">
        <v>2921</v>
      </c>
      <c r="J2884" t="s">
        <v>1375</v>
      </c>
      <c r="K2884" t="s">
        <v>1629</v>
      </c>
      <c r="L2884" t="s">
        <v>95</v>
      </c>
      <c r="M2884" t="s">
        <v>98</v>
      </c>
      <c r="N2884">
        <v>13253.001</v>
      </c>
      <c r="O2884" t="s">
        <v>3068</v>
      </c>
      <c r="P2884">
        <v>10991.5</v>
      </c>
      <c r="Q2884" t="s">
        <v>3068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>
        <v>2877</v>
      </c>
      <c r="AE2884" t="s">
        <v>1026</v>
      </c>
      <c r="AF2884" s="3">
        <v>45270</v>
      </c>
      <c r="AG2884" s="3">
        <v>45260</v>
      </c>
      <c r="AH2884" t="s">
        <v>3069</v>
      </c>
    </row>
    <row r="2885" spans="1:34" x14ac:dyDescent="0.25">
      <c r="A2885">
        <v>2023</v>
      </c>
      <c r="B2885" s="3">
        <v>45231</v>
      </c>
      <c r="C2885" s="3">
        <v>45260</v>
      </c>
      <c r="D2885" t="s">
        <v>86</v>
      </c>
      <c r="E2885">
        <v>4030</v>
      </c>
      <c r="F2885" t="s">
        <v>755</v>
      </c>
      <c r="G2885" t="s">
        <v>755</v>
      </c>
      <c r="H2885" t="s">
        <v>957</v>
      </c>
      <c r="I2885" t="s">
        <v>563</v>
      </c>
      <c r="J2885" t="s">
        <v>309</v>
      </c>
      <c r="K2885" t="s">
        <v>242</v>
      </c>
      <c r="L2885" t="s">
        <v>96</v>
      </c>
      <c r="M2885" t="s">
        <v>97</v>
      </c>
      <c r="N2885">
        <v>10624.002</v>
      </c>
      <c r="O2885" t="s">
        <v>3068</v>
      </c>
      <c r="P2885">
        <v>8179.5</v>
      </c>
      <c r="Q2885" t="s">
        <v>3068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>
        <v>2878</v>
      </c>
      <c r="AE2885" t="s">
        <v>1026</v>
      </c>
      <c r="AF2885" s="3">
        <v>45270</v>
      </c>
      <c r="AG2885" s="3">
        <v>45260</v>
      </c>
      <c r="AH2885" t="s">
        <v>3069</v>
      </c>
    </row>
    <row r="2886" spans="1:34" x14ac:dyDescent="0.25">
      <c r="A2886">
        <v>2023</v>
      </c>
      <c r="B2886" s="3">
        <v>45231</v>
      </c>
      <c r="C2886" s="3">
        <v>45260</v>
      </c>
      <c r="D2886" t="s">
        <v>86</v>
      </c>
      <c r="E2886">
        <v>4060</v>
      </c>
      <c r="F2886" t="s">
        <v>1104</v>
      </c>
      <c r="G2886" t="s">
        <v>1104</v>
      </c>
      <c r="H2886" t="s">
        <v>742</v>
      </c>
      <c r="I2886" t="s">
        <v>2922</v>
      </c>
      <c r="J2886" t="s">
        <v>709</v>
      </c>
      <c r="K2886" t="s">
        <v>1183</v>
      </c>
      <c r="L2886" t="s">
        <v>95</v>
      </c>
      <c r="M2886" t="s">
        <v>98</v>
      </c>
      <c r="N2886">
        <v>17220</v>
      </c>
      <c r="O2886" t="s">
        <v>3068</v>
      </c>
      <c r="P2886">
        <v>17080.5</v>
      </c>
      <c r="Q2886" t="s">
        <v>3068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>
        <v>2879</v>
      </c>
      <c r="AE2886" t="s">
        <v>1026</v>
      </c>
      <c r="AF2886" s="3">
        <v>45270</v>
      </c>
      <c r="AG2886" s="3">
        <v>45260</v>
      </c>
      <c r="AH2886" t="s">
        <v>3069</v>
      </c>
    </row>
    <row r="2887" spans="1:34" x14ac:dyDescent="0.25">
      <c r="A2887">
        <v>2023</v>
      </c>
      <c r="B2887" s="3">
        <v>45231</v>
      </c>
      <c r="C2887" s="3">
        <v>45260</v>
      </c>
      <c r="D2887" t="s">
        <v>86</v>
      </c>
      <c r="E2887">
        <v>4042</v>
      </c>
      <c r="F2887" t="s">
        <v>642</v>
      </c>
      <c r="G2887" t="s">
        <v>642</v>
      </c>
      <c r="H2887" t="s">
        <v>852</v>
      </c>
      <c r="I2887" t="s">
        <v>2923</v>
      </c>
      <c r="J2887" t="s">
        <v>247</v>
      </c>
      <c r="K2887" t="s">
        <v>248</v>
      </c>
      <c r="L2887" t="s">
        <v>95</v>
      </c>
      <c r="M2887" t="s">
        <v>98</v>
      </c>
      <c r="N2887">
        <v>13253.001</v>
      </c>
      <c r="O2887" t="s">
        <v>3068</v>
      </c>
      <c r="P2887">
        <v>13253</v>
      </c>
      <c r="Q2887" t="s">
        <v>3068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>
        <v>2880</v>
      </c>
      <c r="AE2887" t="s">
        <v>1026</v>
      </c>
      <c r="AF2887" s="3">
        <v>45270</v>
      </c>
      <c r="AG2887" s="3">
        <v>45260</v>
      </c>
      <c r="AH2887" t="s">
        <v>3069</v>
      </c>
    </row>
    <row r="2888" spans="1:34" x14ac:dyDescent="0.25">
      <c r="A2888">
        <v>2023</v>
      </c>
      <c r="B2888" s="3">
        <v>45231</v>
      </c>
      <c r="C2888" s="3">
        <v>45260</v>
      </c>
      <c r="D2888" t="s">
        <v>86</v>
      </c>
      <c r="E2888">
        <v>4065</v>
      </c>
      <c r="F2888" t="s">
        <v>557</v>
      </c>
      <c r="G2888" t="s">
        <v>557</v>
      </c>
      <c r="H2888" t="s">
        <v>700</v>
      </c>
      <c r="I2888" t="s">
        <v>2924</v>
      </c>
      <c r="J2888" t="s">
        <v>2310</v>
      </c>
      <c r="K2888" t="s">
        <v>342</v>
      </c>
      <c r="L2888" t="s">
        <v>95</v>
      </c>
      <c r="M2888" t="s">
        <v>98</v>
      </c>
      <c r="N2888">
        <v>20490</v>
      </c>
      <c r="O2888" t="s">
        <v>3068</v>
      </c>
      <c r="P2888">
        <v>20465.5</v>
      </c>
      <c r="Q2888" t="s">
        <v>3068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>
        <v>2881</v>
      </c>
      <c r="AE2888" t="s">
        <v>1026</v>
      </c>
      <c r="AF2888" s="3">
        <v>45270</v>
      </c>
      <c r="AG2888" s="3">
        <v>45260</v>
      </c>
      <c r="AH2888" t="s">
        <v>3069</v>
      </c>
    </row>
    <row r="2889" spans="1:34" x14ac:dyDescent="0.25">
      <c r="A2889">
        <v>2023</v>
      </c>
      <c r="B2889" s="3">
        <v>45231</v>
      </c>
      <c r="C2889" s="3">
        <v>45260</v>
      </c>
      <c r="D2889" t="s">
        <v>86</v>
      </c>
      <c r="E2889">
        <v>4030</v>
      </c>
      <c r="F2889" t="s">
        <v>755</v>
      </c>
      <c r="G2889" t="s">
        <v>755</v>
      </c>
      <c r="H2889" t="s">
        <v>750</v>
      </c>
      <c r="I2889" t="s">
        <v>1694</v>
      </c>
      <c r="J2889" t="s">
        <v>943</v>
      </c>
      <c r="K2889" t="s">
        <v>880</v>
      </c>
      <c r="L2889" t="s">
        <v>96</v>
      </c>
      <c r="M2889" t="s">
        <v>97</v>
      </c>
      <c r="N2889">
        <v>10624.002</v>
      </c>
      <c r="O2889" t="s">
        <v>3068</v>
      </c>
      <c r="P2889">
        <v>10265</v>
      </c>
      <c r="Q2889" t="s">
        <v>3068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>
        <v>2882</v>
      </c>
      <c r="AE2889" t="s">
        <v>1026</v>
      </c>
      <c r="AF2889" s="3">
        <v>45270</v>
      </c>
      <c r="AG2889" s="3">
        <v>45260</v>
      </c>
      <c r="AH2889" t="s">
        <v>3069</v>
      </c>
    </row>
    <row r="2890" spans="1:34" x14ac:dyDescent="0.25">
      <c r="A2890">
        <v>2023</v>
      </c>
      <c r="B2890" s="3">
        <v>45231</v>
      </c>
      <c r="C2890" s="3">
        <v>45260</v>
      </c>
      <c r="D2890" t="s">
        <v>86</v>
      </c>
      <c r="E2890">
        <v>4042</v>
      </c>
      <c r="F2890" t="s">
        <v>642</v>
      </c>
      <c r="G2890" t="s">
        <v>642</v>
      </c>
      <c r="H2890" t="s">
        <v>750</v>
      </c>
      <c r="I2890" t="s">
        <v>2925</v>
      </c>
      <c r="J2890" t="s">
        <v>387</v>
      </c>
      <c r="K2890" t="s">
        <v>387</v>
      </c>
      <c r="L2890" t="s">
        <v>95</v>
      </c>
      <c r="M2890" t="s">
        <v>98</v>
      </c>
      <c r="N2890">
        <v>13253.001</v>
      </c>
      <c r="O2890" t="s">
        <v>3068</v>
      </c>
      <c r="P2890">
        <v>13250</v>
      </c>
      <c r="Q2890" t="s">
        <v>3068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>
        <v>2883</v>
      </c>
      <c r="AE2890" t="s">
        <v>1026</v>
      </c>
      <c r="AF2890" s="3">
        <v>45270</v>
      </c>
      <c r="AG2890" s="3">
        <v>45260</v>
      </c>
      <c r="AH2890" t="s">
        <v>3069</v>
      </c>
    </row>
    <row r="2891" spans="1:34" x14ac:dyDescent="0.25">
      <c r="A2891">
        <v>2023</v>
      </c>
      <c r="B2891" s="3">
        <v>45231</v>
      </c>
      <c r="C2891" s="3">
        <v>45260</v>
      </c>
      <c r="D2891" t="s">
        <v>86</v>
      </c>
      <c r="E2891">
        <v>4023</v>
      </c>
      <c r="F2891" t="s">
        <v>2926</v>
      </c>
      <c r="G2891" t="s">
        <v>2926</v>
      </c>
      <c r="H2891" t="s">
        <v>742</v>
      </c>
      <c r="I2891" t="s">
        <v>1906</v>
      </c>
      <c r="J2891" t="s">
        <v>329</v>
      </c>
      <c r="K2891" t="s">
        <v>410</v>
      </c>
      <c r="L2891" t="s">
        <v>95</v>
      </c>
      <c r="M2891" t="s">
        <v>98</v>
      </c>
      <c r="N2891">
        <v>9154.0020000000004</v>
      </c>
      <c r="O2891" t="s">
        <v>3068</v>
      </c>
      <c r="P2891">
        <v>9154</v>
      </c>
      <c r="Q2891" t="s">
        <v>3068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>
        <v>2884</v>
      </c>
      <c r="AE2891" t="s">
        <v>1026</v>
      </c>
      <c r="AF2891" s="3">
        <v>45270</v>
      </c>
      <c r="AG2891" s="3">
        <v>45260</v>
      </c>
      <c r="AH2891" t="s">
        <v>3069</v>
      </c>
    </row>
    <row r="2892" spans="1:34" x14ac:dyDescent="0.25">
      <c r="A2892">
        <v>2023</v>
      </c>
      <c r="B2892" s="3">
        <v>45231</v>
      </c>
      <c r="C2892" s="3">
        <v>45260</v>
      </c>
      <c r="D2892" t="s">
        <v>86</v>
      </c>
      <c r="E2892">
        <v>4113</v>
      </c>
      <c r="F2892" t="s">
        <v>777</v>
      </c>
      <c r="G2892" t="s">
        <v>777</v>
      </c>
      <c r="H2892" t="s">
        <v>750</v>
      </c>
      <c r="I2892" t="s">
        <v>2927</v>
      </c>
      <c r="J2892" t="s">
        <v>410</v>
      </c>
      <c r="K2892" t="s">
        <v>222</v>
      </c>
      <c r="L2892" t="s">
        <v>95</v>
      </c>
      <c r="M2892" t="s">
        <v>98</v>
      </c>
      <c r="N2892">
        <v>17564.001</v>
      </c>
      <c r="O2892" t="s">
        <v>3068</v>
      </c>
      <c r="P2892">
        <v>17564</v>
      </c>
      <c r="Q2892" t="s">
        <v>3068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>
        <v>2885</v>
      </c>
      <c r="AE2892" t="s">
        <v>1026</v>
      </c>
      <c r="AF2892" s="3">
        <v>45270</v>
      </c>
      <c r="AG2892" s="3">
        <v>45260</v>
      </c>
      <c r="AH2892" t="s">
        <v>3069</v>
      </c>
    </row>
    <row r="2893" spans="1:34" x14ac:dyDescent="0.25">
      <c r="A2893">
        <v>2023</v>
      </c>
      <c r="B2893" s="3">
        <v>45231</v>
      </c>
      <c r="C2893" s="3">
        <v>45260</v>
      </c>
      <c r="D2893" t="s">
        <v>86</v>
      </c>
      <c r="E2893">
        <v>4042</v>
      </c>
      <c r="F2893" t="s">
        <v>642</v>
      </c>
      <c r="G2893" t="s">
        <v>642</v>
      </c>
      <c r="H2893" t="s">
        <v>857</v>
      </c>
      <c r="I2893" t="s">
        <v>2709</v>
      </c>
      <c r="J2893" t="s">
        <v>1682</v>
      </c>
      <c r="K2893" t="s">
        <v>916</v>
      </c>
      <c r="L2893" t="s">
        <v>95</v>
      </c>
      <c r="M2893" t="s">
        <v>98</v>
      </c>
      <c r="N2893">
        <v>13253.001</v>
      </c>
      <c r="O2893" t="s">
        <v>3068</v>
      </c>
      <c r="P2893">
        <v>13203.5</v>
      </c>
      <c r="Q2893" t="s">
        <v>3068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>
        <v>2886</v>
      </c>
      <c r="AE2893" t="s">
        <v>1026</v>
      </c>
      <c r="AF2893" s="3">
        <v>45270</v>
      </c>
      <c r="AG2893" s="3">
        <v>45260</v>
      </c>
      <c r="AH2893" t="s">
        <v>3069</v>
      </c>
    </row>
    <row r="2894" spans="1:34" x14ac:dyDescent="0.25">
      <c r="A2894">
        <v>2023</v>
      </c>
      <c r="B2894" s="3">
        <v>45231</v>
      </c>
      <c r="C2894" s="3">
        <v>45260</v>
      </c>
      <c r="D2894" t="s">
        <v>86</v>
      </c>
      <c r="E2894">
        <v>4019</v>
      </c>
      <c r="F2894" t="s">
        <v>580</v>
      </c>
      <c r="G2894" t="s">
        <v>580</v>
      </c>
      <c r="H2894" t="s">
        <v>857</v>
      </c>
      <c r="I2894" t="s">
        <v>2928</v>
      </c>
      <c r="J2894" t="s">
        <v>309</v>
      </c>
      <c r="K2894" t="s">
        <v>660</v>
      </c>
      <c r="L2894" t="s">
        <v>95</v>
      </c>
      <c r="M2894" t="s">
        <v>98</v>
      </c>
      <c r="N2894">
        <v>9154.0020000000004</v>
      </c>
      <c r="O2894" t="s">
        <v>3068</v>
      </c>
      <c r="P2894">
        <v>9137</v>
      </c>
      <c r="Q2894" t="s">
        <v>3068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>
        <v>2887</v>
      </c>
      <c r="AE2894" t="s">
        <v>1026</v>
      </c>
      <c r="AF2894" s="3">
        <v>45270</v>
      </c>
      <c r="AG2894" s="3">
        <v>45260</v>
      </c>
      <c r="AH2894" t="s">
        <v>3069</v>
      </c>
    </row>
    <row r="2895" spans="1:34" x14ac:dyDescent="0.25">
      <c r="A2895">
        <v>2023</v>
      </c>
      <c r="B2895" s="3">
        <v>45231</v>
      </c>
      <c r="C2895" s="3">
        <v>45260</v>
      </c>
      <c r="D2895" t="s">
        <v>86</v>
      </c>
      <c r="E2895">
        <v>4071</v>
      </c>
      <c r="F2895" t="s">
        <v>576</v>
      </c>
      <c r="G2895" t="s">
        <v>576</v>
      </c>
      <c r="H2895" t="s">
        <v>219</v>
      </c>
      <c r="I2895" t="s">
        <v>2929</v>
      </c>
      <c r="J2895" t="s">
        <v>245</v>
      </c>
      <c r="K2895" t="s">
        <v>2930</v>
      </c>
      <c r="L2895" t="s">
        <v>95</v>
      </c>
      <c r="M2895" t="s">
        <v>98</v>
      </c>
      <c r="N2895">
        <v>21742.002</v>
      </c>
      <c r="O2895" t="s">
        <v>3068</v>
      </c>
      <c r="P2895">
        <v>29794.5</v>
      </c>
      <c r="Q2895" t="s">
        <v>3068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>
        <v>2888</v>
      </c>
      <c r="AE2895" t="s">
        <v>1026</v>
      </c>
      <c r="AF2895" s="3">
        <v>45270</v>
      </c>
      <c r="AG2895" s="3">
        <v>45260</v>
      </c>
      <c r="AH2895" t="s">
        <v>3069</v>
      </c>
    </row>
    <row r="2896" spans="1:34" x14ac:dyDescent="0.25">
      <c r="A2896">
        <v>2023</v>
      </c>
      <c r="B2896" s="3">
        <v>45231</v>
      </c>
      <c r="C2896" s="3">
        <v>45260</v>
      </c>
      <c r="D2896" t="s">
        <v>86</v>
      </c>
      <c r="E2896">
        <v>4035</v>
      </c>
      <c r="F2896" t="s">
        <v>414</v>
      </c>
      <c r="G2896" t="s">
        <v>414</v>
      </c>
      <c r="H2896" t="s">
        <v>558</v>
      </c>
      <c r="I2896" t="s">
        <v>1748</v>
      </c>
      <c r="J2896" t="s">
        <v>1211</v>
      </c>
      <c r="K2896" t="s">
        <v>615</v>
      </c>
      <c r="L2896" t="s">
        <v>95</v>
      </c>
      <c r="M2896" t="s">
        <v>98</v>
      </c>
      <c r="N2896">
        <v>12148.002</v>
      </c>
      <c r="O2896" t="s">
        <v>3068</v>
      </c>
      <c r="P2896">
        <v>15354</v>
      </c>
      <c r="Q2896" t="s">
        <v>3068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>
        <v>2889</v>
      </c>
      <c r="AE2896" t="s">
        <v>1026</v>
      </c>
      <c r="AF2896" s="3">
        <v>45270</v>
      </c>
      <c r="AG2896" s="3">
        <v>45260</v>
      </c>
      <c r="AH2896" t="s">
        <v>3069</v>
      </c>
    </row>
    <row r="2897" spans="1:34" x14ac:dyDescent="0.25">
      <c r="A2897">
        <v>2023</v>
      </c>
      <c r="B2897" s="3">
        <v>45231</v>
      </c>
      <c r="C2897" s="3">
        <v>45260</v>
      </c>
      <c r="D2897" t="s">
        <v>86</v>
      </c>
      <c r="E2897">
        <v>4019</v>
      </c>
      <c r="F2897" t="s">
        <v>580</v>
      </c>
      <c r="G2897" t="s">
        <v>580</v>
      </c>
      <c r="H2897" t="s">
        <v>828</v>
      </c>
      <c r="I2897" t="s">
        <v>263</v>
      </c>
      <c r="J2897" t="s">
        <v>786</v>
      </c>
      <c r="K2897" t="s">
        <v>609</v>
      </c>
      <c r="L2897" t="s">
        <v>96</v>
      </c>
      <c r="M2897" t="s">
        <v>97</v>
      </c>
      <c r="N2897">
        <v>9154.0020000000004</v>
      </c>
      <c r="O2897" t="s">
        <v>3068</v>
      </c>
      <c r="P2897">
        <v>9154</v>
      </c>
      <c r="Q2897" t="s">
        <v>3068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>
        <v>2890</v>
      </c>
      <c r="AE2897" t="s">
        <v>1026</v>
      </c>
      <c r="AF2897" s="3">
        <v>45270</v>
      </c>
      <c r="AG2897" s="3">
        <v>45260</v>
      </c>
      <c r="AH2897" t="s">
        <v>3069</v>
      </c>
    </row>
    <row r="2898" spans="1:34" x14ac:dyDescent="0.25">
      <c r="A2898">
        <v>2023</v>
      </c>
      <c r="B2898" s="3">
        <v>45231</v>
      </c>
      <c r="C2898" s="3">
        <v>45260</v>
      </c>
      <c r="D2898" t="s">
        <v>86</v>
      </c>
      <c r="E2898">
        <v>4061</v>
      </c>
      <c r="F2898" t="s">
        <v>896</v>
      </c>
      <c r="G2898" t="s">
        <v>896</v>
      </c>
      <c r="H2898" t="s">
        <v>558</v>
      </c>
      <c r="I2898" t="s">
        <v>1372</v>
      </c>
      <c r="J2898" t="s">
        <v>318</v>
      </c>
      <c r="K2898" t="s">
        <v>407</v>
      </c>
      <c r="L2898" t="s">
        <v>96</v>
      </c>
      <c r="M2898" t="s">
        <v>97</v>
      </c>
      <c r="N2898">
        <v>17564.001</v>
      </c>
      <c r="O2898" t="s">
        <v>3068</v>
      </c>
      <c r="P2898">
        <v>23248</v>
      </c>
      <c r="Q2898" t="s">
        <v>3068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>
        <v>2891</v>
      </c>
      <c r="AE2898" t="s">
        <v>1026</v>
      </c>
      <c r="AF2898" s="3">
        <v>45270</v>
      </c>
      <c r="AG2898" s="3">
        <v>45260</v>
      </c>
      <c r="AH2898" t="s">
        <v>3069</v>
      </c>
    </row>
    <row r="2899" spans="1:34" x14ac:dyDescent="0.25">
      <c r="A2899">
        <v>2023</v>
      </c>
      <c r="B2899" s="3">
        <v>45231</v>
      </c>
      <c r="C2899" s="3">
        <v>45260</v>
      </c>
      <c r="D2899" t="s">
        <v>86</v>
      </c>
      <c r="E2899">
        <v>4113</v>
      </c>
      <c r="F2899" t="s">
        <v>777</v>
      </c>
      <c r="G2899" t="s">
        <v>777</v>
      </c>
      <c r="H2899" t="s">
        <v>828</v>
      </c>
      <c r="I2899" t="s">
        <v>1075</v>
      </c>
      <c r="J2899" t="s">
        <v>2755</v>
      </c>
      <c r="K2899" t="s">
        <v>326</v>
      </c>
      <c r="L2899" t="s">
        <v>96</v>
      </c>
      <c r="M2899" t="s">
        <v>97</v>
      </c>
      <c r="N2899">
        <v>17564.001</v>
      </c>
      <c r="O2899" t="s">
        <v>3068</v>
      </c>
      <c r="P2899">
        <v>16872.5</v>
      </c>
      <c r="Q2899" t="s">
        <v>3068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>
        <v>2892</v>
      </c>
      <c r="AE2899" t="s">
        <v>1026</v>
      </c>
      <c r="AF2899" s="3">
        <v>45270</v>
      </c>
      <c r="AG2899" s="3">
        <v>45260</v>
      </c>
      <c r="AH2899" t="s">
        <v>3069</v>
      </c>
    </row>
    <row r="2900" spans="1:34" x14ac:dyDescent="0.25">
      <c r="A2900">
        <v>2023</v>
      </c>
      <c r="B2900" s="3">
        <v>45231</v>
      </c>
      <c r="C2900" s="3">
        <v>45260</v>
      </c>
      <c r="D2900" t="s">
        <v>86</v>
      </c>
      <c r="E2900">
        <v>4036</v>
      </c>
      <c r="F2900" t="s">
        <v>343</v>
      </c>
      <c r="G2900" t="s">
        <v>343</v>
      </c>
      <c r="H2900" t="s">
        <v>636</v>
      </c>
      <c r="I2900" t="s">
        <v>2931</v>
      </c>
      <c r="J2900" t="s">
        <v>1629</v>
      </c>
      <c r="K2900" t="s">
        <v>898</v>
      </c>
      <c r="L2900" t="s">
        <v>95</v>
      </c>
      <c r="M2900" t="s">
        <v>98</v>
      </c>
      <c r="N2900">
        <v>12148.002</v>
      </c>
      <c r="O2900" t="s">
        <v>3068</v>
      </c>
      <c r="P2900">
        <v>17148</v>
      </c>
      <c r="Q2900" t="s">
        <v>3068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>
        <v>2893</v>
      </c>
      <c r="AE2900" t="s">
        <v>1026</v>
      </c>
      <c r="AF2900" s="3">
        <v>45270</v>
      </c>
      <c r="AG2900" s="3">
        <v>45260</v>
      </c>
      <c r="AH2900" t="s">
        <v>3069</v>
      </c>
    </row>
    <row r="2901" spans="1:34" x14ac:dyDescent="0.25">
      <c r="A2901">
        <v>2023</v>
      </c>
      <c r="B2901" s="3">
        <v>45231</v>
      </c>
      <c r="C2901" s="3">
        <v>45260</v>
      </c>
      <c r="D2901" t="s">
        <v>86</v>
      </c>
      <c r="E2901">
        <v>4036</v>
      </c>
      <c r="F2901" t="s">
        <v>343</v>
      </c>
      <c r="G2901" t="s">
        <v>343</v>
      </c>
      <c r="H2901" t="s">
        <v>636</v>
      </c>
      <c r="I2901" t="s">
        <v>2932</v>
      </c>
      <c r="J2901" t="s">
        <v>619</v>
      </c>
      <c r="K2901" t="s">
        <v>449</v>
      </c>
      <c r="L2901" t="s">
        <v>95</v>
      </c>
      <c r="M2901" t="s">
        <v>98</v>
      </c>
      <c r="N2901">
        <v>12148.002</v>
      </c>
      <c r="O2901" t="s">
        <v>3068</v>
      </c>
      <c r="P2901">
        <v>11742</v>
      </c>
      <c r="Q2901" t="s">
        <v>3068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>
        <v>2894</v>
      </c>
      <c r="AE2901" t="s">
        <v>1026</v>
      </c>
      <c r="AF2901" s="3">
        <v>45270</v>
      </c>
      <c r="AG2901" s="3">
        <v>45260</v>
      </c>
      <c r="AH2901" t="s">
        <v>3069</v>
      </c>
    </row>
    <row r="2902" spans="1:34" x14ac:dyDescent="0.25">
      <c r="A2902">
        <v>2023</v>
      </c>
      <c r="B2902" s="3">
        <v>45231</v>
      </c>
      <c r="C2902" s="3">
        <v>45260</v>
      </c>
      <c r="D2902" t="s">
        <v>86</v>
      </c>
      <c r="E2902">
        <v>4123</v>
      </c>
      <c r="F2902" t="s">
        <v>1069</v>
      </c>
      <c r="G2902" t="s">
        <v>1069</v>
      </c>
      <c r="H2902" t="s">
        <v>636</v>
      </c>
      <c r="I2902" t="s">
        <v>2933</v>
      </c>
      <c r="J2902" t="s">
        <v>763</v>
      </c>
      <c r="K2902" t="s">
        <v>460</v>
      </c>
      <c r="L2902" t="s">
        <v>96</v>
      </c>
      <c r="M2902" t="s">
        <v>97</v>
      </c>
      <c r="N2902">
        <v>33769.002</v>
      </c>
      <c r="O2902" t="s">
        <v>3068</v>
      </c>
      <c r="P2902">
        <v>33769</v>
      </c>
      <c r="Q2902" t="s">
        <v>3068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>
        <v>2895</v>
      </c>
      <c r="AE2902" t="s">
        <v>1026</v>
      </c>
      <c r="AF2902" s="3">
        <v>45270</v>
      </c>
      <c r="AG2902" s="3">
        <v>45260</v>
      </c>
      <c r="AH2902" t="s">
        <v>3069</v>
      </c>
    </row>
    <row r="2903" spans="1:34" x14ac:dyDescent="0.25">
      <c r="A2903">
        <v>2023</v>
      </c>
      <c r="B2903" s="3">
        <v>45231</v>
      </c>
      <c r="C2903" s="3">
        <v>45260</v>
      </c>
      <c r="D2903" t="s">
        <v>86</v>
      </c>
      <c r="E2903">
        <v>4126</v>
      </c>
      <c r="F2903" t="s">
        <v>1844</v>
      </c>
      <c r="G2903" t="s">
        <v>1844</v>
      </c>
      <c r="H2903" t="s">
        <v>316</v>
      </c>
      <c r="I2903" t="s">
        <v>599</v>
      </c>
      <c r="J2903" t="s">
        <v>2762</v>
      </c>
      <c r="K2903" t="s">
        <v>622</v>
      </c>
      <c r="L2903" t="s">
        <v>96</v>
      </c>
      <c r="M2903" t="s">
        <v>97</v>
      </c>
      <c r="N2903">
        <v>34461</v>
      </c>
      <c r="O2903" t="s">
        <v>3068</v>
      </c>
      <c r="P2903">
        <v>28921</v>
      </c>
      <c r="Q2903" t="s">
        <v>3068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>
        <v>2896</v>
      </c>
      <c r="AE2903" t="s">
        <v>1026</v>
      </c>
      <c r="AF2903" s="3">
        <v>45270</v>
      </c>
      <c r="AG2903" s="3">
        <v>45260</v>
      </c>
      <c r="AH2903" t="s">
        <v>3069</v>
      </c>
    </row>
    <row r="2904" spans="1:34" x14ac:dyDescent="0.25">
      <c r="A2904">
        <v>2023</v>
      </c>
      <c r="B2904" s="3">
        <v>45231</v>
      </c>
      <c r="C2904" s="3">
        <v>45260</v>
      </c>
      <c r="D2904" t="s">
        <v>86</v>
      </c>
      <c r="E2904">
        <v>4030</v>
      </c>
      <c r="F2904" t="s">
        <v>755</v>
      </c>
      <c r="G2904" t="s">
        <v>755</v>
      </c>
      <c r="H2904" t="s">
        <v>957</v>
      </c>
      <c r="I2904" t="s">
        <v>2934</v>
      </c>
      <c r="J2904" t="s">
        <v>497</v>
      </c>
      <c r="K2904" t="s">
        <v>248</v>
      </c>
      <c r="L2904" t="s">
        <v>96</v>
      </c>
      <c r="M2904" t="s">
        <v>97</v>
      </c>
      <c r="N2904">
        <v>10624.002</v>
      </c>
      <c r="O2904" t="s">
        <v>3068</v>
      </c>
      <c r="P2904">
        <v>10623</v>
      </c>
      <c r="Q2904" t="s">
        <v>3068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>
        <v>2897</v>
      </c>
      <c r="AE2904" t="s">
        <v>1026</v>
      </c>
      <c r="AF2904" s="3">
        <v>45270</v>
      </c>
      <c r="AG2904" s="3">
        <v>45260</v>
      </c>
      <c r="AH2904" t="s">
        <v>3069</v>
      </c>
    </row>
    <row r="2905" spans="1:34" x14ac:dyDescent="0.25">
      <c r="A2905">
        <v>2023</v>
      </c>
      <c r="B2905" s="3">
        <v>45231</v>
      </c>
      <c r="C2905" s="3">
        <v>45260</v>
      </c>
      <c r="D2905" t="s">
        <v>86</v>
      </c>
      <c r="E2905">
        <v>4037</v>
      </c>
      <c r="F2905" t="s">
        <v>630</v>
      </c>
      <c r="G2905" t="s">
        <v>630</v>
      </c>
      <c r="H2905" t="s">
        <v>750</v>
      </c>
      <c r="I2905" t="s">
        <v>2935</v>
      </c>
      <c r="J2905" t="s">
        <v>895</v>
      </c>
      <c r="K2905" t="s">
        <v>407</v>
      </c>
      <c r="L2905" t="s">
        <v>95</v>
      </c>
      <c r="M2905" t="s">
        <v>98</v>
      </c>
      <c r="N2905">
        <v>12148.002</v>
      </c>
      <c r="O2905" t="s">
        <v>3068</v>
      </c>
      <c r="P2905">
        <v>12059</v>
      </c>
      <c r="Q2905" t="s">
        <v>3068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>
        <v>2898</v>
      </c>
      <c r="AE2905" t="s">
        <v>1026</v>
      </c>
      <c r="AF2905" s="3">
        <v>45270</v>
      </c>
      <c r="AG2905" s="3">
        <v>45260</v>
      </c>
      <c r="AH2905" t="s">
        <v>3069</v>
      </c>
    </row>
    <row r="2906" spans="1:34" x14ac:dyDescent="0.25">
      <c r="A2906">
        <v>2023</v>
      </c>
      <c r="B2906" s="3">
        <v>45231</v>
      </c>
      <c r="C2906" s="3">
        <v>45260</v>
      </c>
      <c r="D2906" t="s">
        <v>86</v>
      </c>
      <c r="E2906">
        <v>4030</v>
      </c>
      <c r="F2906" t="s">
        <v>755</v>
      </c>
      <c r="G2906" t="s">
        <v>755</v>
      </c>
      <c r="H2906" t="s">
        <v>750</v>
      </c>
      <c r="I2906" t="s">
        <v>850</v>
      </c>
      <c r="J2906" t="s">
        <v>278</v>
      </c>
      <c r="K2906" t="s">
        <v>1863</v>
      </c>
      <c r="L2906" t="s">
        <v>95</v>
      </c>
      <c r="M2906" t="s">
        <v>98</v>
      </c>
      <c r="N2906">
        <v>10624.002</v>
      </c>
      <c r="O2906" t="s">
        <v>3068</v>
      </c>
      <c r="P2906">
        <v>10588</v>
      </c>
      <c r="Q2906" t="s">
        <v>3068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>
        <v>2899</v>
      </c>
      <c r="AE2906" t="s">
        <v>1026</v>
      </c>
      <c r="AF2906" s="3">
        <v>45270</v>
      </c>
      <c r="AG2906" s="3">
        <v>45260</v>
      </c>
      <c r="AH2906" t="s">
        <v>3069</v>
      </c>
    </row>
    <row r="2907" spans="1:34" x14ac:dyDescent="0.25">
      <c r="A2907">
        <v>2023</v>
      </c>
      <c r="B2907" s="3">
        <v>45231</v>
      </c>
      <c r="C2907" s="3">
        <v>45260</v>
      </c>
      <c r="D2907" t="s">
        <v>86</v>
      </c>
      <c r="E2907">
        <v>4123</v>
      </c>
      <c r="F2907" t="s">
        <v>1069</v>
      </c>
      <c r="G2907" t="s">
        <v>1069</v>
      </c>
      <c r="H2907" t="s">
        <v>705</v>
      </c>
      <c r="I2907" t="s">
        <v>1517</v>
      </c>
      <c r="J2907" t="s">
        <v>291</v>
      </c>
      <c r="K2907" t="s">
        <v>360</v>
      </c>
      <c r="L2907" t="s">
        <v>95</v>
      </c>
      <c r="M2907" t="s">
        <v>98</v>
      </c>
      <c r="N2907">
        <v>33769.002</v>
      </c>
      <c r="O2907" t="s">
        <v>3068</v>
      </c>
      <c r="P2907">
        <v>33769</v>
      </c>
      <c r="Q2907" t="s">
        <v>3068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>
        <v>2900</v>
      </c>
      <c r="AE2907" t="s">
        <v>1026</v>
      </c>
      <c r="AF2907" s="3">
        <v>45270</v>
      </c>
      <c r="AG2907" s="3">
        <v>45260</v>
      </c>
      <c r="AH2907" t="s">
        <v>3069</v>
      </c>
    </row>
    <row r="2908" spans="1:34" x14ac:dyDescent="0.25">
      <c r="A2908">
        <v>2023</v>
      </c>
      <c r="B2908" s="3">
        <v>45231</v>
      </c>
      <c r="C2908" s="3">
        <v>45260</v>
      </c>
      <c r="D2908" t="s">
        <v>86</v>
      </c>
      <c r="E2908">
        <v>4037</v>
      </c>
      <c r="F2908" t="s">
        <v>630</v>
      </c>
      <c r="G2908" t="s">
        <v>630</v>
      </c>
      <c r="H2908" t="s">
        <v>852</v>
      </c>
      <c r="I2908" t="s">
        <v>1172</v>
      </c>
      <c r="J2908" t="s">
        <v>226</v>
      </c>
      <c r="K2908" t="s">
        <v>478</v>
      </c>
      <c r="L2908" t="s">
        <v>96</v>
      </c>
      <c r="M2908" t="s">
        <v>97</v>
      </c>
      <c r="N2908">
        <v>12148.002</v>
      </c>
      <c r="O2908" t="s">
        <v>3068</v>
      </c>
      <c r="P2908">
        <v>12148</v>
      </c>
      <c r="Q2908" t="s">
        <v>3068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>
        <v>2901</v>
      </c>
      <c r="AE2908" t="s">
        <v>1026</v>
      </c>
      <c r="AF2908" s="3">
        <v>45270</v>
      </c>
      <c r="AG2908" s="3">
        <v>45260</v>
      </c>
      <c r="AH2908" t="s">
        <v>3069</v>
      </c>
    </row>
    <row r="2909" spans="1:34" x14ac:dyDescent="0.25">
      <c r="A2909">
        <v>2023</v>
      </c>
      <c r="B2909" s="3">
        <v>45231</v>
      </c>
      <c r="C2909" s="3">
        <v>45260</v>
      </c>
      <c r="D2909" t="s">
        <v>86</v>
      </c>
      <c r="E2909">
        <v>4125</v>
      </c>
      <c r="F2909" t="s">
        <v>1189</v>
      </c>
      <c r="G2909" t="s">
        <v>1189</v>
      </c>
      <c r="H2909" t="s">
        <v>2936</v>
      </c>
      <c r="I2909" t="s">
        <v>2626</v>
      </c>
      <c r="J2909" t="s">
        <v>2937</v>
      </c>
      <c r="K2909" t="s">
        <v>292</v>
      </c>
      <c r="L2909" t="s">
        <v>96</v>
      </c>
      <c r="M2909" t="s">
        <v>97</v>
      </c>
      <c r="N2909">
        <v>34461</v>
      </c>
      <c r="O2909" t="s">
        <v>3068</v>
      </c>
      <c r="P2909">
        <v>21825.5</v>
      </c>
      <c r="Q2909" t="s">
        <v>3068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>
        <v>2902</v>
      </c>
      <c r="AE2909" t="s">
        <v>1026</v>
      </c>
      <c r="AF2909" s="3">
        <v>45270</v>
      </c>
      <c r="AG2909" s="3">
        <v>45260</v>
      </c>
      <c r="AH2909" t="s">
        <v>3069</v>
      </c>
    </row>
    <row r="2910" spans="1:34" x14ac:dyDescent="0.25">
      <c r="A2910">
        <v>2023</v>
      </c>
      <c r="B2910" s="3">
        <v>45231</v>
      </c>
      <c r="C2910" s="3">
        <v>45260</v>
      </c>
      <c r="D2910" t="s">
        <v>86</v>
      </c>
      <c r="E2910">
        <v>4048</v>
      </c>
      <c r="F2910" t="s">
        <v>788</v>
      </c>
      <c r="G2910" t="s">
        <v>788</v>
      </c>
      <c r="H2910" t="s">
        <v>512</v>
      </c>
      <c r="I2910" t="s">
        <v>2596</v>
      </c>
      <c r="J2910" t="s">
        <v>1466</v>
      </c>
      <c r="K2910" t="s">
        <v>887</v>
      </c>
      <c r="L2910" t="s">
        <v>95</v>
      </c>
      <c r="M2910" t="s">
        <v>98</v>
      </c>
      <c r="N2910">
        <v>14569.002</v>
      </c>
      <c r="O2910" t="s">
        <v>3068</v>
      </c>
      <c r="P2910">
        <v>13334.5</v>
      </c>
      <c r="Q2910" t="s">
        <v>3068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>
        <v>2903</v>
      </c>
      <c r="AE2910" t="s">
        <v>1026</v>
      </c>
      <c r="AF2910" s="3">
        <v>45270</v>
      </c>
      <c r="AG2910" s="3">
        <v>45260</v>
      </c>
      <c r="AH2910" t="s">
        <v>3069</v>
      </c>
    </row>
    <row r="2911" spans="1:34" x14ac:dyDescent="0.25">
      <c r="A2911">
        <v>2023</v>
      </c>
      <c r="B2911" s="3">
        <v>45231</v>
      </c>
      <c r="C2911" s="3">
        <v>45260</v>
      </c>
      <c r="D2911" t="s">
        <v>86</v>
      </c>
      <c r="E2911">
        <v>4076</v>
      </c>
      <c r="F2911" t="s">
        <v>684</v>
      </c>
      <c r="G2911" t="s">
        <v>684</v>
      </c>
      <c r="H2911" t="s">
        <v>443</v>
      </c>
      <c r="I2911" t="s">
        <v>1445</v>
      </c>
      <c r="J2911" t="s">
        <v>888</v>
      </c>
      <c r="K2911" t="s">
        <v>586</v>
      </c>
      <c r="L2911" t="s">
        <v>96</v>
      </c>
      <c r="M2911" t="s">
        <v>97</v>
      </c>
      <c r="N2911">
        <v>24315</v>
      </c>
      <c r="O2911" t="s">
        <v>3068</v>
      </c>
      <c r="P2911">
        <v>7293</v>
      </c>
      <c r="Q2911" t="s">
        <v>3068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>
        <v>2904</v>
      </c>
      <c r="AE2911" t="s">
        <v>1026</v>
      </c>
      <c r="AF2911" s="3">
        <v>45270</v>
      </c>
      <c r="AG2911" s="3">
        <v>45260</v>
      </c>
      <c r="AH2911" t="s">
        <v>3069</v>
      </c>
    </row>
    <row r="2912" spans="1:34" x14ac:dyDescent="0.25">
      <c r="A2912">
        <v>2023</v>
      </c>
      <c r="B2912" s="3">
        <v>45231</v>
      </c>
      <c r="C2912" s="3">
        <v>45260</v>
      </c>
      <c r="D2912" t="s">
        <v>86</v>
      </c>
      <c r="E2912">
        <v>4027</v>
      </c>
      <c r="F2912" t="s">
        <v>1532</v>
      </c>
      <c r="G2912" t="s">
        <v>1532</v>
      </c>
      <c r="H2912" t="s">
        <v>1149</v>
      </c>
      <c r="I2912" t="s">
        <v>2938</v>
      </c>
      <c r="J2912" t="s">
        <v>261</v>
      </c>
      <c r="K2912" t="s">
        <v>1883</v>
      </c>
      <c r="L2912" t="s">
        <v>96</v>
      </c>
      <c r="M2912" t="s">
        <v>97</v>
      </c>
      <c r="N2912">
        <v>9904.0020000000004</v>
      </c>
      <c r="O2912" t="s">
        <v>3068</v>
      </c>
      <c r="P2912">
        <v>9520.5</v>
      </c>
      <c r="Q2912" t="s">
        <v>3068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>
        <v>2905</v>
      </c>
      <c r="AE2912" t="s">
        <v>1026</v>
      </c>
      <c r="AF2912" s="3">
        <v>45270</v>
      </c>
      <c r="AG2912" s="3">
        <v>45260</v>
      </c>
      <c r="AH2912" t="s">
        <v>3069</v>
      </c>
    </row>
    <row r="2913" spans="1:34" x14ac:dyDescent="0.25">
      <c r="A2913">
        <v>2023</v>
      </c>
      <c r="B2913" s="3">
        <v>45231</v>
      </c>
      <c r="C2913" s="3">
        <v>45260</v>
      </c>
      <c r="D2913" t="s">
        <v>86</v>
      </c>
      <c r="E2913">
        <v>4113</v>
      </c>
      <c r="F2913" t="s">
        <v>777</v>
      </c>
      <c r="G2913" t="s">
        <v>777</v>
      </c>
      <c r="H2913" t="s">
        <v>316</v>
      </c>
      <c r="I2913" t="s">
        <v>2939</v>
      </c>
      <c r="J2913" t="s">
        <v>905</v>
      </c>
      <c r="K2913" t="s">
        <v>309</v>
      </c>
      <c r="L2913" t="s">
        <v>95</v>
      </c>
      <c r="M2913" t="s">
        <v>98</v>
      </c>
      <c r="N2913">
        <v>17564.001</v>
      </c>
      <c r="O2913" t="s">
        <v>3068</v>
      </c>
      <c r="P2913">
        <v>17564</v>
      </c>
      <c r="Q2913" t="s">
        <v>3068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>
        <v>2906</v>
      </c>
      <c r="AE2913" t="s">
        <v>1026</v>
      </c>
      <c r="AF2913" s="3">
        <v>45270</v>
      </c>
      <c r="AG2913" s="3">
        <v>45260</v>
      </c>
      <c r="AH2913" t="s">
        <v>3069</v>
      </c>
    </row>
    <row r="2914" spans="1:34" x14ac:dyDescent="0.25">
      <c r="A2914">
        <v>2023</v>
      </c>
      <c r="B2914" s="3">
        <v>45231</v>
      </c>
      <c r="C2914" s="3">
        <v>45260</v>
      </c>
      <c r="D2914" t="s">
        <v>86</v>
      </c>
      <c r="E2914">
        <v>4030</v>
      </c>
      <c r="F2914" t="s">
        <v>755</v>
      </c>
      <c r="G2914" t="s">
        <v>755</v>
      </c>
      <c r="H2914" t="s">
        <v>484</v>
      </c>
      <c r="I2914" t="s">
        <v>2940</v>
      </c>
      <c r="J2914" t="s">
        <v>349</v>
      </c>
      <c r="K2914" t="s">
        <v>1341</v>
      </c>
      <c r="L2914" t="s">
        <v>96</v>
      </c>
      <c r="M2914" t="s">
        <v>97</v>
      </c>
      <c r="N2914">
        <v>10624.002</v>
      </c>
      <c r="O2914" t="s">
        <v>3068</v>
      </c>
      <c r="P2914">
        <v>10614.5</v>
      </c>
      <c r="Q2914" t="s">
        <v>3068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>
        <v>2907</v>
      </c>
      <c r="AE2914" t="s">
        <v>1026</v>
      </c>
      <c r="AF2914" s="3">
        <v>45270</v>
      </c>
      <c r="AG2914" s="3">
        <v>45260</v>
      </c>
      <c r="AH2914" t="s">
        <v>3069</v>
      </c>
    </row>
    <row r="2915" spans="1:34" x14ac:dyDescent="0.25">
      <c r="A2915">
        <v>2023</v>
      </c>
      <c r="B2915" s="3">
        <v>45231</v>
      </c>
      <c r="C2915" s="3">
        <v>45260</v>
      </c>
      <c r="D2915" t="s">
        <v>86</v>
      </c>
      <c r="E2915">
        <v>4005</v>
      </c>
      <c r="F2915" t="s">
        <v>426</v>
      </c>
      <c r="G2915" t="s">
        <v>426</v>
      </c>
      <c r="I2915" t="s">
        <v>1421</v>
      </c>
      <c r="J2915" t="s">
        <v>1746</v>
      </c>
      <c r="K2915" t="s">
        <v>2941</v>
      </c>
      <c r="L2915" t="s">
        <v>95</v>
      </c>
      <c r="M2915" t="s">
        <v>98</v>
      </c>
      <c r="N2915">
        <v>7292.0010000000002</v>
      </c>
      <c r="O2915" t="s">
        <v>3068</v>
      </c>
      <c r="P2915">
        <v>7265</v>
      </c>
      <c r="Q2915" t="s">
        <v>3068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>
        <v>2908</v>
      </c>
      <c r="AE2915" t="s">
        <v>1026</v>
      </c>
      <c r="AF2915" s="3">
        <v>45270</v>
      </c>
      <c r="AG2915" s="3">
        <v>45260</v>
      </c>
      <c r="AH2915" t="s">
        <v>3069</v>
      </c>
    </row>
    <row r="2916" spans="1:34" x14ac:dyDescent="0.25">
      <c r="A2916">
        <v>2023</v>
      </c>
      <c r="B2916" s="3">
        <v>45231</v>
      </c>
      <c r="C2916" s="3">
        <v>45260</v>
      </c>
      <c r="D2916" t="s">
        <v>86</v>
      </c>
      <c r="E2916">
        <v>4027</v>
      </c>
      <c r="F2916" t="s">
        <v>1532</v>
      </c>
      <c r="G2916" t="s">
        <v>1532</v>
      </c>
      <c r="I2916" t="s">
        <v>2942</v>
      </c>
      <c r="J2916" t="s">
        <v>291</v>
      </c>
      <c r="K2916" t="s">
        <v>594</v>
      </c>
      <c r="L2916" t="s">
        <v>95</v>
      </c>
      <c r="M2916" t="s">
        <v>98</v>
      </c>
      <c r="N2916">
        <v>9904.0020000000004</v>
      </c>
      <c r="O2916" t="s">
        <v>3068</v>
      </c>
      <c r="P2916">
        <v>9904</v>
      </c>
      <c r="Q2916" t="s">
        <v>3068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>
        <v>2909</v>
      </c>
      <c r="AE2916" t="s">
        <v>1026</v>
      </c>
      <c r="AF2916" s="3">
        <v>45270</v>
      </c>
      <c r="AG2916" s="3">
        <v>45260</v>
      </c>
      <c r="AH2916" t="s">
        <v>3069</v>
      </c>
    </row>
    <row r="2917" spans="1:34" x14ac:dyDescent="0.25">
      <c r="A2917">
        <v>2023</v>
      </c>
      <c r="B2917" s="3">
        <v>45231</v>
      </c>
      <c r="C2917" s="3">
        <v>45260</v>
      </c>
      <c r="D2917" t="s">
        <v>86</v>
      </c>
      <c r="E2917">
        <v>4027</v>
      </c>
      <c r="F2917" t="s">
        <v>1532</v>
      </c>
      <c r="G2917" t="s">
        <v>1532</v>
      </c>
      <c r="I2917" t="s">
        <v>2943</v>
      </c>
      <c r="J2917" t="s">
        <v>856</v>
      </c>
      <c r="K2917" t="s">
        <v>407</v>
      </c>
      <c r="L2917" t="s">
        <v>95</v>
      </c>
      <c r="M2917" t="s">
        <v>98</v>
      </c>
      <c r="N2917">
        <v>9904.0020000000004</v>
      </c>
      <c r="O2917" t="s">
        <v>3068</v>
      </c>
      <c r="P2917">
        <v>9904</v>
      </c>
      <c r="Q2917" t="s">
        <v>3068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>
        <v>2910</v>
      </c>
      <c r="AE2917" t="s">
        <v>1026</v>
      </c>
      <c r="AF2917" s="3">
        <v>45270</v>
      </c>
      <c r="AG2917" s="3">
        <v>45260</v>
      </c>
      <c r="AH2917" t="s">
        <v>3069</v>
      </c>
    </row>
    <row r="2918" spans="1:34" x14ac:dyDescent="0.25">
      <c r="A2918">
        <v>2023</v>
      </c>
      <c r="B2918" s="3">
        <v>45231</v>
      </c>
      <c r="C2918" s="3">
        <v>45260</v>
      </c>
      <c r="D2918" t="s">
        <v>86</v>
      </c>
      <c r="E2918">
        <v>4005</v>
      </c>
      <c r="F2918" t="s">
        <v>426</v>
      </c>
      <c r="G2918" t="s">
        <v>426</v>
      </c>
      <c r="I2918" t="s">
        <v>599</v>
      </c>
      <c r="J2918" t="s">
        <v>517</v>
      </c>
      <c r="K2918" t="s">
        <v>1620</v>
      </c>
      <c r="L2918" t="s">
        <v>96</v>
      </c>
      <c r="M2918" t="s">
        <v>97</v>
      </c>
      <c r="N2918">
        <v>7292.0010000000002</v>
      </c>
      <c r="O2918" t="s">
        <v>3068</v>
      </c>
      <c r="P2918">
        <v>7292</v>
      </c>
      <c r="Q2918" t="s">
        <v>3068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>
        <v>2911</v>
      </c>
      <c r="AE2918" t="s">
        <v>1026</v>
      </c>
      <c r="AF2918" s="3">
        <v>45270</v>
      </c>
      <c r="AG2918" s="3">
        <v>45260</v>
      </c>
      <c r="AH2918" t="s">
        <v>3069</v>
      </c>
    </row>
    <row r="2919" spans="1:34" x14ac:dyDescent="0.25">
      <c r="A2919">
        <v>2023</v>
      </c>
      <c r="B2919" s="3">
        <v>45231</v>
      </c>
      <c r="C2919" s="3">
        <v>45260</v>
      </c>
      <c r="D2919" t="s">
        <v>86</v>
      </c>
      <c r="E2919">
        <v>4027</v>
      </c>
      <c r="F2919" t="s">
        <v>1532</v>
      </c>
      <c r="G2919" t="s">
        <v>1532</v>
      </c>
      <c r="I2919" t="s">
        <v>1129</v>
      </c>
      <c r="J2919" t="s">
        <v>598</v>
      </c>
      <c r="K2919" t="s">
        <v>1041</v>
      </c>
      <c r="L2919" t="s">
        <v>96</v>
      </c>
      <c r="M2919" t="s">
        <v>97</v>
      </c>
      <c r="N2919">
        <v>9904.0020000000004</v>
      </c>
      <c r="O2919" t="s">
        <v>3068</v>
      </c>
      <c r="P2919">
        <v>9904</v>
      </c>
      <c r="Q2919" t="s">
        <v>3068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>
        <v>2912</v>
      </c>
      <c r="AE2919" t="s">
        <v>1026</v>
      </c>
      <c r="AF2919" s="3">
        <v>45270</v>
      </c>
      <c r="AG2919" s="3">
        <v>45260</v>
      </c>
      <c r="AH2919" t="s">
        <v>3069</v>
      </c>
    </row>
    <row r="2920" spans="1:34" x14ac:dyDescent="0.25">
      <c r="A2920">
        <v>2023</v>
      </c>
      <c r="B2920" s="3">
        <v>45231</v>
      </c>
      <c r="C2920" s="3">
        <v>45260</v>
      </c>
      <c r="D2920" t="s">
        <v>86</v>
      </c>
      <c r="E2920">
        <v>4006</v>
      </c>
      <c r="F2920" t="s">
        <v>1955</v>
      </c>
      <c r="G2920" t="s">
        <v>1955</v>
      </c>
      <c r="I2920" t="s">
        <v>2944</v>
      </c>
      <c r="J2920" t="s">
        <v>341</v>
      </c>
      <c r="K2920" t="s">
        <v>905</v>
      </c>
      <c r="L2920" t="s">
        <v>95</v>
      </c>
      <c r="M2920" t="s">
        <v>98</v>
      </c>
      <c r="N2920">
        <v>7601.0010000000002</v>
      </c>
      <c r="O2920" t="s">
        <v>3068</v>
      </c>
      <c r="P2920">
        <v>6625</v>
      </c>
      <c r="Q2920" t="s">
        <v>3068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>
        <v>2913</v>
      </c>
      <c r="AE2920" t="s">
        <v>1026</v>
      </c>
      <c r="AF2920" s="3">
        <v>45270</v>
      </c>
      <c r="AG2920" s="3">
        <v>45260</v>
      </c>
      <c r="AH2920" t="s">
        <v>3069</v>
      </c>
    </row>
    <row r="2921" spans="1:34" x14ac:dyDescent="0.25">
      <c r="A2921">
        <v>2023</v>
      </c>
      <c r="B2921" s="3">
        <v>45231</v>
      </c>
      <c r="C2921" s="3">
        <v>45260</v>
      </c>
      <c r="D2921" t="s">
        <v>86</v>
      </c>
      <c r="E2921">
        <v>4027</v>
      </c>
      <c r="F2921" t="s">
        <v>1532</v>
      </c>
      <c r="G2921" t="s">
        <v>1532</v>
      </c>
      <c r="H2921" t="s">
        <v>828</v>
      </c>
      <c r="I2921" t="s">
        <v>2945</v>
      </c>
      <c r="J2921" t="s">
        <v>747</v>
      </c>
      <c r="K2921" t="s">
        <v>2946</v>
      </c>
      <c r="L2921" t="s">
        <v>96</v>
      </c>
      <c r="M2921" t="s">
        <v>97</v>
      </c>
      <c r="N2921">
        <v>9904.0020000000004</v>
      </c>
      <c r="O2921" t="s">
        <v>3068</v>
      </c>
      <c r="P2921">
        <v>9876.5</v>
      </c>
      <c r="Q2921" t="s">
        <v>3068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>
        <v>2914</v>
      </c>
      <c r="AE2921" t="s">
        <v>1026</v>
      </c>
      <c r="AF2921" s="3">
        <v>45270</v>
      </c>
      <c r="AG2921" s="3">
        <v>45260</v>
      </c>
      <c r="AH2921" t="s">
        <v>3069</v>
      </c>
    </row>
    <row r="2922" spans="1:34" x14ac:dyDescent="0.25">
      <c r="A2922">
        <v>2023</v>
      </c>
      <c r="B2922" s="3">
        <v>45231</v>
      </c>
      <c r="C2922" s="3">
        <v>45260</v>
      </c>
      <c r="D2922" t="s">
        <v>86</v>
      </c>
      <c r="E2922">
        <v>4071</v>
      </c>
      <c r="F2922" t="s">
        <v>576</v>
      </c>
      <c r="G2922" t="s">
        <v>576</v>
      </c>
      <c r="H2922" t="s">
        <v>651</v>
      </c>
      <c r="I2922" t="s">
        <v>1570</v>
      </c>
      <c r="J2922" t="s">
        <v>262</v>
      </c>
      <c r="K2922" t="s">
        <v>1272</v>
      </c>
      <c r="L2922" t="s">
        <v>96</v>
      </c>
      <c r="M2922" t="s">
        <v>97</v>
      </c>
      <c r="N2922">
        <v>21742.002</v>
      </c>
      <c r="O2922" t="s">
        <v>3068</v>
      </c>
      <c r="P2922">
        <v>21574.5</v>
      </c>
      <c r="Q2922" t="s">
        <v>3068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>
        <v>2915</v>
      </c>
      <c r="AE2922" t="s">
        <v>1026</v>
      </c>
      <c r="AF2922" s="3">
        <v>45270</v>
      </c>
      <c r="AG2922" s="3">
        <v>45260</v>
      </c>
      <c r="AH2922" t="s">
        <v>3069</v>
      </c>
    </row>
    <row r="2923" spans="1:34" x14ac:dyDescent="0.25">
      <c r="A2923">
        <v>2023</v>
      </c>
      <c r="B2923" s="3">
        <v>45231</v>
      </c>
      <c r="C2923" s="3">
        <v>45260</v>
      </c>
      <c r="D2923" t="s">
        <v>86</v>
      </c>
      <c r="E2923">
        <v>4042</v>
      </c>
      <c r="F2923" t="s">
        <v>642</v>
      </c>
      <c r="G2923" t="s">
        <v>642</v>
      </c>
      <c r="H2923" t="s">
        <v>457</v>
      </c>
      <c r="I2923" t="s">
        <v>2947</v>
      </c>
      <c r="J2923" t="s">
        <v>449</v>
      </c>
      <c r="K2923" t="s">
        <v>1818</v>
      </c>
      <c r="L2923" t="s">
        <v>95</v>
      </c>
      <c r="M2923" t="s">
        <v>98</v>
      </c>
      <c r="N2923">
        <v>13253.001</v>
      </c>
      <c r="O2923" t="s">
        <v>3068</v>
      </c>
      <c r="P2923">
        <v>13244.5</v>
      </c>
      <c r="Q2923" t="s">
        <v>3068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>
        <v>2916</v>
      </c>
      <c r="AE2923" t="s">
        <v>1026</v>
      </c>
      <c r="AF2923" s="3">
        <v>45270</v>
      </c>
      <c r="AG2923" s="3">
        <v>45260</v>
      </c>
      <c r="AH2923" t="s">
        <v>3069</v>
      </c>
    </row>
    <row r="2924" spans="1:34" x14ac:dyDescent="0.25">
      <c r="A2924">
        <v>2023</v>
      </c>
      <c r="B2924" s="3">
        <v>45231</v>
      </c>
      <c r="C2924" s="3">
        <v>45260</v>
      </c>
      <c r="D2924" t="s">
        <v>86</v>
      </c>
      <c r="E2924">
        <v>4065</v>
      </c>
      <c r="F2924" t="s">
        <v>557</v>
      </c>
      <c r="G2924" t="s">
        <v>557</v>
      </c>
      <c r="H2924" t="s">
        <v>316</v>
      </c>
      <c r="I2924" t="s">
        <v>2948</v>
      </c>
      <c r="J2924" t="s">
        <v>2818</v>
      </c>
      <c r="K2924" t="s">
        <v>292</v>
      </c>
      <c r="L2924" t="s">
        <v>95</v>
      </c>
      <c r="M2924" t="s">
        <v>98</v>
      </c>
      <c r="N2924">
        <v>20490</v>
      </c>
      <c r="O2924" t="s">
        <v>3068</v>
      </c>
      <c r="P2924">
        <v>14800</v>
      </c>
      <c r="Q2924" t="s">
        <v>3068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>
        <v>2917</v>
      </c>
      <c r="AE2924" t="s">
        <v>1026</v>
      </c>
      <c r="AF2924" s="3">
        <v>45270</v>
      </c>
      <c r="AG2924" s="3">
        <v>45260</v>
      </c>
      <c r="AH2924" t="s">
        <v>3069</v>
      </c>
    </row>
    <row r="2925" spans="1:34" x14ac:dyDescent="0.25">
      <c r="A2925">
        <v>2023</v>
      </c>
      <c r="B2925" s="3">
        <v>45231</v>
      </c>
      <c r="C2925" s="3">
        <v>45260</v>
      </c>
      <c r="D2925" t="s">
        <v>86</v>
      </c>
      <c r="E2925">
        <v>4019</v>
      </c>
      <c r="F2925" t="s">
        <v>580</v>
      </c>
      <c r="G2925" t="s">
        <v>580</v>
      </c>
      <c r="H2925" t="s">
        <v>636</v>
      </c>
      <c r="I2925" t="s">
        <v>601</v>
      </c>
      <c r="J2925" t="s">
        <v>1717</v>
      </c>
      <c r="K2925" t="s">
        <v>1147</v>
      </c>
      <c r="L2925" t="s">
        <v>96</v>
      </c>
      <c r="M2925" t="s">
        <v>97</v>
      </c>
      <c r="N2925">
        <v>9154.0020000000004</v>
      </c>
      <c r="O2925" t="s">
        <v>3068</v>
      </c>
      <c r="P2925">
        <v>9154</v>
      </c>
      <c r="Q2925" t="s">
        <v>3068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>
        <v>2918</v>
      </c>
      <c r="AE2925" t="s">
        <v>1026</v>
      </c>
      <c r="AF2925" s="3">
        <v>45270</v>
      </c>
      <c r="AG2925" s="3">
        <v>45260</v>
      </c>
      <c r="AH2925" t="s">
        <v>3069</v>
      </c>
    </row>
    <row r="2926" spans="1:34" x14ac:dyDescent="0.25">
      <c r="A2926">
        <v>2023</v>
      </c>
      <c r="B2926" s="3">
        <v>45231</v>
      </c>
      <c r="C2926" s="3">
        <v>45260</v>
      </c>
      <c r="D2926" t="s">
        <v>86</v>
      </c>
      <c r="E2926">
        <v>4076</v>
      </c>
      <c r="F2926" t="s">
        <v>684</v>
      </c>
      <c r="G2926" t="s">
        <v>684</v>
      </c>
      <c r="I2926" t="s">
        <v>2949</v>
      </c>
      <c r="J2926" t="s">
        <v>309</v>
      </c>
      <c r="K2926" t="s">
        <v>1084</v>
      </c>
      <c r="L2926" t="s">
        <v>96</v>
      </c>
      <c r="M2926" t="s">
        <v>97</v>
      </c>
      <c r="N2926">
        <v>24315</v>
      </c>
      <c r="O2926" t="s">
        <v>3068</v>
      </c>
      <c r="P2926">
        <v>26315</v>
      </c>
      <c r="Q2926" t="s">
        <v>3068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>
        <v>2919</v>
      </c>
      <c r="AE2926" t="s">
        <v>1026</v>
      </c>
      <c r="AF2926" s="3">
        <v>45270</v>
      </c>
      <c r="AG2926" s="3">
        <v>45260</v>
      </c>
      <c r="AH2926" t="s">
        <v>3069</v>
      </c>
    </row>
    <row r="2927" spans="1:34" x14ac:dyDescent="0.25">
      <c r="A2927">
        <v>2023</v>
      </c>
      <c r="B2927" s="3">
        <v>45231</v>
      </c>
      <c r="C2927" s="3">
        <v>45260</v>
      </c>
      <c r="D2927" t="s">
        <v>86</v>
      </c>
      <c r="E2927">
        <v>4118</v>
      </c>
      <c r="F2927" t="s">
        <v>1284</v>
      </c>
      <c r="G2927" t="s">
        <v>1284</v>
      </c>
      <c r="H2927" t="s">
        <v>985</v>
      </c>
      <c r="I2927" t="s">
        <v>2950</v>
      </c>
      <c r="J2927" t="s">
        <v>1084</v>
      </c>
      <c r="K2927" t="s">
        <v>2951</v>
      </c>
      <c r="L2927" t="s">
        <v>95</v>
      </c>
      <c r="M2927" t="s">
        <v>98</v>
      </c>
      <c r="N2927">
        <v>26155.002</v>
      </c>
      <c r="O2927" t="s">
        <v>3068</v>
      </c>
      <c r="P2927">
        <v>0</v>
      </c>
      <c r="Q2927" t="s">
        <v>3068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>
        <v>2920</v>
      </c>
      <c r="AE2927" t="s">
        <v>1026</v>
      </c>
      <c r="AF2927" s="3">
        <v>45270</v>
      </c>
      <c r="AG2927" s="3">
        <v>45260</v>
      </c>
      <c r="AH2927" t="s">
        <v>3069</v>
      </c>
    </row>
    <row r="2928" spans="1:34" x14ac:dyDescent="0.25">
      <c r="A2928">
        <v>2023</v>
      </c>
      <c r="B2928" s="3">
        <v>45231</v>
      </c>
      <c r="C2928" s="3">
        <v>45260</v>
      </c>
      <c r="D2928" t="s">
        <v>86</v>
      </c>
      <c r="E2928">
        <v>4113</v>
      </c>
      <c r="F2928" t="s">
        <v>777</v>
      </c>
      <c r="G2928" t="s">
        <v>777</v>
      </c>
      <c r="H2928" t="s">
        <v>219</v>
      </c>
      <c r="I2928" t="s">
        <v>2952</v>
      </c>
      <c r="J2928" t="s">
        <v>2953</v>
      </c>
      <c r="K2928" t="s">
        <v>2883</v>
      </c>
      <c r="L2928" t="s">
        <v>95</v>
      </c>
      <c r="M2928" t="s">
        <v>98</v>
      </c>
      <c r="N2928">
        <v>17564.001</v>
      </c>
      <c r="O2928" t="s">
        <v>3068</v>
      </c>
      <c r="P2928">
        <v>16870</v>
      </c>
      <c r="Q2928" t="s">
        <v>3068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>
        <v>2921</v>
      </c>
      <c r="AE2928" t="s">
        <v>1026</v>
      </c>
      <c r="AF2928" s="3">
        <v>45270</v>
      </c>
      <c r="AG2928" s="3">
        <v>45260</v>
      </c>
      <c r="AH2928" t="s">
        <v>3069</v>
      </c>
    </row>
    <row r="2929" spans="1:34" x14ac:dyDescent="0.25">
      <c r="A2929">
        <v>2023</v>
      </c>
      <c r="B2929" s="3">
        <v>45231</v>
      </c>
      <c r="C2929" s="3">
        <v>45260</v>
      </c>
      <c r="D2929" t="s">
        <v>86</v>
      </c>
      <c r="E2929">
        <v>4071</v>
      </c>
      <c r="F2929" t="s">
        <v>576</v>
      </c>
      <c r="G2929" t="s">
        <v>576</v>
      </c>
      <c r="H2929" t="s">
        <v>558</v>
      </c>
      <c r="I2929" t="s">
        <v>2954</v>
      </c>
      <c r="J2929" t="s">
        <v>2955</v>
      </c>
      <c r="K2929" t="s">
        <v>2243</v>
      </c>
      <c r="L2929" t="s">
        <v>96</v>
      </c>
      <c r="M2929" t="s">
        <v>97</v>
      </c>
      <c r="N2929">
        <v>21742.002</v>
      </c>
      <c r="O2929" t="s">
        <v>3068</v>
      </c>
      <c r="P2929">
        <v>21742</v>
      </c>
      <c r="Q2929" t="s">
        <v>3068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>
        <v>2922</v>
      </c>
      <c r="AE2929" t="s">
        <v>1026</v>
      </c>
      <c r="AF2929" s="3">
        <v>45270</v>
      </c>
      <c r="AG2929" s="3">
        <v>45260</v>
      </c>
      <c r="AH2929" t="s">
        <v>3069</v>
      </c>
    </row>
    <row r="2930" spans="1:34" x14ac:dyDescent="0.25">
      <c r="A2930">
        <v>2023</v>
      </c>
      <c r="B2930" s="3">
        <v>45231</v>
      </c>
      <c r="C2930" s="3">
        <v>45260</v>
      </c>
      <c r="D2930" t="s">
        <v>86</v>
      </c>
      <c r="E2930">
        <v>4042</v>
      </c>
      <c r="F2930" t="s">
        <v>642</v>
      </c>
      <c r="G2930" t="s">
        <v>642</v>
      </c>
      <c r="H2930" t="s">
        <v>255</v>
      </c>
      <c r="I2930" t="s">
        <v>1396</v>
      </c>
      <c r="J2930" t="s">
        <v>854</v>
      </c>
      <c r="K2930" t="s">
        <v>422</v>
      </c>
      <c r="L2930" t="s">
        <v>95</v>
      </c>
      <c r="M2930" t="s">
        <v>98</v>
      </c>
      <c r="N2930">
        <v>13253.001</v>
      </c>
      <c r="O2930" t="s">
        <v>3068</v>
      </c>
      <c r="P2930">
        <v>13218.5</v>
      </c>
      <c r="Q2930" t="s">
        <v>3068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>
        <v>2923</v>
      </c>
      <c r="AE2930" t="s">
        <v>1026</v>
      </c>
      <c r="AF2930" s="3">
        <v>45270</v>
      </c>
      <c r="AG2930" s="3">
        <v>45260</v>
      </c>
      <c r="AH2930" t="s">
        <v>3069</v>
      </c>
    </row>
    <row r="2931" spans="1:34" x14ac:dyDescent="0.25">
      <c r="A2931">
        <v>2023</v>
      </c>
      <c r="B2931" s="3">
        <v>45231</v>
      </c>
      <c r="C2931" s="3">
        <v>45260</v>
      </c>
      <c r="D2931" t="s">
        <v>89</v>
      </c>
      <c r="E2931">
        <v>4104</v>
      </c>
      <c r="F2931" t="s">
        <v>1368</v>
      </c>
      <c r="G2931" t="s">
        <v>1368</v>
      </c>
      <c r="H2931" t="s">
        <v>558</v>
      </c>
      <c r="I2931" t="s">
        <v>1438</v>
      </c>
      <c r="J2931" t="s">
        <v>660</v>
      </c>
      <c r="K2931" t="s">
        <v>262</v>
      </c>
      <c r="L2931" t="s">
        <v>95</v>
      </c>
      <c r="M2931" t="s">
        <v>98</v>
      </c>
      <c r="N2931">
        <v>51183</v>
      </c>
      <c r="O2931" t="s">
        <v>3068</v>
      </c>
      <c r="P2931">
        <v>61183</v>
      </c>
      <c r="Q2931" t="s">
        <v>3068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>
        <v>2924</v>
      </c>
      <c r="AE2931" t="s">
        <v>1026</v>
      </c>
      <c r="AF2931" s="3">
        <v>45270</v>
      </c>
      <c r="AG2931" s="3">
        <v>45260</v>
      </c>
      <c r="AH2931" t="s">
        <v>3069</v>
      </c>
    </row>
    <row r="2932" spans="1:34" x14ac:dyDescent="0.25">
      <c r="A2932">
        <v>2023</v>
      </c>
      <c r="B2932" s="3">
        <v>45231</v>
      </c>
      <c r="C2932" s="3">
        <v>45260</v>
      </c>
      <c r="D2932" t="s">
        <v>86</v>
      </c>
      <c r="E2932">
        <v>4032</v>
      </c>
      <c r="F2932" t="s">
        <v>536</v>
      </c>
      <c r="G2932" t="s">
        <v>536</v>
      </c>
      <c r="H2932" t="s">
        <v>537</v>
      </c>
      <c r="I2932" t="s">
        <v>481</v>
      </c>
      <c r="J2932" t="s">
        <v>2956</v>
      </c>
      <c r="K2932" t="s">
        <v>1147</v>
      </c>
      <c r="L2932" t="s">
        <v>96</v>
      </c>
      <c r="M2932" t="s">
        <v>97</v>
      </c>
      <c r="N2932">
        <v>10624.002</v>
      </c>
      <c r="O2932" t="s">
        <v>3068</v>
      </c>
      <c r="P2932">
        <v>8687</v>
      </c>
      <c r="Q2932" t="s">
        <v>3068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>
        <v>2925</v>
      </c>
      <c r="AE2932" t="s">
        <v>1026</v>
      </c>
      <c r="AF2932" s="3">
        <v>45270</v>
      </c>
      <c r="AG2932" s="3">
        <v>45260</v>
      </c>
      <c r="AH2932" t="s">
        <v>3069</v>
      </c>
    </row>
    <row r="2933" spans="1:34" x14ac:dyDescent="0.25">
      <c r="A2933">
        <v>2023</v>
      </c>
      <c r="B2933" s="3">
        <v>45231</v>
      </c>
      <c r="C2933" s="3">
        <v>45260</v>
      </c>
      <c r="D2933" t="s">
        <v>86</v>
      </c>
      <c r="E2933">
        <v>4056</v>
      </c>
      <c r="F2933" t="s">
        <v>494</v>
      </c>
      <c r="G2933" t="s">
        <v>494</v>
      </c>
      <c r="H2933" t="s">
        <v>558</v>
      </c>
      <c r="I2933" t="s">
        <v>1172</v>
      </c>
      <c r="J2933" t="s">
        <v>396</v>
      </c>
      <c r="K2933" t="s">
        <v>598</v>
      </c>
      <c r="L2933" t="s">
        <v>96</v>
      </c>
      <c r="M2933" t="s">
        <v>97</v>
      </c>
      <c r="N2933">
        <v>17220</v>
      </c>
      <c r="O2933" t="s">
        <v>3068</v>
      </c>
      <c r="P2933">
        <v>14310</v>
      </c>
      <c r="Q2933" t="s">
        <v>3068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>
        <v>2926</v>
      </c>
      <c r="AE2933" t="s">
        <v>1026</v>
      </c>
      <c r="AF2933" s="3">
        <v>45270</v>
      </c>
      <c r="AG2933" s="3">
        <v>45260</v>
      </c>
      <c r="AH2933" t="s">
        <v>3069</v>
      </c>
    </row>
    <row r="2934" spans="1:34" x14ac:dyDescent="0.25">
      <c r="A2934">
        <v>2023</v>
      </c>
      <c r="B2934" s="3">
        <v>45231</v>
      </c>
      <c r="C2934" s="3">
        <v>45260</v>
      </c>
      <c r="D2934" t="s">
        <v>86</v>
      </c>
      <c r="E2934">
        <v>4056</v>
      </c>
      <c r="F2934" t="s">
        <v>494</v>
      </c>
      <c r="G2934" t="s">
        <v>494</v>
      </c>
      <c r="H2934" t="s">
        <v>607</v>
      </c>
      <c r="I2934" t="s">
        <v>2957</v>
      </c>
      <c r="J2934" t="s">
        <v>550</v>
      </c>
      <c r="K2934" t="s">
        <v>1175</v>
      </c>
      <c r="L2934" t="s">
        <v>96</v>
      </c>
      <c r="M2934" t="s">
        <v>97</v>
      </c>
      <c r="N2934">
        <v>17220</v>
      </c>
      <c r="O2934" t="s">
        <v>3068</v>
      </c>
      <c r="P2934">
        <v>17130</v>
      </c>
      <c r="Q2934" t="s">
        <v>3068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>
        <v>2927</v>
      </c>
      <c r="AE2934" t="s">
        <v>1026</v>
      </c>
      <c r="AF2934" s="3">
        <v>45270</v>
      </c>
      <c r="AG2934" s="3">
        <v>45260</v>
      </c>
      <c r="AH2934" t="s">
        <v>3069</v>
      </c>
    </row>
    <row r="2935" spans="1:34" x14ac:dyDescent="0.25">
      <c r="A2935">
        <v>2023</v>
      </c>
      <c r="B2935" s="3">
        <v>45231</v>
      </c>
      <c r="C2935" s="3">
        <v>45260</v>
      </c>
      <c r="D2935" t="s">
        <v>86</v>
      </c>
      <c r="E2935">
        <v>4036</v>
      </c>
      <c r="F2935" t="s">
        <v>343</v>
      </c>
      <c r="G2935" t="s">
        <v>343</v>
      </c>
      <c r="H2935" t="s">
        <v>224</v>
      </c>
      <c r="I2935" t="s">
        <v>2958</v>
      </c>
      <c r="J2935" t="s">
        <v>1901</v>
      </c>
      <c r="K2935" t="s">
        <v>292</v>
      </c>
      <c r="L2935" t="s">
        <v>95</v>
      </c>
      <c r="M2935" t="s">
        <v>98</v>
      </c>
      <c r="N2935">
        <v>12148.002</v>
      </c>
      <c r="O2935" t="s">
        <v>3068</v>
      </c>
      <c r="P2935">
        <v>12108.5</v>
      </c>
      <c r="Q2935" t="s">
        <v>3068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>
        <v>2928</v>
      </c>
      <c r="AE2935" t="s">
        <v>1026</v>
      </c>
      <c r="AF2935" s="3">
        <v>45270</v>
      </c>
      <c r="AG2935" s="3">
        <v>45260</v>
      </c>
      <c r="AH2935" t="s">
        <v>3069</v>
      </c>
    </row>
    <row r="2936" spans="1:34" x14ac:dyDescent="0.25">
      <c r="A2936">
        <v>2023</v>
      </c>
      <c r="B2936" s="3">
        <v>45231</v>
      </c>
      <c r="C2936" s="3">
        <v>45260</v>
      </c>
      <c r="D2936" t="s">
        <v>86</v>
      </c>
      <c r="E2936">
        <v>4122</v>
      </c>
      <c r="F2936" t="s">
        <v>269</v>
      </c>
      <c r="G2936" t="s">
        <v>269</v>
      </c>
      <c r="H2936" t="s">
        <v>985</v>
      </c>
      <c r="I2936" t="s">
        <v>665</v>
      </c>
      <c r="J2936" t="s">
        <v>364</v>
      </c>
      <c r="K2936" t="s">
        <v>947</v>
      </c>
      <c r="L2936" t="s">
        <v>95</v>
      </c>
      <c r="M2936" t="s">
        <v>98</v>
      </c>
      <c r="N2936">
        <v>29805</v>
      </c>
      <c r="O2936" t="s">
        <v>3068</v>
      </c>
      <c r="P2936">
        <v>29720</v>
      </c>
      <c r="Q2936" t="s">
        <v>3068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>
        <v>2929</v>
      </c>
      <c r="AE2936" t="s">
        <v>1026</v>
      </c>
      <c r="AF2936" s="3">
        <v>45270</v>
      </c>
      <c r="AG2936" s="3">
        <v>45260</v>
      </c>
      <c r="AH2936" t="s">
        <v>3069</v>
      </c>
    </row>
    <row r="2937" spans="1:34" x14ac:dyDescent="0.25">
      <c r="A2937">
        <v>2023</v>
      </c>
      <c r="B2937" s="3">
        <v>45231</v>
      </c>
      <c r="C2937" s="3">
        <v>45260</v>
      </c>
      <c r="D2937" t="s">
        <v>86</v>
      </c>
      <c r="E2937">
        <v>4122</v>
      </c>
      <c r="F2937" t="s">
        <v>269</v>
      </c>
      <c r="G2937" t="s">
        <v>269</v>
      </c>
      <c r="H2937" t="s">
        <v>219</v>
      </c>
      <c r="I2937" t="s">
        <v>317</v>
      </c>
      <c r="J2937" t="s">
        <v>2959</v>
      </c>
      <c r="K2937" t="s">
        <v>1437</v>
      </c>
      <c r="L2937" t="s">
        <v>96</v>
      </c>
      <c r="M2937" t="s">
        <v>97</v>
      </c>
      <c r="N2937">
        <v>29805</v>
      </c>
      <c r="O2937" t="s">
        <v>3068</v>
      </c>
      <c r="P2937">
        <v>29805</v>
      </c>
      <c r="Q2937" t="s">
        <v>3068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>
        <v>2930</v>
      </c>
      <c r="AE2937" t="s">
        <v>1026</v>
      </c>
      <c r="AF2937" s="3">
        <v>45270</v>
      </c>
      <c r="AG2937" s="3">
        <v>45260</v>
      </c>
      <c r="AH2937" t="s">
        <v>3069</v>
      </c>
    </row>
    <row r="2938" spans="1:34" x14ac:dyDescent="0.25">
      <c r="A2938">
        <v>2023</v>
      </c>
      <c r="B2938" s="3">
        <v>45231</v>
      </c>
      <c r="C2938" s="3">
        <v>45260</v>
      </c>
      <c r="D2938" t="s">
        <v>86</v>
      </c>
      <c r="E2938">
        <v>4076</v>
      </c>
      <c r="F2938" t="s">
        <v>684</v>
      </c>
      <c r="G2938" t="s">
        <v>684</v>
      </c>
      <c r="H2938" t="s">
        <v>985</v>
      </c>
      <c r="I2938" t="s">
        <v>2960</v>
      </c>
      <c r="J2938" t="s">
        <v>2961</v>
      </c>
      <c r="K2938" t="s">
        <v>364</v>
      </c>
      <c r="L2938" t="s">
        <v>96</v>
      </c>
      <c r="M2938" t="s">
        <v>97</v>
      </c>
      <c r="N2938">
        <v>24315</v>
      </c>
      <c r="O2938" t="s">
        <v>3068</v>
      </c>
      <c r="P2938">
        <v>24145</v>
      </c>
      <c r="Q2938" t="s">
        <v>3068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>
        <v>2931</v>
      </c>
      <c r="AE2938" t="s">
        <v>1026</v>
      </c>
      <c r="AF2938" s="3">
        <v>45270</v>
      </c>
      <c r="AG2938" s="3">
        <v>45260</v>
      </c>
      <c r="AH2938" t="s">
        <v>3069</v>
      </c>
    </row>
    <row r="2939" spans="1:34" x14ac:dyDescent="0.25">
      <c r="A2939">
        <v>2023</v>
      </c>
      <c r="B2939" s="3">
        <v>45231</v>
      </c>
      <c r="C2939" s="3">
        <v>45260</v>
      </c>
      <c r="D2939" t="s">
        <v>86</v>
      </c>
      <c r="E2939">
        <v>4048</v>
      </c>
      <c r="F2939" t="s">
        <v>788</v>
      </c>
      <c r="G2939" t="s">
        <v>788</v>
      </c>
      <c r="H2939" t="s">
        <v>1149</v>
      </c>
      <c r="I2939" t="s">
        <v>2962</v>
      </c>
      <c r="J2939" t="s">
        <v>594</v>
      </c>
      <c r="K2939" t="s">
        <v>1558</v>
      </c>
      <c r="L2939" t="s">
        <v>95</v>
      </c>
      <c r="M2939" t="s">
        <v>98</v>
      </c>
      <c r="N2939">
        <v>14569.002</v>
      </c>
      <c r="O2939" t="s">
        <v>3068</v>
      </c>
      <c r="P2939">
        <v>14449.5</v>
      </c>
      <c r="Q2939" t="s">
        <v>3068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>
        <v>2932</v>
      </c>
      <c r="AE2939" t="s">
        <v>1026</v>
      </c>
      <c r="AF2939" s="3">
        <v>45270</v>
      </c>
      <c r="AG2939" s="3">
        <v>45260</v>
      </c>
      <c r="AH2939" t="s">
        <v>3069</v>
      </c>
    </row>
    <row r="2940" spans="1:34" x14ac:dyDescent="0.25">
      <c r="A2940">
        <v>2023</v>
      </c>
      <c r="B2940" s="3">
        <v>45231</v>
      </c>
      <c r="C2940" s="3">
        <v>45260</v>
      </c>
      <c r="D2940" t="s">
        <v>86</v>
      </c>
      <c r="E2940">
        <v>4118</v>
      </c>
      <c r="F2940" t="s">
        <v>1284</v>
      </c>
      <c r="G2940" t="s">
        <v>1284</v>
      </c>
      <c r="H2940" t="s">
        <v>985</v>
      </c>
      <c r="I2940" t="s">
        <v>2963</v>
      </c>
      <c r="J2940" t="s">
        <v>2964</v>
      </c>
      <c r="K2940" t="s">
        <v>2965</v>
      </c>
      <c r="L2940" t="s">
        <v>96</v>
      </c>
      <c r="M2940" t="s">
        <v>97</v>
      </c>
      <c r="N2940">
        <v>26154.999</v>
      </c>
      <c r="O2940" t="s">
        <v>3068</v>
      </c>
      <c r="P2940">
        <v>25273</v>
      </c>
      <c r="Q2940" t="s">
        <v>3068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>
        <v>2933</v>
      </c>
      <c r="AE2940" t="s">
        <v>1026</v>
      </c>
      <c r="AF2940" s="3">
        <v>45270</v>
      </c>
      <c r="AG2940" s="3">
        <v>45260</v>
      </c>
      <c r="AH2940" t="s">
        <v>3069</v>
      </c>
    </row>
    <row r="2941" spans="1:34" x14ac:dyDescent="0.25">
      <c r="A2941">
        <v>2023</v>
      </c>
      <c r="B2941" s="3">
        <v>45231</v>
      </c>
      <c r="C2941" s="3">
        <v>45260</v>
      </c>
      <c r="D2941" t="s">
        <v>86</v>
      </c>
      <c r="E2941">
        <v>4076</v>
      </c>
      <c r="F2941" t="s">
        <v>684</v>
      </c>
      <c r="G2941" t="s">
        <v>684</v>
      </c>
      <c r="H2941" t="s">
        <v>537</v>
      </c>
      <c r="I2941" t="s">
        <v>2966</v>
      </c>
      <c r="J2941" t="s">
        <v>248</v>
      </c>
      <c r="K2941" t="s">
        <v>1415</v>
      </c>
      <c r="L2941" t="s">
        <v>95</v>
      </c>
      <c r="M2941" t="s">
        <v>98</v>
      </c>
      <c r="N2941">
        <v>24315</v>
      </c>
      <c r="O2941" t="s">
        <v>3068</v>
      </c>
      <c r="P2941">
        <v>24315</v>
      </c>
      <c r="Q2941" t="s">
        <v>3068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>
        <v>2934</v>
      </c>
      <c r="AE2941" t="s">
        <v>1026</v>
      </c>
      <c r="AF2941" s="3">
        <v>45270</v>
      </c>
      <c r="AG2941" s="3">
        <v>45260</v>
      </c>
      <c r="AH2941" t="s">
        <v>3069</v>
      </c>
    </row>
    <row r="2942" spans="1:34" x14ac:dyDescent="0.25">
      <c r="A2942">
        <v>2023</v>
      </c>
      <c r="B2942" s="3">
        <v>45231</v>
      </c>
      <c r="C2942" s="3">
        <v>45260</v>
      </c>
      <c r="D2942" t="s">
        <v>86</v>
      </c>
      <c r="E2942">
        <v>4027</v>
      </c>
      <c r="F2942" t="s">
        <v>1532</v>
      </c>
      <c r="G2942" t="s">
        <v>1532</v>
      </c>
      <c r="H2942" t="s">
        <v>224</v>
      </c>
      <c r="I2942" t="s">
        <v>2967</v>
      </c>
      <c r="J2942" t="s">
        <v>1475</v>
      </c>
      <c r="K2942" t="s">
        <v>369</v>
      </c>
      <c r="L2942" t="s">
        <v>96</v>
      </c>
      <c r="M2942" t="s">
        <v>97</v>
      </c>
      <c r="N2942">
        <v>9904.0020000000004</v>
      </c>
      <c r="O2942" t="s">
        <v>3068</v>
      </c>
      <c r="P2942">
        <v>4914.5</v>
      </c>
      <c r="Q2942" t="s">
        <v>3068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>
        <v>2935</v>
      </c>
      <c r="AE2942" t="s">
        <v>1026</v>
      </c>
      <c r="AF2942" s="3">
        <v>45270</v>
      </c>
      <c r="AG2942" s="3">
        <v>45260</v>
      </c>
      <c r="AH2942" t="s">
        <v>3069</v>
      </c>
    </row>
    <row r="2943" spans="1:34" x14ac:dyDescent="0.25">
      <c r="A2943">
        <v>2023</v>
      </c>
      <c r="B2943" s="3">
        <v>45231</v>
      </c>
      <c r="C2943" s="3">
        <v>45260</v>
      </c>
      <c r="D2943" t="s">
        <v>86</v>
      </c>
      <c r="E2943">
        <v>4120</v>
      </c>
      <c r="F2943" t="s">
        <v>1097</v>
      </c>
      <c r="G2943" t="s">
        <v>1097</v>
      </c>
      <c r="H2943" t="s">
        <v>985</v>
      </c>
      <c r="I2943" t="s">
        <v>2968</v>
      </c>
      <c r="J2943" t="s">
        <v>292</v>
      </c>
      <c r="K2943" t="s">
        <v>582</v>
      </c>
      <c r="L2943" t="s">
        <v>95</v>
      </c>
      <c r="M2943" t="s">
        <v>98</v>
      </c>
      <c r="N2943">
        <v>26155.002</v>
      </c>
      <c r="O2943" t="s">
        <v>3068</v>
      </c>
      <c r="P2943">
        <v>27860</v>
      </c>
      <c r="Q2943" t="s">
        <v>3068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>
        <v>2936</v>
      </c>
      <c r="AE2943" t="s">
        <v>1026</v>
      </c>
      <c r="AF2943" s="3">
        <v>45270</v>
      </c>
      <c r="AG2943" s="3">
        <v>45260</v>
      </c>
      <c r="AH2943" t="s">
        <v>3069</v>
      </c>
    </row>
    <row r="2944" spans="1:34" x14ac:dyDescent="0.25">
      <c r="A2944">
        <v>2023</v>
      </c>
      <c r="B2944" s="3">
        <v>45231</v>
      </c>
      <c r="C2944" s="3">
        <v>45260</v>
      </c>
      <c r="D2944" t="s">
        <v>86</v>
      </c>
      <c r="E2944">
        <v>4011</v>
      </c>
      <c r="F2944" t="s">
        <v>674</v>
      </c>
      <c r="G2944" t="s">
        <v>674</v>
      </c>
      <c r="H2944" t="s">
        <v>852</v>
      </c>
      <c r="I2944" t="s">
        <v>2969</v>
      </c>
      <c r="J2944" t="s">
        <v>384</v>
      </c>
      <c r="K2944" t="s">
        <v>237</v>
      </c>
      <c r="L2944" t="s">
        <v>95</v>
      </c>
      <c r="M2944" t="s">
        <v>98</v>
      </c>
      <c r="N2944">
        <v>8440.0020000000004</v>
      </c>
      <c r="O2944" t="s">
        <v>3068</v>
      </c>
      <c r="P2944">
        <v>8440</v>
      </c>
      <c r="Q2944" t="s">
        <v>3068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>
        <v>2937</v>
      </c>
      <c r="AE2944" t="s">
        <v>1026</v>
      </c>
      <c r="AF2944" s="3">
        <v>45270</v>
      </c>
      <c r="AG2944" s="3">
        <v>45260</v>
      </c>
      <c r="AH2944" t="s">
        <v>3069</v>
      </c>
    </row>
    <row r="2945" spans="1:34" x14ac:dyDescent="0.25">
      <c r="A2945">
        <v>2023</v>
      </c>
      <c r="B2945" s="3">
        <v>45231</v>
      </c>
      <c r="C2945" s="3">
        <v>45260</v>
      </c>
      <c r="D2945" t="s">
        <v>86</v>
      </c>
      <c r="E2945">
        <v>4065</v>
      </c>
      <c r="F2945" t="s">
        <v>557</v>
      </c>
      <c r="G2945" t="s">
        <v>557</v>
      </c>
      <c r="H2945" t="s">
        <v>512</v>
      </c>
      <c r="I2945" t="s">
        <v>2970</v>
      </c>
      <c r="J2945" t="s">
        <v>2419</v>
      </c>
      <c r="K2945" t="s">
        <v>248</v>
      </c>
      <c r="L2945" t="s">
        <v>96</v>
      </c>
      <c r="M2945" t="s">
        <v>97</v>
      </c>
      <c r="N2945">
        <v>20490</v>
      </c>
      <c r="O2945" t="s">
        <v>3068</v>
      </c>
      <c r="P2945">
        <v>24490</v>
      </c>
      <c r="Q2945" t="s">
        <v>3068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>
        <v>2938</v>
      </c>
      <c r="AE2945" t="s">
        <v>1026</v>
      </c>
      <c r="AF2945" s="3">
        <v>45270</v>
      </c>
      <c r="AG2945" s="3">
        <v>45260</v>
      </c>
      <c r="AH2945" t="s">
        <v>3069</v>
      </c>
    </row>
    <row r="2946" spans="1:34" x14ac:dyDescent="0.25">
      <c r="A2946">
        <v>2023</v>
      </c>
      <c r="B2946" s="3">
        <v>45231</v>
      </c>
      <c r="C2946" s="3">
        <v>45260</v>
      </c>
      <c r="D2946" t="s">
        <v>86</v>
      </c>
      <c r="E2946">
        <v>4019</v>
      </c>
      <c r="F2946" t="s">
        <v>580</v>
      </c>
      <c r="G2946" t="s">
        <v>580</v>
      </c>
      <c r="H2946" t="s">
        <v>1149</v>
      </c>
      <c r="I2946" t="s">
        <v>601</v>
      </c>
      <c r="J2946" t="s">
        <v>312</v>
      </c>
      <c r="K2946" t="s">
        <v>292</v>
      </c>
      <c r="L2946" t="s">
        <v>96</v>
      </c>
      <c r="M2946" t="s">
        <v>97</v>
      </c>
      <c r="N2946">
        <v>9154.0020000000004</v>
      </c>
      <c r="O2946" t="s">
        <v>3068</v>
      </c>
      <c r="P2946">
        <v>4908.5</v>
      </c>
      <c r="Q2946" t="s">
        <v>3068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>
        <v>2939</v>
      </c>
      <c r="AE2946" t="s">
        <v>1026</v>
      </c>
      <c r="AF2946" s="3">
        <v>45270</v>
      </c>
      <c r="AG2946" s="3">
        <v>45260</v>
      </c>
      <c r="AH2946" t="s">
        <v>3069</v>
      </c>
    </row>
    <row r="2947" spans="1:34" x14ac:dyDescent="0.25">
      <c r="A2947">
        <v>2023</v>
      </c>
      <c r="B2947" s="3">
        <v>45231</v>
      </c>
      <c r="C2947" s="3">
        <v>45260</v>
      </c>
      <c r="D2947" t="s">
        <v>86</v>
      </c>
      <c r="E2947">
        <v>4027</v>
      </c>
      <c r="F2947" t="s">
        <v>1532</v>
      </c>
      <c r="G2947" t="s">
        <v>1532</v>
      </c>
      <c r="H2947" t="s">
        <v>558</v>
      </c>
      <c r="I2947" t="s">
        <v>2971</v>
      </c>
      <c r="J2947" t="s">
        <v>309</v>
      </c>
      <c r="K2947" t="s">
        <v>2094</v>
      </c>
      <c r="L2947" t="s">
        <v>95</v>
      </c>
      <c r="M2947" t="s">
        <v>98</v>
      </c>
      <c r="N2947">
        <v>9904.0020000000004</v>
      </c>
      <c r="O2947" t="s">
        <v>3068</v>
      </c>
      <c r="P2947">
        <v>10747</v>
      </c>
      <c r="Q2947" t="s">
        <v>3068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>
        <v>2940</v>
      </c>
      <c r="AE2947" t="s">
        <v>1026</v>
      </c>
      <c r="AF2947" s="3">
        <v>45270</v>
      </c>
      <c r="AG2947" s="3">
        <v>45260</v>
      </c>
      <c r="AH2947" t="s">
        <v>3069</v>
      </c>
    </row>
    <row r="2948" spans="1:34" x14ac:dyDescent="0.25">
      <c r="A2948">
        <v>2023</v>
      </c>
      <c r="B2948" s="3">
        <v>45231</v>
      </c>
      <c r="C2948" s="3">
        <v>45260</v>
      </c>
      <c r="D2948" t="s">
        <v>86</v>
      </c>
      <c r="E2948">
        <v>4058</v>
      </c>
      <c r="F2948" t="s">
        <v>518</v>
      </c>
      <c r="G2948" t="s">
        <v>518</v>
      </c>
      <c r="H2948" t="s">
        <v>857</v>
      </c>
      <c r="I2948" t="s">
        <v>2972</v>
      </c>
      <c r="J2948" t="s">
        <v>2973</v>
      </c>
      <c r="K2948" t="s">
        <v>1166</v>
      </c>
      <c r="L2948" t="s">
        <v>96</v>
      </c>
      <c r="M2948" t="s">
        <v>97</v>
      </c>
      <c r="N2948">
        <v>17220</v>
      </c>
      <c r="O2948" t="s">
        <v>3068</v>
      </c>
      <c r="P2948">
        <v>17218.5</v>
      </c>
      <c r="Q2948" t="s">
        <v>3068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>
        <v>2941</v>
      </c>
      <c r="AE2948" t="s">
        <v>1026</v>
      </c>
      <c r="AF2948" s="3">
        <v>45270</v>
      </c>
      <c r="AG2948" s="3">
        <v>45260</v>
      </c>
      <c r="AH2948" t="s">
        <v>3069</v>
      </c>
    </row>
    <row r="2949" spans="1:34" x14ac:dyDescent="0.25">
      <c r="A2949">
        <v>2023</v>
      </c>
      <c r="B2949" s="3">
        <v>45231</v>
      </c>
      <c r="C2949" s="3">
        <v>45260</v>
      </c>
      <c r="D2949" t="s">
        <v>86</v>
      </c>
      <c r="E2949">
        <v>4116</v>
      </c>
      <c r="F2949" t="s">
        <v>398</v>
      </c>
      <c r="G2949" t="s">
        <v>398</v>
      </c>
      <c r="H2949" t="s">
        <v>957</v>
      </c>
      <c r="I2949" t="s">
        <v>1057</v>
      </c>
      <c r="J2949" t="s">
        <v>854</v>
      </c>
      <c r="K2949" t="s">
        <v>237</v>
      </c>
      <c r="L2949" t="s">
        <v>96</v>
      </c>
      <c r="M2949" t="s">
        <v>97</v>
      </c>
      <c r="N2949">
        <v>22510.002</v>
      </c>
      <c r="O2949" t="s">
        <v>3068</v>
      </c>
      <c r="P2949">
        <v>22510</v>
      </c>
      <c r="Q2949" t="s">
        <v>3068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>
        <v>2942</v>
      </c>
      <c r="AE2949" t="s">
        <v>1026</v>
      </c>
      <c r="AF2949" s="3">
        <v>45270</v>
      </c>
      <c r="AG2949" s="3">
        <v>45260</v>
      </c>
      <c r="AH2949" t="s">
        <v>3069</v>
      </c>
    </row>
    <row r="2950" spans="1:34" x14ac:dyDescent="0.25">
      <c r="A2950">
        <v>2023</v>
      </c>
      <c r="B2950" s="3">
        <v>45231</v>
      </c>
      <c r="C2950" s="3">
        <v>45260</v>
      </c>
      <c r="D2950" t="s">
        <v>86</v>
      </c>
      <c r="E2950">
        <v>4131</v>
      </c>
      <c r="F2950" t="s">
        <v>1145</v>
      </c>
      <c r="G2950" t="s">
        <v>1145</v>
      </c>
      <c r="H2950" t="s">
        <v>1313</v>
      </c>
      <c r="I2950" t="s">
        <v>1647</v>
      </c>
      <c r="J2950" t="s">
        <v>1738</v>
      </c>
      <c r="K2950" t="s">
        <v>291</v>
      </c>
      <c r="L2950" t="s">
        <v>96</v>
      </c>
      <c r="M2950" t="s">
        <v>97</v>
      </c>
      <c r="N2950">
        <v>44358</v>
      </c>
      <c r="O2950" t="s">
        <v>3068</v>
      </c>
      <c r="P2950">
        <v>44358</v>
      </c>
      <c r="Q2950" t="s">
        <v>3068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>
        <v>2943</v>
      </c>
      <c r="AE2950" t="s">
        <v>1026</v>
      </c>
      <c r="AF2950" s="3">
        <v>45270</v>
      </c>
      <c r="AG2950" s="3">
        <v>45260</v>
      </c>
      <c r="AH2950" t="s">
        <v>3069</v>
      </c>
    </row>
    <row r="2951" spans="1:34" x14ac:dyDescent="0.25">
      <c r="A2951">
        <v>2023</v>
      </c>
      <c r="B2951" s="3">
        <v>45231</v>
      </c>
      <c r="C2951" s="3">
        <v>45260</v>
      </c>
      <c r="D2951" t="s">
        <v>86</v>
      </c>
      <c r="E2951">
        <v>4030</v>
      </c>
      <c r="F2951" t="s">
        <v>755</v>
      </c>
      <c r="G2951" t="s">
        <v>755</v>
      </c>
      <c r="H2951" t="s">
        <v>404</v>
      </c>
      <c r="I2951" t="s">
        <v>424</v>
      </c>
      <c r="J2951" t="s">
        <v>449</v>
      </c>
      <c r="K2951" t="s">
        <v>1415</v>
      </c>
      <c r="L2951" t="s">
        <v>96</v>
      </c>
      <c r="M2951" t="s">
        <v>97</v>
      </c>
      <c r="N2951">
        <v>10624.002</v>
      </c>
      <c r="O2951" t="s">
        <v>3068</v>
      </c>
      <c r="P2951">
        <v>14124</v>
      </c>
      <c r="Q2951" t="s">
        <v>3068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>
        <v>2944</v>
      </c>
      <c r="AE2951" t="s">
        <v>1026</v>
      </c>
      <c r="AF2951" s="3">
        <v>45270</v>
      </c>
      <c r="AG2951" s="3">
        <v>45260</v>
      </c>
      <c r="AH2951" t="s">
        <v>3069</v>
      </c>
    </row>
    <row r="2952" spans="1:34" x14ac:dyDescent="0.25">
      <c r="A2952">
        <v>2023</v>
      </c>
      <c r="B2952" s="3">
        <v>45231</v>
      </c>
      <c r="C2952" s="3">
        <v>45260</v>
      </c>
      <c r="D2952" t="s">
        <v>86</v>
      </c>
      <c r="E2952">
        <v>4042</v>
      </c>
      <c r="F2952" t="s">
        <v>642</v>
      </c>
      <c r="G2952" t="s">
        <v>642</v>
      </c>
      <c r="H2952" t="s">
        <v>404</v>
      </c>
      <c r="I2952" t="s">
        <v>2974</v>
      </c>
      <c r="J2952" t="s">
        <v>814</v>
      </c>
      <c r="K2952" t="s">
        <v>267</v>
      </c>
      <c r="L2952" t="s">
        <v>96</v>
      </c>
      <c r="M2952" t="s">
        <v>97</v>
      </c>
      <c r="N2952">
        <v>13253.001</v>
      </c>
      <c r="O2952" t="s">
        <v>3068</v>
      </c>
      <c r="P2952">
        <v>13253</v>
      </c>
      <c r="Q2952" t="s">
        <v>3068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>
        <v>2945</v>
      </c>
      <c r="AE2952" t="s">
        <v>1026</v>
      </c>
      <c r="AF2952" s="3">
        <v>45270</v>
      </c>
      <c r="AG2952" s="3">
        <v>45260</v>
      </c>
      <c r="AH2952" t="s">
        <v>3069</v>
      </c>
    </row>
    <row r="2953" spans="1:34" x14ac:dyDescent="0.25">
      <c r="A2953">
        <v>2023</v>
      </c>
      <c r="B2953" s="3">
        <v>45231</v>
      </c>
      <c r="C2953" s="3">
        <v>45260</v>
      </c>
      <c r="D2953" t="s">
        <v>86</v>
      </c>
      <c r="E2953">
        <v>4116</v>
      </c>
      <c r="F2953" t="s">
        <v>398</v>
      </c>
      <c r="G2953" t="s">
        <v>398</v>
      </c>
      <c r="H2953" t="s">
        <v>404</v>
      </c>
      <c r="I2953" t="s">
        <v>2975</v>
      </c>
      <c r="J2953" t="s">
        <v>728</v>
      </c>
      <c r="K2953" t="s">
        <v>1620</v>
      </c>
      <c r="L2953" t="s">
        <v>96</v>
      </c>
      <c r="M2953" t="s">
        <v>97</v>
      </c>
      <c r="N2953">
        <v>22510.002</v>
      </c>
      <c r="O2953" t="s">
        <v>3068</v>
      </c>
      <c r="P2953">
        <v>26010</v>
      </c>
      <c r="Q2953" t="s">
        <v>3068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>
        <v>2946</v>
      </c>
      <c r="AE2953" t="s">
        <v>1026</v>
      </c>
      <c r="AF2953" s="3">
        <v>45270</v>
      </c>
      <c r="AG2953" s="3">
        <v>45260</v>
      </c>
      <c r="AH2953" t="s">
        <v>3069</v>
      </c>
    </row>
    <row r="2954" spans="1:34" x14ac:dyDescent="0.25">
      <c r="A2954">
        <v>2023</v>
      </c>
      <c r="B2954" s="3">
        <v>45231</v>
      </c>
      <c r="C2954" s="3">
        <v>45260</v>
      </c>
      <c r="D2954" t="s">
        <v>86</v>
      </c>
      <c r="E2954">
        <v>4036</v>
      </c>
      <c r="F2954" t="s">
        <v>343</v>
      </c>
      <c r="G2954" t="s">
        <v>343</v>
      </c>
      <c r="H2954" t="s">
        <v>2478</v>
      </c>
      <c r="I2954" t="s">
        <v>2976</v>
      </c>
      <c r="J2954" t="s">
        <v>248</v>
      </c>
      <c r="K2954" t="s">
        <v>384</v>
      </c>
      <c r="L2954" t="s">
        <v>95</v>
      </c>
      <c r="M2954" t="s">
        <v>98</v>
      </c>
      <c r="N2954">
        <v>12148.002</v>
      </c>
      <c r="O2954" t="s">
        <v>3068</v>
      </c>
      <c r="P2954">
        <v>10069</v>
      </c>
      <c r="Q2954" t="s">
        <v>3068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>
        <v>2947</v>
      </c>
      <c r="AE2954" t="s">
        <v>1026</v>
      </c>
      <c r="AF2954" s="3">
        <v>45270</v>
      </c>
      <c r="AG2954" s="3">
        <v>45260</v>
      </c>
      <c r="AH2954" t="s">
        <v>3069</v>
      </c>
    </row>
    <row r="2955" spans="1:34" x14ac:dyDescent="0.25">
      <c r="A2955">
        <v>2023</v>
      </c>
      <c r="B2955" s="3">
        <v>45231</v>
      </c>
      <c r="C2955" s="3">
        <v>45260</v>
      </c>
      <c r="D2955" t="s">
        <v>86</v>
      </c>
      <c r="E2955">
        <v>4033</v>
      </c>
      <c r="F2955" t="s">
        <v>350</v>
      </c>
      <c r="G2955" t="s">
        <v>350</v>
      </c>
      <c r="H2955" t="s">
        <v>250</v>
      </c>
      <c r="I2955" t="s">
        <v>2977</v>
      </c>
      <c r="J2955" t="s">
        <v>1155</v>
      </c>
      <c r="K2955" t="s">
        <v>292</v>
      </c>
      <c r="L2955" t="s">
        <v>96</v>
      </c>
      <c r="M2955" t="s">
        <v>97</v>
      </c>
      <c r="N2955">
        <v>10624.002</v>
      </c>
      <c r="O2955" t="s">
        <v>3068</v>
      </c>
      <c r="P2955">
        <v>10624</v>
      </c>
      <c r="Q2955" t="s">
        <v>3068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>
        <v>2948</v>
      </c>
      <c r="AE2955" t="s">
        <v>1026</v>
      </c>
      <c r="AF2955" s="3">
        <v>45270</v>
      </c>
      <c r="AG2955" s="3">
        <v>45260</v>
      </c>
      <c r="AH2955" t="s">
        <v>3069</v>
      </c>
    </row>
    <row r="2956" spans="1:34" x14ac:dyDescent="0.25">
      <c r="A2956">
        <v>2023</v>
      </c>
      <c r="B2956" s="3">
        <v>45231</v>
      </c>
      <c r="C2956" s="3">
        <v>45260</v>
      </c>
      <c r="D2956" t="s">
        <v>86</v>
      </c>
      <c r="E2956">
        <v>4120</v>
      </c>
      <c r="F2956" t="s">
        <v>1097</v>
      </c>
      <c r="G2956" t="s">
        <v>1097</v>
      </c>
      <c r="H2956" t="s">
        <v>1313</v>
      </c>
      <c r="I2956" t="s">
        <v>2025</v>
      </c>
      <c r="J2956" t="s">
        <v>221</v>
      </c>
      <c r="K2956" t="s">
        <v>339</v>
      </c>
      <c r="L2956" t="s">
        <v>95</v>
      </c>
      <c r="M2956" t="s">
        <v>98</v>
      </c>
      <c r="N2956">
        <v>26154.999</v>
      </c>
      <c r="O2956" t="s">
        <v>3068</v>
      </c>
      <c r="P2956">
        <v>29592.5</v>
      </c>
      <c r="Q2956" t="s">
        <v>3068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>
        <v>2949</v>
      </c>
      <c r="AE2956" t="s">
        <v>1026</v>
      </c>
      <c r="AF2956" s="3">
        <v>45270</v>
      </c>
      <c r="AG2956" s="3">
        <v>45260</v>
      </c>
      <c r="AH2956" t="s">
        <v>3069</v>
      </c>
    </row>
    <row r="2957" spans="1:34" x14ac:dyDescent="0.25">
      <c r="A2957">
        <v>2023</v>
      </c>
      <c r="B2957" s="3">
        <v>45231</v>
      </c>
      <c r="C2957" s="3">
        <v>45260</v>
      </c>
      <c r="D2957" t="s">
        <v>84</v>
      </c>
      <c r="E2957">
        <v>4138</v>
      </c>
      <c r="F2957" t="s">
        <v>1202</v>
      </c>
      <c r="G2957" t="s">
        <v>1202</v>
      </c>
      <c r="H2957" t="s">
        <v>877</v>
      </c>
      <c r="I2957" t="s">
        <v>2978</v>
      </c>
      <c r="J2957" t="s">
        <v>248</v>
      </c>
      <c r="K2957" t="s">
        <v>725</v>
      </c>
      <c r="L2957" t="s">
        <v>96</v>
      </c>
      <c r="M2957" t="s">
        <v>97</v>
      </c>
      <c r="N2957">
        <v>59560.002</v>
      </c>
      <c r="O2957" t="s">
        <v>3068</v>
      </c>
      <c r="P2957">
        <v>59560</v>
      </c>
      <c r="Q2957" t="s">
        <v>3068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>
        <v>2950</v>
      </c>
      <c r="AE2957" t="s">
        <v>1026</v>
      </c>
      <c r="AF2957" s="3">
        <v>45270</v>
      </c>
      <c r="AG2957" s="3">
        <v>45260</v>
      </c>
      <c r="AH2957" t="s">
        <v>3069</v>
      </c>
    </row>
    <row r="2958" spans="1:34" x14ac:dyDescent="0.25">
      <c r="A2958">
        <v>2023</v>
      </c>
      <c r="B2958" s="3">
        <v>45231</v>
      </c>
      <c r="C2958" s="3">
        <v>45260</v>
      </c>
      <c r="D2958" t="s">
        <v>86</v>
      </c>
      <c r="E2958">
        <v>4065</v>
      </c>
      <c r="F2958" t="s">
        <v>557</v>
      </c>
      <c r="G2958" t="s">
        <v>557</v>
      </c>
      <c r="H2958" t="s">
        <v>1026</v>
      </c>
      <c r="I2958" t="s">
        <v>2979</v>
      </c>
      <c r="J2958" t="s">
        <v>472</v>
      </c>
      <c r="K2958" t="s">
        <v>278</v>
      </c>
      <c r="L2958" t="s">
        <v>95</v>
      </c>
      <c r="M2958" t="s">
        <v>98</v>
      </c>
      <c r="N2958">
        <v>20490</v>
      </c>
      <c r="O2958" t="s">
        <v>3068</v>
      </c>
      <c r="P2958">
        <v>20488.5</v>
      </c>
      <c r="Q2958" t="s">
        <v>3068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>
        <v>2951</v>
      </c>
      <c r="AE2958" t="s">
        <v>1026</v>
      </c>
      <c r="AF2958" s="3">
        <v>45270</v>
      </c>
      <c r="AG2958" s="3">
        <v>45260</v>
      </c>
      <c r="AH2958" t="s">
        <v>3069</v>
      </c>
    </row>
    <row r="2959" spans="1:34" x14ac:dyDescent="0.25">
      <c r="A2959">
        <v>2023</v>
      </c>
      <c r="B2959" s="3">
        <v>45231</v>
      </c>
      <c r="C2959" s="3">
        <v>45260</v>
      </c>
      <c r="D2959" t="s">
        <v>84</v>
      </c>
      <c r="E2959">
        <v>4138</v>
      </c>
      <c r="F2959" t="s">
        <v>1202</v>
      </c>
      <c r="G2959" t="s">
        <v>1202</v>
      </c>
      <c r="H2959" t="s">
        <v>651</v>
      </c>
      <c r="I2959" t="s">
        <v>587</v>
      </c>
      <c r="J2959" t="s">
        <v>396</v>
      </c>
      <c r="K2959" t="s">
        <v>242</v>
      </c>
      <c r="L2959" t="s">
        <v>96</v>
      </c>
      <c r="M2959" t="s">
        <v>97</v>
      </c>
      <c r="N2959">
        <v>59559.999000000003</v>
      </c>
      <c r="O2959" t="s">
        <v>3068</v>
      </c>
      <c r="P2959">
        <v>59560</v>
      </c>
      <c r="Q2959" t="s">
        <v>3068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>
        <v>2952</v>
      </c>
      <c r="AE2959" t="s">
        <v>1026</v>
      </c>
      <c r="AF2959" s="3">
        <v>45270</v>
      </c>
      <c r="AG2959" s="3">
        <v>45260</v>
      </c>
      <c r="AH2959" t="s">
        <v>3069</v>
      </c>
    </row>
    <row r="2960" spans="1:34" x14ac:dyDescent="0.25">
      <c r="A2960">
        <v>2023</v>
      </c>
      <c r="B2960" s="3">
        <v>45231</v>
      </c>
      <c r="C2960" s="3">
        <v>45260</v>
      </c>
      <c r="D2960" t="s">
        <v>86</v>
      </c>
      <c r="E2960">
        <v>4131</v>
      </c>
      <c r="F2960" t="s">
        <v>1145</v>
      </c>
      <c r="G2960" t="s">
        <v>1145</v>
      </c>
      <c r="H2960" t="s">
        <v>636</v>
      </c>
      <c r="I2960" t="s">
        <v>2980</v>
      </c>
      <c r="J2960" t="s">
        <v>748</v>
      </c>
      <c r="K2960" t="s">
        <v>603</v>
      </c>
      <c r="L2960" t="s">
        <v>95</v>
      </c>
      <c r="M2960" t="s">
        <v>98</v>
      </c>
      <c r="N2960">
        <v>44358</v>
      </c>
      <c r="O2960" t="s">
        <v>3068</v>
      </c>
      <c r="P2960">
        <v>50000</v>
      </c>
      <c r="Q2960" t="s">
        <v>3068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>
        <v>2953</v>
      </c>
      <c r="AE2960" t="s">
        <v>1026</v>
      </c>
      <c r="AF2960" s="3">
        <v>45270</v>
      </c>
      <c r="AG2960" s="3">
        <v>45260</v>
      </c>
      <c r="AH2960" t="s">
        <v>3069</v>
      </c>
    </row>
    <row r="2961" spans="1:34" x14ac:dyDescent="0.25">
      <c r="A2961">
        <v>2023</v>
      </c>
      <c r="B2961" s="3">
        <v>45231</v>
      </c>
      <c r="C2961" s="3">
        <v>45260</v>
      </c>
      <c r="D2961" t="s">
        <v>86</v>
      </c>
      <c r="E2961">
        <v>4125</v>
      </c>
      <c r="F2961" t="s">
        <v>1189</v>
      </c>
      <c r="G2961" t="s">
        <v>1189</v>
      </c>
      <c r="H2961" t="s">
        <v>512</v>
      </c>
      <c r="I2961" t="s">
        <v>694</v>
      </c>
      <c r="J2961" t="s">
        <v>245</v>
      </c>
      <c r="K2961" t="s">
        <v>2981</v>
      </c>
      <c r="L2961" t="s">
        <v>95</v>
      </c>
      <c r="M2961" t="s">
        <v>98</v>
      </c>
      <c r="N2961">
        <v>34461</v>
      </c>
      <c r="O2961" t="s">
        <v>3068</v>
      </c>
      <c r="P2961">
        <v>34461</v>
      </c>
      <c r="Q2961" t="s">
        <v>3068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>
        <v>2954</v>
      </c>
      <c r="AE2961" t="s">
        <v>1026</v>
      </c>
      <c r="AF2961" s="3">
        <v>45270</v>
      </c>
      <c r="AG2961" s="3">
        <v>45260</v>
      </c>
      <c r="AH2961" t="s">
        <v>3069</v>
      </c>
    </row>
    <row r="2962" spans="1:34" x14ac:dyDescent="0.25">
      <c r="A2962">
        <v>2023</v>
      </c>
      <c r="B2962" s="3">
        <v>45231</v>
      </c>
      <c r="C2962" s="3">
        <v>45260</v>
      </c>
      <c r="D2962" t="s">
        <v>86</v>
      </c>
      <c r="E2962">
        <v>4117</v>
      </c>
      <c r="F2962" t="s">
        <v>511</v>
      </c>
      <c r="G2962" t="s">
        <v>511</v>
      </c>
      <c r="H2962" t="s">
        <v>512</v>
      </c>
      <c r="I2962" t="s">
        <v>302</v>
      </c>
      <c r="J2962" t="s">
        <v>407</v>
      </c>
      <c r="K2962" t="s">
        <v>699</v>
      </c>
      <c r="L2962" t="s">
        <v>96</v>
      </c>
      <c r="M2962" t="s">
        <v>97</v>
      </c>
      <c r="N2962">
        <v>22510.002</v>
      </c>
      <c r="O2962" t="s">
        <v>3068</v>
      </c>
      <c r="P2962">
        <v>22510</v>
      </c>
      <c r="Q2962" t="s">
        <v>3068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>
        <v>2955</v>
      </c>
      <c r="AE2962" t="s">
        <v>1026</v>
      </c>
      <c r="AF2962" s="3">
        <v>45270</v>
      </c>
      <c r="AG2962" s="3">
        <v>45260</v>
      </c>
      <c r="AH2962" t="s">
        <v>3069</v>
      </c>
    </row>
    <row r="2963" spans="1:34" x14ac:dyDescent="0.25">
      <c r="A2963">
        <v>2023</v>
      </c>
      <c r="B2963" s="3">
        <v>45231</v>
      </c>
      <c r="C2963" s="3">
        <v>45260</v>
      </c>
      <c r="D2963" t="s">
        <v>86</v>
      </c>
      <c r="E2963">
        <v>4115</v>
      </c>
      <c r="F2963" t="s">
        <v>324</v>
      </c>
      <c r="G2963" t="s">
        <v>324</v>
      </c>
      <c r="H2963" t="s">
        <v>768</v>
      </c>
      <c r="I2963" t="s">
        <v>2838</v>
      </c>
      <c r="J2963" t="s">
        <v>747</v>
      </c>
      <c r="K2963" t="s">
        <v>648</v>
      </c>
      <c r="L2963" t="s">
        <v>96</v>
      </c>
      <c r="M2963" t="s">
        <v>97</v>
      </c>
      <c r="N2963">
        <v>22510.002</v>
      </c>
      <c r="O2963" t="s">
        <v>3068</v>
      </c>
      <c r="P2963">
        <v>22510</v>
      </c>
      <c r="Q2963" t="s">
        <v>3068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>
        <v>2956</v>
      </c>
      <c r="AE2963" t="s">
        <v>1026</v>
      </c>
      <c r="AF2963" s="3">
        <v>45270</v>
      </c>
      <c r="AG2963" s="3">
        <v>45260</v>
      </c>
      <c r="AH2963" t="s">
        <v>3069</v>
      </c>
    </row>
    <row r="2964" spans="1:34" x14ac:dyDescent="0.25">
      <c r="A2964">
        <v>2023</v>
      </c>
      <c r="B2964" s="3">
        <v>45231</v>
      </c>
      <c r="C2964" s="3">
        <v>45260</v>
      </c>
      <c r="D2964" t="s">
        <v>86</v>
      </c>
      <c r="E2964">
        <v>4129</v>
      </c>
      <c r="F2964" t="s">
        <v>1040</v>
      </c>
      <c r="G2964" t="s">
        <v>1040</v>
      </c>
      <c r="H2964" t="s">
        <v>621</v>
      </c>
      <c r="I2964" t="s">
        <v>1167</v>
      </c>
      <c r="J2964" t="s">
        <v>384</v>
      </c>
      <c r="K2964" t="s">
        <v>692</v>
      </c>
      <c r="L2964" t="s">
        <v>96</v>
      </c>
      <c r="M2964" t="s">
        <v>97</v>
      </c>
      <c r="N2964">
        <v>36119.000999999997</v>
      </c>
      <c r="O2964" t="s">
        <v>3068</v>
      </c>
      <c r="P2964">
        <v>35663</v>
      </c>
      <c r="Q2964" t="s">
        <v>3068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>
        <v>2957</v>
      </c>
      <c r="AE2964" t="s">
        <v>1026</v>
      </c>
      <c r="AF2964" s="3">
        <v>45270</v>
      </c>
      <c r="AG2964" s="3">
        <v>45260</v>
      </c>
      <c r="AH2964" t="s">
        <v>3069</v>
      </c>
    </row>
    <row r="2965" spans="1:34" x14ac:dyDescent="0.25">
      <c r="A2965">
        <v>2023</v>
      </c>
      <c r="B2965" s="3">
        <v>45231</v>
      </c>
      <c r="C2965" s="3">
        <v>45260</v>
      </c>
      <c r="D2965" t="s">
        <v>86</v>
      </c>
      <c r="E2965">
        <v>4065</v>
      </c>
      <c r="F2965" t="s">
        <v>557</v>
      </c>
      <c r="G2965" t="s">
        <v>557</v>
      </c>
      <c r="H2965" t="s">
        <v>1151</v>
      </c>
      <c r="I2965" t="s">
        <v>798</v>
      </c>
      <c r="J2965" t="s">
        <v>460</v>
      </c>
      <c r="K2965" t="s">
        <v>2982</v>
      </c>
      <c r="L2965" t="s">
        <v>95</v>
      </c>
      <c r="M2965" t="s">
        <v>98</v>
      </c>
      <c r="N2965">
        <v>20490</v>
      </c>
      <c r="O2965" t="s">
        <v>3068</v>
      </c>
      <c r="P2965">
        <v>20452.5</v>
      </c>
      <c r="Q2965" t="s">
        <v>3068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>
        <v>2958</v>
      </c>
      <c r="AE2965" t="s">
        <v>1026</v>
      </c>
      <c r="AF2965" s="3">
        <v>45270</v>
      </c>
      <c r="AG2965" s="3">
        <v>45260</v>
      </c>
      <c r="AH2965" t="s">
        <v>3069</v>
      </c>
    </row>
    <row r="2966" spans="1:34" x14ac:dyDescent="0.25">
      <c r="A2966">
        <v>2023</v>
      </c>
      <c r="B2966" s="3">
        <v>45231</v>
      </c>
      <c r="C2966" s="3">
        <v>45260</v>
      </c>
      <c r="D2966" t="s">
        <v>86</v>
      </c>
      <c r="E2966">
        <v>4117</v>
      </c>
      <c r="F2966" t="s">
        <v>511</v>
      </c>
      <c r="G2966" t="s">
        <v>511</v>
      </c>
      <c r="H2966" t="s">
        <v>998</v>
      </c>
      <c r="I2966" t="s">
        <v>2983</v>
      </c>
      <c r="J2966" t="s">
        <v>291</v>
      </c>
      <c r="K2966" t="s">
        <v>279</v>
      </c>
      <c r="L2966" t="s">
        <v>95</v>
      </c>
      <c r="M2966" t="s">
        <v>98</v>
      </c>
      <c r="N2966">
        <v>22510.002</v>
      </c>
      <c r="O2966" t="s">
        <v>3068</v>
      </c>
      <c r="P2966">
        <v>22510</v>
      </c>
      <c r="Q2966" t="s">
        <v>3068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>
        <v>2959</v>
      </c>
      <c r="AE2966" t="s">
        <v>1026</v>
      </c>
      <c r="AF2966" s="3">
        <v>45270</v>
      </c>
      <c r="AG2966" s="3">
        <v>45260</v>
      </c>
      <c r="AH2966" t="s">
        <v>3069</v>
      </c>
    </row>
    <row r="2967" spans="1:34" x14ac:dyDescent="0.25">
      <c r="A2967">
        <v>2023</v>
      </c>
      <c r="B2967" s="3">
        <v>45231</v>
      </c>
      <c r="C2967" s="3">
        <v>45260</v>
      </c>
      <c r="D2967" t="s">
        <v>86</v>
      </c>
      <c r="E2967">
        <v>4036</v>
      </c>
      <c r="F2967" t="s">
        <v>343</v>
      </c>
      <c r="G2967" t="s">
        <v>343</v>
      </c>
      <c r="H2967" t="s">
        <v>985</v>
      </c>
      <c r="I2967" t="s">
        <v>2984</v>
      </c>
      <c r="J2967" t="s">
        <v>234</v>
      </c>
      <c r="K2967" t="s">
        <v>2985</v>
      </c>
      <c r="L2967" t="s">
        <v>95</v>
      </c>
      <c r="M2967" t="s">
        <v>98</v>
      </c>
      <c r="N2967">
        <v>12148.002</v>
      </c>
      <c r="O2967" t="s">
        <v>3068</v>
      </c>
      <c r="P2967">
        <v>11743</v>
      </c>
      <c r="Q2967" t="s">
        <v>3068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>
        <v>2960</v>
      </c>
      <c r="AE2967" t="s">
        <v>1026</v>
      </c>
      <c r="AF2967" s="3">
        <v>45270</v>
      </c>
      <c r="AG2967" s="3">
        <v>45260</v>
      </c>
      <c r="AH2967" t="s">
        <v>3069</v>
      </c>
    </row>
    <row r="2968" spans="1:34" x14ac:dyDescent="0.25">
      <c r="A2968">
        <v>2023</v>
      </c>
      <c r="B2968" s="3">
        <v>45231</v>
      </c>
      <c r="C2968" s="3">
        <v>45260</v>
      </c>
      <c r="D2968" t="s">
        <v>86</v>
      </c>
      <c r="E2968">
        <v>4060</v>
      </c>
      <c r="F2968" t="s">
        <v>1104</v>
      </c>
      <c r="G2968" t="s">
        <v>1104</v>
      </c>
      <c r="H2968" t="s">
        <v>677</v>
      </c>
      <c r="I2968" t="s">
        <v>1933</v>
      </c>
      <c r="J2968" t="s">
        <v>1332</v>
      </c>
      <c r="K2968" t="s">
        <v>384</v>
      </c>
      <c r="L2968" t="s">
        <v>95</v>
      </c>
      <c r="M2968" t="s">
        <v>98</v>
      </c>
      <c r="N2968">
        <v>17220</v>
      </c>
      <c r="O2968" t="s">
        <v>3068</v>
      </c>
      <c r="P2968">
        <v>17104</v>
      </c>
      <c r="Q2968" t="s">
        <v>3068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>
        <v>2961</v>
      </c>
      <c r="AE2968" t="s">
        <v>1026</v>
      </c>
      <c r="AF2968" s="3">
        <v>45270</v>
      </c>
      <c r="AG2968" s="3">
        <v>45260</v>
      </c>
      <c r="AH2968" t="s">
        <v>3069</v>
      </c>
    </row>
    <row r="2969" spans="1:34" x14ac:dyDescent="0.25">
      <c r="A2969">
        <v>2023</v>
      </c>
      <c r="B2969" s="3">
        <v>45231</v>
      </c>
      <c r="C2969" s="3">
        <v>45260</v>
      </c>
      <c r="D2969" t="s">
        <v>86</v>
      </c>
      <c r="E2969">
        <v>4060</v>
      </c>
      <c r="F2969" t="s">
        <v>1104</v>
      </c>
      <c r="G2969" t="s">
        <v>1104</v>
      </c>
      <c r="H2969" t="s">
        <v>677</v>
      </c>
      <c r="I2969" t="s">
        <v>423</v>
      </c>
      <c r="J2969" t="s">
        <v>506</v>
      </c>
      <c r="K2969" t="s">
        <v>524</v>
      </c>
      <c r="L2969" t="s">
        <v>96</v>
      </c>
      <c r="M2969" t="s">
        <v>97</v>
      </c>
      <c r="N2969">
        <v>17220</v>
      </c>
      <c r="O2969" t="s">
        <v>3068</v>
      </c>
      <c r="P2969">
        <v>17220</v>
      </c>
      <c r="Q2969" t="s">
        <v>3068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>
        <v>2962</v>
      </c>
      <c r="AE2969" t="s">
        <v>1026</v>
      </c>
      <c r="AF2969" s="3">
        <v>45270</v>
      </c>
      <c r="AG2969" s="3">
        <v>45260</v>
      </c>
      <c r="AH2969" t="s">
        <v>3069</v>
      </c>
    </row>
    <row r="2970" spans="1:34" x14ac:dyDescent="0.25">
      <c r="A2970">
        <v>2023</v>
      </c>
      <c r="B2970" s="3">
        <v>45231</v>
      </c>
      <c r="C2970" s="3">
        <v>45260</v>
      </c>
      <c r="D2970" t="s">
        <v>86</v>
      </c>
      <c r="E2970">
        <v>4060</v>
      </c>
      <c r="F2970" t="s">
        <v>1104</v>
      </c>
      <c r="G2970" t="s">
        <v>1104</v>
      </c>
      <c r="H2970" t="s">
        <v>1095</v>
      </c>
      <c r="I2970" t="s">
        <v>2986</v>
      </c>
      <c r="J2970" t="s">
        <v>222</v>
      </c>
      <c r="K2970" t="s">
        <v>222</v>
      </c>
      <c r="L2970" t="s">
        <v>95</v>
      </c>
      <c r="M2970" t="s">
        <v>98</v>
      </c>
      <c r="N2970">
        <v>17220</v>
      </c>
      <c r="O2970" t="s">
        <v>3068</v>
      </c>
      <c r="P2970">
        <v>17220</v>
      </c>
      <c r="Q2970" t="s">
        <v>3068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>
        <v>2963</v>
      </c>
      <c r="AE2970" t="s">
        <v>1026</v>
      </c>
      <c r="AF2970" s="3">
        <v>45270</v>
      </c>
      <c r="AG2970" s="3">
        <v>45260</v>
      </c>
      <c r="AH2970" t="s">
        <v>3069</v>
      </c>
    </row>
    <row r="2971" spans="1:34" x14ac:dyDescent="0.25">
      <c r="A2971">
        <v>2023</v>
      </c>
      <c r="B2971" s="3">
        <v>45231</v>
      </c>
      <c r="C2971" s="3">
        <v>45260</v>
      </c>
      <c r="D2971" t="s">
        <v>86</v>
      </c>
      <c r="E2971">
        <v>4065</v>
      </c>
      <c r="F2971" t="s">
        <v>557</v>
      </c>
      <c r="G2971" t="s">
        <v>557</v>
      </c>
      <c r="H2971" t="s">
        <v>985</v>
      </c>
      <c r="I2971" t="s">
        <v>2987</v>
      </c>
      <c r="J2971" t="s">
        <v>870</v>
      </c>
      <c r="K2971" t="s">
        <v>237</v>
      </c>
      <c r="L2971" t="s">
        <v>95</v>
      </c>
      <c r="M2971" t="s">
        <v>98</v>
      </c>
      <c r="N2971">
        <v>20490</v>
      </c>
      <c r="O2971" t="s">
        <v>3068</v>
      </c>
      <c r="P2971">
        <v>20363</v>
      </c>
      <c r="Q2971" t="s">
        <v>3068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>
        <v>2964</v>
      </c>
      <c r="AE2971" t="s">
        <v>1026</v>
      </c>
      <c r="AF2971" s="3">
        <v>45270</v>
      </c>
      <c r="AG2971" s="3">
        <v>45260</v>
      </c>
      <c r="AH2971" t="s">
        <v>3069</v>
      </c>
    </row>
    <row r="2972" spans="1:34" x14ac:dyDescent="0.25">
      <c r="A2972">
        <v>2023</v>
      </c>
      <c r="B2972" s="3">
        <v>45231</v>
      </c>
      <c r="C2972" s="3">
        <v>45260</v>
      </c>
      <c r="D2972" t="s">
        <v>86</v>
      </c>
      <c r="E2972">
        <v>4056</v>
      </c>
      <c r="F2972" t="s">
        <v>494</v>
      </c>
      <c r="G2972" t="s">
        <v>494</v>
      </c>
      <c r="H2972" t="s">
        <v>759</v>
      </c>
      <c r="I2972" t="s">
        <v>2988</v>
      </c>
      <c r="J2972" t="s">
        <v>622</v>
      </c>
      <c r="K2972" t="s">
        <v>226</v>
      </c>
      <c r="L2972" t="s">
        <v>95</v>
      </c>
      <c r="M2972" t="s">
        <v>98</v>
      </c>
      <c r="N2972">
        <v>17220</v>
      </c>
      <c r="O2972" t="s">
        <v>3068</v>
      </c>
      <c r="P2972">
        <v>17220</v>
      </c>
      <c r="Q2972" t="s">
        <v>3068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>
        <v>2965</v>
      </c>
      <c r="AE2972" t="s">
        <v>1026</v>
      </c>
      <c r="AF2972" s="3">
        <v>45270</v>
      </c>
      <c r="AG2972" s="3">
        <v>45260</v>
      </c>
      <c r="AH2972" t="s">
        <v>3069</v>
      </c>
    </row>
    <row r="2973" spans="1:34" x14ac:dyDescent="0.25">
      <c r="A2973">
        <v>2023</v>
      </c>
      <c r="B2973" s="3">
        <v>45231</v>
      </c>
      <c r="C2973" s="3">
        <v>45260</v>
      </c>
      <c r="D2973" t="s">
        <v>86</v>
      </c>
      <c r="E2973">
        <v>4061</v>
      </c>
      <c r="F2973" t="s">
        <v>896</v>
      </c>
      <c r="G2973" t="s">
        <v>896</v>
      </c>
      <c r="H2973" t="s">
        <v>316</v>
      </c>
      <c r="I2973" t="s">
        <v>2838</v>
      </c>
      <c r="J2973" t="s">
        <v>2989</v>
      </c>
      <c r="K2973" t="s">
        <v>291</v>
      </c>
      <c r="L2973" t="s">
        <v>96</v>
      </c>
      <c r="M2973" t="s">
        <v>97</v>
      </c>
      <c r="N2973">
        <v>17564.001</v>
      </c>
      <c r="O2973" t="s">
        <v>3068</v>
      </c>
      <c r="P2973">
        <v>17564</v>
      </c>
      <c r="Q2973" t="s">
        <v>3068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>
        <v>2966</v>
      </c>
      <c r="AE2973" t="s">
        <v>1026</v>
      </c>
      <c r="AF2973" s="3">
        <v>45270</v>
      </c>
      <c r="AG2973" s="3">
        <v>45260</v>
      </c>
      <c r="AH2973" t="s">
        <v>3069</v>
      </c>
    </row>
    <row r="2974" spans="1:34" x14ac:dyDescent="0.25">
      <c r="A2974">
        <v>2023</v>
      </c>
      <c r="B2974" s="3">
        <v>45231</v>
      </c>
      <c r="C2974" s="3">
        <v>45260</v>
      </c>
      <c r="D2974" t="s">
        <v>86</v>
      </c>
      <c r="E2974">
        <v>4036</v>
      </c>
      <c r="F2974" t="s">
        <v>343</v>
      </c>
      <c r="G2974" t="s">
        <v>343</v>
      </c>
      <c r="I2974" t="s">
        <v>2715</v>
      </c>
      <c r="J2974" t="s">
        <v>278</v>
      </c>
      <c r="K2974" t="s">
        <v>1147</v>
      </c>
      <c r="L2974" t="s">
        <v>95</v>
      </c>
      <c r="M2974" t="s">
        <v>98</v>
      </c>
      <c r="N2974">
        <v>12148.002</v>
      </c>
      <c r="O2974" t="s">
        <v>3068</v>
      </c>
      <c r="P2974">
        <v>12148</v>
      </c>
      <c r="Q2974" t="s">
        <v>3068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>
        <v>2967</v>
      </c>
      <c r="AE2974" t="s">
        <v>1026</v>
      </c>
      <c r="AF2974" s="3">
        <v>45270</v>
      </c>
      <c r="AG2974" s="3">
        <v>45260</v>
      </c>
      <c r="AH2974" t="s">
        <v>3069</v>
      </c>
    </row>
    <row r="2975" spans="1:34" x14ac:dyDescent="0.25">
      <c r="A2975">
        <v>2023</v>
      </c>
      <c r="B2975" s="3">
        <v>45231</v>
      </c>
      <c r="C2975" s="3">
        <v>45260</v>
      </c>
      <c r="D2975" t="s">
        <v>86</v>
      </c>
      <c r="E2975">
        <v>4048</v>
      </c>
      <c r="F2975" t="s">
        <v>788</v>
      </c>
      <c r="G2975" t="s">
        <v>788</v>
      </c>
      <c r="H2975" t="s">
        <v>316</v>
      </c>
      <c r="I2975" t="s">
        <v>1264</v>
      </c>
      <c r="J2975" t="s">
        <v>2990</v>
      </c>
      <c r="K2975" t="s">
        <v>241</v>
      </c>
      <c r="L2975" t="s">
        <v>96</v>
      </c>
      <c r="M2975" t="s">
        <v>97</v>
      </c>
      <c r="N2975">
        <v>14569.002</v>
      </c>
      <c r="O2975" t="s">
        <v>3068</v>
      </c>
      <c r="P2975">
        <v>14502</v>
      </c>
      <c r="Q2975" t="s">
        <v>3068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>
        <v>2968</v>
      </c>
      <c r="AE2975" t="s">
        <v>1026</v>
      </c>
      <c r="AF2975" s="3">
        <v>45270</v>
      </c>
      <c r="AG2975" s="3">
        <v>45260</v>
      </c>
      <c r="AH2975" t="s">
        <v>3069</v>
      </c>
    </row>
    <row r="2976" spans="1:34" x14ac:dyDescent="0.25">
      <c r="A2976">
        <v>2023</v>
      </c>
      <c r="B2976" s="3">
        <v>45231</v>
      </c>
      <c r="C2976" s="3">
        <v>45260</v>
      </c>
      <c r="D2976" t="s">
        <v>86</v>
      </c>
      <c r="E2976">
        <v>4056</v>
      </c>
      <c r="F2976" t="s">
        <v>494</v>
      </c>
      <c r="G2976" t="s">
        <v>494</v>
      </c>
      <c r="H2976" t="s">
        <v>994</v>
      </c>
      <c r="I2976" t="s">
        <v>2673</v>
      </c>
      <c r="J2976" t="s">
        <v>254</v>
      </c>
      <c r="K2976" t="s">
        <v>342</v>
      </c>
      <c r="L2976" t="s">
        <v>95</v>
      </c>
      <c r="M2976" t="s">
        <v>98</v>
      </c>
      <c r="N2976">
        <v>17220</v>
      </c>
      <c r="O2976" t="s">
        <v>3068</v>
      </c>
      <c r="P2976">
        <v>15490.5</v>
      </c>
      <c r="Q2976" t="s">
        <v>3068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>
        <v>2969</v>
      </c>
      <c r="AE2976" t="s">
        <v>1026</v>
      </c>
      <c r="AF2976" s="3">
        <v>45270</v>
      </c>
      <c r="AG2976" s="3">
        <v>45260</v>
      </c>
      <c r="AH2976" t="s">
        <v>3069</v>
      </c>
    </row>
    <row r="2977" spans="1:34" x14ac:dyDescent="0.25">
      <c r="A2977">
        <v>2023</v>
      </c>
      <c r="B2977" s="3">
        <v>45231</v>
      </c>
      <c r="C2977" s="3">
        <v>45260</v>
      </c>
      <c r="D2977" t="s">
        <v>86</v>
      </c>
      <c r="E2977">
        <v>4118</v>
      </c>
      <c r="F2977" t="s">
        <v>1284</v>
      </c>
      <c r="G2977" t="s">
        <v>1284</v>
      </c>
      <c r="I2977" t="s">
        <v>388</v>
      </c>
      <c r="J2977" t="s">
        <v>262</v>
      </c>
      <c r="K2977" t="s">
        <v>2991</v>
      </c>
      <c r="L2977" t="s">
        <v>96</v>
      </c>
      <c r="M2977" t="s">
        <v>97</v>
      </c>
      <c r="N2977">
        <v>26155.002</v>
      </c>
      <c r="O2977" t="s">
        <v>3068</v>
      </c>
      <c r="P2977">
        <v>26155</v>
      </c>
      <c r="Q2977" t="s">
        <v>3068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>
        <v>2970</v>
      </c>
      <c r="AE2977" t="s">
        <v>1026</v>
      </c>
      <c r="AF2977" s="3">
        <v>45270</v>
      </c>
      <c r="AG2977" s="3">
        <v>45260</v>
      </c>
      <c r="AH2977" t="s">
        <v>3069</v>
      </c>
    </row>
    <row r="2978" spans="1:34" x14ac:dyDescent="0.25">
      <c r="A2978">
        <v>2023</v>
      </c>
      <c r="B2978" s="3">
        <v>45231</v>
      </c>
      <c r="C2978" s="3">
        <v>45260</v>
      </c>
      <c r="D2978" t="s">
        <v>86</v>
      </c>
      <c r="E2978">
        <v>4071</v>
      </c>
      <c r="F2978" t="s">
        <v>576</v>
      </c>
      <c r="G2978" t="s">
        <v>576</v>
      </c>
      <c r="H2978" t="s">
        <v>669</v>
      </c>
      <c r="I2978" t="s">
        <v>2992</v>
      </c>
      <c r="J2978" t="s">
        <v>291</v>
      </c>
      <c r="K2978" t="s">
        <v>262</v>
      </c>
      <c r="L2978" t="s">
        <v>95</v>
      </c>
      <c r="M2978" t="s">
        <v>98</v>
      </c>
      <c r="N2978">
        <v>21742.002</v>
      </c>
      <c r="O2978" t="s">
        <v>3068</v>
      </c>
      <c r="P2978">
        <v>21742</v>
      </c>
      <c r="Q2978" t="s">
        <v>3068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>
        <v>2971</v>
      </c>
      <c r="AE2978" t="s">
        <v>1026</v>
      </c>
      <c r="AF2978" s="3">
        <v>45270</v>
      </c>
      <c r="AG2978" s="3">
        <v>45260</v>
      </c>
      <c r="AH2978" t="s">
        <v>3069</v>
      </c>
    </row>
    <row r="2979" spans="1:34" x14ac:dyDescent="0.25">
      <c r="A2979">
        <v>2023</v>
      </c>
      <c r="B2979" s="3">
        <v>45231</v>
      </c>
      <c r="C2979" s="3">
        <v>45260</v>
      </c>
      <c r="D2979" t="s">
        <v>86</v>
      </c>
      <c r="E2979">
        <v>4060</v>
      </c>
      <c r="F2979" t="s">
        <v>1104</v>
      </c>
      <c r="G2979" t="s">
        <v>1104</v>
      </c>
      <c r="H2979" t="s">
        <v>1095</v>
      </c>
      <c r="I2979" t="s">
        <v>2993</v>
      </c>
      <c r="J2979" t="s">
        <v>1028</v>
      </c>
      <c r="K2979" t="s">
        <v>1924</v>
      </c>
      <c r="L2979" t="s">
        <v>95</v>
      </c>
      <c r="M2979" t="s">
        <v>98</v>
      </c>
      <c r="N2979">
        <v>17220</v>
      </c>
      <c r="O2979" t="s">
        <v>3068</v>
      </c>
      <c r="P2979">
        <v>17220</v>
      </c>
      <c r="Q2979" t="s">
        <v>3068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>
        <v>2972</v>
      </c>
      <c r="AE2979" t="s">
        <v>1026</v>
      </c>
      <c r="AF2979" s="3">
        <v>45270</v>
      </c>
      <c r="AG2979" s="3">
        <v>45260</v>
      </c>
      <c r="AH2979" t="s">
        <v>3069</v>
      </c>
    </row>
    <row r="2980" spans="1:34" x14ac:dyDescent="0.25">
      <c r="A2980">
        <v>2023</v>
      </c>
      <c r="B2980" s="3">
        <v>45231</v>
      </c>
      <c r="C2980" s="3">
        <v>45260</v>
      </c>
      <c r="D2980" t="s">
        <v>86</v>
      </c>
      <c r="E2980">
        <v>4056</v>
      </c>
      <c r="F2980" t="s">
        <v>494</v>
      </c>
      <c r="G2980" t="s">
        <v>494</v>
      </c>
      <c r="H2980" t="s">
        <v>677</v>
      </c>
      <c r="I2980" t="s">
        <v>2994</v>
      </c>
      <c r="J2980" t="s">
        <v>1437</v>
      </c>
      <c r="K2980" t="s">
        <v>245</v>
      </c>
      <c r="L2980" t="s">
        <v>95</v>
      </c>
      <c r="M2980" t="s">
        <v>98</v>
      </c>
      <c r="N2980">
        <v>17220</v>
      </c>
      <c r="O2980" t="s">
        <v>3068</v>
      </c>
      <c r="P2980">
        <v>17220</v>
      </c>
      <c r="Q2980" t="s">
        <v>3068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>
        <v>2973</v>
      </c>
      <c r="AE2980" t="s">
        <v>1026</v>
      </c>
      <c r="AF2980" s="3">
        <v>45270</v>
      </c>
      <c r="AG2980" s="3">
        <v>45260</v>
      </c>
      <c r="AH2980" t="s">
        <v>3069</v>
      </c>
    </row>
    <row r="2981" spans="1:34" x14ac:dyDescent="0.25">
      <c r="A2981">
        <v>2023</v>
      </c>
      <c r="B2981" s="3">
        <v>45231</v>
      </c>
      <c r="C2981" s="3">
        <v>45260</v>
      </c>
      <c r="D2981" t="s">
        <v>86</v>
      </c>
      <c r="E2981">
        <v>4042</v>
      </c>
      <c r="F2981" t="s">
        <v>642</v>
      </c>
      <c r="G2981" t="s">
        <v>642</v>
      </c>
      <c r="H2981" t="s">
        <v>480</v>
      </c>
      <c r="I2981" t="s">
        <v>2995</v>
      </c>
      <c r="J2981" t="s">
        <v>278</v>
      </c>
      <c r="K2981" t="s">
        <v>394</v>
      </c>
      <c r="L2981" t="s">
        <v>96</v>
      </c>
      <c r="M2981" t="s">
        <v>97</v>
      </c>
      <c r="N2981">
        <v>13253.001</v>
      </c>
      <c r="O2981" t="s">
        <v>3068</v>
      </c>
      <c r="P2981">
        <v>13253</v>
      </c>
      <c r="Q2981" t="s">
        <v>3068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>
        <v>2974</v>
      </c>
      <c r="AE2981" t="s">
        <v>1026</v>
      </c>
      <c r="AF2981" s="3">
        <v>45270</v>
      </c>
      <c r="AG2981" s="3">
        <v>45260</v>
      </c>
      <c r="AH2981" t="s">
        <v>3069</v>
      </c>
    </row>
    <row r="2982" spans="1:34" x14ac:dyDescent="0.25">
      <c r="A2982">
        <v>2023</v>
      </c>
      <c r="B2982" s="3">
        <v>45231</v>
      </c>
      <c r="C2982" s="3">
        <v>45260</v>
      </c>
      <c r="D2982" t="s">
        <v>86</v>
      </c>
      <c r="E2982">
        <v>4019</v>
      </c>
      <c r="F2982" t="s">
        <v>580</v>
      </c>
      <c r="G2982" t="s">
        <v>580</v>
      </c>
      <c r="H2982" t="s">
        <v>852</v>
      </c>
      <c r="I2982" t="s">
        <v>892</v>
      </c>
      <c r="J2982" t="s">
        <v>640</v>
      </c>
      <c r="K2982" t="s">
        <v>598</v>
      </c>
      <c r="L2982" t="s">
        <v>96</v>
      </c>
      <c r="M2982" t="s">
        <v>97</v>
      </c>
      <c r="N2982">
        <v>9154.0020000000004</v>
      </c>
      <c r="O2982" t="s">
        <v>3068</v>
      </c>
      <c r="P2982">
        <v>8844</v>
      </c>
      <c r="Q2982" t="s">
        <v>3068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>
        <v>2975</v>
      </c>
      <c r="AE2982" t="s">
        <v>1026</v>
      </c>
      <c r="AF2982" s="3">
        <v>45270</v>
      </c>
      <c r="AG2982" s="3">
        <v>45260</v>
      </c>
      <c r="AH2982" t="s">
        <v>3069</v>
      </c>
    </row>
    <row r="2983" spans="1:34" x14ac:dyDescent="0.25">
      <c r="A2983">
        <v>2023</v>
      </c>
      <c r="B2983" s="3">
        <v>45231</v>
      </c>
      <c r="C2983" s="3">
        <v>45260</v>
      </c>
      <c r="D2983" t="s">
        <v>86</v>
      </c>
      <c r="E2983">
        <v>4048</v>
      </c>
      <c r="F2983" t="s">
        <v>788</v>
      </c>
      <c r="G2983" t="s">
        <v>788</v>
      </c>
      <c r="H2983" t="s">
        <v>750</v>
      </c>
      <c r="I2983" t="s">
        <v>2996</v>
      </c>
      <c r="J2983" t="s">
        <v>950</v>
      </c>
      <c r="K2983" t="s">
        <v>1191</v>
      </c>
      <c r="L2983" t="s">
        <v>96</v>
      </c>
      <c r="M2983" t="s">
        <v>97</v>
      </c>
      <c r="N2983">
        <v>14569.002</v>
      </c>
      <c r="O2983" t="s">
        <v>3068</v>
      </c>
      <c r="P2983">
        <v>14569</v>
      </c>
      <c r="Q2983" t="s">
        <v>3068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>
        <v>2976</v>
      </c>
      <c r="AE2983" t="s">
        <v>1026</v>
      </c>
      <c r="AF2983" s="3">
        <v>45270</v>
      </c>
      <c r="AG2983" s="3">
        <v>45260</v>
      </c>
      <c r="AH2983" t="s">
        <v>3069</v>
      </c>
    </row>
    <row r="2984" spans="1:34" x14ac:dyDescent="0.25">
      <c r="A2984">
        <v>2023</v>
      </c>
      <c r="B2984" s="3">
        <v>45231</v>
      </c>
      <c r="C2984" s="3">
        <v>45260</v>
      </c>
      <c r="D2984" t="s">
        <v>85</v>
      </c>
      <c r="E2984">
        <v>4030</v>
      </c>
      <c r="F2984" t="s">
        <v>755</v>
      </c>
      <c r="G2984" t="s">
        <v>755</v>
      </c>
      <c r="H2984" t="s">
        <v>759</v>
      </c>
      <c r="I2984" t="s">
        <v>2997</v>
      </c>
      <c r="J2984" t="s">
        <v>2821</v>
      </c>
      <c r="K2984" t="s">
        <v>247</v>
      </c>
      <c r="L2984" t="s">
        <v>95</v>
      </c>
      <c r="M2984" t="s">
        <v>98</v>
      </c>
      <c r="N2984">
        <v>10624.002</v>
      </c>
      <c r="O2984" t="s">
        <v>3068</v>
      </c>
      <c r="P2984">
        <v>12952</v>
      </c>
      <c r="Q2984" t="s">
        <v>3068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>
        <v>2977</v>
      </c>
      <c r="AE2984" t="s">
        <v>1026</v>
      </c>
      <c r="AF2984" s="3">
        <v>45270</v>
      </c>
      <c r="AG2984" s="3">
        <v>45260</v>
      </c>
      <c r="AH2984" t="s">
        <v>3069</v>
      </c>
    </row>
    <row r="2985" spans="1:34" x14ac:dyDescent="0.25">
      <c r="A2985">
        <v>2023</v>
      </c>
      <c r="B2985" s="3">
        <v>45231</v>
      </c>
      <c r="C2985" s="3">
        <v>45260</v>
      </c>
      <c r="D2985" t="s">
        <v>86</v>
      </c>
      <c r="E2985">
        <v>4055</v>
      </c>
      <c r="F2985" t="s">
        <v>658</v>
      </c>
      <c r="G2985" t="s">
        <v>658</v>
      </c>
      <c r="H2985" t="s">
        <v>1630</v>
      </c>
      <c r="I2985" t="s">
        <v>2998</v>
      </c>
      <c r="J2985" t="s">
        <v>268</v>
      </c>
      <c r="K2985" t="s">
        <v>594</v>
      </c>
      <c r="L2985" t="s">
        <v>95</v>
      </c>
      <c r="M2985" t="s">
        <v>98</v>
      </c>
      <c r="N2985">
        <v>17220</v>
      </c>
      <c r="O2985" t="s">
        <v>3068</v>
      </c>
      <c r="P2985">
        <v>17220</v>
      </c>
      <c r="Q2985" t="s">
        <v>3068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>
        <v>2978</v>
      </c>
      <c r="AE2985" t="s">
        <v>1026</v>
      </c>
      <c r="AF2985" s="3">
        <v>45270</v>
      </c>
      <c r="AG2985" s="3">
        <v>45260</v>
      </c>
      <c r="AH2985" t="s">
        <v>3069</v>
      </c>
    </row>
    <row r="2986" spans="1:34" x14ac:dyDescent="0.25">
      <c r="A2986">
        <v>2023</v>
      </c>
      <c r="B2986" s="3">
        <v>45231</v>
      </c>
      <c r="C2986" s="3">
        <v>45260</v>
      </c>
      <c r="D2986" t="s">
        <v>86</v>
      </c>
      <c r="E2986">
        <v>4039</v>
      </c>
      <c r="F2986" t="s">
        <v>2559</v>
      </c>
      <c r="G2986" t="s">
        <v>2559</v>
      </c>
      <c r="H2986" t="s">
        <v>857</v>
      </c>
      <c r="I2986" t="s">
        <v>2999</v>
      </c>
      <c r="J2986" t="s">
        <v>3000</v>
      </c>
      <c r="K2986" t="s">
        <v>273</v>
      </c>
      <c r="L2986" t="s">
        <v>96</v>
      </c>
      <c r="M2986" t="s">
        <v>97</v>
      </c>
      <c r="N2986">
        <v>12148.002</v>
      </c>
      <c r="O2986" t="s">
        <v>3068</v>
      </c>
      <c r="P2986">
        <v>12148</v>
      </c>
      <c r="Q2986" t="s">
        <v>3068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>
        <v>2979</v>
      </c>
      <c r="AE2986" t="s">
        <v>1026</v>
      </c>
      <c r="AF2986" s="3">
        <v>45270</v>
      </c>
      <c r="AG2986" s="3">
        <v>45260</v>
      </c>
      <c r="AH2986" t="s">
        <v>3069</v>
      </c>
    </row>
    <row r="2987" spans="1:34" x14ac:dyDescent="0.25">
      <c r="A2987">
        <v>2023</v>
      </c>
      <c r="B2987" s="3">
        <v>45231</v>
      </c>
      <c r="C2987" s="3">
        <v>45260</v>
      </c>
      <c r="D2987" t="s">
        <v>86</v>
      </c>
      <c r="E2987">
        <v>4065</v>
      </c>
      <c r="F2987" t="s">
        <v>557</v>
      </c>
      <c r="G2987" t="s">
        <v>557</v>
      </c>
      <c r="H2987" t="s">
        <v>399</v>
      </c>
      <c r="I2987" t="s">
        <v>3001</v>
      </c>
      <c r="J2987" t="s">
        <v>758</v>
      </c>
      <c r="K2987" t="s">
        <v>248</v>
      </c>
      <c r="L2987" t="s">
        <v>95</v>
      </c>
      <c r="M2987" t="s">
        <v>98</v>
      </c>
      <c r="N2987">
        <v>20490</v>
      </c>
      <c r="O2987" t="s">
        <v>3068</v>
      </c>
      <c r="P2987">
        <v>23607</v>
      </c>
      <c r="Q2987" t="s">
        <v>3068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>
        <v>2980</v>
      </c>
      <c r="AE2987" t="s">
        <v>1026</v>
      </c>
      <c r="AF2987" s="3">
        <v>45270</v>
      </c>
      <c r="AG2987" s="3">
        <v>45260</v>
      </c>
      <c r="AH2987" t="s">
        <v>3069</v>
      </c>
    </row>
    <row r="2988" spans="1:34" x14ac:dyDescent="0.25">
      <c r="A2988">
        <v>2023</v>
      </c>
      <c r="B2988" s="3">
        <v>45231</v>
      </c>
      <c r="C2988" s="3">
        <v>45260</v>
      </c>
      <c r="D2988" t="s">
        <v>86</v>
      </c>
      <c r="E2988">
        <v>4012</v>
      </c>
      <c r="F2988" t="s">
        <v>2406</v>
      </c>
      <c r="G2988" t="s">
        <v>2406</v>
      </c>
      <c r="H2988" t="s">
        <v>857</v>
      </c>
      <c r="I2988" t="s">
        <v>3002</v>
      </c>
      <c r="J2988" t="s">
        <v>329</v>
      </c>
      <c r="K2988" t="s">
        <v>384</v>
      </c>
      <c r="L2988" t="s">
        <v>95</v>
      </c>
      <c r="M2988" t="s">
        <v>98</v>
      </c>
      <c r="N2988">
        <v>8440.0020000000004</v>
      </c>
      <c r="O2988" t="s">
        <v>3068</v>
      </c>
      <c r="P2988">
        <v>8440</v>
      </c>
      <c r="Q2988" t="s">
        <v>3068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>
        <v>2981</v>
      </c>
      <c r="AE2988" t="s">
        <v>1026</v>
      </c>
      <c r="AF2988" s="3">
        <v>45270</v>
      </c>
      <c r="AG2988" s="3">
        <v>45260</v>
      </c>
      <c r="AH2988" t="s">
        <v>3069</v>
      </c>
    </row>
    <row r="2989" spans="1:34" x14ac:dyDescent="0.25">
      <c r="A2989">
        <v>2023</v>
      </c>
      <c r="B2989" s="3">
        <v>45231</v>
      </c>
      <c r="C2989" s="3">
        <v>45260</v>
      </c>
      <c r="D2989" t="s">
        <v>86</v>
      </c>
      <c r="E2989">
        <v>4048</v>
      </c>
      <c r="F2989" t="s">
        <v>788</v>
      </c>
      <c r="G2989" t="s">
        <v>788</v>
      </c>
      <c r="H2989" t="s">
        <v>750</v>
      </c>
      <c r="I2989" t="s">
        <v>745</v>
      </c>
      <c r="J2989" t="s">
        <v>3003</v>
      </c>
      <c r="K2989" t="s">
        <v>613</v>
      </c>
      <c r="L2989" t="s">
        <v>95</v>
      </c>
      <c r="M2989" t="s">
        <v>98</v>
      </c>
      <c r="N2989">
        <v>14569.002</v>
      </c>
      <c r="O2989" t="s">
        <v>3068</v>
      </c>
      <c r="P2989">
        <v>14507.5</v>
      </c>
      <c r="Q2989" t="s">
        <v>3068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>
        <v>2982</v>
      </c>
      <c r="AE2989" t="s">
        <v>1026</v>
      </c>
      <c r="AF2989" s="3">
        <v>45270</v>
      </c>
      <c r="AG2989" s="3">
        <v>45260</v>
      </c>
      <c r="AH2989" t="s">
        <v>3069</v>
      </c>
    </row>
    <row r="2990" spans="1:34" x14ac:dyDescent="0.25">
      <c r="A2990">
        <v>2023</v>
      </c>
      <c r="B2990" s="3">
        <v>45231</v>
      </c>
      <c r="C2990" s="3">
        <v>45260</v>
      </c>
      <c r="D2990" t="s">
        <v>86</v>
      </c>
      <c r="E2990">
        <v>4027</v>
      </c>
      <c r="F2990" t="s">
        <v>1532</v>
      </c>
      <c r="G2990" t="s">
        <v>1532</v>
      </c>
      <c r="H2990" t="s">
        <v>705</v>
      </c>
      <c r="I2990" t="s">
        <v>589</v>
      </c>
      <c r="J2990" t="s">
        <v>329</v>
      </c>
      <c r="K2990" t="s">
        <v>292</v>
      </c>
      <c r="L2990" t="s">
        <v>96</v>
      </c>
      <c r="M2990" t="s">
        <v>97</v>
      </c>
      <c r="N2990">
        <v>9904.0020000000004</v>
      </c>
      <c r="O2990" t="s">
        <v>3068</v>
      </c>
      <c r="P2990">
        <v>9465.5</v>
      </c>
      <c r="Q2990" t="s">
        <v>3068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>
        <v>2983</v>
      </c>
      <c r="AE2990" t="s">
        <v>1026</v>
      </c>
      <c r="AF2990" s="3">
        <v>45270</v>
      </c>
      <c r="AG2990" s="3">
        <v>45260</v>
      </c>
      <c r="AH2990" t="s">
        <v>3069</v>
      </c>
    </row>
    <row r="2991" spans="1:34" x14ac:dyDescent="0.25">
      <c r="A2991">
        <v>2023</v>
      </c>
      <c r="B2991" s="3">
        <v>45231</v>
      </c>
      <c r="C2991" s="3">
        <v>45260</v>
      </c>
      <c r="D2991" t="s">
        <v>86</v>
      </c>
      <c r="E2991">
        <v>4056</v>
      </c>
      <c r="F2991" t="s">
        <v>494</v>
      </c>
      <c r="G2991" t="s">
        <v>494</v>
      </c>
      <c r="H2991" t="s">
        <v>1026</v>
      </c>
      <c r="I2991" t="s">
        <v>612</v>
      </c>
      <c r="J2991" t="s">
        <v>261</v>
      </c>
      <c r="K2991" t="s">
        <v>1052</v>
      </c>
      <c r="L2991" t="s">
        <v>96</v>
      </c>
      <c r="M2991" t="s">
        <v>97</v>
      </c>
      <c r="N2991">
        <v>17220</v>
      </c>
      <c r="O2991" t="s">
        <v>3068</v>
      </c>
      <c r="P2991">
        <v>17188.5</v>
      </c>
      <c r="Q2991" t="s">
        <v>3068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>
        <v>2984</v>
      </c>
      <c r="AE2991" t="s">
        <v>1026</v>
      </c>
      <c r="AF2991" s="3">
        <v>45270</v>
      </c>
      <c r="AG2991" s="3">
        <v>45260</v>
      </c>
      <c r="AH2991" t="s">
        <v>3069</v>
      </c>
    </row>
    <row r="2992" spans="1:34" x14ac:dyDescent="0.25">
      <c r="A2992">
        <v>2023</v>
      </c>
      <c r="B2992" s="3">
        <v>45231</v>
      </c>
      <c r="C2992" s="3">
        <v>45260</v>
      </c>
      <c r="D2992" t="s">
        <v>86</v>
      </c>
      <c r="E2992">
        <v>4027</v>
      </c>
      <c r="F2992" t="s">
        <v>1532</v>
      </c>
      <c r="G2992" t="s">
        <v>1532</v>
      </c>
      <c r="H2992" t="s">
        <v>224</v>
      </c>
      <c r="I2992" t="s">
        <v>3004</v>
      </c>
      <c r="J2992" t="s">
        <v>319</v>
      </c>
      <c r="K2992" t="s">
        <v>242</v>
      </c>
      <c r="L2992" t="s">
        <v>95</v>
      </c>
      <c r="M2992" t="s">
        <v>98</v>
      </c>
      <c r="N2992">
        <v>9904.0020000000004</v>
      </c>
      <c r="O2992" t="s">
        <v>3068</v>
      </c>
      <c r="P2992">
        <v>9410</v>
      </c>
      <c r="Q2992" t="s">
        <v>3068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>
        <v>2985</v>
      </c>
      <c r="AE2992" t="s">
        <v>1026</v>
      </c>
      <c r="AF2992" s="3">
        <v>45270</v>
      </c>
      <c r="AG2992" s="3">
        <v>45260</v>
      </c>
      <c r="AH2992" t="s">
        <v>3069</v>
      </c>
    </row>
    <row r="2993" spans="1:34" x14ac:dyDescent="0.25">
      <c r="A2993">
        <v>2023</v>
      </c>
      <c r="B2993" s="3">
        <v>45231</v>
      </c>
      <c r="C2993" s="3">
        <v>45260</v>
      </c>
      <c r="D2993" t="s">
        <v>86</v>
      </c>
      <c r="E2993">
        <v>4042</v>
      </c>
      <c r="F2993" t="s">
        <v>642</v>
      </c>
      <c r="G2993" t="s">
        <v>642</v>
      </c>
      <c r="H2993" t="s">
        <v>224</v>
      </c>
      <c r="I2993" t="s">
        <v>3005</v>
      </c>
      <c r="J2993" t="s">
        <v>888</v>
      </c>
      <c r="K2993" t="s">
        <v>707</v>
      </c>
      <c r="L2993" t="s">
        <v>95</v>
      </c>
      <c r="M2993" t="s">
        <v>98</v>
      </c>
      <c r="N2993">
        <v>13253.001</v>
      </c>
      <c r="O2993" t="s">
        <v>3068</v>
      </c>
      <c r="P2993">
        <v>13253</v>
      </c>
      <c r="Q2993" t="s">
        <v>3068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>
        <v>2986</v>
      </c>
      <c r="AE2993" t="s">
        <v>1026</v>
      </c>
      <c r="AF2993" s="3">
        <v>45270</v>
      </c>
      <c r="AG2993" s="3">
        <v>45260</v>
      </c>
      <c r="AH2993" t="s">
        <v>3069</v>
      </c>
    </row>
    <row r="2994" spans="1:34" x14ac:dyDescent="0.25">
      <c r="A2994">
        <v>2023</v>
      </c>
      <c r="B2994" s="3">
        <v>45231</v>
      </c>
      <c r="C2994" s="3">
        <v>45260</v>
      </c>
      <c r="D2994" t="s">
        <v>86</v>
      </c>
      <c r="E2994">
        <v>4056</v>
      </c>
      <c r="F2994" t="s">
        <v>494</v>
      </c>
      <c r="G2994" t="s">
        <v>494</v>
      </c>
      <c r="H2994" t="s">
        <v>1026</v>
      </c>
      <c r="I2994" t="s">
        <v>792</v>
      </c>
      <c r="J2994" t="s">
        <v>248</v>
      </c>
      <c r="K2994" t="s">
        <v>1225</v>
      </c>
      <c r="L2994" t="s">
        <v>95</v>
      </c>
      <c r="M2994" t="s">
        <v>98</v>
      </c>
      <c r="N2994">
        <v>17220</v>
      </c>
      <c r="O2994" t="s">
        <v>3068</v>
      </c>
      <c r="P2994">
        <v>17220</v>
      </c>
      <c r="Q2994" t="s">
        <v>3068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>
        <v>2987</v>
      </c>
      <c r="AE2994" t="s">
        <v>1026</v>
      </c>
      <c r="AF2994" s="3">
        <v>45270</v>
      </c>
      <c r="AG2994" s="3">
        <v>45260</v>
      </c>
      <c r="AH2994" t="s">
        <v>3069</v>
      </c>
    </row>
    <row r="2995" spans="1:34" x14ac:dyDescent="0.25">
      <c r="A2995">
        <v>2023</v>
      </c>
      <c r="B2995" s="3">
        <v>45231</v>
      </c>
      <c r="C2995" s="3">
        <v>45260</v>
      </c>
      <c r="D2995" t="s">
        <v>86</v>
      </c>
      <c r="E2995">
        <v>4030</v>
      </c>
      <c r="F2995" t="s">
        <v>755</v>
      </c>
      <c r="G2995" t="s">
        <v>755</v>
      </c>
      <c r="H2995" t="s">
        <v>621</v>
      </c>
      <c r="I2995" t="s">
        <v>3006</v>
      </c>
      <c r="J2995" t="s">
        <v>758</v>
      </c>
      <c r="K2995" t="s">
        <v>660</v>
      </c>
      <c r="L2995" t="s">
        <v>96</v>
      </c>
      <c r="M2995" t="s">
        <v>97</v>
      </c>
      <c r="N2995">
        <v>10624.002</v>
      </c>
      <c r="O2995" t="s">
        <v>3068</v>
      </c>
      <c r="P2995">
        <v>10617.5</v>
      </c>
      <c r="Q2995" t="s">
        <v>3068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>
        <v>2988</v>
      </c>
      <c r="AE2995" t="s">
        <v>1026</v>
      </c>
      <c r="AF2995" s="3">
        <v>45270</v>
      </c>
      <c r="AG2995" s="3">
        <v>45260</v>
      </c>
      <c r="AH2995" t="s">
        <v>3069</v>
      </c>
    </row>
    <row r="2996" spans="1:34" x14ac:dyDescent="0.25">
      <c r="A2996">
        <v>2023</v>
      </c>
      <c r="B2996" s="3">
        <v>45231</v>
      </c>
      <c r="C2996" s="3">
        <v>45260</v>
      </c>
      <c r="D2996" t="s">
        <v>84</v>
      </c>
      <c r="E2996">
        <v>4137</v>
      </c>
      <c r="F2996" t="s">
        <v>1758</v>
      </c>
      <c r="G2996" t="s">
        <v>1758</v>
      </c>
      <c r="H2996" t="s">
        <v>255</v>
      </c>
      <c r="I2996" t="s">
        <v>220</v>
      </c>
      <c r="J2996" t="s">
        <v>898</v>
      </c>
      <c r="K2996" t="s">
        <v>235</v>
      </c>
      <c r="L2996" t="s">
        <v>96</v>
      </c>
      <c r="M2996" t="s">
        <v>97</v>
      </c>
      <c r="N2996">
        <v>50942.000999999997</v>
      </c>
      <c r="O2996" t="s">
        <v>3068</v>
      </c>
      <c r="P2996">
        <v>50942</v>
      </c>
      <c r="Q2996" t="s">
        <v>3068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>
        <v>2989</v>
      </c>
      <c r="AE2996" t="s">
        <v>1026</v>
      </c>
      <c r="AF2996" s="3">
        <v>45270</v>
      </c>
      <c r="AG2996" s="3">
        <v>45260</v>
      </c>
      <c r="AH2996" t="s">
        <v>3069</v>
      </c>
    </row>
    <row r="2997" spans="1:34" x14ac:dyDescent="0.25">
      <c r="A2997">
        <v>2023</v>
      </c>
      <c r="B2997" s="3">
        <v>45231</v>
      </c>
      <c r="C2997" s="3">
        <v>45260</v>
      </c>
      <c r="D2997" t="s">
        <v>86</v>
      </c>
      <c r="E2997">
        <v>4076</v>
      </c>
      <c r="F2997" t="s">
        <v>684</v>
      </c>
      <c r="G2997" t="s">
        <v>684</v>
      </c>
      <c r="H2997" t="s">
        <v>255</v>
      </c>
      <c r="I2997" t="s">
        <v>386</v>
      </c>
      <c r="J2997" t="s">
        <v>261</v>
      </c>
      <c r="K2997" t="s">
        <v>3007</v>
      </c>
      <c r="L2997" t="s">
        <v>96</v>
      </c>
      <c r="M2997" t="s">
        <v>97</v>
      </c>
      <c r="N2997">
        <v>24315</v>
      </c>
      <c r="O2997" t="s">
        <v>3068</v>
      </c>
      <c r="P2997">
        <v>24315</v>
      </c>
      <c r="Q2997" t="s">
        <v>3068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>
        <v>2990</v>
      </c>
      <c r="AE2997" t="s">
        <v>1026</v>
      </c>
      <c r="AF2997" s="3">
        <v>45270</v>
      </c>
      <c r="AG2997" s="3">
        <v>45260</v>
      </c>
      <c r="AH2997" t="s">
        <v>3069</v>
      </c>
    </row>
    <row r="2998" spans="1:34" x14ac:dyDescent="0.25">
      <c r="A2998">
        <v>2023</v>
      </c>
      <c r="B2998" s="3">
        <v>45231</v>
      </c>
      <c r="C2998" s="3">
        <v>45260</v>
      </c>
      <c r="D2998" t="s">
        <v>86</v>
      </c>
      <c r="E2998">
        <v>4013</v>
      </c>
      <c r="F2998" t="s">
        <v>528</v>
      </c>
      <c r="G2998" t="s">
        <v>528</v>
      </c>
      <c r="H2998" t="s">
        <v>998</v>
      </c>
      <c r="I2998" t="s">
        <v>3008</v>
      </c>
      <c r="J2998" t="s">
        <v>707</v>
      </c>
      <c r="K2998" t="s">
        <v>248</v>
      </c>
      <c r="L2998" t="s">
        <v>96</v>
      </c>
      <c r="M2998" t="s">
        <v>97</v>
      </c>
      <c r="N2998">
        <v>8730</v>
      </c>
      <c r="O2998" t="s">
        <v>3068</v>
      </c>
      <c r="P2998">
        <v>10159</v>
      </c>
      <c r="Q2998" t="s">
        <v>3068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>
        <v>2991</v>
      </c>
      <c r="AE2998" t="s">
        <v>1026</v>
      </c>
      <c r="AF2998" s="3">
        <v>45270</v>
      </c>
      <c r="AG2998" s="3">
        <v>45260</v>
      </c>
      <c r="AH2998" t="s">
        <v>3069</v>
      </c>
    </row>
    <row r="2999" spans="1:34" x14ac:dyDescent="0.25">
      <c r="A2999">
        <v>2023</v>
      </c>
      <c r="B2999" s="3">
        <v>45231</v>
      </c>
      <c r="C2999" s="3">
        <v>45260</v>
      </c>
      <c r="D2999" t="s">
        <v>86</v>
      </c>
      <c r="E2999">
        <v>4030</v>
      </c>
      <c r="F2999" t="s">
        <v>755</v>
      </c>
      <c r="G2999" t="s">
        <v>755</v>
      </c>
      <c r="H2999" t="s">
        <v>819</v>
      </c>
      <c r="I2999" t="s">
        <v>2838</v>
      </c>
      <c r="J2999" t="s">
        <v>460</v>
      </c>
      <c r="K2999" t="s">
        <v>309</v>
      </c>
      <c r="L2999" t="s">
        <v>96</v>
      </c>
      <c r="M2999" t="s">
        <v>97</v>
      </c>
      <c r="N2999">
        <v>10624.002</v>
      </c>
      <c r="O2999" t="s">
        <v>3068</v>
      </c>
      <c r="P2999">
        <v>10624</v>
      </c>
      <c r="Q2999" t="s">
        <v>3068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>
        <v>2992</v>
      </c>
      <c r="AE2999" t="s">
        <v>1026</v>
      </c>
      <c r="AF2999" s="3">
        <v>45270</v>
      </c>
      <c r="AG2999" s="3">
        <v>45260</v>
      </c>
      <c r="AH2999" t="s">
        <v>3069</v>
      </c>
    </row>
    <row r="3000" spans="1:34" x14ac:dyDescent="0.25">
      <c r="A3000">
        <v>2023</v>
      </c>
      <c r="B3000" s="3">
        <v>45231</v>
      </c>
      <c r="C3000" s="3">
        <v>45260</v>
      </c>
      <c r="D3000" t="s">
        <v>86</v>
      </c>
      <c r="E3000">
        <v>4121</v>
      </c>
      <c r="F3000" t="s">
        <v>293</v>
      </c>
      <c r="G3000" t="s">
        <v>293</v>
      </c>
      <c r="H3000" t="s">
        <v>877</v>
      </c>
      <c r="I3000" t="s">
        <v>3009</v>
      </c>
      <c r="J3000" t="s">
        <v>292</v>
      </c>
      <c r="K3000" t="s">
        <v>781</v>
      </c>
      <c r="L3000" t="s">
        <v>96</v>
      </c>
      <c r="M3000" t="s">
        <v>97</v>
      </c>
      <c r="N3000">
        <v>29805</v>
      </c>
      <c r="O3000" t="s">
        <v>3068</v>
      </c>
      <c r="P3000">
        <v>29805</v>
      </c>
      <c r="Q3000" t="s">
        <v>3068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>
        <v>2993</v>
      </c>
      <c r="AE3000" t="s">
        <v>1026</v>
      </c>
      <c r="AF3000" s="3">
        <v>45270</v>
      </c>
      <c r="AG3000" s="3">
        <v>45260</v>
      </c>
      <c r="AH3000" t="s">
        <v>3069</v>
      </c>
    </row>
    <row r="3001" spans="1:34" x14ac:dyDescent="0.25">
      <c r="A3001">
        <v>2023</v>
      </c>
      <c r="B3001" s="3">
        <v>45231</v>
      </c>
      <c r="C3001" s="3">
        <v>45260</v>
      </c>
      <c r="D3001" t="s">
        <v>86</v>
      </c>
      <c r="E3001">
        <v>4048</v>
      </c>
      <c r="F3001" t="s">
        <v>788</v>
      </c>
      <c r="G3001" t="s">
        <v>788</v>
      </c>
      <c r="I3001" t="s">
        <v>2902</v>
      </c>
      <c r="J3001" t="s">
        <v>449</v>
      </c>
      <c r="K3001" t="s">
        <v>2163</v>
      </c>
      <c r="L3001" t="s">
        <v>95</v>
      </c>
      <c r="M3001" t="s">
        <v>98</v>
      </c>
      <c r="N3001">
        <v>14569.002</v>
      </c>
      <c r="O3001" t="s">
        <v>3068</v>
      </c>
      <c r="P3001">
        <v>15820</v>
      </c>
      <c r="Q3001" t="s">
        <v>3068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>
        <v>2994</v>
      </c>
      <c r="AE3001" t="s">
        <v>1026</v>
      </c>
      <c r="AF3001" s="3">
        <v>45270</v>
      </c>
      <c r="AG3001" s="3">
        <v>45260</v>
      </c>
      <c r="AH3001" t="s">
        <v>3069</v>
      </c>
    </row>
    <row r="3002" spans="1:34" x14ac:dyDescent="0.25">
      <c r="A3002">
        <v>2023</v>
      </c>
      <c r="B3002" s="3">
        <v>45231</v>
      </c>
      <c r="C3002" s="3">
        <v>45260</v>
      </c>
      <c r="D3002" t="s">
        <v>86</v>
      </c>
      <c r="E3002">
        <v>4048</v>
      </c>
      <c r="F3002" t="s">
        <v>788</v>
      </c>
      <c r="G3002" t="s">
        <v>788</v>
      </c>
      <c r="I3002" t="s">
        <v>3010</v>
      </c>
      <c r="J3002" t="s">
        <v>3011</v>
      </c>
      <c r="K3002" t="s">
        <v>342</v>
      </c>
      <c r="L3002" t="s">
        <v>95</v>
      </c>
      <c r="M3002" t="s">
        <v>98</v>
      </c>
      <c r="N3002">
        <v>14568.999</v>
      </c>
      <c r="O3002" t="s">
        <v>3068</v>
      </c>
      <c r="P3002">
        <v>14423</v>
      </c>
      <c r="Q3002" t="s">
        <v>3068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>
        <v>2995</v>
      </c>
      <c r="AE3002" t="s">
        <v>1026</v>
      </c>
      <c r="AF3002" s="3">
        <v>45270</v>
      </c>
      <c r="AG3002" s="3">
        <v>45260</v>
      </c>
      <c r="AH3002" t="s">
        <v>3069</v>
      </c>
    </row>
    <row r="3003" spans="1:34" x14ac:dyDescent="0.25">
      <c r="A3003">
        <v>2023</v>
      </c>
      <c r="B3003" s="3">
        <v>45231</v>
      </c>
      <c r="C3003" s="3">
        <v>45260</v>
      </c>
      <c r="D3003" t="s">
        <v>86</v>
      </c>
      <c r="E3003">
        <v>4138</v>
      </c>
      <c r="F3003" t="s">
        <v>1202</v>
      </c>
      <c r="G3003" t="s">
        <v>1202</v>
      </c>
      <c r="H3003" t="s">
        <v>621</v>
      </c>
      <c r="I3003" t="s">
        <v>1963</v>
      </c>
      <c r="J3003" t="s">
        <v>1715</v>
      </c>
      <c r="K3003" t="s">
        <v>1716</v>
      </c>
      <c r="L3003" t="s">
        <v>96</v>
      </c>
      <c r="M3003" t="s">
        <v>97</v>
      </c>
      <c r="N3003">
        <v>59559.999000000003</v>
      </c>
      <c r="O3003" t="s">
        <v>3068</v>
      </c>
      <c r="P3003">
        <v>59560</v>
      </c>
      <c r="Q3003" t="s">
        <v>3068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>
        <v>2996</v>
      </c>
      <c r="AE3003" t="s">
        <v>1026</v>
      </c>
      <c r="AF3003" s="3">
        <v>45270</v>
      </c>
      <c r="AG3003" s="3">
        <v>45260</v>
      </c>
      <c r="AH3003" t="s">
        <v>3069</v>
      </c>
    </row>
    <row r="3004" spans="1:34" x14ac:dyDescent="0.25">
      <c r="A3004">
        <v>2023</v>
      </c>
      <c r="B3004" s="3">
        <v>45231</v>
      </c>
      <c r="C3004" s="3">
        <v>45260</v>
      </c>
      <c r="D3004" t="s">
        <v>86</v>
      </c>
      <c r="E3004">
        <v>4055</v>
      </c>
      <c r="F3004" t="s">
        <v>658</v>
      </c>
      <c r="G3004" t="s">
        <v>658</v>
      </c>
      <c r="H3004" t="s">
        <v>558</v>
      </c>
      <c r="I3004" t="s">
        <v>3012</v>
      </c>
      <c r="J3004" t="s">
        <v>3013</v>
      </c>
      <c r="K3004" t="s">
        <v>467</v>
      </c>
      <c r="L3004" t="s">
        <v>95</v>
      </c>
      <c r="M3004" t="s">
        <v>98</v>
      </c>
      <c r="N3004">
        <v>17220</v>
      </c>
      <c r="O3004" t="s">
        <v>3068</v>
      </c>
      <c r="P3004">
        <v>17220</v>
      </c>
      <c r="Q3004" t="s">
        <v>3068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>
        <v>2997</v>
      </c>
      <c r="AE3004" t="s">
        <v>1026</v>
      </c>
      <c r="AF3004" s="3">
        <v>45270</v>
      </c>
      <c r="AG3004" s="3">
        <v>45260</v>
      </c>
      <c r="AH3004" t="s">
        <v>3069</v>
      </c>
    </row>
    <row r="3005" spans="1:34" x14ac:dyDescent="0.25">
      <c r="A3005">
        <v>2023</v>
      </c>
      <c r="B3005" s="3">
        <v>45231</v>
      </c>
      <c r="C3005" s="3">
        <v>45260</v>
      </c>
      <c r="D3005" t="s">
        <v>86</v>
      </c>
      <c r="E3005">
        <v>4055</v>
      </c>
      <c r="F3005" t="s">
        <v>658</v>
      </c>
      <c r="G3005" t="s">
        <v>658</v>
      </c>
      <c r="H3005" t="s">
        <v>558</v>
      </c>
      <c r="I3005" t="s">
        <v>3014</v>
      </c>
      <c r="J3005" t="s">
        <v>1235</v>
      </c>
      <c r="K3005" t="s">
        <v>1682</v>
      </c>
      <c r="L3005" t="s">
        <v>96</v>
      </c>
      <c r="M3005" t="s">
        <v>97</v>
      </c>
      <c r="N3005">
        <v>17220</v>
      </c>
      <c r="O3005" t="s">
        <v>3068</v>
      </c>
      <c r="P3005">
        <v>17220</v>
      </c>
      <c r="Q3005" t="s">
        <v>3068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>
        <v>2998</v>
      </c>
      <c r="AE3005" t="s">
        <v>1026</v>
      </c>
      <c r="AF3005" s="3">
        <v>45270</v>
      </c>
      <c r="AG3005" s="3">
        <v>45260</v>
      </c>
      <c r="AH3005" t="s">
        <v>3069</v>
      </c>
    </row>
    <row r="3006" spans="1:34" x14ac:dyDescent="0.25">
      <c r="A3006">
        <v>2023</v>
      </c>
      <c r="B3006" s="3">
        <v>45231</v>
      </c>
      <c r="C3006" s="3">
        <v>45260</v>
      </c>
      <c r="D3006" t="s">
        <v>84</v>
      </c>
      <c r="E3006">
        <v>4137</v>
      </c>
      <c r="F3006" t="s">
        <v>1758</v>
      </c>
      <c r="G3006" t="s">
        <v>1758</v>
      </c>
      <c r="H3006" t="s">
        <v>1313</v>
      </c>
      <c r="I3006" t="s">
        <v>3015</v>
      </c>
      <c r="J3006" t="s">
        <v>410</v>
      </c>
      <c r="K3006" t="s">
        <v>292</v>
      </c>
      <c r="L3006" t="s">
        <v>95</v>
      </c>
      <c r="M3006" t="s">
        <v>98</v>
      </c>
      <c r="N3006">
        <v>50942.000999999997</v>
      </c>
      <c r="O3006" t="s">
        <v>3068</v>
      </c>
      <c r="P3006">
        <v>50942</v>
      </c>
      <c r="Q3006" t="s">
        <v>3068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>
        <v>2999</v>
      </c>
      <c r="AE3006" t="s">
        <v>1026</v>
      </c>
      <c r="AF3006" s="3">
        <v>45270</v>
      </c>
      <c r="AG3006" s="3">
        <v>45260</v>
      </c>
      <c r="AH3006" t="s">
        <v>3069</v>
      </c>
    </row>
    <row r="3007" spans="1:34" x14ac:dyDescent="0.25">
      <c r="A3007">
        <v>2023</v>
      </c>
      <c r="B3007" s="3">
        <v>45231</v>
      </c>
      <c r="C3007" s="3">
        <v>45260</v>
      </c>
      <c r="D3007" t="s">
        <v>86</v>
      </c>
      <c r="E3007">
        <v>4060</v>
      </c>
      <c r="F3007" t="s">
        <v>1104</v>
      </c>
      <c r="G3007" t="s">
        <v>1104</v>
      </c>
      <c r="H3007" t="s">
        <v>1095</v>
      </c>
      <c r="I3007" t="s">
        <v>637</v>
      </c>
      <c r="J3007" t="s">
        <v>312</v>
      </c>
      <c r="K3007" t="s">
        <v>381</v>
      </c>
      <c r="L3007" t="s">
        <v>95</v>
      </c>
      <c r="M3007" t="s">
        <v>98</v>
      </c>
      <c r="N3007">
        <v>17220</v>
      </c>
      <c r="O3007" t="s">
        <v>3068</v>
      </c>
      <c r="P3007">
        <v>17195.5</v>
      </c>
      <c r="Q3007" t="s">
        <v>3068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>
        <v>3000</v>
      </c>
      <c r="AE3007" t="s">
        <v>1026</v>
      </c>
      <c r="AF3007" s="3">
        <v>45270</v>
      </c>
      <c r="AG3007" s="3">
        <v>45260</v>
      </c>
      <c r="AH3007" t="s">
        <v>3069</v>
      </c>
    </row>
    <row r="3008" spans="1:34" x14ac:dyDescent="0.25">
      <c r="A3008">
        <v>2023</v>
      </c>
      <c r="B3008" s="3">
        <v>45231</v>
      </c>
      <c r="C3008" s="3">
        <v>45260</v>
      </c>
      <c r="D3008" t="s">
        <v>86</v>
      </c>
      <c r="E3008">
        <v>4076</v>
      </c>
      <c r="F3008" t="s">
        <v>684</v>
      </c>
      <c r="G3008" t="s">
        <v>684</v>
      </c>
      <c r="H3008" t="s">
        <v>558</v>
      </c>
      <c r="I3008" t="s">
        <v>3016</v>
      </c>
      <c r="J3008" t="s">
        <v>467</v>
      </c>
      <c r="K3008" t="s">
        <v>407</v>
      </c>
      <c r="L3008" t="s">
        <v>95</v>
      </c>
      <c r="M3008" t="s">
        <v>98</v>
      </c>
      <c r="N3008">
        <v>24315</v>
      </c>
      <c r="O3008" t="s">
        <v>3068</v>
      </c>
      <c r="P3008">
        <v>36119</v>
      </c>
      <c r="Q3008" t="s">
        <v>3068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>
        <v>3001</v>
      </c>
      <c r="AE3008" t="s">
        <v>1026</v>
      </c>
      <c r="AF3008" s="3">
        <v>45270</v>
      </c>
      <c r="AG3008" s="3">
        <v>45260</v>
      </c>
      <c r="AH3008" t="s">
        <v>3069</v>
      </c>
    </row>
    <row r="3009" spans="1:34" x14ac:dyDescent="0.25">
      <c r="A3009">
        <v>2023</v>
      </c>
      <c r="B3009" s="3">
        <v>45231</v>
      </c>
      <c r="C3009" s="3">
        <v>45260</v>
      </c>
      <c r="D3009" t="s">
        <v>84</v>
      </c>
      <c r="E3009">
        <v>4098</v>
      </c>
      <c r="F3009" t="s">
        <v>1459</v>
      </c>
      <c r="G3009" t="s">
        <v>1459</v>
      </c>
      <c r="H3009" t="s">
        <v>819</v>
      </c>
      <c r="I3009" t="s">
        <v>317</v>
      </c>
      <c r="J3009" t="s">
        <v>244</v>
      </c>
      <c r="K3009" t="s">
        <v>262</v>
      </c>
      <c r="L3009" t="s">
        <v>96</v>
      </c>
      <c r="M3009" t="s">
        <v>97</v>
      </c>
      <c r="N3009">
        <v>59560.002</v>
      </c>
      <c r="O3009" t="s">
        <v>3068</v>
      </c>
      <c r="P3009">
        <v>59560</v>
      </c>
      <c r="Q3009" t="s">
        <v>3068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>
        <v>3002</v>
      </c>
      <c r="AE3009" t="s">
        <v>1026</v>
      </c>
      <c r="AF3009" s="3">
        <v>45270</v>
      </c>
      <c r="AG3009" s="3">
        <v>45260</v>
      </c>
      <c r="AH3009" t="s">
        <v>3069</v>
      </c>
    </row>
    <row r="3010" spans="1:34" x14ac:dyDescent="0.25">
      <c r="A3010">
        <v>2023</v>
      </c>
      <c r="B3010" s="3">
        <v>45231</v>
      </c>
      <c r="C3010" s="3">
        <v>45260</v>
      </c>
      <c r="D3010" t="s">
        <v>86</v>
      </c>
      <c r="E3010">
        <v>4128</v>
      </c>
      <c r="F3010" t="s">
        <v>668</v>
      </c>
      <c r="G3010" t="s">
        <v>668</v>
      </c>
      <c r="H3010" t="s">
        <v>219</v>
      </c>
      <c r="I3010" t="s">
        <v>1984</v>
      </c>
      <c r="J3010" t="s">
        <v>954</v>
      </c>
      <c r="K3010" t="s">
        <v>3017</v>
      </c>
      <c r="L3010" t="s">
        <v>96</v>
      </c>
      <c r="M3010" t="s">
        <v>97</v>
      </c>
      <c r="N3010">
        <v>36119.000999999997</v>
      </c>
      <c r="O3010" t="s">
        <v>3068</v>
      </c>
      <c r="P3010">
        <v>36119</v>
      </c>
      <c r="Q3010" t="s">
        <v>3068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>
        <v>3003</v>
      </c>
      <c r="AE3010" t="s">
        <v>1026</v>
      </c>
      <c r="AF3010" s="3">
        <v>45270</v>
      </c>
      <c r="AG3010" s="3">
        <v>45260</v>
      </c>
      <c r="AH3010" t="s">
        <v>3069</v>
      </c>
    </row>
    <row r="3011" spans="1:34" x14ac:dyDescent="0.25">
      <c r="A3011">
        <v>2023</v>
      </c>
      <c r="B3011" s="3">
        <v>45231</v>
      </c>
      <c r="C3011" s="3">
        <v>45260</v>
      </c>
      <c r="D3011" t="s">
        <v>86</v>
      </c>
      <c r="E3011">
        <v>4048</v>
      </c>
      <c r="F3011" t="s">
        <v>788</v>
      </c>
      <c r="G3011" t="s">
        <v>788</v>
      </c>
      <c r="H3011" t="s">
        <v>316</v>
      </c>
      <c r="I3011" t="s">
        <v>3018</v>
      </c>
      <c r="J3011" t="s">
        <v>407</v>
      </c>
      <c r="K3011" t="s">
        <v>267</v>
      </c>
      <c r="L3011" t="s">
        <v>95</v>
      </c>
      <c r="M3011" t="s">
        <v>98</v>
      </c>
      <c r="N3011">
        <v>14569.002</v>
      </c>
      <c r="O3011" t="s">
        <v>3068</v>
      </c>
      <c r="P3011">
        <v>14975</v>
      </c>
      <c r="Q3011" t="s">
        <v>3068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>
        <v>3004</v>
      </c>
      <c r="AE3011" t="s">
        <v>1026</v>
      </c>
      <c r="AF3011" s="3">
        <v>45270</v>
      </c>
      <c r="AG3011" s="3">
        <v>45260</v>
      </c>
      <c r="AH3011" t="s">
        <v>3069</v>
      </c>
    </row>
    <row r="3012" spans="1:34" x14ac:dyDescent="0.25">
      <c r="A3012">
        <v>2023</v>
      </c>
      <c r="B3012" s="3">
        <v>45231</v>
      </c>
      <c r="C3012" s="3">
        <v>45260</v>
      </c>
      <c r="D3012" t="s">
        <v>86</v>
      </c>
      <c r="E3012">
        <v>4132</v>
      </c>
      <c r="F3012" t="s">
        <v>2075</v>
      </c>
      <c r="G3012" t="s">
        <v>2075</v>
      </c>
      <c r="H3012" t="s">
        <v>316</v>
      </c>
      <c r="I3012" t="s">
        <v>3019</v>
      </c>
      <c r="J3012" t="s">
        <v>381</v>
      </c>
      <c r="K3012" t="s">
        <v>517</v>
      </c>
      <c r="L3012" t="s">
        <v>96</v>
      </c>
      <c r="M3012" t="s">
        <v>97</v>
      </c>
      <c r="N3012">
        <v>44358</v>
      </c>
      <c r="O3012" t="s">
        <v>3068</v>
      </c>
      <c r="P3012">
        <v>44358</v>
      </c>
      <c r="Q3012" t="s">
        <v>3068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>
        <v>3005</v>
      </c>
      <c r="AE3012" t="s">
        <v>1026</v>
      </c>
      <c r="AF3012" s="3">
        <v>45270</v>
      </c>
      <c r="AG3012" s="3">
        <v>45260</v>
      </c>
      <c r="AH3012" t="s">
        <v>3069</v>
      </c>
    </row>
    <row r="3013" spans="1:34" x14ac:dyDescent="0.25">
      <c r="A3013">
        <v>2023</v>
      </c>
      <c r="B3013" s="3">
        <v>45231</v>
      </c>
      <c r="C3013" s="3">
        <v>45260</v>
      </c>
      <c r="D3013" t="s">
        <v>86</v>
      </c>
      <c r="E3013">
        <v>4061</v>
      </c>
      <c r="F3013" t="s">
        <v>896</v>
      </c>
      <c r="G3013" t="s">
        <v>896</v>
      </c>
      <c r="H3013" t="s">
        <v>2739</v>
      </c>
      <c r="I3013" t="s">
        <v>1492</v>
      </c>
      <c r="J3013" t="s">
        <v>1364</v>
      </c>
      <c r="K3013" t="s">
        <v>2574</v>
      </c>
      <c r="L3013" t="s">
        <v>95</v>
      </c>
      <c r="M3013" t="s">
        <v>98</v>
      </c>
      <c r="N3013">
        <v>17564.001</v>
      </c>
      <c r="O3013" t="s">
        <v>3068</v>
      </c>
      <c r="P3013">
        <v>17494</v>
      </c>
      <c r="Q3013" t="s">
        <v>3068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>
        <v>3006</v>
      </c>
      <c r="AE3013" t="s">
        <v>1026</v>
      </c>
      <c r="AF3013" s="3">
        <v>45270</v>
      </c>
      <c r="AG3013" s="3">
        <v>45260</v>
      </c>
      <c r="AH3013" t="s">
        <v>3069</v>
      </c>
    </row>
    <row r="3014" spans="1:34" x14ac:dyDescent="0.25">
      <c r="A3014">
        <v>2023</v>
      </c>
      <c r="B3014" s="3">
        <v>45231</v>
      </c>
      <c r="C3014" s="3">
        <v>45260</v>
      </c>
      <c r="D3014" t="s">
        <v>86</v>
      </c>
      <c r="E3014">
        <v>4120</v>
      </c>
      <c r="F3014" t="s">
        <v>1097</v>
      </c>
      <c r="G3014" t="s">
        <v>1097</v>
      </c>
      <c r="H3014" t="s">
        <v>1274</v>
      </c>
      <c r="I3014" t="s">
        <v>3020</v>
      </c>
      <c r="J3014" t="s">
        <v>3021</v>
      </c>
      <c r="K3014" t="s">
        <v>3022</v>
      </c>
      <c r="L3014" t="s">
        <v>95</v>
      </c>
      <c r="M3014" t="s">
        <v>98</v>
      </c>
      <c r="N3014">
        <v>26155.002</v>
      </c>
      <c r="O3014" t="s">
        <v>3068</v>
      </c>
      <c r="P3014">
        <v>26155</v>
      </c>
      <c r="Q3014" t="s">
        <v>3068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>
        <v>3007</v>
      </c>
      <c r="AE3014" t="s">
        <v>1026</v>
      </c>
      <c r="AF3014" s="3">
        <v>45270</v>
      </c>
      <c r="AG3014" s="3">
        <v>45260</v>
      </c>
      <c r="AH3014" t="s">
        <v>3069</v>
      </c>
    </row>
    <row r="3015" spans="1:34" x14ac:dyDescent="0.25">
      <c r="A3015">
        <v>2023</v>
      </c>
      <c r="B3015" s="3">
        <v>45231</v>
      </c>
      <c r="C3015" s="3">
        <v>45260</v>
      </c>
      <c r="D3015" t="s">
        <v>84</v>
      </c>
      <c r="E3015">
        <v>4138</v>
      </c>
      <c r="F3015" t="s">
        <v>1202</v>
      </c>
      <c r="G3015" t="s">
        <v>1202</v>
      </c>
      <c r="H3015" t="s">
        <v>577</v>
      </c>
      <c r="I3015" t="s">
        <v>260</v>
      </c>
      <c r="J3015" t="s">
        <v>237</v>
      </c>
      <c r="K3015" t="s">
        <v>582</v>
      </c>
      <c r="L3015" t="s">
        <v>96</v>
      </c>
      <c r="M3015" t="s">
        <v>97</v>
      </c>
      <c r="N3015">
        <v>59560.002</v>
      </c>
      <c r="O3015" t="s">
        <v>3068</v>
      </c>
      <c r="P3015">
        <v>59560</v>
      </c>
      <c r="Q3015" t="s">
        <v>3068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>
        <v>3008</v>
      </c>
      <c r="AE3015" t="s">
        <v>1026</v>
      </c>
      <c r="AF3015" s="3">
        <v>45270</v>
      </c>
      <c r="AG3015" s="3">
        <v>45260</v>
      </c>
      <c r="AH3015" t="s">
        <v>3069</v>
      </c>
    </row>
    <row r="3016" spans="1:34" x14ac:dyDescent="0.25">
      <c r="A3016">
        <v>2023</v>
      </c>
      <c r="B3016" s="3">
        <v>45231</v>
      </c>
      <c r="C3016" s="3">
        <v>45260</v>
      </c>
      <c r="D3016" t="s">
        <v>86</v>
      </c>
      <c r="E3016">
        <v>4132</v>
      </c>
      <c r="F3016" t="s">
        <v>2075</v>
      </c>
      <c r="G3016" t="s">
        <v>2075</v>
      </c>
      <c r="H3016" t="s">
        <v>1313</v>
      </c>
      <c r="I3016" t="s">
        <v>1797</v>
      </c>
      <c r="J3016" t="s">
        <v>292</v>
      </c>
      <c r="K3016" t="s">
        <v>312</v>
      </c>
      <c r="L3016" t="s">
        <v>96</v>
      </c>
      <c r="M3016" t="s">
        <v>97</v>
      </c>
      <c r="N3016">
        <v>44358</v>
      </c>
      <c r="O3016" t="s">
        <v>3068</v>
      </c>
      <c r="P3016">
        <v>44358</v>
      </c>
      <c r="Q3016" t="s">
        <v>3068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>
        <v>3009</v>
      </c>
      <c r="AE3016" t="s">
        <v>1026</v>
      </c>
      <c r="AF3016" s="3">
        <v>45270</v>
      </c>
      <c r="AG3016" s="3">
        <v>45260</v>
      </c>
      <c r="AH3016" t="s">
        <v>3069</v>
      </c>
    </row>
    <row r="3017" spans="1:34" x14ac:dyDescent="0.25">
      <c r="A3017">
        <v>2023</v>
      </c>
      <c r="B3017" s="3">
        <v>45231</v>
      </c>
      <c r="C3017" s="3">
        <v>45260</v>
      </c>
      <c r="D3017" t="s">
        <v>86</v>
      </c>
      <c r="E3017">
        <v>4128</v>
      </c>
      <c r="F3017" t="s">
        <v>668</v>
      </c>
      <c r="G3017" t="s">
        <v>668</v>
      </c>
      <c r="H3017" t="s">
        <v>224</v>
      </c>
      <c r="I3017" t="s">
        <v>1517</v>
      </c>
      <c r="J3017" t="s">
        <v>3023</v>
      </c>
      <c r="K3017" t="s">
        <v>2425</v>
      </c>
      <c r="L3017" t="s">
        <v>95</v>
      </c>
      <c r="M3017" t="s">
        <v>98</v>
      </c>
      <c r="N3017">
        <v>36119.000999999997</v>
      </c>
      <c r="O3017" t="s">
        <v>3068</v>
      </c>
      <c r="P3017">
        <v>36119</v>
      </c>
      <c r="Q3017" t="s">
        <v>3068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>
        <v>3010</v>
      </c>
      <c r="AE3017" t="s">
        <v>1026</v>
      </c>
      <c r="AF3017" s="3">
        <v>45270</v>
      </c>
      <c r="AG3017" s="3">
        <v>45260</v>
      </c>
      <c r="AH3017" t="s">
        <v>3069</v>
      </c>
    </row>
    <row r="3018" spans="1:34" x14ac:dyDescent="0.25">
      <c r="A3018">
        <v>2023</v>
      </c>
      <c r="B3018" s="3">
        <v>45231</v>
      </c>
      <c r="C3018" s="3">
        <v>45260</v>
      </c>
      <c r="D3018" t="s">
        <v>86</v>
      </c>
      <c r="E3018">
        <v>4131</v>
      </c>
      <c r="F3018" t="s">
        <v>1145</v>
      </c>
      <c r="G3018" t="s">
        <v>1145</v>
      </c>
      <c r="H3018" t="s">
        <v>224</v>
      </c>
      <c r="I3018" t="s">
        <v>3024</v>
      </c>
      <c r="J3018" t="s">
        <v>1235</v>
      </c>
      <c r="K3018" t="s">
        <v>262</v>
      </c>
      <c r="L3018" t="s">
        <v>96</v>
      </c>
      <c r="M3018" t="s">
        <v>97</v>
      </c>
      <c r="N3018">
        <v>44358</v>
      </c>
      <c r="O3018" t="s">
        <v>3068</v>
      </c>
      <c r="P3018">
        <v>43851</v>
      </c>
      <c r="Q3018" t="s">
        <v>3068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>
        <v>3011</v>
      </c>
      <c r="AE3018" t="s">
        <v>1026</v>
      </c>
      <c r="AF3018" s="3">
        <v>45270</v>
      </c>
      <c r="AG3018" s="3">
        <v>45260</v>
      </c>
      <c r="AH3018" t="s">
        <v>3069</v>
      </c>
    </row>
    <row r="3019" spans="1:34" x14ac:dyDescent="0.25">
      <c r="A3019">
        <v>2023</v>
      </c>
      <c r="B3019" s="3">
        <v>45231</v>
      </c>
      <c r="C3019" s="3">
        <v>45260</v>
      </c>
      <c r="D3019" t="s">
        <v>86</v>
      </c>
      <c r="E3019">
        <v>4027</v>
      </c>
      <c r="F3019" t="s">
        <v>1532</v>
      </c>
      <c r="G3019" t="s">
        <v>1532</v>
      </c>
      <c r="H3019" t="s">
        <v>558</v>
      </c>
      <c r="I3019" t="s">
        <v>306</v>
      </c>
      <c r="J3019" t="s">
        <v>381</v>
      </c>
      <c r="K3019" t="s">
        <v>3025</v>
      </c>
      <c r="L3019" t="s">
        <v>96</v>
      </c>
      <c r="M3019" t="s">
        <v>97</v>
      </c>
      <c r="N3019">
        <v>9904.0020000000004</v>
      </c>
      <c r="O3019" t="s">
        <v>3068</v>
      </c>
      <c r="P3019">
        <v>9904</v>
      </c>
      <c r="Q3019" t="s">
        <v>3068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>
        <v>3012</v>
      </c>
      <c r="AE3019" t="s">
        <v>1026</v>
      </c>
      <c r="AF3019" s="3">
        <v>45270</v>
      </c>
      <c r="AG3019" s="3">
        <v>45260</v>
      </c>
      <c r="AH3019" t="s">
        <v>3069</v>
      </c>
    </row>
    <row r="3020" spans="1:34" x14ac:dyDescent="0.25">
      <c r="A3020">
        <v>2023</v>
      </c>
      <c r="B3020" s="3">
        <v>45231</v>
      </c>
      <c r="C3020" s="3">
        <v>45260</v>
      </c>
      <c r="D3020" t="s">
        <v>86</v>
      </c>
      <c r="E3020">
        <v>4121</v>
      </c>
      <c r="F3020" t="s">
        <v>293</v>
      </c>
      <c r="G3020" t="s">
        <v>293</v>
      </c>
      <c r="H3020" t="s">
        <v>621</v>
      </c>
      <c r="I3020" t="s">
        <v>3026</v>
      </c>
      <c r="J3020" t="s">
        <v>278</v>
      </c>
      <c r="K3020" t="s">
        <v>1629</v>
      </c>
      <c r="L3020" t="s">
        <v>96</v>
      </c>
      <c r="M3020" t="s">
        <v>97</v>
      </c>
      <c r="N3020">
        <v>29805</v>
      </c>
      <c r="O3020" t="s">
        <v>3068</v>
      </c>
      <c r="P3020">
        <v>29805</v>
      </c>
      <c r="Q3020" t="s">
        <v>3068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>
        <v>3013</v>
      </c>
      <c r="AE3020" t="s">
        <v>1026</v>
      </c>
      <c r="AF3020" s="3">
        <v>45270</v>
      </c>
      <c r="AG3020" s="3">
        <v>45260</v>
      </c>
      <c r="AH3020" t="s">
        <v>3069</v>
      </c>
    </row>
    <row r="3021" spans="1:34" x14ac:dyDescent="0.25">
      <c r="A3021">
        <v>2023</v>
      </c>
      <c r="B3021" s="3">
        <v>45231</v>
      </c>
      <c r="C3021" s="3">
        <v>45260</v>
      </c>
      <c r="D3021" t="s">
        <v>84</v>
      </c>
      <c r="E3021">
        <v>4101</v>
      </c>
      <c r="F3021" t="s">
        <v>3027</v>
      </c>
      <c r="G3021" t="s">
        <v>3027</v>
      </c>
      <c r="H3021" t="s">
        <v>621</v>
      </c>
      <c r="I3021" t="s">
        <v>3028</v>
      </c>
      <c r="J3021" t="s">
        <v>248</v>
      </c>
      <c r="K3021" t="s">
        <v>2163</v>
      </c>
      <c r="L3021" t="s">
        <v>96</v>
      </c>
      <c r="M3021" t="s">
        <v>97</v>
      </c>
      <c r="N3021">
        <v>68338.001999999993</v>
      </c>
      <c r="O3021" t="s">
        <v>3068</v>
      </c>
      <c r="P3021">
        <v>68338</v>
      </c>
      <c r="Q3021" t="s">
        <v>3068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>
        <v>3014</v>
      </c>
      <c r="AE3021" t="s">
        <v>1026</v>
      </c>
      <c r="AF3021" s="3">
        <v>45270</v>
      </c>
      <c r="AG3021" s="3">
        <v>45260</v>
      </c>
      <c r="AH3021" t="s">
        <v>3069</v>
      </c>
    </row>
    <row r="3022" spans="1:34" x14ac:dyDescent="0.25">
      <c r="A3022">
        <v>2023</v>
      </c>
      <c r="B3022" s="3">
        <v>45231</v>
      </c>
      <c r="C3022" s="3">
        <v>45260</v>
      </c>
      <c r="D3022" t="s">
        <v>86</v>
      </c>
      <c r="E3022">
        <v>4121</v>
      </c>
      <c r="F3022" t="s">
        <v>293</v>
      </c>
      <c r="G3022" t="s">
        <v>293</v>
      </c>
      <c r="H3022" t="s">
        <v>224</v>
      </c>
      <c r="I3022" t="s">
        <v>3029</v>
      </c>
      <c r="J3022" t="s">
        <v>1818</v>
      </c>
      <c r="K3022" t="s">
        <v>262</v>
      </c>
      <c r="L3022" t="s">
        <v>96</v>
      </c>
      <c r="M3022" t="s">
        <v>97</v>
      </c>
      <c r="N3022">
        <v>29805</v>
      </c>
      <c r="O3022" t="s">
        <v>3068</v>
      </c>
      <c r="P3022">
        <v>29663</v>
      </c>
      <c r="Q3022" t="s">
        <v>3068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>
        <v>3015</v>
      </c>
      <c r="AE3022" t="s">
        <v>1026</v>
      </c>
      <c r="AF3022" s="3">
        <v>45270</v>
      </c>
      <c r="AG3022" s="3">
        <v>45260</v>
      </c>
      <c r="AH3022" t="s">
        <v>3069</v>
      </c>
    </row>
    <row r="3023" spans="1:34" x14ac:dyDescent="0.25">
      <c r="A3023">
        <v>2023</v>
      </c>
      <c r="B3023" s="3">
        <v>45231</v>
      </c>
      <c r="C3023" s="3">
        <v>45260</v>
      </c>
      <c r="D3023" t="s">
        <v>86</v>
      </c>
      <c r="E3023">
        <v>4123</v>
      </c>
      <c r="F3023" t="s">
        <v>1069</v>
      </c>
      <c r="G3023" t="s">
        <v>1069</v>
      </c>
      <c r="H3023" t="s">
        <v>224</v>
      </c>
      <c r="I3023" t="s">
        <v>1129</v>
      </c>
      <c r="J3023" t="s">
        <v>1746</v>
      </c>
      <c r="K3023" t="s">
        <v>262</v>
      </c>
      <c r="L3023" t="s">
        <v>96</v>
      </c>
      <c r="M3023" t="s">
        <v>97</v>
      </c>
      <c r="N3023">
        <v>33769.002</v>
      </c>
      <c r="O3023" t="s">
        <v>3068</v>
      </c>
      <c r="P3023">
        <v>33276</v>
      </c>
      <c r="Q3023" t="s">
        <v>3068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>
        <v>3016</v>
      </c>
      <c r="AE3023" t="s">
        <v>1026</v>
      </c>
      <c r="AF3023" s="3">
        <v>45270</v>
      </c>
      <c r="AG3023" s="3">
        <v>45260</v>
      </c>
      <c r="AH3023" t="s">
        <v>3069</v>
      </c>
    </row>
    <row r="3024" spans="1:34" x14ac:dyDescent="0.25">
      <c r="A3024">
        <v>2023</v>
      </c>
      <c r="B3024" s="3">
        <v>45231</v>
      </c>
      <c r="C3024" s="3">
        <v>45260</v>
      </c>
      <c r="D3024" t="s">
        <v>86</v>
      </c>
      <c r="E3024">
        <v>4126</v>
      </c>
      <c r="F3024" t="s">
        <v>1844</v>
      </c>
      <c r="G3024" t="s">
        <v>1844</v>
      </c>
      <c r="H3024" t="s">
        <v>316</v>
      </c>
      <c r="I3024" t="s">
        <v>440</v>
      </c>
      <c r="J3024" t="s">
        <v>407</v>
      </c>
      <c r="K3024" t="s">
        <v>969</v>
      </c>
      <c r="L3024" t="s">
        <v>95</v>
      </c>
      <c r="M3024" t="s">
        <v>98</v>
      </c>
      <c r="N3024">
        <v>34461</v>
      </c>
      <c r="O3024" t="s">
        <v>3068</v>
      </c>
      <c r="P3024">
        <v>34461</v>
      </c>
      <c r="Q3024" t="s">
        <v>3068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>
        <v>3017</v>
      </c>
      <c r="AE3024" t="s">
        <v>1026</v>
      </c>
      <c r="AF3024" s="3">
        <v>45270</v>
      </c>
      <c r="AG3024" s="3">
        <v>45260</v>
      </c>
      <c r="AH3024" t="s">
        <v>3069</v>
      </c>
    </row>
    <row r="3025" spans="1:34" x14ac:dyDescent="0.25">
      <c r="A3025">
        <v>2023</v>
      </c>
      <c r="B3025" s="3">
        <v>45231</v>
      </c>
      <c r="C3025" s="3">
        <v>45260</v>
      </c>
      <c r="D3025" t="s">
        <v>86</v>
      </c>
      <c r="E3025">
        <v>4029</v>
      </c>
      <c r="F3025" t="s">
        <v>822</v>
      </c>
      <c r="G3025" t="s">
        <v>822</v>
      </c>
      <c r="H3025" t="s">
        <v>270</v>
      </c>
      <c r="I3025" t="s">
        <v>477</v>
      </c>
      <c r="J3025" t="s">
        <v>366</v>
      </c>
      <c r="K3025" t="s">
        <v>248</v>
      </c>
      <c r="L3025" t="s">
        <v>95</v>
      </c>
      <c r="M3025" t="s">
        <v>98</v>
      </c>
      <c r="N3025">
        <v>10624.002</v>
      </c>
      <c r="O3025" t="s">
        <v>3068</v>
      </c>
      <c r="P3025">
        <v>10624</v>
      </c>
      <c r="Q3025" t="s">
        <v>3068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>
        <v>3018</v>
      </c>
      <c r="AE3025" t="s">
        <v>1026</v>
      </c>
      <c r="AF3025" s="3">
        <v>45270</v>
      </c>
      <c r="AG3025" s="3">
        <v>45260</v>
      </c>
      <c r="AH3025" t="s">
        <v>3069</v>
      </c>
    </row>
    <row r="3026" spans="1:34" x14ac:dyDescent="0.25">
      <c r="A3026">
        <v>2023</v>
      </c>
      <c r="B3026" s="3">
        <v>45231</v>
      </c>
      <c r="C3026" s="3">
        <v>45260</v>
      </c>
      <c r="D3026" t="s">
        <v>86</v>
      </c>
      <c r="E3026">
        <v>4076</v>
      </c>
      <c r="F3026" t="s">
        <v>684</v>
      </c>
      <c r="G3026" t="s">
        <v>684</v>
      </c>
      <c r="H3026" t="s">
        <v>270</v>
      </c>
      <c r="I3026" t="s">
        <v>3030</v>
      </c>
      <c r="J3026" t="s">
        <v>594</v>
      </c>
      <c r="K3026" t="s">
        <v>3031</v>
      </c>
      <c r="L3026" t="s">
        <v>95</v>
      </c>
      <c r="M3026" t="s">
        <v>98</v>
      </c>
      <c r="N3026">
        <v>24315</v>
      </c>
      <c r="O3026" t="s">
        <v>3068</v>
      </c>
      <c r="P3026">
        <v>24315</v>
      </c>
      <c r="Q3026" t="s">
        <v>3068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>
        <v>3019</v>
      </c>
      <c r="AE3026" t="s">
        <v>1026</v>
      </c>
      <c r="AF3026" s="3">
        <v>45270</v>
      </c>
      <c r="AG3026" s="3">
        <v>45260</v>
      </c>
      <c r="AH3026" t="s">
        <v>3069</v>
      </c>
    </row>
    <row r="3027" spans="1:34" x14ac:dyDescent="0.25">
      <c r="A3027">
        <v>2023</v>
      </c>
      <c r="B3027" s="3">
        <v>45231</v>
      </c>
      <c r="C3027" s="3">
        <v>45260</v>
      </c>
      <c r="D3027" t="s">
        <v>86</v>
      </c>
      <c r="E3027">
        <v>4065</v>
      </c>
      <c r="F3027" t="s">
        <v>557</v>
      </c>
      <c r="G3027" t="s">
        <v>557</v>
      </c>
      <c r="H3027" t="s">
        <v>558</v>
      </c>
      <c r="I3027" t="s">
        <v>3032</v>
      </c>
      <c r="J3027" t="s">
        <v>1318</v>
      </c>
      <c r="K3027" t="s">
        <v>292</v>
      </c>
      <c r="L3027" t="s">
        <v>96</v>
      </c>
      <c r="M3027" t="s">
        <v>97</v>
      </c>
      <c r="N3027">
        <v>20490</v>
      </c>
      <c r="O3027" t="s">
        <v>3068</v>
      </c>
      <c r="P3027">
        <v>20597</v>
      </c>
      <c r="Q3027" t="s">
        <v>3068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>
        <v>3020</v>
      </c>
      <c r="AE3027" t="s">
        <v>1026</v>
      </c>
      <c r="AF3027" s="3">
        <v>45270</v>
      </c>
      <c r="AG3027" s="3">
        <v>45260</v>
      </c>
      <c r="AH3027" t="s">
        <v>3069</v>
      </c>
    </row>
    <row r="3028" spans="1:34" x14ac:dyDescent="0.25">
      <c r="A3028">
        <v>2023</v>
      </c>
      <c r="B3028" s="3">
        <v>45231</v>
      </c>
      <c r="C3028" s="3">
        <v>45260</v>
      </c>
      <c r="D3028" t="s">
        <v>86</v>
      </c>
      <c r="E3028">
        <v>4127</v>
      </c>
      <c r="F3028" t="s">
        <v>2021</v>
      </c>
      <c r="G3028" t="s">
        <v>2021</v>
      </c>
      <c r="H3028" t="s">
        <v>316</v>
      </c>
      <c r="I3028" t="s">
        <v>2357</v>
      </c>
      <c r="J3028" t="s">
        <v>888</v>
      </c>
      <c r="K3028" t="s">
        <v>396</v>
      </c>
      <c r="L3028" t="s">
        <v>96</v>
      </c>
      <c r="M3028" t="s">
        <v>97</v>
      </c>
      <c r="N3028">
        <v>36119.000999999997</v>
      </c>
      <c r="O3028" t="s">
        <v>3068</v>
      </c>
      <c r="P3028">
        <v>35651.5</v>
      </c>
      <c r="Q3028" t="s">
        <v>3068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>
        <v>3021</v>
      </c>
      <c r="AE3028" t="s">
        <v>1026</v>
      </c>
      <c r="AF3028" s="3">
        <v>45270</v>
      </c>
      <c r="AG3028" s="3">
        <v>45260</v>
      </c>
      <c r="AH3028" t="s">
        <v>3069</v>
      </c>
    </row>
    <row r="3029" spans="1:34" x14ac:dyDescent="0.25">
      <c r="A3029">
        <v>2023</v>
      </c>
      <c r="B3029" s="3">
        <v>45231</v>
      </c>
      <c r="C3029" s="3">
        <v>45260</v>
      </c>
      <c r="D3029" t="s">
        <v>86</v>
      </c>
      <c r="E3029">
        <v>4030</v>
      </c>
      <c r="F3029" t="s">
        <v>755</v>
      </c>
      <c r="G3029" t="s">
        <v>755</v>
      </c>
      <c r="H3029" t="s">
        <v>621</v>
      </c>
      <c r="I3029" t="s">
        <v>2829</v>
      </c>
      <c r="J3029" t="s">
        <v>449</v>
      </c>
      <c r="K3029" t="s">
        <v>451</v>
      </c>
      <c r="L3029" t="s">
        <v>96</v>
      </c>
      <c r="M3029" t="s">
        <v>97</v>
      </c>
      <c r="N3029">
        <v>10624.002</v>
      </c>
      <c r="O3029" t="s">
        <v>3068</v>
      </c>
      <c r="P3029">
        <v>10604.5</v>
      </c>
      <c r="Q3029" t="s">
        <v>3068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>
        <v>3022</v>
      </c>
      <c r="AE3029" t="s">
        <v>1026</v>
      </c>
      <c r="AF3029" s="3">
        <v>45270</v>
      </c>
      <c r="AG3029" s="3">
        <v>45260</v>
      </c>
      <c r="AH3029" t="s">
        <v>3069</v>
      </c>
    </row>
    <row r="3030" spans="1:34" x14ac:dyDescent="0.25">
      <c r="A3030">
        <v>2023</v>
      </c>
      <c r="B3030" s="3">
        <v>45231</v>
      </c>
      <c r="C3030" s="3">
        <v>45260</v>
      </c>
      <c r="D3030" t="s">
        <v>86</v>
      </c>
      <c r="E3030">
        <v>4037</v>
      </c>
      <c r="F3030" t="s">
        <v>630</v>
      </c>
      <c r="G3030" t="s">
        <v>630</v>
      </c>
      <c r="I3030" t="s">
        <v>1548</v>
      </c>
      <c r="J3030" t="s">
        <v>1159</v>
      </c>
      <c r="K3030" t="s">
        <v>603</v>
      </c>
      <c r="L3030" t="s">
        <v>96</v>
      </c>
      <c r="M3030" t="s">
        <v>97</v>
      </c>
      <c r="N3030">
        <v>12148.002</v>
      </c>
      <c r="O3030" t="s">
        <v>3068</v>
      </c>
      <c r="P3030">
        <v>12148</v>
      </c>
      <c r="Q3030" t="s">
        <v>3068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>
        <v>3023</v>
      </c>
      <c r="AE3030" t="s">
        <v>1026</v>
      </c>
      <c r="AF3030" s="3">
        <v>45270</v>
      </c>
      <c r="AG3030" s="3">
        <v>45260</v>
      </c>
      <c r="AH3030" t="s">
        <v>3069</v>
      </c>
    </row>
    <row r="3031" spans="1:34" x14ac:dyDescent="0.25">
      <c r="A3031">
        <v>2023</v>
      </c>
      <c r="B3031" s="3">
        <v>45231</v>
      </c>
      <c r="C3031" s="3">
        <v>45260</v>
      </c>
      <c r="D3031" t="s">
        <v>86</v>
      </c>
      <c r="E3031">
        <v>4030</v>
      </c>
      <c r="F3031" t="s">
        <v>755</v>
      </c>
      <c r="G3031" t="s">
        <v>755</v>
      </c>
      <c r="I3031" t="s">
        <v>1557</v>
      </c>
      <c r="J3031" t="s">
        <v>268</v>
      </c>
      <c r="K3031" t="s">
        <v>226</v>
      </c>
      <c r="L3031" t="s">
        <v>95</v>
      </c>
      <c r="M3031" t="s">
        <v>98</v>
      </c>
      <c r="N3031">
        <v>10624.002</v>
      </c>
      <c r="O3031" t="s">
        <v>3068</v>
      </c>
      <c r="P3031">
        <v>10624</v>
      </c>
      <c r="Q3031" t="s">
        <v>3068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>
        <v>3024</v>
      </c>
      <c r="AE3031" t="s">
        <v>1026</v>
      </c>
      <c r="AF3031" s="3">
        <v>45270</v>
      </c>
      <c r="AG3031" s="3">
        <v>45260</v>
      </c>
      <c r="AH3031" t="s">
        <v>3069</v>
      </c>
    </row>
    <row r="3032" spans="1:34" x14ac:dyDescent="0.25">
      <c r="A3032">
        <v>2023</v>
      </c>
      <c r="B3032" s="3">
        <v>45231</v>
      </c>
      <c r="C3032" s="3">
        <v>45260</v>
      </c>
      <c r="D3032" t="s">
        <v>86</v>
      </c>
      <c r="E3032">
        <v>4030</v>
      </c>
      <c r="F3032" t="s">
        <v>755</v>
      </c>
      <c r="G3032" t="s">
        <v>755</v>
      </c>
      <c r="I3032" t="s">
        <v>1934</v>
      </c>
      <c r="J3032" t="s">
        <v>970</v>
      </c>
      <c r="K3032" t="s">
        <v>3033</v>
      </c>
      <c r="L3032" t="s">
        <v>96</v>
      </c>
      <c r="M3032" t="s">
        <v>97</v>
      </c>
      <c r="N3032">
        <v>10624.002</v>
      </c>
      <c r="O3032" t="s">
        <v>3068</v>
      </c>
      <c r="P3032">
        <v>10624</v>
      </c>
      <c r="Q3032" t="s">
        <v>3068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>
        <v>3025</v>
      </c>
      <c r="AE3032" t="s">
        <v>1026</v>
      </c>
      <c r="AF3032" s="3">
        <v>45270</v>
      </c>
      <c r="AG3032" s="3">
        <v>45260</v>
      </c>
      <c r="AH3032" t="s">
        <v>3069</v>
      </c>
    </row>
    <row r="3033" spans="1:34" x14ac:dyDescent="0.25">
      <c r="A3033">
        <v>2023</v>
      </c>
      <c r="B3033" s="3">
        <v>45231</v>
      </c>
      <c r="C3033" s="3">
        <v>45260</v>
      </c>
      <c r="D3033" t="s">
        <v>85</v>
      </c>
      <c r="E3033">
        <v>4069</v>
      </c>
      <c r="F3033" t="s">
        <v>483</v>
      </c>
      <c r="G3033" t="s">
        <v>483</v>
      </c>
      <c r="H3033" t="s">
        <v>877</v>
      </c>
      <c r="I3033" t="s">
        <v>3034</v>
      </c>
      <c r="J3033" t="s">
        <v>315</v>
      </c>
      <c r="K3033" t="s">
        <v>292</v>
      </c>
      <c r="L3033" t="s">
        <v>96</v>
      </c>
      <c r="M3033" t="s">
        <v>97</v>
      </c>
      <c r="N3033">
        <v>20490</v>
      </c>
      <c r="O3033" t="s">
        <v>3068</v>
      </c>
      <c r="P3033">
        <v>15913</v>
      </c>
      <c r="Q3033" t="s">
        <v>3068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>
        <v>3026</v>
      </c>
      <c r="AE3033" t="s">
        <v>1026</v>
      </c>
      <c r="AF3033" s="3">
        <v>45270</v>
      </c>
      <c r="AG3033" s="3">
        <v>45260</v>
      </c>
      <c r="AH3033" t="s">
        <v>3069</v>
      </c>
    </row>
    <row r="3034" spans="1:34" x14ac:dyDescent="0.25">
      <c r="A3034">
        <v>2023</v>
      </c>
      <c r="B3034" s="3">
        <v>45231</v>
      </c>
      <c r="C3034" s="3">
        <v>45260</v>
      </c>
      <c r="D3034" t="s">
        <v>86</v>
      </c>
      <c r="E3034">
        <v>4013</v>
      </c>
      <c r="F3034" t="s">
        <v>528</v>
      </c>
      <c r="G3034" t="s">
        <v>528</v>
      </c>
      <c r="H3034" t="s">
        <v>998</v>
      </c>
      <c r="I3034" t="s">
        <v>3035</v>
      </c>
      <c r="J3034" t="s">
        <v>914</v>
      </c>
      <c r="K3034" t="s">
        <v>248</v>
      </c>
      <c r="L3034" t="s">
        <v>96</v>
      </c>
      <c r="M3034" t="s">
        <v>97</v>
      </c>
      <c r="N3034">
        <v>8730</v>
      </c>
      <c r="O3034" t="s">
        <v>3068</v>
      </c>
      <c r="P3034">
        <v>10434</v>
      </c>
      <c r="Q3034" t="s">
        <v>3068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>
        <v>3027</v>
      </c>
      <c r="AE3034" t="s">
        <v>1026</v>
      </c>
      <c r="AF3034" s="3">
        <v>45270</v>
      </c>
      <c r="AG3034" s="3">
        <v>45260</v>
      </c>
      <c r="AH3034" t="s">
        <v>3069</v>
      </c>
    </row>
    <row r="3035" spans="1:34" x14ac:dyDescent="0.25">
      <c r="A3035">
        <v>2023</v>
      </c>
      <c r="B3035" s="3">
        <v>45231</v>
      </c>
      <c r="C3035" s="3">
        <v>45260</v>
      </c>
      <c r="D3035" t="s">
        <v>86</v>
      </c>
      <c r="E3035">
        <v>4117</v>
      </c>
      <c r="F3035" t="s">
        <v>511</v>
      </c>
      <c r="G3035" t="s">
        <v>511</v>
      </c>
      <c r="H3035" t="s">
        <v>316</v>
      </c>
      <c r="I3035" t="s">
        <v>1396</v>
      </c>
      <c r="J3035" t="s">
        <v>384</v>
      </c>
      <c r="K3035" t="s">
        <v>660</v>
      </c>
      <c r="L3035" t="s">
        <v>95</v>
      </c>
      <c r="M3035" t="s">
        <v>98</v>
      </c>
      <c r="N3035">
        <v>22510.002</v>
      </c>
      <c r="O3035" t="s">
        <v>3068</v>
      </c>
      <c r="P3035">
        <v>17165</v>
      </c>
      <c r="Q3035" t="s">
        <v>3068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>
        <v>3028</v>
      </c>
      <c r="AE3035" t="s">
        <v>1026</v>
      </c>
      <c r="AF3035" s="3">
        <v>45270</v>
      </c>
      <c r="AG3035" s="3">
        <v>45260</v>
      </c>
      <c r="AH3035" t="s">
        <v>3069</v>
      </c>
    </row>
    <row r="3036" spans="1:34" x14ac:dyDescent="0.25">
      <c r="A3036">
        <v>2023</v>
      </c>
      <c r="B3036" s="3">
        <v>45231</v>
      </c>
      <c r="C3036" s="3">
        <v>45260</v>
      </c>
      <c r="D3036" t="s">
        <v>86</v>
      </c>
      <c r="E3036">
        <v>4030</v>
      </c>
      <c r="F3036" t="s">
        <v>755</v>
      </c>
      <c r="G3036" t="s">
        <v>755</v>
      </c>
      <c r="H3036" t="s">
        <v>316</v>
      </c>
      <c r="I3036" t="s">
        <v>3036</v>
      </c>
      <c r="J3036" t="s">
        <v>2310</v>
      </c>
      <c r="K3036" t="s">
        <v>364</v>
      </c>
      <c r="L3036" t="s">
        <v>95</v>
      </c>
      <c r="M3036" t="s">
        <v>98</v>
      </c>
      <c r="N3036">
        <v>10624.002</v>
      </c>
      <c r="O3036" t="s">
        <v>3068</v>
      </c>
      <c r="P3036">
        <v>10617.5</v>
      </c>
      <c r="Q3036" t="s">
        <v>3068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>
        <v>3029</v>
      </c>
      <c r="AE3036" t="s">
        <v>1026</v>
      </c>
      <c r="AF3036" s="3">
        <v>45270</v>
      </c>
      <c r="AG3036" s="3">
        <v>45260</v>
      </c>
      <c r="AH3036" t="s">
        <v>3069</v>
      </c>
    </row>
    <row r="3037" spans="1:34" x14ac:dyDescent="0.25">
      <c r="A3037">
        <v>2023</v>
      </c>
      <c r="B3037" s="3">
        <v>45231</v>
      </c>
      <c r="C3037" s="3">
        <v>45260</v>
      </c>
      <c r="D3037" t="s">
        <v>86</v>
      </c>
      <c r="E3037">
        <v>4128</v>
      </c>
      <c r="F3037" t="s">
        <v>668</v>
      </c>
      <c r="G3037" t="s">
        <v>668</v>
      </c>
      <c r="H3037" t="s">
        <v>1026</v>
      </c>
      <c r="I3037" t="s">
        <v>1323</v>
      </c>
      <c r="J3037" t="s">
        <v>292</v>
      </c>
      <c r="K3037" t="s">
        <v>226</v>
      </c>
      <c r="L3037" t="s">
        <v>95</v>
      </c>
      <c r="M3037" t="s">
        <v>98</v>
      </c>
      <c r="N3037">
        <v>36119.000999999997</v>
      </c>
      <c r="O3037" t="s">
        <v>3068</v>
      </c>
      <c r="P3037">
        <v>36119</v>
      </c>
      <c r="Q3037" t="s">
        <v>3068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>
        <v>3030</v>
      </c>
      <c r="AE3037" t="s">
        <v>1026</v>
      </c>
      <c r="AF3037" s="3">
        <v>45270</v>
      </c>
      <c r="AG3037" s="3">
        <v>45260</v>
      </c>
      <c r="AH3037" t="s">
        <v>3069</v>
      </c>
    </row>
    <row r="3038" spans="1:34" x14ac:dyDescent="0.25">
      <c r="A3038">
        <v>2023</v>
      </c>
      <c r="B3038" s="3">
        <v>45231</v>
      </c>
      <c r="C3038" s="3">
        <v>45260</v>
      </c>
      <c r="D3038" t="s">
        <v>86</v>
      </c>
      <c r="E3038">
        <v>4042</v>
      </c>
      <c r="F3038" t="s">
        <v>642</v>
      </c>
      <c r="G3038" t="s">
        <v>642</v>
      </c>
      <c r="H3038" t="s">
        <v>443</v>
      </c>
      <c r="I3038" t="s">
        <v>2195</v>
      </c>
      <c r="J3038" t="s">
        <v>237</v>
      </c>
      <c r="K3038" t="s">
        <v>2228</v>
      </c>
      <c r="L3038" t="s">
        <v>95</v>
      </c>
      <c r="M3038" t="s">
        <v>98</v>
      </c>
      <c r="N3038">
        <v>13253.001</v>
      </c>
      <c r="O3038" t="s">
        <v>3068</v>
      </c>
      <c r="P3038">
        <v>13253</v>
      </c>
      <c r="Q3038" t="s">
        <v>3068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>
        <v>3031</v>
      </c>
      <c r="AE3038" t="s">
        <v>1026</v>
      </c>
      <c r="AF3038" s="3">
        <v>45270</v>
      </c>
      <c r="AG3038" s="3">
        <v>45260</v>
      </c>
      <c r="AH3038" t="s">
        <v>3069</v>
      </c>
    </row>
    <row r="3039" spans="1:34" x14ac:dyDescent="0.25">
      <c r="A3039">
        <v>2023</v>
      </c>
      <c r="B3039" s="3">
        <v>45231</v>
      </c>
      <c r="C3039" s="3">
        <v>45260</v>
      </c>
      <c r="D3039" t="s">
        <v>86</v>
      </c>
      <c r="E3039">
        <v>4122</v>
      </c>
      <c r="F3039" t="s">
        <v>269</v>
      </c>
      <c r="G3039" t="s">
        <v>269</v>
      </c>
      <c r="H3039" t="s">
        <v>819</v>
      </c>
      <c r="I3039" t="s">
        <v>286</v>
      </c>
      <c r="J3039" t="s">
        <v>341</v>
      </c>
      <c r="K3039" t="s">
        <v>597</v>
      </c>
      <c r="L3039" t="s">
        <v>96</v>
      </c>
      <c r="M3039" t="s">
        <v>97</v>
      </c>
      <c r="N3039">
        <v>29805</v>
      </c>
      <c r="O3039" t="s">
        <v>3068</v>
      </c>
      <c r="P3039">
        <v>29805</v>
      </c>
      <c r="Q3039" t="s">
        <v>3068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>
        <v>3032</v>
      </c>
      <c r="AE3039" t="s">
        <v>1026</v>
      </c>
      <c r="AF3039" s="3">
        <v>45270</v>
      </c>
      <c r="AG3039" s="3">
        <v>45260</v>
      </c>
      <c r="AH3039" t="s">
        <v>3069</v>
      </c>
    </row>
    <row r="3040" spans="1:34" x14ac:dyDescent="0.25">
      <c r="A3040">
        <v>2023</v>
      </c>
      <c r="B3040" s="3">
        <v>45231</v>
      </c>
      <c r="C3040" s="3">
        <v>45260</v>
      </c>
      <c r="D3040" t="s">
        <v>86</v>
      </c>
      <c r="E3040">
        <v>4036</v>
      </c>
      <c r="F3040" t="s">
        <v>343</v>
      </c>
      <c r="G3040" t="s">
        <v>343</v>
      </c>
      <c r="H3040" t="s">
        <v>1149</v>
      </c>
      <c r="I3040" t="s">
        <v>953</v>
      </c>
      <c r="J3040" t="s">
        <v>616</v>
      </c>
      <c r="K3040" t="s">
        <v>1094</v>
      </c>
      <c r="L3040" t="s">
        <v>95</v>
      </c>
      <c r="M3040" t="s">
        <v>98</v>
      </c>
      <c r="N3040">
        <v>12148.002</v>
      </c>
      <c r="O3040" t="s">
        <v>3068</v>
      </c>
      <c r="P3040">
        <v>12875</v>
      </c>
      <c r="Q3040" t="s">
        <v>3068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>
        <v>3033</v>
      </c>
      <c r="AE3040" t="s">
        <v>1026</v>
      </c>
      <c r="AF3040" s="3">
        <v>45270</v>
      </c>
      <c r="AG3040" s="3">
        <v>45260</v>
      </c>
      <c r="AH3040" t="s">
        <v>3069</v>
      </c>
    </row>
    <row r="3041" spans="1:34" x14ac:dyDescent="0.25">
      <c r="A3041">
        <v>2023</v>
      </c>
      <c r="B3041" s="3">
        <v>45231</v>
      </c>
      <c r="C3041" s="3">
        <v>45260</v>
      </c>
      <c r="D3041" t="s">
        <v>86</v>
      </c>
      <c r="E3041">
        <v>4027</v>
      </c>
      <c r="F3041" t="s">
        <v>1532</v>
      </c>
      <c r="G3041" t="s">
        <v>1532</v>
      </c>
      <c r="I3041" t="s">
        <v>1697</v>
      </c>
      <c r="J3041" t="s">
        <v>997</v>
      </c>
      <c r="K3041" t="s">
        <v>339</v>
      </c>
      <c r="L3041" t="s">
        <v>95</v>
      </c>
      <c r="M3041" t="s">
        <v>98</v>
      </c>
      <c r="N3041">
        <v>9904.0020000000004</v>
      </c>
      <c r="O3041" t="s">
        <v>3068</v>
      </c>
      <c r="P3041">
        <v>9904</v>
      </c>
      <c r="Q3041" t="s">
        <v>3068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>
        <v>3034</v>
      </c>
      <c r="AE3041" t="s">
        <v>1026</v>
      </c>
      <c r="AF3041" s="3">
        <v>45270</v>
      </c>
      <c r="AG3041" s="3">
        <v>45260</v>
      </c>
      <c r="AH3041" t="s">
        <v>3069</v>
      </c>
    </row>
    <row r="3042" spans="1:34" x14ac:dyDescent="0.25">
      <c r="A3042">
        <v>2023</v>
      </c>
      <c r="B3042" s="3">
        <v>45231</v>
      </c>
      <c r="C3042" s="3">
        <v>45260</v>
      </c>
      <c r="D3042" t="s">
        <v>86</v>
      </c>
      <c r="E3042">
        <v>4065</v>
      </c>
      <c r="F3042" t="s">
        <v>557</v>
      </c>
      <c r="G3042" t="s">
        <v>557</v>
      </c>
      <c r="H3042" t="s">
        <v>404</v>
      </c>
      <c r="I3042" t="s">
        <v>3037</v>
      </c>
      <c r="J3042" t="s">
        <v>1225</v>
      </c>
      <c r="K3042" t="s">
        <v>248</v>
      </c>
      <c r="L3042" t="s">
        <v>96</v>
      </c>
      <c r="M3042" t="s">
        <v>97</v>
      </c>
      <c r="N3042">
        <v>20490</v>
      </c>
      <c r="O3042" t="s">
        <v>3068</v>
      </c>
      <c r="P3042">
        <v>20490</v>
      </c>
      <c r="Q3042" t="s">
        <v>3068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>
        <v>3035</v>
      </c>
      <c r="AE3042" t="s">
        <v>1026</v>
      </c>
      <c r="AF3042" s="3">
        <v>45270</v>
      </c>
      <c r="AG3042" s="3">
        <v>45260</v>
      </c>
      <c r="AH3042" t="s">
        <v>3069</v>
      </c>
    </row>
    <row r="3043" spans="1:34" x14ac:dyDescent="0.25">
      <c r="A3043">
        <v>2023</v>
      </c>
      <c r="B3043" s="3">
        <v>45231</v>
      </c>
      <c r="C3043" s="3">
        <v>45260</v>
      </c>
      <c r="D3043" t="s">
        <v>86</v>
      </c>
      <c r="E3043">
        <v>4019</v>
      </c>
      <c r="F3043" t="s">
        <v>580</v>
      </c>
      <c r="G3043" t="s">
        <v>580</v>
      </c>
      <c r="H3043" t="s">
        <v>404</v>
      </c>
      <c r="I3043" t="s">
        <v>3038</v>
      </c>
      <c r="J3043" t="s">
        <v>506</v>
      </c>
      <c r="K3043" t="s">
        <v>396</v>
      </c>
      <c r="L3043" t="s">
        <v>96</v>
      </c>
      <c r="M3043" t="s">
        <v>97</v>
      </c>
      <c r="N3043">
        <v>9154.0020000000004</v>
      </c>
      <c r="O3043" t="s">
        <v>3068</v>
      </c>
      <c r="P3043">
        <v>9154</v>
      </c>
      <c r="Q3043" t="s">
        <v>3068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>
        <v>3036</v>
      </c>
      <c r="AE3043" t="s">
        <v>1026</v>
      </c>
      <c r="AF3043" s="3">
        <v>45270</v>
      </c>
      <c r="AG3043" s="3">
        <v>45260</v>
      </c>
      <c r="AH3043" t="s">
        <v>3069</v>
      </c>
    </row>
    <row r="3044" spans="1:34" x14ac:dyDescent="0.25">
      <c r="A3044">
        <v>2023</v>
      </c>
      <c r="B3044" s="3">
        <v>45231</v>
      </c>
      <c r="C3044" s="3">
        <v>45260</v>
      </c>
      <c r="D3044" t="s">
        <v>86</v>
      </c>
      <c r="E3044">
        <v>4035</v>
      </c>
      <c r="F3044" t="s">
        <v>414</v>
      </c>
      <c r="G3044" t="s">
        <v>414</v>
      </c>
      <c r="H3044" t="s">
        <v>316</v>
      </c>
      <c r="I3044" t="s">
        <v>2153</v>
      </c>
      <c r="J3044" t="s">
        <v>312</v>
      </c>
      <c r="K3044" t="s">
        <v>309</v>
      </c>
      <c r="L3044" t="s">
        <v>96</v>
      </c>
      <c r="M3044" t="s">
        <v>97</v>
      </c>
      <c r="N3044">
        <v>12148.002</v>
      </c>
      <c r="O3044" t="s">
        <v>3068</v>
      </c>
      <c r="P3044">
        <v>12148</v>
      </c>
      <c r="Q3044" t="s">
        <v>3068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>
        <v>3037</v>
      </c>
      <c r="AE3044" t="s">
        <v>1026</v>
      </c>
      <c r="AF3044" s="3">
        <v>45270</v>
      </c>
      <c r="AG3044" s="3">
        <v>45260</v>
      </c>
      <c r="AH3044" t="s">
        <v>3069</v>
      </c>
    </row>
    <row r="3045" spans="1:34" x14ac:dyDescent="0.25">
      <c r="A3045">
        <v>2023</v>
      </c>
      <c r="B3045" s="3">
        <v>45231</v>
      </c>
      <c r="C3045" s="3">
        <v>45260</v>
      </c>
      <c r="D3045" t="s">
        <v>86</v>
      </c>
      <c r="E3045">
        <v>4035</v>
      </c>
      <c r="F3045" t="s">
        <v>414</v>
      </c>
      <c r="G3045" t="s">
        <v>414</v>
      </c>
      <c r="H3045" t="s">
        <v>316</v>
      </c>
      <c r="I3045" t="s">
        <v>3039</v>
      </c>
      <c r="J3045" t="s">
        <v>707</v>
      </c>
      <c r="K3045" t="s">
        <v>291</v>
      </c>
      <c r="L3045" t="s">
        <v>95</v>
      </c>
      <c r="M3045" t="s">
        <v>98</v>
      </c>
      <c r="N3045">
        <v>12148.002</v>
      </c>
      <c r="O3045" t="s">
        <v>3068</v>
      </c>
      <c r="P3045">
        <v>12148</v>
      </c>
      <c r="Q3045" t="s">
        <v>3068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>
        <v>3038</v>
      </c>
      <c r="AE3045" t="s">
        <v>1026</v>
      </c>
      <c r="AF3045" s="3">
        <v>45270</v>
      </c>
      <c r="AG3045" s="3">
        <v>45260</v>
      </c>
      <c r="AH3045" t="s">
        <v>3069</v>
      </c>
    </row>
    <row r="3046" spans="1:34" x14ac:dyDescent="0.25">
      <c r="A3046">
        <v>2023</v>
      </c>
      <c r="B3046" s="3">
        <v>45231</v>
      </c>
      <c r="C3046" s="3">
        <v>45260</v>
      </c>
      <c r="D3046" t="s">
        <v>86</v>
      </c>
      <c r="E3046">
        <v>4065</v>
      </c>
      <c r="F3046" t="s">
        <v>557</v>
      </c>
      <c r="G3046" t="s">
        <v>557</v>
      </c>
      <c r="H3046" t="s">
        <v>558</v>
      </c>
      <c r="I3046" t="s">
        <v>3040</v>
      </c>
      <c r="J3046" t="s">
        <v>640</v>
      </c>
      <c r="K3046" t="s">
        <v>598</v>
      </c>
      <c r="L3046" t="s">
        <v>95</v>
      </c>
      <c r="M3046" t="s">
        <v>98</v>
      </c>
      <c r="N3046">
        <v>20490</v>
      </c>
      <c r="O3046" t="s">
        <v>3068</v>
      </c>
      <c r="P3046">
        <v>20597</v>
      </c>
      <c r="Q3046" t="s">
        <v>3068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>
        <v>3039</v>
      </c>
      <c r="AE3046" t="s">
        <v>1026</v>
      </c>
      <c r="AF3046" s="3">
        <v>45270</v>
      </c>
      <c r="AG3046" s="3">
        <v>45260</v>
      </c>
      <c r="AH3046" t="s">
        <v>3069</v>
      </c>
    </row>
    <row r="3047" spans="1:34" x14ac:dyDescent="0.25">
      <c r="A3047">
        <v>2023</v>
      </c>
      <c r="B3047" s="3">
        <v>45231</v>
      </c>
      <c r="C3047" s="3">
        <v>45260</v>
      </c>
      <c r="D3047" t="s">
        <v>86</v>
      </c>
      <c r="E3047">
        <v>4126</v>
      </c>
      <c r="F3047" t="s">
        <v>1844</v>
      </c>
      <c r="G3047" t="s">
        <v>1844</v>
      </c>
      <c r="H3047" t="s">
        <v>316</v>
      </c>
      <c r="I3047" t="s">
        <v>3041</v>
      </c>
      <c r="J3047" t="s">
        <v>2276</v>
      </c>
      <c r="K3047" t="s">
        <v>3042</v>
      </c>
      <c r="L3047" t="s">
        <v>96</v>
      </c>
      <c r="M3047" t="s">
        <v>97</v>
      </c>
      <c r="N3047">
        <v>34461</v>
      </c>
      <c r="O3047" t="s">
        <v>3068</v>
      </c>
      <c r="P3047">
        <v>34461</v>
      </c>
      <c r="Q3047" t="s">
        <v>3068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>
        <v>3040</v>
      </c>
      <c r="AE3047" t="s">
        <v>1026</v>
      </c>
      <c r="AF3047" s="3">
        <v>45270</v>
      </c>
      <c r="AG3047" s="3">
        <v>45260</v>
      </c>
      <c r="AH3047" t="s">
        <v>3069</v>
      </c>
    </row>
    <row r="3048" spans="1:34" x14ac:dyDescent="0.25">
      <c r="A3048">
        <v>2023</v>
      </c>
      <c r="B3048" s="3">
        <v>45231</v>
      </c>
      <c r="C3048" s="3">
        <v>45260</v>
      </c>
      <c r="D3048" t="s">
        <v>86</v>
      </c>
      <c r="E3048">
        <v>4132</v>
      </c>
      <c r="F3048" t="s">
        <v>2075</v>
      </c>
      <c r="G3048" t="s">
        <v>2075</v>
      </c>
      <c r="H3048" t="s">
        <v>316</v>
      </c>
      <c r="I3048" t="s">
        <v>3043</v>
      </c>
      <c r="J3048" t="s">
        <v>467</v>
      </c>
      <c r="K3048" t="s">
        <v>3044</v>
      </c>
      <c r="L3048" t="s">
        <v>95</v>
      </c>
      <c r="M3048" t="s">
        <v>98</v>
      </c>
      <c r="N3048">
        <v>44358</v>
      </c>
      <c r="O3048" t="s">
        <v>3068</v>
      </c>
      <c r="P3048">
        <v>44358</v>
      </c>
      <c r="Q3048" t="s">
        <v>3068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>
        <v>3041</v>
      </c>
      <c r="AE3048" t="s">
        <v>1026</v>
      </c>
      <c r="AF3048" s="3">
        <v>45270</v>
      </c>
      <c r="AG3048" s="3">
        <v>45260</v>
      </c>
      <c r="AH3048" t="s">
        <v>3069</v>
      </c>
    </row>
    <row r="3049" spans="1:34" x14ac:dyDescent="0.25">
      <c r="A3049">
        <v>2023</v>
      </c>
      <c r="B3049" s="3">
        <v>45231</v>
      </c>
      <c r="C3049" s="3">
        <v>45260</v>
      </c>
      <c r="D3049" t="s">
        <v>86</v>
      </c>
      <c r="E3049">
        <v>4005</v>
      </c>
      <c r="F3049" t="s">
        <v>426</v>
      </c>
      <c r="G3049" t="s">
        <v>426</v>
      </c>
      <c r="H3049" t="s">
        <v>443</v>
      </c>
      <c r="I3049" t="s">
        <v>3045</v>
      </c>
      <c r="J3049" t="s">
        <v>837</v>
      </c>
      <c r="K3049" t="s">
        <v>1009</v>
      </c>
      <c r="L3049" t="s">
        <v>95</v>
      </c>
      <c r="M3049" t="s">
        <v>98</v>
      </c>
      <c r="N3049">
        <v>7292.0010000000002</v>
      </c>
      <c r="O3049" t="s">
        <v>3068</v>
      </c>
      <c r="P3049">
        <v>7268.5</v>
      </c>
      <c r="Q3049" t="s">
        <v>3068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>
        <v>3042</v>
      </c>
      <c r="AE3049" t="s">
        <v>1026</v>
      </c>
      <c r="AF3049" s="3">
        <v>45270</v>
      </c>
      <c r="AG3049" s="3">
        <v>45260</v>
      </c>
      <c r="AH3049" t="s">
        <v>3069</v>
      </c>
    </row>
    <row r="3050" spans="1:34" x14ac:dyDescent="0.25">
      <c r="A3050">
        <v>2023</v>
      </c>
      <c r="B3050" s="3">
        <v>45231</v>
      </c>
      <c r="C3050" s="3">
        <v>45260</v>
      </c>
      <c r="D3050" t="s">
        <v>86</v>
      </c>
      <c r="E3050">
        <v>4077</v>
      </c>
      <c r="F3050" t="s">
        <v>635</v>
      </c>
      <c r="G3050" t="s">
        <v>635</v>
      </c>
      <c r="H3050" t="s">
        <v>504</v>
      </c>
      <c r="I3050" t="s">
        <v>3046</v>
      </c>
      <c r="J3050" t="s">
        <v>222</v>
      </c>
      <c r="K3050" t="s">
        <v>262</v>
      </c>
      <c r="L3050" t="s">
        <v>95</v>
      </c>
      <c r="M3050" t="s">
        <v>98</v>
      </c>
      <c r="N3050">
        <v>26155.002</v>
      </c>
      <c r="O3050" t="s">
        <v>3068</v>
      </c>
      <c r="P3050">
        <v>28655</v>
      </c>
      <c r="Q3050" t="s">
        <v>3068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>
        <v>3043</v>
      </c>
      <c r="AE3050" t="s">
        <v>1026</v>
      </c>
      <c r="AF3050" s="3">
        <v>45270</v>
      </c>
      <c r="AG3050" s="3">
        <v>45260</v>
      </c>
      <c r="AH3050" t="s">
        <v>3069</v>
      </c>
    </row>
    <row r="3051" spans="1:34" x14ac:dyDescent="0.25">
      <c r="A3051">
        <v>2023</v>
      </c>
      <c r="B3051" s="3">
        <v>45231</v>
      </c>
      <c r="C3051" s="3">
        <v>45260</v>
      </c>
      <c r="D3051" t="s">
        <v>86</v>
      </c>
      <c r="E3051">
        <v>4056</v>
      </c>
      <c r="F3051" t="s">
        <v>494</v>
      </c>
      <c r="G3051" t="s">
        <v>494</v>
      </c>
      <c r="H3051" t="s">
        <v>1026</v>
      </c>
      <c r="I3051" t="s">
        <v>1546</v>
      </c>
      <c r="J3051" t="s">
        <v>613</v>
      </c>
      <c r="K3051" t="s">
        <v>291</v>
      </c>
      <c r="L3051" t="s">
        <v>95</v>
      </c>
      <c r="M3051" t="s">
        <v>98</v>
      </c>
      <c r="N3051">
        <v>17220</v>
      </c>
      <c r="O3051" t="s">
        <v>3068</v>
      </c>
      <c r="P3051">
        <v>17042.5</v>
      </c>
      <c r="Q3051" t="s">
        <v>3068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>
        <v>3044</v>
      </c>
      <c r="AE3051" t="s">
        <v>1026</v>
      </c>
      <c r="AF3051" s="3">
        <v>45270</v>
      </c>
      <c r="AG3051" s="3">
        <v>45260</v>
      </c>
      <c r="AH3051" t="s">
        <v>3069</v>
      </c>
    </row>
    <row r="3052" spans="1:34" x14ac:dyDescent="0.25">
      <c r="A3052">
        <v>2023</v>
      </c>
      <c r="B3052" s="3">
        <v>45231</v>
      </c>
      <c r="C3052" s="3">
        <v>45260</v>
      </c>
      <c r="D3052" t="s">
        <v>86</v>
      </c>
      <c r="E3052">
        <v>4131</v>
      </c>
      <c r="F3052" t="s">
        <v>1145</v>
      </c>
      <c r="G3052" t="s">
        <v>1145</v>
      </c>
      <c r="H3052" t="s">
        <v>1026</v>
      </c>
      <c r="I3052" t="s">
        <v>3047</v>
      </c>
      <c r="J3052" t="s">
        <v>1235</v>
      </c>
      <c r="K3052" t="s">
        <v>758</v>
      </c>
      <c r="L3052" t="s">
        <v>96</v>
      </c>
      <c r="M3052" t="s">
        <v>97</v>
      </c>
      <c r="N3052">
        <v>44358</v>
      </c>
      <c r="O3052" t="s">
        <v>3068</v>
      </c>
      <c r="P3052">
        <v>44358</v>
      </c>
      <c r="Q3052" t="s">
        <v>3068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>
        <v>3045</v>
      </c>
      <c r="AE3052" t="s">
        <v>1026</v>
      </c>
      <c r="AF3052" s="3">
        <v>45270</v>
      </c>
      <c r="AG3052" s="3">
        <v>45260</v>
      </c>
      <c r="AH3052" t="s">
        <v>3069</v>
      </c>
    </row>
    <row r="3053" spans="1:34" x14ac:dyDescent="0.25">
      <c r="A3053">
        <v>2023</v>
      </c>
      <c r="B3053" s="3">
        <v>45231</v>
      </c>
      <c r="C3053" s="3">
        <v>45260</v>
      </c>
      <c r="D3053" t="s">
        <v>86</v>
      </c>
      <c r="E3053">
        <v>4077</v>
      </c>
      <c r="F3053" t="s">
        <v>635</v>
      </c>
      <c r="G3053" t="s">
        <v>635</v>
      </c>
      <c r="H3053" t="s">
        <v>504</v>
      </c>
      <c r="I3053" t="s">
        <v>3048</v>
      </c>
      <c r="J3053" t="s">
        <v>1415</v>
      </c>
      <c r="K3053" t="s">
        <v>384</v>
      </c>
      <c r="L3053" t="s">
        <v>96</v>
      </c>
      <c r="M3053" t="s">
        <v>97</v>
      </c>
      <c r="N3053">
        <v>26154.999</v>
      </c>
      <c r="O3053" t="s">
        <v>3068</v>
      </c>
      <c r="P3053">
        <v>28655</v>
      </c>
      <c r="Q3053" t="s">
        <v>3068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>
        <v>3046</v>
      </c>
      <c r="AE3053" t="s">
        <v>1026</v>
      </c>
      <c r="AF3053" s="3">
        <v>45270</v>
      </c>
      <c r="AG3053" s="3">
        <v>45260</v>
      </c>
      <c r="AH3053" t="s">
        <v>3069</v>
      </c>
    </row>
    <row r="3054" spans="1:34" x14ac:dyDescent="0.25">
      <c r="A3054">
        <v>2023</v>
      </c>
      <c r="B3054" s="3">
        <v>45231</v>
      </c>
      <c r="C3054" s="3">
        <v>45260</v>
      </c>
      <c r="D3054" t="s">
        <v>86</v>
      </c>
      <c r="E3054">
        <v>4001</v>
      </c>
      <c r="F3054" t="s">
        <v>1489</v>
      </c>
      <c r="G3054" t="s">
        <v>1489</v>
      </c>
      <c r="H3054" t="s">
        <v>677</v>
      </c>
      <c r="I3054" t="s">
        <v>3049</v>
      </c>
      <c r="J3054" t="s">
        <v>245</v>
      </c>
      <c r="K3054" t="s">
        <v>292</v>
      </c>
      <c r="L3054" t="s">
        <v>96</v>
      </c>
      <c r="M3054" t="s">
        <v>97</v>
      </c>
      <c r="N3054">
        <v>6715.0020000000004</v>
      </c>
      <c r="O3054" t="s">
        <v>3068</v>
      </c>
      <c r="P3054">
        <v>6715</v>
      </c>
      <c r="Q3054" t="s">
        <v>3068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>
        <v>3047</v>
      </c>
      <c r="AE3054" t="s">
        <v>1026</v>
      </c>
      <c r="AF3054" s="3">
        <v>45270</v>
      </c>
      <c r="AG3054" s="3">
        <v>45260</v>
      </c>
      <c r="AH3054" t="s">
        <v>3069</v>
      </c>
    </row>
    <row r="3055" spans="1:34" x14ac:dyDescent="0.25">
      <c r="A3055">
        <v>2023</v>
      </c>
      <c r="B3055" s="3">
        <v>45231</v>
      </c>
      <c r="C3055" s="3">
        <v>45260</v>
      </c>
      <c r="D3055" t="s">
        <v>86</v>
      </c>
      <c r="E3055">
        <v>4060</v>
      </c>
      <c r="F3055" t="s">
        <v>1104</v>
      </c>
      <c r="G3055" t="s">
        <v>1104</v>
      </c>
      <c r="H3055" t="s">
        <v>677</v>
      </c>
      <c r="I3055" t="s">
        <v>3050</v>
      </c>
      <c r="J3055" t="s">
        <v>1171</v>
      </c>
      <c r="K3055" t="s">
        <v>1620</v>
      </c>
      <c r="L3055" t="s">
        <v>95</v>
      </c>
      <c r="M3055" t="s">
        <v>98</v>
      </c>
      <c r="N3055">
        <v>17220</v>
      </c>
      <c r="O3055" t="s">
        <v>3068</v>
      </c>
      <c r="P3055">
        <v>17220</v>
      </c>
      <c r="Q3055" t="s">
        <v>3068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>
        <v>3048</v>
      </c>
      <c r="AE3055" t="s">
        <v>1026</v>
      </c>
      <c r="AF3055" s="3">
        <v>45270</v>
      </c>
      <c r="AG3055" s="3">
        <v>45260</v>
      </c>
      <c r="AH3055" t="s">
        <v>3069</v>
      </c>
    </row>
    <row r="3056" spans="1:34" x14ac:dyDescent="0.25">
      <c r="A3056">
        <v>2023</v>
      </c>
      <c r="B3056" s="3">
        <v>45231</v>
      </c>
      <c r="C3056" s="3">
        <v>45260</v>
      </c>
      <c r="D3056" t="s">
        <v>86</v>
      </c>
      <c r="E3056">
        <v>4005</v>
      </c>
      <c r="F3056" t="s">
        <v>426</v>
      </c>
      <c r="G3056" t="s">
        <v>426</v>
      </c>
      <c r="H3056" t="s">
        <v>677</v>
      </c>
      <c r="I3056" t="s">
        <v>2533</v>
      </c>
      <c r="J3056" t="s">
        <v>525</v>
      </c>
      <c r="K3056" t="s">
        <v>1794</v>
      </c>
      <c r="L3056" t="s">
        <v>95</v>
      </c>
      <c r="M3056" t="s">
        <v>98</v>
      </c>
      <c r="N3056">
        <v>7292.0010000000002</v>
      </c>
      <c r="O3056" t="s">
        <v>3068</v>
      </c>
      <c r="P3056">
        <v>7292</v>
      </c>
      <c r="Q3056" t="s">
        <v>3068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>
        <v>3049</v>
      </c>
      <c r="AE3056" t="s">
        <v>1026</v>
      </c>
      <c r="AF3056" s="3">
        <v>45270</v>
      </c>
      <c r="AG3056" s="3">
        <v>45260</v>
      </c>
      <c r="AH3056" t="s">
        <v>3069</v>
      </c>
    </row>
    <row r="3057" spans="1:34" x14ac:dyDescent="0.25">
      <c r="A3057">
        <v>2023</v>
      </c>
      <c r="B3057" s="3">
        <v>45231</v>
      </c>
      <c r="C3057" s="3">
        <v>45260</v>
      </c>
      <c r="D3057" t="s">
        <v>86</v>
      </c>
      <c r="E3057">
        <v>4060</v>
      </c>
      <c r="F3057" t="s">
        <v>1104</v>
      </c>
      <c r="G3057" t="s">
        <v>1104</v>
      </c>
      <c r="H3057" t="s">
        <v>677</v>
      </c>
      <c r="I3057" t="s">
        <v>3051</v>
      </c>
      <c r="J3057" t="s">
        <v>1818</v>
      </c>
      <c r="K3057" t="s">
        <v>407</v>
      </c>
      <c r="L3057" t="s">
        <v>95</v>
      </c>
      <c r="M3057" t="s">
        <v>98</v>
      </c>
      <c r="N3057">
        <v>17220</v>
      </c>
      <c r="O3057" t="s">
        <v>3068</v>
      </c>
      <c r="P3057">
        <v>17220</v>
      </c>
      <c r="Q3057" t="s">
        <v>3068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>
        <v>3050</v>
      </c>
      <c r="AE3057" t="s">
        <v>1026</v>
      </c>
      <c r="AF3057" s="3">
        <v>45270</v>
      </c>
      <c r="AG3057" s="3">
        <v>45260</v>
      </c>
      <c r="AH3057" t="s">
        <v>3069</v>
      </c>
    </row>
    <row r="3058" spans="1:34" x14ac:dyDescent="0.25">
      <c r="A3058">
        <v>2023</v>
      </c>
      <c r="B3058" s="3">
        <v>45231</v>
      </c>
      <c r="C3058" s="3">
        <v>45260</v>
      </c>
      <c r="D3058" t="s">
        <v>86</v>
      </c>
      <c r="E3058">
        <v>4013</v>
      </c>
      <c r="F3058" t="s">
        <v>528</v>
      </c>
      <c r="G3058" t="s">
        <v>528</v>
      </c>
      <c r="H3058" t="s">
        <v>677</v>
      </c>
      <c r="I3058" t="s">
        <v>3052</v>
      </c>
      <c r="J3058" t="s">
        <v>292</v>
      </c>
      <c r="K3058" t="s">
        <v>3053</v>
      </c>
      <c r="L3058" t="s">
        <v>95</v>
      </c>
      <c r="M3058" t="s">
        <v>98</v>
      </c>
      <c r="N3058">
        <v>8730</v>
      </c>
      <c r="O3058" t="s">
        <v>3068</v>
      </c>
      <c r="P3058">
        <v>8403</v>
      </c>
      <c r="Q3058" t="s">
        <v>3068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>
        <v>3051</v>
      </c>
      <c r="AE3058" t="s">
        <v>1026</v>
      </c>
      <c r="AF3058" s="3">
        <v>45270</v>
      </c>
      <c r="AG3058" s="3">
        <v>45260</v>
      </c>
      <c r="AH3058" t="s">
        <v>3069</v>
      </c>
    </row>
    <row r="3059" spans="1:34" x14ac:dyDescent="0.25">
      <c r="A3059">
        <v>2023</v>
      </c>
      <c r="B3059" s="3">
        <v>45231</v>
      </c>
      <c r="C3059" s="3">
        <v>45260</v>
      </c>
      <c r="D3059" t="s">
        <v>86</v>
      </c>
      <c r="E3059">
        <v>4060</v>
      </c>
      <c r="F3059" t="s">
        <v>1104</v>
      </c>
      <c r="G3059" t="s">
        <v>1104</v>
      </c>
      <c r="H3059" t="s">
        <v>677</v>
      </c>
      <c r="I3059" t="s">
        <v>3054</v>
      </c>
      <c r="J3059" t="s">
        <v>2470</v>
      </c>
      <c r="K3059" t="s">
        <v>1147</v>
      </c>
      <c r="L3059" t="s">
        <v>95</v>
      </c>
      <c r="M3059" t="s">
        <v>98</v>
      </c>
      <c r="N3059">
        <v>17220</v>
      </c>
      <c r="O3059" t="s">
        <v>3068</v>
      </c>
      <c r="P3059">
        <v>17220</v>
      </c>
      <c r="Q3059" t="s">
        <v>3068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>
        <v>3052</v>
      </c>
      <c r="AE3059" t="s">
        <v>1026</v>
      </c>
      <c r="AF3059" s="3">
        <v>45270</v>
      </c>
      <c r="AG3059" s="3">
        <v>45260</v>
      </c>
      <c r="AH3059" t="s">
        <v>3069</v>
      </c>
    </row>
    <row r="3060" spans="1:34" x14ac:dyDescent="0.25">
      <c r="A3060">
        <v>2023</v>
      </c>
      <c r="B3060" s="3">
        <v>45231</v>
      </c>
      <c r="C3060" s="3">
        <v>45260</v>
      </c>
      <c r="D3060" t="s">
        <v>86</v>
      </c>
      <c r="E3060">
        <v>4060</v>
      </c>
      <c r="F3060" t="s">
        <v>1104</v>
      </c>
      <c r="G3060" t="s">
        <v>1104</v>
      </c>
      <c r="H3060" t="s">
        <v>677</v>
      </c>
      <c r="I3060" t="s">
        <v>3055</v>
      </c>
      <c r="J3060" t="s">
        <v>3056</v>
      </c>
      <c r="K3060" t="s">
        <v>811</v>
      </c>
      <c r="L3060" t="s">
        <v>95</v>
      </c>
      <c r="M3060" t="s">
        <v>98</v>
      </c>
      <c r="N3060">
        <v>17220</v>
      </c>
      <c r="O3060" t="s">
        <v>3068</v>
      </c>
      <c r="P3060">
        <v>17220</v>
      </c>
      <c r="Q3060" t="s">
        <v>3068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>
        <v>3053</v>
      </c>
      <c r="AE3060" t="s">
        <v>1026</v>
      </c>
      <c r="AF3060" s="3">
        <v>45270</v>
      </c>
      <c r="AG3060" s="3">
        <v>45260</v>
      </c>
      <c r="AH3060" t="s">
        <v>3069</v>
      </c>
    </row>
    <row r="3061" spans="1:34" x14ac:dyDescent="0.25">
      <c r="A3061">
        <v>2023</v>
      </c>
      <c r="B3061" s="3">
        <v>45231</v>
      </c>
      <c r="C3061" s="3">
        <v>45260</v>
      </c>
      <c r="D3061" t="s">
        <v>86</v>
      </c>
      <c r="E3061">
        <v>4076</v>
      </c>
      <c r="F3061" t="s">
        <v>684</v>
      </c>
      <c r="G3061" t="s">
        <v>684</v>
      </c>
      <c r="H3061" t="s">
        <v>2739</v>
      </c>
      <c r="I3061" t="s">
        <v>2013</v>
      </c>
      <c r="J3061" t="s">
        <v>418</v>
      </c>
      <c r="K3061" t="s">
        <v>3057</v>
      </c>
      <c r="L3061" t="s">
        <v>95</v>
      </c>
      <c r="M3061" t="s">
        <v>98</v>
      </c>
      <c r="N3061">
        <v>24315</v>
      </c>
      <c r="O3061" t="s">
        <v>3068</v>
      </c>
      <c r="P3061">
        <v>24315</v>
      </c>
      <c r="Q3061" t="s">
        <v>3068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>
        <v>3054</v>
      </c>
      <c r="AE3061" t="s">
        <v>1026</v>
      </c>
      <c r="AF3061" s="3">
        <v>45270</v>
      </c>
      <c r="AG3061" s="3">
        <v>45260</v>
      </c>
      <c r="AH3061" t="s">
        <v>3069</v>
      </c>
    </row>
    <row r="3062" spans="1:34" x14ac:dyDescent="0.25">
      <c r="A3062">
        <v>2023</v>
      </c>
      <c r="B3062" s="3">
        <v>45231</v>
      </c>
      <c r="C3062" s="3">
        <v>45260</v>
      </c>
      <c r="D3062" t="s">
        <v>86</v>
      </c>
      <c r="E3062">
        <v>4129</v>
      </c>
      <c r="F3062" t="s">
        <v>1040</v>
      </c>
      <c r="G3062" t="s">
        <v>1040</v>
      </c>
      <c r="H3062" t="s">
        <v>636</v>
      </c>
      <c r="I3062" t="s">
        <v>3058</v>
      </c>
      <c r="J3062" t="s">
        <v>315</v>
      </c>
      <c r="K3062" t="s">
        <v>2165</v>
      </c>
      <c r="L3062" t="s">
        <v>96</v>
      </c>
      <c r="M3062" t="s">
        <v>97</v>
      </c>
      <c r="N3062">
        <v>36119.000999999997</v>
      </c>
      <c r="O3062" t="s">
        <v>3068</v>
      </c>
      <c r="P3062">
        <v>36119</v>
      </c>
      <c r="Q3062" t="s">
        <v>3068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>
        <v>3055</v>
      </c>
      <c r="AE3062" t="s">
        <v>1026</v>
      </c>
      <c r="AF3062" s="3">
        <v>45270</v>
      </c>
      <c r="AG3062" s="3">
        <v>45260</v>
      </c>
      <c r="AH3062" t="s">
        <v>3069</v>
      </c>
    </row>
    <row r="3063" spans="1:34" x14ac:dyDescent="0.25">
      <c r="A3063">
        <v>2023</v>
      </c>
      <c r="B3063" s="3">
        <v>45231</v>
      </c>
      <c r="C3063" s="3">
        <v>45260</v>
      </c>
      <c r="D3063" t="s">
        <v>86</v>
      </c>
      <c r="E3063">
        <v>4013</v>
      </c>
      <c r="F3063" t="s">
        <v>528</v>
      </c>
      <c r="G3063" t="s">
        <v>528</v>
      </c>
      <c r="H3063" t="s">
        <v>558</v>
      </c>
      <c r="I3063" t="s">
        <v>581</v>
      </c>
      <c r="J3063" t="s">
        <v>2465</v>
      </c>
      <c r="K3063" t="s">
        <v>1009</v>
      </c>
      <c r="L3063" t="s">
        <v>96</v>
      </c>
      <c r="M3063" t="s">
        <v>97</v>
      </c>
      <c r="N3063">
        <v>8730</v>
      </c>
      <c r="O3063" t="s">
        <v>3068</v>
      </c>
      <c r="P3063">
        <v>11368</v>
      </c>
      <c r="Q3063" t="s">
        <v>3068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>
        <v>3056</v>
      </c>
      <c r="AE3063" t="s">
        <v>1026</v>
      </c>
      <c r="AF3063" s="3">
        <v>45270</v>
      </c>
      <c r="AG3063" s="3">
        <v>45260</v>
      </c>
      <c r="AH3063" t="s">
        <v>3069</v>
      </c>
    </row>
    <row r="3064" spans="1:34" x14ac:dyDescent="0.25">
      <c r="A3064">
        <v>2023</v>
      </c>
      <c r="B3064" s="3">
        <v>45231</v>
      </c>
      <c r="C3064" s="3">
        <v>45260</v>
      </c>
      <c r="D3064" t="s">
        <v>86</v>
      </c>
      <c r="E3064">
        <v>4011</v>
      </c>
      <c r="F3064" t="s">
        <v>674</v>
      </c>
      <c r="G3064" t="s">
        <v>674</v>
      </c>
      <c r="H3064" t="s">
        <v>443</v>
      </c>
      <c r="I3064" t="s">
        <v>3059</v>
      </c>
      <c r="J3064" t="s">
        <v>292</v>
      </c>
      <c r="K3064" t="s">
        <v>709</v>
      </c>
      <c r="L3064" t="s">
        <v>95</v>
      </c>
      <c r="M3064" t="s">
        <v>98</v>
      </c>
      <c r="N3064">
        <v>8440.0020000000004</v>
      </c>
      <c r="O3064" t="s">
        <v>3068</v>
      </c>
      <c r="P3064">
        <v>8419</v>
      </c>
      <c r="Q3064" t="s">
        <v>3068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>
        <v>3057</v>
      </c>
      <c r="AE3064" t="s">
        <v>1026</v>
      </c>
      <c r="AF3064" s="3">
        <v>45270</v>
      </c>
      <c r="AG3064" s="3">
        <v>45260</v>
      </c>
      <c r="AH3064" t="s">
        <v>3069</v>
      </c>
    </row>
    <row r="3065" spans="1:34" x14ac:dyDescent="0.25">
      <c r="A3065">
        <v>2023</v>
      </c>
      <c r="B3065" s="3">
        <v>45231</v>
      </c>
      <c r="C3065" s="3">
        <v>45260</v>
      </c>
      <c r="D3065" t="s">
        <v>86</v>
      </c>
      <c r="E3065">
        <v>4056</v>
      </c>
      <c r="F3065" t="s">
        <v>494</v>
      </c>
      <c r="G3065" t="s">
        <v>494</v>
      </c>
      <c r="H3065" t="s">
        <v>1026</v>
      </c>
      <c r="I3065" t="s">
        <v>3060</v>
      </c>
      <c r="J3065" t="s">
        <v>407</v>
      </c>
      <c r="K3065" t="s">
        <v>1147</v>
      </c>
      <c r="L3065" t="s">
        <v>95</v>
      </c>
      <c r="M3065" t="s">
        <v>98</v>
      </c>
      <c r="N3065">
        <v>17220</v>
      </c>
      <c r="O3065" t="s">
        <v>3068</v>
      </c>
      <c r="P3065">
        <v>17179</v>
      </c>
      <c r="Q3065" t="s">
        <v>3068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>
        <v>3058</v>
      </c>
      <c r="AE3065" t="s">
        <v>1026</v>
      </c>
      <c r="AF3065" s="3">
        <v>45270</v>
      </c>
      <c r="AG3065" s="3">
        <v>45260</v>
      </c>
      <c r="AH3065" t="s">
        <v>3069</v>
      </c>
    </row>
    <row r="3066" spans="1:34" x14ac:dyDescent="0.25">
      <c r="A3066">
        <v>2023</v>
      </c>
      <c r="B3066" s="3">
        <v>45231</v>
      </c>
      <c r="C3066" s="3">
        <v>45260</v>
      </c>
      <c r="D3066" t="s">
        <v>86</v>
      </c>
      <c r="E3066">
        <v>4036</v>
      </c>
      <c r="F3066" t="s">
        <v>343</v>
      </c>
      <c r="G3066" t="s">
        <v>343</v>
      </c>
      <c r="H3066" t="s">
        <v>636</v>
      </c>
      <c r="I3066" t="s">
        <v>3061</v>
      </c>
      <c r="J3066" t="s">
        <v>1318</v>
      </c>
      <c r="K3066" t="s">
        <v>323</v>
      </c>
      <c r="L3066" t="s">
        <v>96</v>
      </c>
      <c r="M3066" t="s">
        <v>97</v>
      </c>
      <c r="N3066">
        <v>12148.002</v>
      </c>
      <c r="O3066" t="s">
        <v>3068</v>
      </c>
      <c r="P3066">
        <v>12148</v>
      </c>
      <c r="Q3066" t="s">
        <v>3068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>
        <v>3059</v>
      </c>
      <c r="AE3066" t="s">
        <v>1026</v>
      </c>
      <c r="AF3066" s="3">
        <v>45270</v>
      </c>
      <c r="AG3066" s="3">
        <v>45260</v>
      </c>
      <c r="AH3066" t="s">
        <v>3069</v>
      </c>
    </row>
    <row r="3067" spans="1:34" x14ac:dyDescent="0.25">
      <c r="A3067">
        <v>2023</v>
      </c>
      <c r="B3067" s="3">
        <v>45231</v>
      </c>
      <c r="C3067" s="3">
        <v>45260</v>
      </c>
      <c r="D3067" t="s">
        <v>86</v>
      </c>
      <c r="E3067">
        <v>3014</v>
      </c>
      <c r="F3067" t="s">
        <v>687</v>
      </c>
      <c r="G3067" t="s">
        <v>687</v>
      </c>
      <c r="H3067" t="s">
        <v>457</v>
      </c>
      <c r="I3067" t="s">
        <v>566</v>
      </c>
      <c r="J3067" t="s">
        <v>339</v>
      </c>
      <c r="K3067" t="s">
        <v>396</v>
      </c>
      <c r="L3067" t="s">
        <v>95</v>
      </c>
      <c r="M3067" t="s">
        <v>98</v>
      </c>
      <c r="N3067">
        <v>7722</v>
      </c>
      <c r="O3067" t="s">
        <v>3068</v>
      </c>
      <c r="P3067">
        <v>7722</v>
      </c>
      <c r="Q3067" t="s">
        <v>3068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>
        <v>3060</v>
      </c>
      <c r="AE3067" t="s">
        <v>1026</v>
      </c>
      <c r="AF3067" s="3">
        <v>45270</v>
      </c>
      <c r="AG3067" s="3">
        <v>45260</v>
      </c>
      <c r="AH3067" t="s">
        <v>3069</v>
      </c>
    </row>
    <row r="3068" spans="1:34" x14ac:dyDescent="0.25">
      <c r="A3068">
        <v>2023</v>
      </c>
      <c r="B3068" s="3">
        <v>45231</v>
      </c>
      <c r="C3068" s="3">
        <v>45260</v>
      </c>
      <c r="D3068" t="s">
        <v>86</v>
      </c>
      <c r="E3068">
        <v>4005</v>
      </c>
      <c r="F3068" t="s">
        <v>426</v>
      </c>
      <c r="G3068" t="s">
        <v>426</v>
      </c>
      <c r="H3068" t="s">
        <v>1639</v>
      </c>
      <c r="I3068" t="s">
        <v>3062</v>
      </c>
      <c r="J3068" t="s">
        <v>582</v>
      </c>
      <c r="K3068" t="s">
        <v>1100</v>
      </c>
      <c r="L3068" t="s">
        <v>95</v>
      </c>
      <c r="M3068" t="s">
        <v>98</v>
      </c>
      <c r="N3068">
        <v>7292.0010000000002</v>
      </c>
      <c r="O3068" t="s">
        <v>3068</v>
      </c>
      <c r="P3068">
        <v>7292</v>
      </c>
      <c r="Q3068" t="s">
        <v>3068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>
        <v>3061</v>
      </c>
      <c r="AE3068" t="s">
        <v>1026</v>
      </c>
      <c r="AF3068" s="3">
        <v>45270</v>
      </c>
      <c r="AG3068" s="3">
        <v>45260</v>
      </c>
      <c r="AH3068" t="s">
        <v>3069</v>
      </c>
    </row>
    <row r="3069" spans="1:34" x14ac:dyDescent="0.25">
      <c r="A3069">
        <v>2023</v>
      </c>
      <c r="B3069" s="3">
        <v>45231</v>
      </c>
      <c r="C3069" s="3">
        <v>45260</v>
      </c>
      <c r="D3069" t="s">
        <v>86</v>
      </c>
      <c r="E3069">
        <v>4030</v>
      </c>
      <c r="F3069" t="s">
        <v>755</v>
      </c>
      <c r="G3069" t="s">
        <v>755</v>
      </c>
      <c r="H3069" t="s">
        <v>1026</v>
      </c>
      <c r="I3069" t="s">
        <v>2095</v>
      </c>
      <c r="J3069" t="s">
        <v>410</v>
      </c>
      <c r="K3069" t="s">
        <v>1626</v>
      </c>
      <c r="L3069" t="s">
        <v>95</v>
      </c>
      <c r="M3069" t="s">
        <v>98</v>
      </c>
      <c r="N3069">
        <v>10624.002</v>
      </c>
      <c r="O3069" t="s">
        <v>3068</v>
      </c>
      <c r="P3069">
        <v>10624</v>
      </c>
      <c r="Q3069" t="s">
        <v>3068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>
        <v>3062</v>
      </c>
      <c r="AE3069" t="s">
        <v>1026</v>
      </c>
      <c r="AF3069" s="3">
        <v>45270</v>
      </c>
      <c r="AG3069" s="3">
        <v>45260</v>
      </c>
      <c r="AH3069" t="s">
        <v>3069</v>
      </c>
    </row>
    <row r="3070" spans="1:34" x14ac:dyDescent="0.25">
      <c r="A3070">
        <v>2023</v>
      </c>
      <c r="B3070" s="3">
        <v>45231</v>
      </c>
      <c r="C3070" s="3">
        <v>45260</v>
      </c>
      <c r="D3070" t="s">
        <v>86</v>
      </c>
      <c r="E3070">
        <v>4011</v>
      </c>
      <c r="F3070" t="s">
        <v>674</v>
      </c>
      <c r="G3070" t="s">
        <v>674</v>
      </c>
      <c r="H3070" t="s">
        <v>443</v>
      </c>
      <c r="I3070" t="s">
        <v>3063</v>
      </c>
      <c r="J3070" t="s">
        <v>550</v>
      </c>
      <c r="K3070" t="s">
        <v>582</v>
      </c>
      <c r="L3070" t="s">
        <v>95</v>
      </c>
      <c r="M3070" t="s">
        <v>98</v>
      </c>
      <c r="N3070">
        <v>8440.0020000000004</v>
      </c>
      <c r="O3070" t="s">
        <v>3068</v>
      </c>
      <c r="P3070">
        <v>8440</v>
      </c>
      <c r="Q3070" t="s">
        <v>3068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>
        <v>3063</v>
      </c>
      <c r="AE3070" t="s">
        <v>1026</v>
      </c>
      <c r="AF3070" s="3">
        <v>45270</v>
      </c>
      <c r="AG3070" s="3">
        <v>45260</v>
      </c>
      <c r="AH3070" t="s">
        <v>3069</v>
      </c>
    </row>
    <row r="3071" spans="1:34" x14ac:dyDescent="0.25">
      <c r="A3071">
        <v>2023</v>
      </c>
      <c r="B3071" s="3">
        <v>45231</v>
      </c>
      <c r="C3071" s="3">
        <v>45260</v>
      </c>
      <c r="D3071" t="s">
        <v>86</v>
      </c>
      <c r="E3071">
        <v>4061</v>
      </c>
      <c r="F3071" t="s">
        <v>896</v>
      </c>
      <c r="G3071" t="s">
        <v>896</v>
      </c>
      <c r="H3071" t="s">
        <v>651</v>
      </c>
      <c r="I3071" t="s">
        <v>1399</v>
      </c>
      <c r="J3071" t="s">
        <v>318</v>
      </c>
      <c r="K3071" t="s">
        <v>1084</v>
      </c>
      <c r="L3071" t="s">
        <v>95</v>
      </c>
      <c r="M3071" t="s">
        <v>98</v>
      </c>
      <c r="N3071">
        <v>17564.001</v>
      </c>
      <c r="O3071" t="s">
        <v>3068</v>
      </c>
      <c r="P3071">
        <v>17564</v>
      </c>
      <c r="Q3071" t="s">
        <v>3068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>
        <v>3064</v>
      </c>
      <c r="AE3071" t="s">
        <v>1026</v>
      </c>
      <c r="AF3071" s="3">
        <v>45270</v>
      </c>
      <c r="AG3071" s="3">
        <v>45260</v>
      </c>
      <c r="AH3071" t="s">
        <v>3069</v>
      </c>
    </row>
    <row r="3072" spans="1:34" x14ac:dyDescent="0.25">
      <c r="A3072">
        <v>2023</v>
      </c>
      <c r="B3072" s="3">
        <v>45231</v>
      </c>
      <c r="C3072" s="3">
        <v>45260</v>
      </c>
      <c r="D3072" t="s">
        <v>86</v>
      </c>
      <c r="E3072">
        <v>4051</v>
      </c>
      <c r="F3072" t="s">
        <v>1032</v>
      </c>
      <c r="G3072" t="s">
        <v>1032</v>
      </c>
      <c r="H3072" t="s">
        <v>998</v>
      </c>
      <c r="I3072" t="s">
        <v>3064</v>
      </c>
      <c r="J3072" t="s">
        <v>682</v>
      </c>
      <c r="K3072" t="s">
        <v>384</v>
      </c>
      <c r="L3072" t="s">
        <v>95</v>
      </c>
      <c r="M3072" t="s">
        <v>98</v>
      </c>
      <c r="N3072">
        <v>14569.002</v>
      </c>
      <c r="O3072" t="s">
        <v>3068</v>
      </c>
      <c r="P3072">
        <v>14569</v>
      </c>
      <c r="Q3072" t="s">
        <v>3068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>
        <v>3065</v>
      </c>
      <c r="AE3072" t="s">
        <v>1026</v>
      </c>
      <c r="AF3072" s="3">
        <v>45270</v>
      </c>
      <c r="AG3072" s="3">
        <v>45260</v>
      </c>
      <c r="AH3072" t="s">
        <v>3069</v>
      </c>
    </row>
    <row r="3073" spans="1:34" x14ac:dyDescent="0.25">
      <c r="A3073">
        <v>2023</v>
      </c>
      <c r="B3073" s="3">
        <v>45231</v>
      </c>
      <c r="C3073" s="3">
        <v>45260</v>
      </c>
      <c r="D3073" t="s">
        <v>86</v>
      </c>
      <c r="E3073">
        <v>4076</v>
      </c>
      <c r="F3073" t="s">
        <v>684</v>
      </c>
      <c r="G3073" t="s">
        <v>684</v>
      </c>
      <c r="H3073" t="s">
        <v>998</v>
      </c>
      <c r="I3073" t="s">
        <v>2648</v>
      </c>
      <c r="J3073" t="s">
        <v>1204</v>
      </c>
      <c r="K3073" t="s">
        <v>1193</v>
      </c>
      <c r="L3073" t="s">
        <v>96</v>
      </c>
      <c r="M3073" t="s">
        <v>97</v>
      </c>
      <c r="N3073">
        <v>24315</v>
      </c>
      <c r="O3073" t="s">
        <v>3068</v>
      </c>
      <c r="P3073">
        <v>24315</v>
      </c>
      <c r="Q3073" t="s">
        <v>3068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>
        <v>3066</v>
      </c>
      <c r="AE3073" t="s">
        <v>1026</v>
      </c>
      <c r="AF3073" s="3">
        <v>45270</v>
      </c>
      <c r="AG3073" s="3">
        <v>45260</v>
      </c>
      <c r="AH3073" t="s">
        <v>3069</v>
      </c>
    </row>
    <row r="3074" spans="1:34" x14ac:dyDescent="0.25">
      <c r="A3074">
        <v>2023</v>
      </c>
      <c r="B3074" s="3">
        <v>45231</v>
      </c>
      <c r="C3074" s="3">
        <v>45260</v>
      </c>
      <c r="D3074" t="s">
        <v>86</v>
      </c>
      <c r="E3074">
        <v>4030</v>
      </c>
      <c r="F3074" t="s">
        <v>755</v>
      </c>
      <c r="G3074" t="s">
        <v>755</v>
      </c>
      <c r="H3074" t="s">
        <v>998</v>
      </c>
      <c r="I3074" t="s">
        <v>3065</v>
      </c>
      <c r="J3074" t="s">
        <v>264</v>
      </c>
      <c r="K3074" t="s">
        <v>248</v>
      </c>
      <c r="L3074" t="s">
        <v>95</v>
      </c>
      <c r="M3074" t="s">
        <v>98</v>
      </c>
      <c r="N3074">
        <v>10624.002</v>
      </c>
      <c r="O3074" t="s">
        <v>3068</v>
      </c>
      <c r="P3074">
        <v>10264</v>
      </c>
      <c r="Q3074" t="s">
        <v>3068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>
        <v>3067</v>
      </c>
      <c r="AE3074" t="s">
        <v>1026</v>
      </c>
      <c r="AF3074" s="3">
        <v>45270</v>
      </c>
      <c r="AG3074" s="3">
        <v>45260</v>
      </c>
      <c r="AH3074" t="s">
        <v>3069</v>
      </c>
    </row>
    <row r="3075" spans="1:34" x14ac:dyDescent="0.25">
      <c r="A3075">
        <v>2023</v>
      </c>
      <c r="B3075" s="3">
        <v>45231</v>
      </c>
      <c r="C3075" s="3">
        <v>45260</v>
      </c>
      <c r="D3075" t="s">
        <v>86</v>
      </c>
      <c r="E3075">
        <v>4030</v>
      </c>
      <c r="F3075" t="s">
        <v>755</v>
      </c>
      <c r="G3075" t="s">
        <v>755</v>
      </c>
      <c r="H3075" t="s">
        <v>575</v>
      </c>
      <c r="I3075" t="s">
        <v>3066</v>
      </c>
      <c r="J3075" t="s">
        <v>644</v>
      </c>
      <c r="K3075" t="s">
        <v>842</v>
      </c>
      <c r="L3075" t="s">
        <v>95</v>
      </c>
      <c r="M3075" t="s">
        <v>98</v>
      </c>
      <c r="N3075">
        <v>10624.002</v>
      </c>
      <c r="O3075" t="s">
        <v>3068</v>
      </c>
      <c r="P3075">
        <v>10609</v>
      </c>
      <c r="Q3075" t="s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>
        <v>3068</v>
      </c>
      <c r="AE3075" t="s">
        <v>1026</v>
      </c>
      <c r="AF3075" s="3">
        <v>45270</v>
      </c>
      <c r="AG3075" s="3">
        <v>45260</v>
      </c>
      <c r="AH3075" t="s">
        <v>3069</v>
      </c>
    </row>
    <row r="3076" spans="1:34" x14ac:dyDescent="0.25">
      <c r="A3076">
        <v>2023</v>
      </c>
      <c r="B3076" s="3">
        <v>45231</v>
      </c>
      <c r="C3076" s="3">
        <v>45260</v>
      </c>
      <c r="D3076" t="s">
        <v>86</v>
      </c>
      <c r="E3076">
        <v>4042</v>
      </c>
      <c r="F3076" t="s">
        <v>642</v>
      </c>
      <c r="G3076" t="s">
        <v>642</v>
      </c>
      <c r="H3076" t="s">
        <v>1026</v>
      </c>
      <c r="I3076" t="s">
        <v>3067</v>
      </c>
      <c r="J3076" t="s">
        <v>248</v>
      </c>
      <c r="K3076" t="s">
        <v>273</v>
      </c>
      <c r="L3076" t="s">
        <v>96</v>
      </c>
      <c r="M3076" t="s">
        <v>97</v>
      </c>
      <c r="N3076">
        <v>13253.001</v>
      </c>
      <c r="O3076" t="s">
        <v>3068</v>
      </c>
      <c r="P3076">
        <v>13218.5</v>
      </c>
      <c r="Q3076" t="s">
        <v>3068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>
        <v>3069</v>
      </c>
      <c r="AE3076" t="s">
        <v>1026</v>
      </c>
      <c r="AF3076" s="3">
        <v>45270</v>
      </c>
      <c r="AG3076" s="3">
        <v>45260</v>
      </c>
      <c r="AH3076" t="s">
        <v>3069</v>
      </c>
    </row>
    <row r="3077" spans="1:34" x14ac:dyDescent="0.25">
      <c r="A3077">
        <v>2023</v>
      </c>
      <c r="B3077" s="3">
        <v>45231</v>
      </c>
      <c r="C3077" s="3">
        <v>45260</v>
      </c>
      <c r="D3077" t="s">
        <v>86</v>
      </c>
      <c r="E3077">
        <v>4019</v>
      </c>
      <c r="F3077" t="s">
        <v>580</v>
      </c>
      <c r="G3077" t="s">
        <v>580</v>
      </c>
      <c r="H3077" t="s">
        <v>828</v>
      </c>
      <c r="I3077" t="s">
        <v>1264</v>
      </c>
      <c r="J3077" t="s">
        <v>222</v>
      </c>
      <c r="K3077" t="s">
        <v>842</v>
      </c>
      <c r="L3077" t="s">
        <v>96</v>
      </c>
      <c r="M3077" t="s">
        <v>97</v>
      </c>
      <c r="N3077">
        <v>9154.0020000000004</v>
      </c>
      <c r="O3077" t="s">
        <v>3068</v>
      </c>
      <c r="P3077">
        <v>9154</v>
      </c>
      <c r="Q3077" t="s">
        <v>3068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>
        <v>3070</v>
      </c>
      <c r="AE3077" t="s">
        <v>1026</v>
      </c>
      <c r="AF3077" s="3">
        <v>45270</v>
      </c>
      <c r="AG3077" s="3">
        <v>45260</v>
      </c>
      <c r="AH3077" t="s">
        <v>3069</v>
      </c>
    </row>
    <row r="3078" spans="1:34" x14ac:dyDescent="0.25">
      <c r="A3078">
        <v>2023</v>
      </c>
      <c r="B3078" s="3">
        <v>45231</v>
      </c>
      <c r="C3078" s="3">
        <v>45260</v>
      </c>
      <c r="D3078" t="s">
        <v>86</v>
      </c>
      <c r="E3078">
        <v>4019</v>
      </c>
      <c r="F3078" t="s">
        <v>580</v>
      </c>
      <c r="G3078" t="s">
        <v>580</v>
      </c>
      <c r="H3078" t="s">
        <v>828</v>
      </c>
      <c r="I3078" t="s">
        <v>317</v>
      </c>
      <c r="J3078" t="s">
        <v>905</v>
      </c>
      <c r="K3078" t="s">
        <v>310</v>
      </c>
      <c r="L3078" t="s">
        <v>96</v>
      </c>
      <c r="M3078" t="s">
        <v>97</v>
      </c>
      <c r="N3078">
        <v>9154.0020000000004</v>
      </c>
      <c r="O3078" t="s">
        <v>3068</v>
      </c>
      <c r="P3078">
        <v>9154</v>
      </c>
      <c r="Q3078" t="s">
        <v>3068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>
        <v>3071</v>
      </c>
      <c r="AE3078" t="s">
        <v>1026</v>
      </c>
      <c r="AF3078" s="3">
        <v>45270</v>
      </c>
      <c r="AG3078" s="3">
        <v>45260</v>
      </c>
      <c r="AH3078" t="s">
        <v>3069</v>
      </c>
    </row>
    <row r="3079" spans="1:34" x14ac:dyDescent="0.25">
      <c r="A3079">
        <v>2023</v>
      </c>
      <c r="B3079" s="3">
        <v>45231</v>
      </c>
      <c r="C3079" s="3">
        <v>45260</v>
      </c>
      <c r="D3079" t="s">
        <v>86</v>
      </c>
      <c r="E3079">
        <v>4030</v>
      </c>
      <c r="F3079" t="s">
        <v>755</v>
      </c>
      <c r="G3079" t="s">
        <v>755</v>
      </c>
      <c r="H3079" t="s">
        <v>509</v>
      </c>
      <c r="I3079" t="s">
        <v>3109</v>
      </c>
      <c r="J3079" t="s">
        <v>3110</v>
      </c>
      <c r="K3079" t="s">
        <v>449</v>
      </c>
      <c r="L3079" t="s">
        <v>95</v>
      </c>
      <c r="M3079" t="s">
        <v>98</v>
      </c>
      <c r="N3079">
        <v>10624.002</v>
      </c>
      <c r="O3079" t="s">
        <v>3068</v>
      </c>
      <c r="P3079">
        <v>10624</v>
      </c>
      <c r="Q3079" t="s">
        <v>3068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>
        <v>3072</v>
      </c>
      <c r="AE3079" t="s">
        <v>1026</v>
      </c>
      <c r="AF3079" s="3">
        <v>45270</v>
      </c>
      <c r="AG3079" s="3">
        <v>45260</v>
      </c>
      <c r="AH3079" t="s">
        <v>3069</v>
      </c>
    </row>
    <row r="3080" spans="1:34" x14ac:dyDescent="0.25">
      <c r="A3080">
        <v>2023</v>
      </c>
      <c r="B3080" s="3">
        <v>45231</v>
      </c>
      <c r="C3080" s="3">
        <v>45260</v>
      </c>
      <c r="D3080" t="s">
        <v>86</v>
      </c>
      <c r="E3080">
        <v>4048</v>
      </c>
      <c r="F3080" t="s">
        <v>788</v>
      </c>
      <c r="G3080" t="s">
        <v>788</v>
      </c>
      <c r="H3080" t="s">
        <v>462</v>
      </c>
      <c r="I3080" t="s">
        <v>1564</v>
      </c>
      <c r="J3080" t="s">
        <v>807</v>
      </c>
      <c r="K3080" t="s">
        <v>1993</v>
      </c>
      <c r="L3080" t="s">
        <v>95</v>
      </c>
      <c r="M3080" t="s">
        <v>98</v>
      </c>
      <c r="N3080">
        <v>14569.002</v>
      </c>
      <c r="O3080" t="s">
        <v>3068</v>
      </c>
      <c r="P3080">
        <v>14569</v>
      </c>
      <c r="Q3080" t="s">
        <v>3068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>
        <v>3073</v>
      </c>
      <c r="AE3080" t="s">
        <v>1026</v>
      </c>
      <c r="AF3080" s="3">
        <v>45270</v>
      </c>
      <c r="AG3080" s="3">
        <v>45260</v>
      </c>
      <c r="AH3080" t="s">
        <v>3069</v>
      </c>
    </row>
    <row r="3081" spans="1:34" x14ac:dyDescent="0.25">
      <c r="A3081">
        <v>2023</v>
      </c>
      <c r="B3081" s="3">
        <v>45231</v>
      </c>
      <c r="C3081" s="3">
        <v>45260</v>
      </c>
      <c r="D3081" t="s">
        <v>86</v>
      </c>
      <c r="E3081">
        <v>4053</v>
      </c>
      <c r="F3081" t="s">
        <v>2484</v>
      </c>
      <c r="G3081" t="s">
        <v>2484</v>
      </c>
      <c r="H3081" t="s">
        <v>677</v>
      </c>
      <c r="I3081" t="s">
        <v>3111</v>
      </c>
      <c r="J3081" t="s">
        <v>349</v>
      </c>
      <c r="K3081" t="s">
        <v>410</v>
      </c>
      <c r="L3081" t="s">
        <v>95</v>
      </c>
      <c r="M3081" t="s">
        <v>98</v>
      </c>
      <c r="N3081">
        <v>14569.002</v>
      </c>
      <c r="O3081" t="s">
        <v>3068</v>
      </c>
      <c r="P3081">
        <v>7284.5</v>
      </c>
      <c r="Q3081" t="s">
        <v>3068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>
        <v>3074</v>
      </c>
      <c r="AE3081" t="s">
        <v>1026</v>
      </c>
      <c r="AF3081" s="3">
        <v>45270</v>
      </c>
      <c r="AG3081" s="3">
        <v>45260</v>
      </c>
      <c r="AH3081" t="s">
        <v>3069</v>
      </c>
    </row>
    <row r="3082" spans="1:34" x14ac:dyDescent="0.25">
      <c r="A3082">
        <v>2023</v>
      </c>
      <c r="B3082" s="3">
        <v>45231</v>
      </c>
      <c r="C3082" s="3">
        <v>45260</v>
      </c>
      <c r="D3082" t="s">
        <v>86</v>
      </c>
      <c r="E3082">
        <v>4053</v>
      </c>
      <c r="F3082" t="s">
        <v>2484</v>
      </c>
      <c r="G3082" t="s">
        <v>2484</v>
      </c>
      <c r="H3082" t="s">
        <v>677</v>
      </c>
      <c r="I3082" t="s">
        <v>3112</v>
      </c>
      <c r="J3082" t="s">
        <v>3113</v>
      </c>
      <c r="K3082" t="s">
        <v>553</v>
      </c>
      <c r="L3082" t="s">
        <v>96</v>
      </c>
      <c r="M3082" t="s">
        <v>97</v>
      </c>
      <c r="N3082">
        <v>14569.002</v>
      </c>
      <c r="O3082" t="s">
        <v>3068</v>
      </c>
      <c r="P3082">
        <v>7284.5</v>
      </c>
      <c r="Q3082" t="s">
        <v>3068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>
        <v>3075</v>
      </c>
      <c r="AE3082" t="s">
        <v>1026</v>
      </c>
      <c r="AF3082" s="3">
        <v>45270</v>
      </c>
      <c r="AG3082" s="3">
        <v>45260</v>
      </c>
      <c r="AH3082" t="s">
        <v>3069</v>
      </c>
    </row>
    <row r="3083" spans="1:34" x14ac:dyDescent="0.25">
      <c r="A3083">
        <v>2023</v>
      </c>
      <c r="B3083" s="3">
        <v>45231</v>
      </c>
      <c r="C3083" s="3">
        <v>45260</v>
      </c>
      <c r="D3083" t="s">
        <v>86</v>
      </c>
      <c r="E3083">
        <v>4065</v>
      </c>
      <c r="F3083" t="s">
        <v>557</v>
      </c>
      <c r="G3083" t="s">
        <v>557</v>
      </c>
      <c r="H3083" t="s">
        <v>1026</v>
      </c>
      <c r="I3083" t="s">
        <v>798</v>
      </c>
      <c r="J3083" t="s">
        <v>261</v>
      </c>
      <c r="K3083" t="s">
        <v>221</v>
      </c>
      <c r="L3083" t="s">
        <v>95</v>
      </c>
      <c r="M3083" t="s">
        <v>98</v>
      </c>
      <c r="N3083">
        <v>20490</v>
      </c>
      <c r="O3083" t="s">
        <v>3068</v>
      </c>
      <c r="P3083">
        <v>10245</v>
      </c>
      <c r="Q3083" t="s">
        <v>3068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>
        <v>3076</v>
      </c>
      <c r="AE3083" t="s">
        <v>1026</v>
      </c>
      <c r="AF3083" s="3">
        <v>45270</v>
      </c>
      <c r="AG3083" s="3">
        <v>45260</v>
      </c>
      <c r="AH3083" t="s">
        <v>3069</v>
      </c>
    </row>
    <row r="3084" spans="1:34" x14ac:dyDescent="0.25">
      <c r="A3084">
        <v>2023</v>
      </c>
      <c r="B3084" s="3">
        <v>45231</v>
      </c>
      <c r="C3084" s="3">
        <v>45260</v>
      </c>
      <c r="D3084" t="s">
        <v>86</v>
      </c>
      <c r="E3084">
        <v>4030</v>
      </c>
      <c r="F3084" t="s">
        <v>755</v>
      </c>
      <c r="G3084" t="s">
        <v>755</v>
      </c>
      <c r="H3084" t="s">
        <v>457</v>
      </c>
      <c r="I3084" t="s">
        <v>2013</v>
      </c>
      <c r="J3084" t="s">
        <v>248</v>
      </c>
      <c r="K3084" t="s">
        <v>1225</v>
      </c>
      <c r="L3084" t="s">
        <v>95</v>
      </c>
      <c r="M3084" t="s">
        <v>98</v>
      </c>
      <c r="N3084">
        <v>10624.002</v>
      </c>
      <c r="O3084" t="s">
        <v>3068</v>
      </c>
      <c r="P3084">
        <v>5312</v>
      </c>
      <c r="Q3084" t="s">
        <v>3068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>
        <v>3077</v>
      </c>
      <c r="AE3084" t="s">
        <v>1026</v>
      </c>
      <c r="AF3084" s="3">
        <v>45270</v>
      </c>
      <c r="AG3084" s="3">
        <v>45260</v>
      </c>
      <c r="AH3084" t="s">
        <v>3069</v>
      </c>
    </row>
    <row r="3085" spans="1:34" x14ac:dyDescent="0.25">
      <c r="A3085">
        <v>2023</v>
      </c>
      <c r="B3085" s="3">
        <v>45231</v>
      </c>
      <c r="C3085" s="3">
        <v>45260</v>
      </c>
      <c r="D3085" t="s">
        <v>86</v>
      </c>
      <c r="E3085">
        <v>4037</v>
      </c>
      <c r="F3085" t="s">
        <v>630</v>
      </c>
      <c r="G3085" t="s">
        <v>630</v>
      </c>
      <c r="H3085" t="s">
        <v>504</v>
      </c>
      <c r="I3085" t="s">
        <v>1540</v>
      </c>
      <c r="J3085" t="s">
        <v>1055</v>
      </c>
      <c r="K3085" t="s">
        <v>821</v>
      </c>
      <c r="L3085" t="s">
        <v>96</v>
      </c>
      <c r="M3085" t="s">
        <v>97</v>
      </c>
      <c r="N3085">
        <v>12148.002</v>
      </c>
      <c r="O3085" t="s">
        <v>3068</v>
      </c>
      <c r="P3085">
        <v>6074</v>
      </c>
      <c r="Q3085" t="s">
        <v>3068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>
        <v>3078</v>
      </c>
      <c r="AE3085" t="s">
        <v>1026</v>
      </c>
      <c r="AF3085" s="3">
        <v>45270</v>
      </c>
      <c r="AG3085" s="3">
        <v>45260</v>
      </c>
      <c r="AH3085" t="s">
        <v>3069</v>
      </c>
    </row>
    <row r="3086" spans="1:34" x14ac:dyDescent="0.25">
      <c r="A3086">
        <v>2023</v>
      </c>
      <c r="B3086" s="3">
        <v>45231</v>
      </c>
      <c r="C3086" s="3">
        <v>45260</v>
      </c>
      <c r="D3086" t="s">
        <v>86</v>
      </c>
      <c r="E3086">
        <v>4060</v>
      </c>
      <c r="F3086" t="s">
        <v>1104</v>
      </c>
      <c r="G3086" t="s">
        <v>1104</v>
      </c>
      <c r="H3086" t="s">
        <v>677</v>
      </c>
      <c r="I3086" t="s">
        <v>3114</v>
      </c>
      <c r="J3086" t="s">
        <v>309</v>
      </c>
      <c r="K3086" t="s">
        <v>262</v>
      </c>
      <c r="L3086" t="s">
        <v>95</v>
      </c>
      <c r="M3086" t="s">
        <v>98</v>
      </c>
      <c r="N3086">
        <v>17220</v>
      </c>
      <c r="O3086" t="s">
        <v>3068</v>
      </c>
      <c r="P3086">
        <v>8610</v>
      </c>
      <c r="Q3086" t="s">
        <v>3068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>
        <v>3079</v>
      </c>
      <c r="AE3086" t="s">
        <v>1026</v>
      </c>
      <c r="AF3086" s="3">
        <v>45270</v>
      </c>
      <c r="AG3086" s="3">
        <v>45260</v>
      </c>
      <c r="AH3086" t="s">
        <v>3069</v>
      </c>
    </row>
    <row r="3087" spans="1:34" x14ac:dyDescent="0.25">
      <c r="A3087">
        <v>2023</v>
      </c>
      <c r="B3087" s="3">
        <v>45231</v>
      </c>
      <c r="C3087" s="3">
        <v>45260</v>
      </c>
      <c r="D3087" t="s">
        <v>86</v>
      </c>
      <c r="E3087">
        <v>4011</v>
      </c>
      <c r="F3087" t="s">
        <v>674</v>
      </c>
      <c r="G3087" t="s">
        <v>674</v>
      </c>
      <c r="H3087" t="s">
        <v>677</v>
      </c>
      <c r="I3087" t="s">
        <v>3115</v>
      </c>
      <c r="J3087" t="s">
        <v>277</v>
      </c>
      <c r="K3087" t="s">
        <v>747</v>
      </c>
      <c r="L3087" t="s">
        <v>95</v>
      </c>
      <c r="M3087" t="s">
        <v>98</v>
      </c>
      <c r="N3087">
        <v>8440.0020000000004</v>
      </c>
      <c r="O3087" t="s">
        <v>3068</v>
      </c>
      <c r="P3087">
        <v>4220</v>
      </c>
      <c r="Q3087" t="s">
        <v>3068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>
        <v>3080</v>
      </c>
      <c r="AE3087" t="s">
        <v>1026</v>
      </c>
      <c r="AF3087" s="3">
        <v>45270</v>
      </c>
      <c r="AG3087" s="3">
        <v>45260</v>
      </c>
      <c r="AH3087" t="s">
        <v>3069</v>
      </c>
    </row>
    <row r="3088" spans="1:34" x14ac:dyDescent="0.25">
      <c r="A3088">
        <v>2023</v>
      </c>
      <c r="B3088" s="3">
        <v>45231</v>
      </c>
      <c r="C3088" s="3">
        <v>45260</v>
      </c>
      <c r="D3088" t="s">
        <v>86</v>
      </c>
      <c r="E3088">
        <v>4071</v>
      </c>
      <c r="F3088" t="s">
        <v>576</v>
      </c>
      <c r="G3088" t="s">
        <v>576</v>
      </c>
      <c r="H3088" t="s">
        <v>626</v>
      </c>
      <c r="I3088" t="s">
        <v>402</v>
      </c>
      <c r="J3088" t="s">
        <v>291</v>
      </c>
      <c r="K3088" t="s">
        <v>262</v>
      </c>
      <c r="L3088" t="s">
        <v>96</v>
      </c>
      <c r="M3088" t="s">
        <v>97</v>
      </c>
      <c r="N3088">
        <v>21742.002</v>
      </c>
      <c r="O3088" t="s">
        <v>3068</v>
      </c>
      <c r="P3088">
        <v>10871</v>
      </c>
      <c r="Q3088" t="s">
        <v>3068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>
        <v>3081</v>
      </c>
      <c r="AE3088" t="s">
        <v>1026</v>
      </c>
      <c r="AF3088" s="3">
        <v>45270</v>
      </c>
      <c r="AG3088" s="3">
        <v>45260</v>
      </c>
      <c r="AH3088" t="s">
        <v>3069</v>
      </c>
    </row>
    <row r="3089" spans="1:34" x14ac:dyDescent="0.25">
      <c r="A3089">
        <v>2023</v>
      </c>
      <c r="B3089" s="3">
        <v>45231</v>
      </c>
      <c r="C3089" s="3">
        <v>45260</v>
      </c>
      <c r="D3089" t="s">
        <v>86</v>
      </c>
      <c r="E3089">
        <v>4013</v>
      </c>
      <c r="F3089" t="s">
        <v>528</v>
      </c>
      <c r="G3089" t="s">
        <v>528</v>
      </c>
      <c r="H3089" t="s">
        <v>558</v>
      </c>
      <c r="I3089" t="s">
        <v>2949</v>
      </c>
      <c r="J3089" t="s">
        <v>844</v>
      </c>
      <c r="K3089" t="s">
        <v>248</v>
      </c>
      <c r="L3089" t="s">
        <v>96</v>
      </c>
      <c r="M3089" t="s">
        <v>97</v>
      </c>
      <c r="N3089">
        <v>8730</v>
      </c>
      <c r="O3089" t="s">
        <v>3068</v>
      </c>
      <c r="P3089">
        <v>8336.5</v>
      </c>
      <c r="Q3089" t="s">
        <v>3068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>
        <v>3082</v>
      </c>
      <c r="AE3089" t="s">
        <v>1026</v>
      </c>
      <c r="AF3089" s="3">
        <v>45270</v>
      </c>
      <c r="AG3089" s="3">
        <v>45260</v>
      </c>
      <c r="AH3089" t="s">
        <v>3069</v>
      </c>
    </row>
    <row r="3090" spans="1:34" x14ac:dyDescent="0.25">
      <c r="A3090">
        <v>2023</v>
      </c>
      <c r="B3090" s="3">
        <v>45231</v>
      </c>
      <c r="C3090" s="3">
        <v>45260</v>
      </c>
      <c r="D3090" t="s">
        <v>86</v>
      </c>
      <c r="E3090">
        <v>4060</v>
      </c>
      <c r="F3090" t="s">
        <v>1104</v>
      </c>
      <c r="G3090" t="s">
        <v>1104</v>
      </c>
      <c r="H3090" t="s">
        <v>742</v>
      </c>
      <c r="I3090" t="s">
        <v>3116</v>
      </c>
      <c r="J3090" t="s">
        <v>280</v>
      </c>
      <c r="K3090" t="s">
        <v>854</v>
      </c>
      <c r="L3090" t="s">
        <v>95</v>
      </c>
      <c r="M3090" t="s">
        <v>98</v>
      </c>
      <c r="N3090">
        <v>17220</v>
      </c>
      <c r="O3090" t="s">
        <v>3068</v>
      </c>
      <c r="P3090">
        <v>8610</v>
      </c>
      <c r="Q3090" t="s">
        <v>3068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>
        <v>3083</v>
      </c>
      <c r="AE3090" t="s">
        <v>1026</v>
      </c>
      <c r="AF3090" s="3">
        <v>45270</v>
      </c>
      <c r="AG3090" s="3">
        <v>45260</v>
      </c>
      <c r="AH3090" t="s">
        <v>3069</v>
      </c>
    </row>
    <row r="3091" spans="1:34" x14ac:dyDescent="0.25">
      <c r="A3091">
        <v>2023</v>
      </c>
      <c r="B3091" s="3">
        <v>45231</v>
      </c>
      <c r="C3091" s="3">
        <v>45260</v>
      </c>
      <c r="D3091" t="s">
        <v>86</v>
      </c>
      <c r="E3091">
        <v>4065</v>
      </c>
      <c r="F3091" t="s">
        <v>557</v>
      </c>
      <c r="G3091" t="s">
        <v>557</v>
      </c>
      <c r="H3091" t="s">
        <v>1026</v>
      </c>
      <c r="I3091" t="s">
        <v>590</v>
      </c>
      <c r="J3091" t="s">
        <v>796</v>
      </c>
      <c r="K3091" t="s">
        <v>248</v>
      </c>
      <c r="L3091" t="s">
        <v>96</v>
      </c>
      <c r="M3091" t="s">
        <v>97</v>
      </c>
      <c r="N3091">
        <v>20490</v>
      </c>
      <c r="O3091" t="s">
        <v>3068</v>
      </c>
      <c r="P3091">
        <v>10245</v>
      </c>
      <c r="Q3091" t="s">
        <v>3068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>
        <v>3084</v>
      </c>
      <c r="AE3091" t="s">
        <v>1026</v>
      </c>
      <c r="AF3091" s="3">
        <v>45270</v>
      </c>
      <c r="AG3091" s="3">
        <v>45260</v>
      </c>
      <c r="AH3091" t="s">
        <v>3069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309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32"/>
  <sheetViews>
    <sheetView topLeftCell="A3121" workbookViewId="0">
      <selection activeCell="A3133" sqref="A3133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3070</v>
      </c>
      <c r="C4">
        <v>1500</v>
      </c>
      <c r="D4">
        <v>1500</v>
      </c>
      <c r="E4" t="s">
        <v>3068</v>
      </c>
      <c r="F4" t="s">
        <v>3071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3070</v>
      </c>
      <c r="C6">
        <v>1500</v>
      </c>
      <c r="D6">
        <v>1500</v>
      </c>
      <c r="E6" t="s">
        <v>3068</v>
      </c>
      <c r="F6" t="s">
        <v>3071</v>
      </c>
    </row>
    <row r="7" spans="1:6" x14ac:dyDescent="0.25">
      <c r="A7">
        <v>4</v>
      </c>
      <c r="B7" t="s">
        <v>3070</v>
      </c>
      <c r="C7">
        <v>1500</v>
      </c>
      <c r="D7">
        <v>1500</v>
      </c>
      <c r="E7" t="s">
        <v>3068</v>
      </c>
      <c r="F7" t="s">
        <v>3071</v>
      </c>
    </row>
    <row r="8" spans="1:6" x14ac:dyDescent="0.25">
      <c r="A8">
        <v>5</v>
      </c>
      <c r="B8" t="s">
        <v>3070</v>
      </c>
      <c r="C8">
        <v>1500</v>
      </c>
      <c r="D8">
        <v>1500</v>
      </c>
      <c r="E8" t="s">
        <v>3068</v>
      </c>
      <c r="F8" t="s">
        <v>3071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3070</v>
      </c>
      <c r="C10">
        <v>1500</v>
      </c>
      <c r="D10">
        <v>1500</v>
      </c>
      <c r="E10" t="s">
        <v>3068</v>
      </c>
      <c r="F10" t="s">
        <v>3071</v>
      </c>
    </row>
    <row r="11" spans="1:6" x14ac:dyDescent="0.25">
      <c r="A11">
        <v>8</v>
      </c>
      <c r="B11" t="s">
        <v>3070</v>
      </c>
      <c r="C11">
        <v>1500</v>
      </c>
      <c r="D11">
        <v>1500</v>
      </c>
      <c r="E11" t="s">
        <v>3068</v>
      </c>
      <c r="F11" t="s">
        <v>3071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3072</v>
      </c>
      <c r="C13">
        <v>0</v>
      </c>
      <c r="D13">
        <v>0</v>
      </c>
      <c r="E13" t="s">
        <v>3072</v>
      </c>
      <c r="F13" t="s">
        <v>3072</v>
      </c>
    </row>
    <row r="14" spans="1:6" x14ac:dyDescent="0.25">
      <c r="A14">
        <v>11</v>
      </c>
      <c r="B14" t="s">
        <v>3117</v>
      </c>
      <c r="C14">
        <v>239.33</v>
      </c>
      <c r="D14">
        <v>239.33</v>
      </c>
      <c r="E14" t="s">
        <v>3068</v>
      </c>
      <c r="F14" t="s">
        <v>3071</v>
      </c>
    </row>
    <row r="15" spans="1:6" x14ac:dyDescent="0.25">
      <c r="A15">
        <v>12</v>
      </c>
      <c r="B15" t="s">
        <v>3117</v>
      </c>
      <c r="C15">
        <v>478.66</v>
      </c>
      <c r="D15">
        <v>478.66</v>
      </c>
      <c r="E15" t="s">
        <v>3068</v>
      </c>
      <c r="F15" t="s">
        <v>3071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3117</v>
      </c>
      <c r="C20">
        <v>717.99</v>
      </c>
      <c r="D20">
        <v>717.99</v>
      </c>
      <c r="E20" t="s">
        <v>3068</v>
      </c>
      <c r="F20" t="s">
        <v>3071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3117</v>
      </c>
      <c r="C22">
        <v>514.79999999999995</v>
      </c>
      <c r="D22">
        <v>514.79999999999995</v>
      </c>
      <c r="E22" t="s">
        <v>3068</v>
      </c>
      <c r="F22" t="s">
        <v>3071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3117</v>
      </c>
      <c r="C26">
        <v>772.2</v>
      </c>
      <c r="D26">
        <v>772.2</v>
      </c>
      <c r="E26" t="s">
        <v>3068</v>
      </c>
      <c r="F26" t="s">
        <v>3071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3117</v>
      </c>
      <c r="C28">
        <v>812.79</v>
      </c>
      <c r="D28">
        <v>812.79</v>
      </c>
      <c r="E28" t="s">
        <v>3068</v>
      </c>
      <c r="F28" t="s">
        <v>3071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3117</v>
      </c>
      <c r="C30">
        <v>300.73</v>
      </c>
      <c r="D30">
        <v>300.73</v>
      </c>
      <c r="E30" t="s">
        <v>3068</v>
      </c>
      <c r="F30" t="s">
        <v>3071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3072</v>
      </c>
      <c r="C32">
        <v>0</v>
      </c>
      <c r="D32">
        <v>0</v>
      </c>
      <c r="E32" t="s">
        <v>3072</v>
      </c>
      <c r="F32" t="s">
        <v>3072</v>
      </c>
    </row>
    <row r="33" spans="1:6" x14ac:dyDescent="0.25">
      <c r="A33">
        <v>30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31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32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33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34</v>
      </c>
      <c r="B37" t="s">
        <v>3117</v>
      </c>
      <c r="C37">
        <v>1142.31</v>
      </c>
      <c r="D37">
        <v>1142.31</v>
      </c>
      <c r="E37" t="s">
        <v>3068</v>
      </c>
      <c r="F37" t="s">
        <v>3071</v>
      </c>
    </row>
    <row r="38" spans="1:6" x14ac:dyDescent="0.25">
      <c r="A38">
        <v>35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36</v>
      </c>
      <c r="B39" t="s">
        <v>3117</v>
      </c>
      <c r="C39">
        <v>902.19</v>
      </c>
      <c r="D39">
        <v>902.19</v>
      </c>
      <c r="E39" t="s">
        <v>3068</v>
      </c>
      <c r="F39" t="s">
        <v>3071</v>
      </c>
    </row>
    <row r="40" spans="1:6" x14ac:dyDescent="0.25">
      <c r="A40">
        <v>37</v>
      </c>
      <c r="B40" t="s">
        <v>3117</v>
      </c>
      <c r="C40">
        <v>902.19</v>
      </c>
      <c r="D40">
        <v>902.19</v>
      </c>
      <c r="E40" t="s">
        <v>3068</v>
      </c>
      <c r="F40" t="s">
        <v>3071</v>
      </c>
    </row>
    <row r="41" spans="1:6" x14ac:dyDescent="0.25">
      <c r="A41">
        <v>38</v>
      </c>
      <c r="B41" t="s">
        <v>3072</v>
      </c>
      <c r="C41">
        <v>0</v>
      </c>
      <c r="D41">
        <v>0</v>
      </c>
      <c r="E41" t="s">
        <v>3072</v>
      </c>
      <c r="F41" t="s">
        <v>3072</v>
      </c>
    </row>
    <row r="42" spans="1:6" x14ac:dyDescent="0.25">
      <c r="A42">
        <v>39</v>
      </c>
      <c r="B42" t="s">
        <v>3117</v>
      </c>
      <c r="C42">
        <v>902.19</v>
      </c>
      <c r="D42">
        <v>902.19</v>
      </c>
      <c r="E42" t="s">
        <v>3068</v>
      </c>
      <c r="F42" t="s">
        <v>3071</v>
      </c>
    </row>
    <row r="43" spans="1:6" x14ac:dyDescent="0.25">
      <c r="A43">
        <v>40</v>
      </c>
      <c r="B43" t="s">
        <v>3117</v>
      </c>
      <c r="C43">
        <v>1062.3900000000001</v>
      </c>
      <c r="D43">
        <v>1062.3900000000001</v>
      </c>
      <c r="E43" t="s">
        <v>3068</v>
      </c>
      <c r="F43" t="s">
        <v>3071</v>
      </c>
    </row>
    <row r="44" spans="1:6" x14ac:dyDescent="0.25">
      <c r="A44">
        <v>41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42</v>
      </c>
      <c r="B45" t="s">
        <v>3117</v>
      </c>
      <c r="C45">
        <v>601.46</v>
      </c>
      <c r="D45">
        <v>601.46</v>
      </c>
      <c r="E45" t="s">
        <v>3068</v>
      </c>
      <c r="F45" t="s">
        <v>3071</v>
      </c>
    </row>
    <row r="46" spans="1:6" x14ac:dyDescent="0.25">
      <c r="A46">
        <v>43</v>
      </c>
      <c r="B46" t="s">
        <v>3117</v>
      </c>
      <c r="C46">
        <v>478.66</v>
      </c>
      <c r="D46">
        <v>478.66</v>
      </c>
      <c r="E46" t="s">
        <v>3068</v>
      </c>
      <c r="F46" t="s">
        <v>3071</v>
      </c>
    </row>
    <row r="47" spans="1:6" x14ac:dyDescent="0.25">
      <c r="A47">
        <v>44</v>
      </c>
      <c r="B47" t="s">
        <v>3117</v>
      </c>
      <c r="C47">
        <v>239.33</v>
      </c>
      <c r="D47">
        <v>239.33</v>
      </c>
      <c r="E47" t="s">
        <v>3068</v>
      </c>
      <c r="F47" t="s">
        <v>3071</v>
      </c>
    </row>
    <row r="48" spans="1:6" x14ac:dyDescent="0.25">
      <c r="A48">
        <v>45</v>
      </c>
      <c r="B48" t="s">
        <v>3117</v>
      </c>
      <c r="C48">
        <v>902.19</v>
      </c>
      <c r="D48">
        <v>902.19</v>
      </c>
      <c r="E48" t="s">
        <v>3068</v>
      </c>
      <c r="F48" t="s">
        <v>3071</v>
      </c>
    </row>
    <row r="49" spans="1:6" x14ac:dyDescent="0.25">
      <c r="A49">
        <v>46</v>
      </c>
      <c r="B49" t="s">
        <v>3117</v>
      </c>
      <c r="C49">
        <v>239.33</v>
      </c>
      <c r="D49">
        <v>239.33</v>
      </c>
      <c r="E49" t="s">
        <v>3068</v>
      </c>
      <c r="F49" t="s">
        <v>3071</v>
      </c>
    </row>
    <row r="50" spans="1:6" x14ac:dyDescent="0.25">
      <c r="A50">
        <v>47</v>
      </c>
      <c r="B50" t="s">
        <v>3117</v>
      </c>
      <c r="C50">
        <v>1416.9</v>
      </c>
      <c r="D50">
        <v>1416.9</v>
      </c>
      <c r="E50" t="s">
        <v>3068</v>
      </c>
      <c r="F50" t="s">
        <v>3071</v>
      </c>
    </row>
    <row r="51" spans="1:6" x14ac:dyDescent="0.25">
      <c r="A51">
        <v>48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49</v>
      </c>
      <c r="B52" t="s">
        <v>3070</v>
      </c>
      <c r="C52">
        <v>1500</v>
      </c>
      <c r="D52">
        <v>1500</v>
      </c>
      <c r="E52" t="s">
        <v>3068</v>
      </c>
      <c r="F52" t="s">
        <v>3071</v>
      </c>
    </row>
    <row r="53" spans="1:6" x14ac:dyDescent="0.25">
      <c r="A53">
        <v>50</v>
      </c>
      <c r="B53" t="s">
        <v>3117</v>
      </c>
      <c r="C53">
        <v>300.73</v>
      </c>
      <c r="D53">
        <v>300.73</v>
      </c>
      <c r="E53" t="s">
        <v>3068</v>
      </c>
      <c r="F53" t="s">
        <v>3071</v>
      </c>
    </row>
    <row r="54" spans="1:6" x14ac:dyDescent="0.25">
      <c r="A54">
        <v>51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52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53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54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55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56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57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58</v>
      </c>
      <c r="B61" t="s">
        <v>3118</v>
      </c>
      <c r="C61">
        <v>1351.4</v>
      </c>
      <c r="D61">
        <v>1351.4</v>
      </c>
      <c r="E61" t="s">
        <v>3068</v>
      </c>
      <c r="F61" t="s">
        <v>3071</v>
      </c>
    </row>
    <row r="62" spans="1:6" x14ac:dyDescent="0.25">
      <c r="A62">
        <v>59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60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61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62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63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64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65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66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67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68</v>
      </c>
      <c r="B71" t="s">
        <v>3117</v>
      </c>
      <c r="C71">
        <v>809.87</v>
      </c>
      <c r="D71">
        <v>809.87</v>
      </c>
      <c r="E71" t="s">
        <v>3068</v>
      </c>
      <c r="F71" t="s">
        <v>3071</v>
      </c>
    </row>
    <row r="72" spans="1:6" x14ac:dyDescent="0.25">
      <c r="A72">
        <v>69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70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71</v>
      </c>
      <c r="B74" t="s">
        <v>3117</v>
      </c>
      <c r="C74">
        <v>300.73</v>
      </c>
      <c r="D74">
        <v>300.73</v>
      </c>
      <c r="E74" t="s">
        <v>3068</v>
      </c>
      <c r="F74" t="s">
        <v>3071</v>
      </c>
    </row>
    <row r="75" spans="1:6" x14ac:dyDescent="0.25">
      <c r="A75">
        <v>72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73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74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75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76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77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78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79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80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81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82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83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84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85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86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87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88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89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90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91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92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93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94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95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96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97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98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99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100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101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102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103</v>
      </c>
      <c r="B106" t="s">
        <v>3070</v>
      </c>
      <c r="C106">
        <v>1500</v>
      </c>
      <c r="D106">
        <v>1500</v>
      </c>
      <c r="E106" t="s">
        <v>3068</v>
      </c>
      <c r="F106" t="s">
        <v>3071</v>
      </c>
    </row>
    <row r="107" spans="1:6" x14ac:dyDescent="0.25">
      <c r="A107">
        <v>104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105</v>
      </c>
      <c r="B108" t="s">
        <v>3117</v>
      </c>
      <c r="C108">
        <v>291</v>
      </c>
      <c r="D108">
        <v>291</v>
      </c>
      <c r="E108" t="s">
        <v>3068</v>
      </c>
      <c r="F108" t="s">
        <v>3071</v>
      </c>
    </row>
    <row r="109" spans="1:6" x14ac:dyDescent="0.25">
      <c r="A109">
        <v>106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107</v>
      </c>
      <c r="B110" t="s">
        <v>3117</v>
      </c>
      <c r="C110">
        <v>478.66</v>
      </c>
      <c r="D110">
        <v>478.66</v>
      </c>
      <c r="E110" t="s">
        <v>3068</v>
      </c>
      <c r="F110" t="s">
        <v>3071</v>
      </c>
    </row>
    <row r="111" spans="1:6" x14ac:dyDescent="0.25">
      <c r="A111">
        <v>108</v>
      </c>
      <c r="B111" t="s">
        <v>3072</v>
      </c>
      <c r="C111">
        <v>0</v>
      </c>
      <c r="D111">
        <v>0</v>
      </c>
      <c r="E111" t="s">
        <v>3072</v>
      </c>
      <c r="F111" t="s">
        <v>3072</v>
      </c>
    </row>
    <row r="112" spans="1:6" x14ac:dyDescent="0.25">
      <c r="A112">
        <v>109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110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111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112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113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114</v>
      </c>
      <c r="B117" t="s">
        <v>3117</v>
      </c>
      <c r="C117">
        <v>717.99</v>
      </c>
      <c r="D117">
        <v>717.99</v>
      </c>
      <c r="E117" t="s">
        <v>3068</v>
      </c>
      <c r="F117" t="s">
        <v>3071</v>
      </c>
    </row>
    <row r="118" spans="1:6" x14ac:dyDescent="0.25">
      <c r="A118">
        <v>115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116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117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118</v>
      </c>
      <c r="B121" t="s">
        <v>3117</v>
      </c>
      <c r="C121">
        <v>478.66</v>
      </c>
      <c r="D121">
        <v>478.66</v>
      </c>
      <c r="E121" t="s">
        <v>3068</v>
      </c>
      <c r="F121" t="s">
        <v>3071</v>
      </c>
    </row>
    <row r="122" spans="1:6" x14ac:dyDescent="0.25">
      <c r="A122">
        <v>119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120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121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122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123</v>
      </c>
      <c r="B126" t="s">
        <v>3117</v>
      </c>
      <c r="C126">
        <v>478.66</v>
      </c>
      <c r="D126">
        <v>478.66</v>
      </c>
      <c r="E126" t="s">
        <v>3068</v>
      </c>
      <c r="F126" t="s">
        <v>3071</v>
      </c>
    </row>
    <row r="127" spans="1:6" x14ac:dyDescent="0.25">
      <c r="A127">
        <v>124</v>
      </c>
      <c r="B127" t="s">
        <v>3117</v>
      </c>
      <c r="C127">
        <v>971.26</v>
      </c>
      <c r="D127">
        <v>971.26</v>
      </c>
      <c r="E127" t="s">
        <v>3068</v>
      </c>
      <c r="F127" t="s">
        <v>3071</v>
      </c>
    </row>
    <row r="128" spans="1:6" x14ac:dyDescent="0.25">
      <c r="A128">
        <v>125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126</v>
      </c>
      <c r="B129" t="s">
        <v>3072</v>
      </c>
      <c r="C129">
        <v>0</v>
      </c>
      <c r="D129">
        <v>0</v>
      </c>
      <c r="E129" t="s">
        <v>3072</v>
      </c>
      <c r="F129" t="s">
        <v>3072</v>
      </c>
    </row>
    <row r="130" spans="1:6" x14ac:dyDescent="0.25">
      <c r="A130">
        <v>127</v>
      </c>
      <c r="B130" t="s">
        <v>3117</v>
      </c>
      <c r="C130">
        <v>717.99</v>
      </c>
      <c r="D130">
        <v>717.99</v>
      </c>
      <c r="E130" t="s">
        <v>3068</v>
      </c>
      <c r="F130" t="s">
        <v>3071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130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131</v>
      </c>
      <c r="B134" t="s">
        <v>3070</v>
      </c>
      <c r="C134">
        <v>369</v>
      </c>
      <c r="D134">
        <v>369</v>
      </c>
      <c r="E134" t="s">
        <v>3068</v>
      </c>
      <c r="F134" t="s">
        <v>3071</v>
      </c>
    </row>
    <row r="135" spans="1:6" x14ac:dyDescent="0.25">
      <c r="A135">
        <v>132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133</v>
      </c>
      <c r="B136" t="s">
        <v>3119</v>
      </c>
      <c r="C136">
        <v>872.27</v>
      </c>
      <c r="D136">
        <v>872.27</v>
      </c>
      <c r="E136" t="s">
        <v>3068</v>
      </c>
      <c r="F136" t="s">
        <v>3071</v>
      </c>
    </row>
    <row r="137" spans="1:6" x14ac:dyDescent="0.25">
      <c r="A137">
        <v>134</v>
      </c>
      <c r="B137" t="s">
        <v>3119</v>
      </c>
      <c r="C137">
        <v>1123.9000000000001</v>
      </c>
      <c r="D137">
        <v>1123.9000000000001</v>
      </c>
      <c r="E137" t="s">
        <v>3068</v>
      </c>
      <c r="F137" t="s">
        <v>3071</v>
      </c>
    </row>
    <row r="138" spans="1:6" x14ac:dyDescent="0.25">
      <c r="A138">
        <v>135</v>
      </c>
      <c r="B138" t="s">
        <v>3119</v>
      </c>
      <c r="C138">
        <v>872.27</v>
      </c>
      <c r="D138">
        <v>872.27</v>
      </c>
      <c r="E138" t="s">
        <v>3068</v>
      </c>
      <c r="F138" t="s">
        <v>3071</v>
      </c>
    </row>
    <row r="139" spans="1:6" x14ac:dyDescent="0.25">
      <c r="A139">
        <v>136</v>
      </c>
      <c r="B139" t="s">
        <v>3119</v>
      </c>
      <c r="C139">
        <v>872.27</v>
      </c>
      <c r="D139">
        <v>872.27</v>
      </c>
      <c r="E139" t="s">
        <v>3068</v>
      </c>
      <c r="F139" t="s">
        <v>3071</v>
      </c>
    </row>
    <row r="140" spans="1:6" x14ac:dyDescent="0.25">
      <c r="A140">
        <v>137</v>
      </c>
      <c r="B140" t="s">
        <v>3119</v>
      </c>
      <c r="C140">
        <v>872.27</v>
      </c>
      <c r="D140">
        <v>872.27</v>
      </c>
      <c r="E140" t="s">
        <v>3068</v>
      </c>
      <c r="F140" t="s">
        <v>3071</v>
      </c>
    </row>
    <row r="141" spans="1:6" x14ac:dyDescent="0.25">
      <c r="A141">
        <v>138</v>
      </c>
      <c r="B141" t="s">
        <v>3119</v>
      </c>
      <c r="C141">
        <v>872.27</v>
      </c>
      <c r="D141">
        <v>872.27</v>
      </c>
      <c r="E141" t="s">
        <v>3068</v>
      </c>
      <c r="F141" t="s">
        <v>3071</v>
      </c>
    </row>
    <row r="142" spans="1:6" x14ac:dyDescent="0.25">
      <c r="A142">
        <v>139</v>
      </c>
      <c r="B142" t="s">
        <v>3119</v>
      </c>
      <c r="C142">
        <v>872.27</v>
      </c>
      <c r="D142">
        <v>872.27</v>
      </c>
      <c r="E142" t="s">
        <v>3068</v>
      </c>
      <c r="F142" t="s">
        <v>3071</v>
      </c>
    </row>
    <row r="143" spans="1:6" x14ac:dyDescent="0.25">
      <c r="A143">
        <v>140</v>
      </c>
      <c r="B143" t="s">
        <v>3119</v>
      </c>
      <c r="C143">
        <v>872.27</v>
      </c>
      <c r="D143">
        <v>872.27</v>
      </c>
      <c r="E143" t="s">
        <v>3068</v>
      </c>
      <c r="F143" t="s">
        <v>3071</v>
      </c>
    </row>
    <row r="144" spans="1:6" x14ac:dyDescent="0.25">
      <c r="A144">
        <v>141</v>
      </c>
      <c r="B144" t="s">
        <v>3070</v>
      </c>
      <c r="C144">
        <v>368.58</v>
      </c>
      <c r="D144">
        <v>368.58</v>
      </c>
      <c r="E144" t="s">
        <v>3068</v>
      </c>
      <c r="F144" t="s">
        <v>3071</v>
      </c>
    </row>
    <row r="145" spans="1:6" x14ac:dyDescent="0.25">
      <c r="A145">
        <v>142</v>
      </c>
      <c r="B145" t="s">
        <v>3119</v>
      </c>
      <c r="C145">
        <v>872.27</v>
      </c>
      <c r="D145">
        <v>872.27</v>
      </c>
      <c r="E145" t="s">
        <v>3068</v>
      </c>
      <c r="F145" t="s">
        <v>3071</v>
      </c>
    </row>
    <row r="146" spans="1:6" x14ac:dyDescent="0.25">
      <c r="A146">
        <v>143</v>
      </c>
      <c r="B146" t="s">
        <v>3119</v>
      </c>
      <c r="C146">
        <v>872.27</v>
      </c>
      <c r="D146">
        <v>872.27</v>
      </c>
      <c r="E146" t="s">
        <v>3068</v>
      </c>
      <c r="F146" t="s">
        <v>3071</v>
      </c>
    </row>
    <row r="147" spans="1:6" x14ac:dyDescent="0.25">
      <c r="A147">
        <v>144</v>
      </c>
      <c r="B147" t="s">
        <v>3119</v>
      </c>
      <c r="C147">
        <v>872.27</v>
      </c>
      <c r="D147">
        <v>872.27</v>
      </c>
      <c r="E147" t="s">
        <v>3068</v>
      </c>
      <c r="F147" t="s">
        <v>3071</v>
      </c>
    </row>
    <row r="148" spans="1:6" x14ac:dyDescent="0.25">
      <c r="A148">
        <v>145</v>
      </c>
      <c r="B148" t="s">
        <v>3070</v>
      </c>
      <c r="C148">
        <v>184.5</v>
      </c>
      <c r="D148">
        <v>184.5</v>
      </c>
      <c r="E148" t="s">
        <v>3068</v>
      </c>
      <c r="F148" t="s">
        <v>3071</v>
      </c>
    </row>
    <row r="149" spans="1:6" x14ac:dyDescent="0.25">
      <c r="A149">
        <v>146</v>
      </c>
      <c r="B149" t="s">
        <v>3120</v>
      </c>
      <c r="C149">
        <v>1878.79</v>
      </c>
      <c r="D149">
        <v>1878.79</v>
      </c>
      <c r="E149" t="s">
        <v>3068</v>
      </c>
      <c r="F149" t="s">
        <v>3071</v>
      </c>
    </row>
    <row r="150" spans="1:6" x14ac:dyDescent="0.25">
      <c r="A150">
        <v>147</v>
      </c>
      <c r="B150" t="s">
        <v>3070</v>
      </c>
      <c r="C150">
        <v>369</v>
      </c>
      <c r="D150">
        <v>369</v>
      </c>
      <c r="E150" t="s">
        <v>3068</v>
      </c>
      <c r="F150" t="s">
        <v>3071</v>
      </c>
    </row>
    <row r="151" spans="1:6" x14ac:dyDescent="0.25">
      <c r="A151">
        <v>148</v>
      </c>
      <c r="B151" t="s">
        <v>3119</v>
      </c>
      <c r="C151">
        <v>872.27</v>
      </c>
      <c r="D151">
        <v>872.27</v>
      </c>
      <c r="E151" t="s">
        <v>3068</v>
      </c>
      <c r="F151" t="s">
        <v>3071</v>
      </c>
    </row>
    <row r="152" spans="1:6" x14ac:dyDescent="0.25">
      <c r="A152">
        <v>149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150</v>
      </c>
      <c r="B153" t="s">
        <v>3117</v>
      </c>
      <c r="C153">
        <v>447.67</v>
      </c>
      <c r="D153">
        <v>447.67</v>
      </c>
      <c r="E153" t="s">
        <v>3068</v>
      </c>
      <c r="F153" t="s">
        <v>3071</v>
      </c>
    </row>
    <row r="154" spans="1:6" x14ac:dyDescent="0.25">
      <c r="A154">
        <v>151</v>
      </c>
      <c r="B154" t="s">
        <v>3119</v>
      </c>
      <c r="C154">
        <v>872.27</v>
      </c>
      <c r="D154">
        <v>872.27</v>
      </c>
      <c r="E154" t="s">
        <v>3068</v>
      </c>
      <c r="F154" t="s">
        <v>3071</v>
      </c>
    </row>
    <row r="155" spans="1:6" x14ac:dyDescent="0.25">
      <c r="A155">
        <v>152</v>
      </c>
      <c r="B155" t="s">
        <v>3070</v>
      </c>
      <c r="C155">
        <v>369</v>
      </c>
      <c r="D155">
        <v>369</v>
      </c>
      <c r="E155" t="s">
        <v>3068</v>
      </c>
      <c r="F155" t="s">
        <v>3071</v>
      </c>
    </row>
    <row r="156" spans="1:6" x14ac:dyDescent="0.25">
      <c r="A156">
        <v>153</v>
      </c>
      <c r="B156" t="s">
        <v>3119</v>
      </c>
      <c r="C156">
        <v>872.27</v>
      </c>
      <c r="D156">
        <v>872.27</v>
      </c>
      <c r="E156" t="s">
        <v>3068</v>
      </c>
      <c r="F156" t="s">
        <v>3071</v>
      </c>
    </row>
    <row r="157" spans="1:6" x14ac:dyDescent="0.25">
      <c r="A157">
        <v>154</v>
      </c>
      <c r="B157" t="s">
        <v>3119</v>
      </c>
      <c r="C157">
        <v>872.27</v>
      </c>
      <c r="D157">
        <v>872.27</v>
      </c>
      <c r="E157" t="s">
        <v>3068</v>
      </c>
      <c r="F157" t="s">
        <v>3071</v>
      </c>
    </row>
    <row r="158" spans="1:6" x14ac:dyDescent="0.25">
      <c r="A158">
        <v>155</v>
      </c>
      <c r="B158" t="s">
        <v>3070</v>
      </c>
      <c r="C158">
        <v>369</v>
      </c>
      <c r="D158">
        <v>369</v>
      </c>
      <c r="E158" t="s">
        <v>3068</v>
      </c>
      <c r="F158" t="s">
        <v>3071</v>
      </c>
    </row>
    <row r="159" spans="1:6" x14ac:dyDescent="0.25">
      <c r="A159">
        <v>156</v>
      </c>
      <c r="B159" t="s">
        <v>3117</v>
      </c>
      <c r="C159">
        <v>478.67</v>
      </c>
      <c r="D159">
        <v>478.67</v>
      </c>
      <c r="E159" t="s">
        <v>3068</v>
      </c>
      <c r="F159" t="s">
        <v>3071</v>
      </c>
    </row>
    <row r="160" spans="1:6" x14ac:dyDescent="0.25">
      <c r="A160">
        <v>157</v>
      </c>
      <c r="B160" t="s">
        <v>3119</v>
      </c>
      <c r="C160">
        <v>1035</v>
      </c>
      <c r="D160">
        <v>1035</v>
      </c>
      <c r="E160" t="s">
        <v>3068</v>
      </c>
      <c r="F160" t="s">
        <v>3071</v>
      </c>
    </row>
    <row r="161" spans="1:6" x14ac:dyDescent="0.25">
      <c r="A161">
        <v>158</v>
      </c>
      <c r="B161" t="s">
        <v>3119</v>
      </c>
      <c r="C161">
        <v>872.27</v>
      </c>
      <c r="D161">
        <v>872.27</v>
      </c>
      <c r="E161" t="s">
        <v>3068</v>
      </c>
      <c r="F161" t="s">
        <v>3071</v>
      </c>
    </row>
    <row r="162" spans="1:6" x14ac:dyDescent="0.25">
      <c r="A162">
        <v>158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159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160</v>
      </c>
      <c r="B164" t="s">
        <v>3117</v>
      </c>
      <c r="C164">
        <v>478.66</v>
      </c>
      <c r="D164">
        <v>478.66</v>
      </c>
      <c r="E164" t="s">
        <v>3068</v>
      </c>
      <c r="F164" t="s">
        <v>3071</v>
      </c>
    </row>
    <row r="165" spans="1:6" x14ac:dyDescent="0.25">
      <c r="A165">
        <v>160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161</v>
      </c>
      <c r="B166" t="s">
        <v>3117</v>
      </c>
      <c r="C166">
        <v>772.2</v>
      </c>
      <c r="D166">
        <v>772.2</v>
      </c>
      <c r="E166" t="s">
        <v>3068</v>
      </c>
      <c r="F166" t="s">
        <v>3071</v>
      </c>
    </row>
    <row r="167" spans="1:6" x14ac:dyDescent="0.25">
      <c r="A167">
        <v>162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163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164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165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166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167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168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169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170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171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172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173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174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175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176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177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178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179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180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181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182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183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184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185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186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187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188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189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190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191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192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193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194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195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196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197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198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199</v>
      </c>
      <c r="B204" t="s">
        <v>3072</v>
      </c>
      <c r="C204">
        <v>0</v>
      </c>
      <c r="D204">
        <v>0</v>
      </c>
      <c r="E204" t="s">
        <v>3072</v>
      </c>
      <c r="F204" t="s">
        <v>3072</v>
      </c>
    </row>
    <row r="205" spans="1:6" x14ac:dyDescent="0.25">
      <c r="A205">
        <v>200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201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202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203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204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205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206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207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208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209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210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211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212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213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214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215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216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217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218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219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220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221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222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223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224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225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226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227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228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229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230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231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232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233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234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235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236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237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238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239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240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241</v>
      </c>
      <c r="B246" t="s">
        <v>3117</v>
      </c>
      <c r="C246">
        <v>300.73</v>
      </c>
      <c r="D246">
        <v>300.73</v>
      </c>
      <c r="E246" t="s">
        <v>3068</v>
      </c>
      <c r="F246" t="s">
        <v>3071</v>
      </c>
    </row>
    <row r="247" spans="1:6" x14ac:dyDescent="0.25">
      <c r="A247">
        <v>242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243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244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245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246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247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248</v>
      </c>
      <c r="B253" t="s">
        <v>3072</v>
      </c>
      <c r="C253">
        <v>0</v>
      </c>
      <c r="D253">
        <v>0</v>
      </c>
      <c r="E253" t="s">
        <v>3072</v>
      </c>
      <c r="F253" t="s">
        <v>3072</v>
      </c>
    </row>
    <row r="254" spans="1:6" x14ac:dyDescent="0.25">
      <c r="A254">
        <v>249</v>
      </c>
      <c r="B254" t="s">
        <v>3117</v>
      </c>
      <c r="C254">
        <v>717.99</v>
      </c>
      <c r="D254">
        <v>717.99</v>
      </c>
      <c r="E254" t="s">
        <v>3068</v>
      </c>
      <c r="F254" t="s">
        <v>3071</v>
      </c>
    </row>
    <row r="255" spans="1:6" x14ac:dyDescent="0.25">
      <c r="A255">
        <v>250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251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252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253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254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255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256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257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258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259</v>
      </c>
      <c r="B264" t="s">
        <v>3117</v>
      </c>
      <c r="C264">
        <v>1062.3900000000001</v>
      </c>
      <c r="D264">
        <v>1062.3900000000001</v>
      </c>
      <c r="E264" t="s">
        <v>3068</v>
      </c>
      <c r="F264" t="s">
        <v>3071</v>
      </c>
    </row>
    <row r="265" spans="1:6" x14ac:dyDescent="0.25">
      <c r="A265">
        <v>260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261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262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263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264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265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266</v>
      </c>
      <c r="B271" t="s">
        <v>3117</v>
      </c>
      <c r="C271">
        <v>708.26</v>
      </c>
      <c r="D271">
        <v>708.26</v>
      </c>
      <c r="E271" t="s">
        <v>3068</v>
      </c>
      <c r="F271" t="s">
        <v>3071</v>
      </c>
    </row>
    <row r="272" spans="1:6" x14ac:dyDescent="0.25">
      <c r="A272">
        <v>267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268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269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270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271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272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273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274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275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276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277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278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279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280</v>
      </c>
      <c r="B285" t="s">
        <v>3070</v>
      </c>
      <c r="C285">
        <v>982</v>
      </c>
      <c r="D285">
        <v>982</v>
      </c>
      <c r="E285" t="s">
        <v>3068</v>
      </c>
      <c r="F285" t="s">
        <v>3071</v>
      </c>
    </row>
    <row r="286" spans="1:6" x14ac:dyDescent="0.25">
      <c r="A286">
        <v>281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282</v>
      </c>
      <c r="B287" t="s">
        <v>3117</v>
      </c>
      <c r="C287">
        <v>582</v>
      </c>
      <c r="D287">
        <v>582</v>
      </c>
      <c r="E287" t="s">
        <v>3068</v>
      </c>
      <c r="F287" t="s">
        <v>3071</v>
      </c>
    </row>
    <row r="288" spans="1:6" x14ac:dyDescent="0.25">
      <c r="A288">
        <v>283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284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285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286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287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288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289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290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291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292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293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294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295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296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297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298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299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300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301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302</v>
      </c>
      <c r="B307" t="s">
        <v>3119</v>
      </c>
      <c r="C307">
        <v>872.27</v>
      </c>
      <c r="D307">
        <v>872.27</v>
      </c>
      <c r="E307" t="s">
        <v>3068</v>
      </c>
      <c r="F307" t="s">
        <v>3071</v>
      </c>
    </row>
    <row r="308" spans="1:6" x14ac:dyDescent="0.25">
      <c r="A308">
        <v>303</v>
      </c>
      <c r="B308" t="s">
        <v>3119</v>
      </c>
      <c r="C308">
        <v>872.27</v>
      </c>
      <c r="D308">
        <v>872.27</v>
      </c>
      <c r="E308" t="s">
        <v>3068</v>
      </c>
      <c r="F308" t="s">
        <v>3071</v>
      </c>
    </row>
    <row r="309" spans="1:6" x14ac:dyDescent="0.25">
      <c r="A309">
        <v>303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304</v>
      </c>
      <c r="B310" t="s">
        <v>3117</v>
      </c>
      <c r="C310">
        <v>300.73</v>
      </c>
      <c r="D310">
        <v>300.73</v>
      </c>
      <c r="E310" t="s">
        <v>3068</v>
      </c>
      <c r="F310" t="s">
        <v>3071</v>
      </c>
    </row>
    <row r="311" spans="1:6" x14ac:dyDescent="0.25">
      <c r="A311">
        <v>304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305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306</v>
      </c>
      <c r="B313" t="s">
        <v>3117</v>
      </c>
      <c r="C313">
        <v>902.19</v>
      </c>
      <c r="D313">
        <v>902.19</v>
      </c>
      <c r="E313" t="s">
        <v>3068</v>
      </c>
      <c r="F313" t="s">
        <v>3071</v>
      </c>
    </row>
    <row r="314" spans="1:6" x14ac:dyDescent="0.25">
      <c r="A314">
        <v>306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307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308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309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310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311</v>
      </c>
      <c r="B319" t="s">
        <v>3117</v>
      </c>
      <c r="C319">
        <v>1062.3900000000001</v>
      </c>
      <c r="D319">
        <v>1062.3900000000001</v>
      </c>
      <c r="E319" t="s">
        <v>3068</v>
      </c>
      <c r="F319" t="s">
        <v>3071</v>
      </c>
    </row>
    <row r="320" spans="1:6" x14ac:dyDescent="0.25">
      <c r="A320">
        <v>312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313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314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315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316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317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318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319</v>
      </c>
      <c r="B327" t="s">
        <v>3117</v>
      </c>
      <c r="C327">
        <v>1456.89</v>
      </c>
      <c r="D327">
        <v>1456.89</v>
      </c>
      <c r="E327" t="s">
        <v>3068</v>
      </c>
      <c r="F327" t="s">
        <v>3071</v>
      </c>
    </row>
    <row r="328" spans="1:6" x14ac:dyDescent="0.25">
      <c r="A328">
        <v>320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321</v>
      </c>
      <c r="B329" t="s">
        <v>3117</v>
      </c>
      <c r="C329">
        <v>478.66</v>
      </c>
      <c r="D329">
        <v>478.66</v>
      </c>
      <c r="E329" t="s">
        <v>3068</v>
      </c>
      <c r="F329" t="s">
        <v>3071</v>
      </c>
    </row>
    <row r="330" spans="1:6" x14ac:dyDescent="0.25">
      <c r="A330">
        <v>322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323</v>
      </c>
      <c r="B331" t="s">
        <v>3117</v>
      </c>
      <c r="C331">
        <v>772.2</v>
      </c>
      <c r="D331">
        <v>772.2</v>
      </c>
      <c r="E331" t="s">
        <v>3068</v>
      </c>
      <c r="F331" t="s">
        <v>3071</v>
      </c>
    </row>
    <row r="332" spans="1:6" x14ac:dyDescent="0.25">
      <c r="A332">
        <v>324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325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326</v>
      </c>
      <c r="B334" t="s">
        <v>3119</v>
      </c>
      <c r="C334">
        <v>872.27</v>
      </c>
      <c r="D334">
        <v>872.27</v>
      </c>
      <c r="E334" t="s">
        <v>3068</v>
      </c>
      <c r="F334" t="s">
        <v>3071</v>
      </c>
    </row>
    <row r="335" spans="1:6" x14ac:dyDescent="0.25">
      <c r="A335">
        <v>326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327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328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329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330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331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332</v>
      </c>
      <c r="B341" t="s">
        <v>3119</v>
      </c>
      <c r="C341">
        <v>872.27</v>
      </c>
      <c r="D341">
        <v>872.27</v>
      </c>
      <c r="E341" t="s">
        <v>3068</v>
      </c>
      <c r="F341" t="s">
        <v>3071</v>
      </c>
    </row>
    <row r="342" spans="1:6" x14ac:dyDescent="0.25">
      <c r="A342">
        <v>333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334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335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336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337</v>
      </c>
      <c r="B346" t="s">
        <v>3117</v>
      </c>
      <c r="C346">
        <v>478.66</v>
      </c>
      <c r="D346">
        <v>478.66</v>
      </c>
      <c r="E346" t="s">
        <v>3068</v>
      </c>
      <c r="F346" t="s">
        <v>3071</v>
      </c>
    </row>
    <row r="347" spans="1:6" x14ac:dyDescent="0.25">
      <c r="A347">
        <v>338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339</v>
      </c>
      <c r="B348" t="s">
        <v>3072</v>
      </c>
      <c r="C348">
        <v>0</v>
      </c>
      <c r="D348">
        <v>0</v>
      </c>
      <c r="E348" t="s">
        <v>3072</v>
      </c>
      <c r="F348" t="s">
        <v>3072</v>
      </c>
    </row>
    <row r="349" spans="1:6" x14ac:dyDescent="0.25">
      <c r="A349">
        <v>340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341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342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343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344</v>
      </c>
      <c r="B353" t="s">
        <v>3117</v>
      </c>
      <c r="C353">
        <v>239.33</v>
      </c>
      <c r="D353">
        <v>239.33</v>
      </c>
      <c r="E353" t="s">
        <v>3068</v>
      </c>
      <c r="F353" t="s">
        <v>3071</v>
      </c>
    </row>
    <row r="354" spans="1:6" x14ac:dyDescent="0.25">
      <c r="A354">
        <v>345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346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347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348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349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350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351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352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353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354</v>
      </c>
      <c r="B363" t="s">
        <v>3070</v>
      </c>
      <c r="C363">
        <v>1500</v>
      </c>
      <c r="D363">
        <v>1500</v>
      </c>
      <c r="E363" t="s">
        <v>3068</v>
      </c>
      <c r="F363" t="s">
        <v>3071</v>
      </c>
    </row>
    <row r="364" spans="1:6" x14ac:dyDescent="0.25">
      <c r="A364">
        <v>355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356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357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358</v>
      </c>
      <c r="B367" t="s">
        <v>3117</v>
      </c>
      <c r="C367">
        <v>601.46</v>
      </c>
      <c r="D367">
        <v>601.46</v>
      </c>
      <c r="E367" t="s">
        <v>3068</v>
      </c>
      <c r="F367" t="s">
        <v>3071</v>
      </c>
    </row>
    <row r="368" spans="1:6" x14ac:dyDescent="0.25">
      <c r="A368">
        <v>359</v>
      </c>
      <c r="B368" t="s">
        <v>3117</v>
      </c>
      <c r="C368">
        <v>239.33</v>
      </c>
      <c r="D368">
        <v>239.33</v>
      </c>
      <c r="E368" t="s">
        <v>3068</v>
      </c>
      <c r="F368" t="s">
        <v>3071</v>
      </c>
    </row>
    <row r="369" spans="1:6" x14ac:dyDescent="0.25">
      <c r="A369">
        <v>360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361</v>
      </c>
      <c r="B370" t="s">
        <v>3117</v>
      </c>
      <c r="C370">
        <v>239.33</v>
      </c>
      <c r="D370">
        <v>239.33</v>
      </c>
      <c r="E370" t="s">
        <v>3068</v>
      </c>
      <c r="F370" t="s">
        <v>3071</v>
      </c>
    </row>
    <row r="371" spans="1:6" x14ac:dyDescent="0.25">
      <c r="A371">
        <v>362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363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364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365</v>
      </c>
      <c r="B374" t="s">
        <v>3117</v>
      </c>
      <c r="C374">
        <v>300.73</v>
      </c>
      <c r="D374">
        <v>300.73</v>
      </c>
      <c r="E374" t="s">
        <v>3068</v>
      </c>
      <c r="F374" t="s">
        <v>3071</v>
      </c>
    </row>
    <row r="375" spans="1:6" x14ac:dyDescent="0.25">
      <c r="A375">
        <v>366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367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368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369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370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371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372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373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374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375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376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377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378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379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380</v>
      </c>
      <c r="B389" t="s">
        <v>3117</v>
      </c>
      <c r="C389">
        <v>717.99</v>
      </c>
      <c r="D389">
        <v>717.99</v>
      </c>
      <c r="E389" t="s">
        <v>3068</v>
      </c>
      <c r="F389" t="s">
        <v>3071</v>
      </c>
    </row>
    <row r="390" spans="1:6" x14ac:dyDescent="0.25">
      <c r="A390">
        <v>381</v>
      </c>
      <c r="B390" t="s">
        <v>3117</v>
      </c>
      <c r="C390">
        <v>717.99</v>
      </c>
      <c r="D390">
        <v>717.99</v>
      </c>
      <c r="E390" t="s">
        <v>3068</v>
      </c>
      <c r="F390" t="s">
        <v>3071</v>
      </c>
    </row>
    <row r="391" spans="1:6" x14ac:dyDescent="0.25">
      <c r="A391">
        <v>382</v>
      </c>
      <c r="B391" t="s">
        <v>3117</v>
      </c>
      <c r="C391">
        <v>902.19</v>
      </c>
      <c r="D391">
        <v>902.19</v>
      </c>
      <c r="E391" t="s">
        <v>3068</v>
      </c>
      <c r="F391" t="s">
        <v>3071</v>
      </c>
    </row>
    <row r="392" spans="1:6" x14ac:dyDescent="0.25">
      <c r="A392">
        <v>383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384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385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386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387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388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389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390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391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392</v>
      </c>
      <c r="B401" t="s">
        <v>3117</v>
      </c>
      <c r="C401">
        <v>478.66</v>
      </c>
      <c r="D401">
        <v>478.66</v>
      </c>
      <c r="E401" t="s">
        <v>3068</v>
      </c>
      <c r="F401" t="s">
        <v>3071</v>
      </c>
    </row>
    <row r="402" spans="1:6" x14ac:dyDescent="0.25">
      <c r="A402">
        <v>393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394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395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396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397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398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399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400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401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402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403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404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405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406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407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408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409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410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411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412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413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414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415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416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417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418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419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420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421</v>
      </c>
      <c r="B430" t="s">
        <v>3072</v>
      </c>
      <c r="C430">
        <v>0</v>
      </c>
      <c r="D430">
        <v>0</v>
      </c>
      <c r="E430" t="s">
        <v>3072</v>
      </c>
      <c r="F430" t="s">
        <v>3072</v>
      </c>
    </row>
    <row r="431" spans="1:6" x14ac:dyDescent="0.25">
      <c r="A431">
        <v>422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423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424</v>
      </c>
      <c r="B433" t="s">
        <v>3117</v>
      </c>
      <c r="C433">
        <v>902.19</v>
      </c>
      <c r="D433">
        <v>902.19</v>
      </c>
      <c r="E433" t="s">
        <v>3068</v>
      </c>
      <c r="F433" t="s">
        <v>3071</v>
      </c>
    </row>
    <row r="434" spans="1:6" x14ac:dyDescent="0.25">
      <c r="A434">
        <v>425</v>
      </c>
      <c r="B434" t="s">
        <v>3117</v>
      </c>
      <c r="C434">
        <v>601.46</v>
      </c>
      <c r="D434">
        <v>601.46</v>
      </c>
      <c r="E434" t="s">
        <v>3068</v>
      </c>
      <c r="F434" t="s">
        <v>3071</v>
      </c>
    </row>
    <row r="435" spans="1:6" x14ac:dyDescent="0.25">
      <c r="A435">
        <v>425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426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427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428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429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430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431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432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433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434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435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436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437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438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439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440</v>
      </c>
      <c r="B450" t="s">
        <v>3073</v>
      </c>
      <c r="C450">
        <v>820.57</v>
      </c>
      <c r="D450">
        <v>820.57</v>
      </c>
      <c r="E450" t="s">
        <v>3068</v>
      </c>
      <c r="F450" t="s">
        <v>3071</v>
      </c>
    </row>
    <row r="451" spans="1:6" x14ac:dyDescent="0.25">
      <c r="A451">
        <v>441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442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443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444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445</v>
      </c>
      <c r="B455" t="s">
        <v>3117</v>
      </c>
      <c r="C455">
        <v>761.54</v>
      </c>
      <c r="D455">
        <v>761.54</v>
      </c>
      <c r="E455" t="s">
        <v>3068</v>
      </c>
      <c r="F455" t="s">
        <v>3071</v>
      </c>
    </row>
    <row r="456" spans="1:6" x14ac:dyDescent="0.25">
      <c r="A456">
        <v>446</v>
      </c>
      <c r="B456" t="s">
        <v>3117</v>
      </c>
      <c r="C456">
        <v>514.79999999999995</v>
      </c>
      <c r="D456">
        <v>514.79999999999995</v>
      </c>
      <c r="E456" t="s">
        <v>3068</v>
      </c>
      <c r="F456" t="s">
        <v>3071</v>
      </c>
    </row>
    <row r="457" spans="1:6" x14ac:dyDescent="0.25">
      <c r="A457">
        <v>447</v>
      </c>
      <c r="B457" t="s">
        <v>3070</v>
      </c>
      <c r="C457">
        <v>1500</v>
      </c>
      <c r="D457">
        <v>1500</v>
      </c>
      <c r="E457" t="s">
        <v>3068</v>
      </c>
      <c r="F457" t="s">
        <v>3071</v>
      </c>
    </row>
    <row r="458" spans="1:6" x14ac:dyDescent="0.25">
      <c r="A458">
        <v>448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449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450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451</v>
      </c>
      <c r="B461" t="s">
        <v>3117</v>
      </c>
      <c r="C461">
        <v>772.2</v>
      </c>
      <c r="D461">
        <v>772.2</v>
      </c>
      <c r="E461" t="s">
        <v>3068</v>
      </c>
      <c r="F461" t="s">
        <v>3071</v>
      </c>
    </row>
    <row r="462" spans="1:6" x14ac:dyDescent="0.25">
      <c r="A462">
        <v>452</v>
      </c>
      <c r="B462" t="s">
        <v>3117</v>
      </c>
      <c r="C462">
        <v>563.54</v>
      </c>
      <c r="D462">
        <v>563.54</v>
      </c>
      <c r="E462" t="s">
        <v>3068</v>
      </c>
      <c r="F462" t="s">
        <v>3071</v>
      </c>
    </row>
    <row r="463" spans="1:6" x14ac:dyDescent="0.25">
      <c r="A463">
        <v>453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454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455</v>
      </c>
      <c r="B465" t="s">
        <v>3117</v>
      </c>
      <c r="C465">
        <v>257.39999999999998</v>
      </c>
      <c r="D465">
        <v>257.39999999999998</v>
      </c>
      <c r="E465" t="s">
        <v>3068</v>
      </c>
      <c r="F465" t="s">
        <v>3071</v>
      </c>
    </row>
    <row r="466" spans="1:6" x14ac:dyDescent="0.25">
      <c r="A466">
        <v>456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457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458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459</v>
      </c>
      <c r="B469" t="s">
        <v>3072</v>
      </c>
      <c r="C469">
        <v>0</v>
      </c>
      <c r="D469">
        <v>0</v>
      </c>
      <c r="E469" t="s">
        <v>3072</v>
      </c>
      <c r="F469" t="s">
        <v>3072</v>
      </c>
    </row>
    <row r="470" spans="1:6" x14ac:dyDescent="0.25">
      <c r="A470">
        <v>460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461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462</v>
      </c>
      <c r="B472" t="s">
        <v>3117</v>
      </c>
      <c r="C472">
        <v>772.2</v>
      </c>
      <c r="D472">
        <v>772.2</v>
      </c>
      <c r="E472" t="s">
        <v>3068</v>
      </c>
      <c r="F472" t="s">
        <v>3071</v>
      </c>
    </row>
    <row r="473" spans="1:6" x14ac:dyDescent="0.25">
      <c r="A473">
        <v>463</v>
      </c>
      <c r="B473" t="s">
        <v>3117</v>
      </c>
      <c r="C473">
        <v>239.33</v>
      </c>
      <c r="D473">
        <v>239.33</v>
      </c>
      <c r="E473" t="s">
        <v>3068</v>
      </c>
      <c r="F473" t="s">
        <v>3071</v>
      </c>
    </row>
    <row r="474" spans="1:6" x14ac:dyDescent="0.25">
      <c r="A474">
        <v>464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465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466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467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468</v>
      </c>
      <c r="B478" t="s">
        <v>3073</v>
      </c>
      <c r="C478">
        <v>300.73</v>
      </c>
      <c r="D478">
        <v>300.73</v>
      </c>
      <c r="E478" t="s">
        <v>3068</v>
      </c>
      <c r="F478" t="s">
        <v>3071</v>
      </c>
    </row>
    <row r="479" spans="1:6" x14ac:dyDescent="0.25">
      <c r="A479">
        <v>469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470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471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472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473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474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475</v>
      </c>
      <c r="B485" t="s">
        <v>3117</v>
      </c>
      <c r="C485">
        <v>772.2</v>
      </c>
      <c r="D485">
        <v>772.2</v>
      </c>
      <c r="E485" t="s">
        <v>3068</v>
      </c>
      <c r="F485" t="s">
        <v>3071</v>
      </c>
    </row>
    <row r="486" spans="1:6" x14ac:dyDescent="0.25">
      <c r="A486">
        <v>476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477</v>
      </c>
      <c r="B487" t="s">
        <v>3117</v>
      </c>
      <c r="C487">
        <v>717.99</v>
      </c>
      <c r="D487">
        <v>717.99</v>
      </c>
      <c r="E487" t="s">
        <v>3068</v>
      </c>
      <c r="F487" t="s">
        <v>3071</v>
      </c>
    </row>
    <row r="488" spans="1:6" x14ac:dyDescent="0.25">
      <c r="A488">
        <v>478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479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480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481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482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483</v>
      </c>
      <c r="B493" t="s">
        <v>3117</v>
      </c>
      <c r="C493">
        <v>1142.31</v>
      </c>
      <c r="D493">
        <v>1142.31</v>
      </c>
      <c r="E493" t="s">
        <v>3068</v>
      </c>
      <c r="F493" t="s">
        <v>3071</v>
      </c>
    </row>
    <row r="494" spans="1:6" x14ac:dyDescent="0.25">
      <c r="A494">
        <v>484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485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486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487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488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489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490</v>
      </c>
      <c r="B500" t="s">
        <v>3072</v>
      </c>
      <c r="C500">
        <v>0</v>
      </c>
      <c r="D500">
        <v>0</v>
      </c>
      <c r="E500" t="s">
        <v>3072</v>
      </c>
      <c r="F500" t="s">
        <v>3072</v>
      </c>
    </row>
    <row r="501" spans="1:6" x14ac:dyDescent="0.25">
      <c r="A501">
        <v>491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492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493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494</v>
      </c>
      <c r="B504" t="s">
        <v>3117</v>
      </c>
      <c r="C504">
        <v>239.33</v>
      </c>
      <c r="D504">
        <v>239.33</v>
      </c>
      <c r="E504" t="s">
        <v>3068</v>
      </c>
      <c r="F504" t="s">
        <v>3071</v>
      </c>
    </row>
    <row r="505" spans="1:6" x14ac:dyDescent="0.25">
      <c r="A505">
        <v>495</v>
      </c>
      <c r="B505" t="s">
        <v>3117</v>
      </c>
      <c r="C505">
        <v>514.79999999999995</v>
      </c>
      <c r="D505">
        <v>514.79999999999995</v>
      </c>
      <c r="E505" t="s">
        <v>3068</v>
      </c>
      <c r="F505" t="s">
        <v>3071</v>
      </c>
    </row>
    <row r="506" spans="1:6" x14ac:dyDescent="0.25">
      <c r="A506">
        <v>496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497</v>
      </c>
      <c r="B507" t="s">
        <v>3070</v>
      </c>
      <c r="C507">
        <v>1500</v>
      </c>
      <c r="D507">
        <v>1500</v>
      </c>
      <c r="E507" t="s">
        <v>3068</v>
      </c>
      <c r="F507" t="s">
        <v>3071</v>
      </c>
    </row>
    <row r="508" spans="1:6" x14ac:dyDescent="0.25">
      <c r="A508">
        <v>498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499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500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501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502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503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504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505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506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507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508</v>
      </c>
      <c r="B518" t="s">
        <v>3117</v>
      </c>
      <c r="C518">
        <v>239.33</v>
      </c>
      <c r="D518">
        <v>239.33</v>
      </c>
      <c r="E518" t="s">
        <v>3068</v>
      </c>
      <c r="F518" t="s">
        <v>3071</v>
      </c>
    </row>
    <row r="519" spans="1:6" x14ac:dyDescent="0.25">
      <c r="A519">
        <v>509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510</v>
      </c>
      <c r="B520" t="s">
        <v>3072</v>
      </c>
      <c r="C520">
        <v>0</v>
      </c>
      <c r="D520">
        <v>0</v>
      </c>
      <c r="E520" t="s">
        <v>3072</v>
      </c>
      <c r="F520" t="s">
        <v>3072</v>
      </c>
    </row>
    <row r="521" spans="1:6" x14ac:dyDescent="0.25">
      <c r="A521">
        <v>511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512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513</v>
      </c>
      <c r="B523" t="s">
        <v>3070</v>
      </c>
      <c r="C523">
        <v>1500</v>
      </c>
      <c r="D523">
        <v>1500</v>
      </c>
      <c r="E523" t="s">
        <v>3068</v>
      </c>
      <c r="F523" t="s">
        <v>3071</v>
      </c>
    </row>
    <row r="524" spans="1:6" x14ac:dyDescent="0.25">
      <c r="A524">
        <v>514</v>
      </c>
      <c r="B524" t="s">
        <v>3117</v>
      </c>
      <c r="C524">
        <v>478.66</v>
      </c>
      <c r="D524">
        <v>478.66</v>
      </c>
      <c r="E524" t="s">
        <v>3068</v>
      </c>
      <c r="F524" t="s">
        <v>3071</v>
      </c>
    </row>
    <row r="525" spans="1:6" x14ac:dyDescent="0.25">
      <c r="A525">
        <v>515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516</v>
      </c>
      <c r="B526" t="s">
        <v>3119</v>
      </c>
      <c r="C526">
        <v>872.27</v>
      </c>
      <c r="D526">
        <v>872.27</v>
      </c>
      <c r="E526" t="s">
        <v>3068</v>
      </c>
      <c r="F526" t="s">
        <v>3071</v>
      </c>
    </row>
    <row r="527" spans="1:6" x14ac:dyDescent="0.25">
      <c r="A527">
        <v>517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518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519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520</v>
      </c>
      <c r="B530" t="s">
        <v>3117</v>
      </c>
      <c r="C530">
        <v>601.46</v>
      </c>
      <c r="D530">
        <v>601.46</v>
      </c>
      <c r="E530" t="s">
        <v>3068</v>
      </c>
      <c r="F530" t="s">
        <v>3071</v>
      </c>
    </row>
    <row r="531" spans="1:6" x14ac:dyDescent="0.25">
      <c r="A531">
        <v>521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522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523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524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525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526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527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528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529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530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531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532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533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534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535</v>
      </c>
      <c r="B545" t="s">
        <v>3117</v>
      </c>
      <c r="C545">
        <v>902.19</v>
      </c>
      <c r="D545">
        <v>902.19</v>
      </c>
      <c r="E545" t="s">
        <v>3068</v>
      </c>
      <c r="F545" t="s">
        <v>3071</v>
      </c>
    </row>
    <row r="546" spans="1:6" x14ac:dyDescent="0.25">
      <c r="A546">
        <v>536</v>
      </c>
      <c r="B546" t="s">
        <v>3117</v>
      </c>
      <c r="C546">
        <v>902.19</v>
      </c>
      <c r="D546">
        <v>902.19</v>
      </c>
      <c r="E546" t="s">
        <v>3068</v>
      </c>
      <c r="F546" t="s">
        <v>3071</v>
      </c>
    </row>
    <row r="547" spans="1:6" x14ac:dyDescent="0.25">
      <c r="A547">
        <v>537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538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539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540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541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542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543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544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545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546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547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548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549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550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551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552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553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554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555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556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557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558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559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560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561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562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563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564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565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566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567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568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569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570</v>
      </c>
      <c r="B580" t="s">
        <v>3117</v>
      </c>
      <c r="C580">
        <v>761.54</v>
      </c>
      <c r="D580">
        <v>761.54</v>
      </c>
      <c r="E580" t="s">
        <v>3068</v>
      </c>
      <c r="F580" t="s">
        <v>3071</v>
      </c>
    </row>
    <row r="581" spans="1:6" x14ac:dyDescent="0.25">
      <c r="A581">
        <v>571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572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573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574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575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576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577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578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579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580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581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582</v>
      </c>
      <c r="B592" t="s">
        <v>3117</v>
      </c>
      <c r="C592">
        <v>772.2</v>
      </c>
      <c r="D592">
        <v>772.2</v>
      </c>
      <c r="E592" t="s">
        <v>3068</v>
      </c>
      <c r="F592" t="s">
        <v>3071</v>
      </c>
    </row>
    <row r="593" spans="1:6" x14ac:dyDescent="0.25">
      <c r="A593">
        <v>583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584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585</v>
      </c>
      <c r="B595" t="s">
        <v>3070</v>
      </c>
      <c r="C595">
        <v>1500</v>
      </c>
      <c r="D595">
        <v>1500</v>
      </c>
      <c r="E595" t="s">
        <v>3068</v>
      </c>
      <c r="F595" t="s">
        <v>3071</v>
      </c>
    </row>
    <row r="596" spans="1:6" x14ac:dyDescent="0.25">
      <c r="A596">
        <v>586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587</v>
      </c>
      <c r="B597" t="s">
        <v>3117</v>
      </c>
      <c r="C597">
        <v>652.4</v>
      </c>
      <c r="D597">
        <v>652.4</v>
      </c>
      <c r="E597" t="s">
        <v>3068</v>
      </c>
      <c r="F597" t="s">
        <v>3071</v>
      </c>
    </row>
    <row r="598" spans="1:6" x14ac:dyDescent="0.25">
      <c r="A598">
        <v>588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589</v>
      </c>
      <c r="B599" t="s">
        <v>3117</v>
      </c>
      <c r="C599">
        <v>239.33</v>
      </c>
      <c r="D599">
        <v>239.33</v>
      </c>
      <c r="E599" t="s">
        <v>3068</v>
      </c>
      <c r="F599" t="s">
        <v>3071</v>
      </c>
    </row>
    <row r="600" spans="1:6" x14ac:dyDescent="0.25">
      <c r="A600">
        <v>590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591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592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593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594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595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596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597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598</v>
      </c>
      <c r="B608" t="s">
        <v>3117</v>
      </c>
      <c r="C608">
        <v>902.19</v>
      </c>
      <c r="D608">
        <v>902.19</v>
      </c>
      <c r="E608" t="s">
        <v>3068</v>
      </c>
      <c r="F608" t="s">
        <v>3071</v>
      </c>
    </row>
    <row r="609" spans="1:6" x14ac:dyDescent="0.25">
      <c r="A609">
        <v>599</v>
      </c>
      <c r="B609" t="s">
        <v>3117</v>
      </c>
      <c r="C609">
        <v>239.33</v>
      </c>
      <c r="D609">
        <v>239.33</v>
      </c>
      <c r="E609" t="s">
        <v>3068</v>
      </c>
      <c r="F609" t="s">
        <v>3071</v>
      </c>
    </row>
    <row r="610" spans="1:6" x14ac:dyDescent="0.25">
      <c r="A610">
        <v>599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600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601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602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603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604</v>
      </c>
      <c r="B615" t="s">
        <v>3117</v>
      </c>
      <c r="C615">
        <v>514.79999999999995</v>
      </c>
      <c r="D615">
        <v>514.79999999999995</v>
      </c>
      <c r="E615" t="s">
        <v>3068</v>
      </c>
      <c r="F615" t="s">
        <v>3071</v>
      </c>
    </row>
    <row r="616" spans="1:6" x14ac:dyDescent="0.25">
      <c r="A616">
        <v>605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606</v>
      </c>
      <c r="B617" t="s">
        <v>3070</v>
      </c>
      <c r="C617">
        <v>1500</v>
      </c>
      <c r="D617">
        <v>1500</v>
      </c>
      <c r="E617" t="s">
        <v>3068</v>
      </c>
      <c r="F617" t="s">
        <v>3071</v>
      </c>
    </row>
    <row r="618" spans="1:6" x14ac:dyDescent="0.25">
      <c r="A618">
        <v>607</v>
      </c>
      <c r="B618" t="s">
        <v>3119</v>
      </c>
      <c r="C618">
        <v>872.27</v>
      </c>
      <c r="D618">
        <v>872.27</v>
      </c>
      <c r="E618" t="s">
        <v>3068</v>
      </c>
      <c r="F618" t="s">
        <v>3071</v>
      </c>
    </row>
    <row r="619" spans="1:6" x14ac:dyDescent="0.25">
      <c r="A619">
        <v>607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608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609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610</v>
      </c>
      <c r="B622" t="s">
        <v>3117</v>
      </c>
      <c r="C622">
        <v>514.79999999999995</v>
      </c>
      <c r="D622">
        <v>514.79999999999995</v>
      </c>
      <c r="E622" t="s">
        <v>3068</v>
      </c>
      <c r="F622" t="s">
        <v>3071</v>
      </c>
    </row>
    <row r="623" spans="1:6" x14ac:dyDescent="0.25">
      <c r="A623">
        <v>611</v>
      </c>
      <c r="B623" t="s">
        <v>3117</v>
      </c>
      <c r="C623">
        <v>239.33</v>
      </c>
      <c r="D623">
        <v>239.33</v>
      </c>
      <c r="E623" t="s">
        <v>3068</v>
      </c>
      <c r="F623" t="s">
        <v>3071</v>
      </c>
    </row>
    <row r="624" spans="1:6" x14ac:dyDescent="0.25">
      <c r="A624">
        <v>612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613</v>
      </c>
      <c r="B625" t="s">
        <v>3117</v>
      </c>
      <c r="C625">
        <v>478.66</v>
      </c>
      <c r="D625">
        <v>478.66</v>
      </c>
      <c r="E625" t="s">
        <v>3068</v>
      </c>
      <c r="F625" t="s">
        <v>3071</v>
      </c>
    </row>
    <row r="626" spans="1:6" x14ac:dyDescent="0.25">
      <c r="A626">
        <v>614</v>
      </c>
      <c r="B626" t="s">
        <v>3117</v>
      </c>
      <c r="C626">
        <v>717.99</v>
      </c>
      <c r="D626">
        <v>717.99</v>
      </c>
      <c r="E626" t="s">
        <v>3068</v>
      </c>
      <c r="F626" t="s">
        <v>3071</v>
      </c>
    </row>
    <row r="627" spans="1:6" x14ac:dyDescent="0.25">
      <c r="A627">
        <v>615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616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617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618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619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620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621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622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623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624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625</v>
      </c>
      <c r="B637" t="s">
        <v>3117</v>
      </c>
      <c r="C637">
        <v>441.77</v>
      </c>
      <c r="D637">
        <v>441.77</v>
      </c>
      <c r="E637" t="s">
        <v>3068</v>
      </c>
      <c r="F637" t="s">
        <v>3071</v>
      </c>
    </row>
    <row r="638" spans="1:6" x14ac:dyDescent="0.25">
      <c r="A638">
        <v>626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627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628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629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630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631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632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633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634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635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636</v>
      </c>
      <c r="B648" t="s">
        <v>3072</v>
      </c>
      <c r="C648">
        <v>0</v>
      </c>
      <c r="D648">
        <v>0</v>
      </c>
      <c r="E648" t="s">
        <v>3072</v>
      </c>
      <c r="F648" t="s">
        <v>3072</v>
      </c>
    </row>
    <row r="649" spans="1:6" x14ac:dyDescent="0.25">
      <c r="A649">
        <v>637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638</v>
      </c>
      <c r="B650" t="s">
        <v>3070</v>
      </c>
      <c r="C650">
        <v>1500</v>
      </c>
      <c r="D650">
        <v>1500</v>
      </c>
      <c r="E650" t="s">
        <v>3068</v>
      </c>
      <c r="F650" t="s">
        <v>3071</v>
      </c>
    </row>
    <row r="651" spans="1:6" x14ac:dyDescent="0.25">
      <c r="A651">
        <v>639</v>
      </c>
      <c r="B651" t="s">
        <v>3117</v>
      </c>
      <c r="C651">
        <v>1062.3900000000001</v>
      </c>
      <c r="D651">
        <v>1062.3900000000001</v>
      </c>
      <c r="E651" t="s">
        <v>3068</v>
      </c>
      <c r="F651" t="s">
        <v>3071</v>
      </c>
    </row>
    <row r="652" spans="1:6" x14ac:dyDescent="0.25">
      <c r="A652">
        <v>640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641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642</v>
      </c>
      <c r="B654" t="s">
        <v>3121</v>
      </c>
      <c r="C654">
        <v>3351</v>
      </c>
      <c r="D654">
        <v>3351</v>
      </c>
      <c r="E654" t="s">
        <v>3068</v>
      </c>
      <c r="F654" t="s">
        <v>3071</v>
      </c>
    </row>
    <row r="655" spans="1:6" x14ac:dyDescent="0.25">
      <c r="A655">
        <v>643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644</v>
      </c>
      <c r="B656" t="s">
        <v>3117</v>
      </c>
      <c r="C656">
        <v>772.2</v>
      </c>
      <c r="D656">
        <v>772.2</v>
      </c>
      <c r="E656" t="s">
        <v>3068</v>
      </c>
      <c r="F656" t="s">
        <v>3071</v>
      </c>
    </row>
    <row r="657" spans="1:6" x14ac:dyDescent="0.25">
      <c r="A657">
        <v>645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646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647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648</v>
      </c>
      <c r="B660" t="s">
        <v>3117</v>
      </c>
      <c r="C660">
        <v>717.99</v>
      </c>
      <c r="D660">
        <v>717.99</v>
      </c>
      <c r="E660" t="s">
        <v>3068</v>
      </c>
      <c r="F660" t="s">
        <v>3071</v>
      </c>
    </row>
    <row r="661" spans="1:6" x14ac:dyDescent="0.25">
      <c r="A661">
        <v>649</v>
      </c>
      <c r="B661" t="s">
        <v>3117</v>
      </c>
      <c r="C661">
        <v>478.66</v>
      </c>
      <c r="D661">
        <v>478.66</v>
      </c>
      <c r="E661" t="s">
        <v>3068</v>
      </c>
      <c r="F661" t="s">
        <v>3071</v>
      </c>
    </row>
    <row r="662" spans="1:6" x14ac:dyDescent="0.25">
      <c r="A662">
        <v>650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651</v>
      </c>
      <c r="B663" t="s">
        <v>3072</v>
      </c>
      <c r="C663">
        <v>0</v>
      </c>
      <c r="D663">
        <v>0</v>
      </c>
      <c r="E663" t="s">
        <v>3072</v>
      </c>
      <c r="F663" t="s">
        <v>3072</v>
      </c>
    </row>
    <row r="664" spans="1:6" x14ac:dyDescent="0.25">
      <c r="A664">
        <v>652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653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654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655</v>
      </c>
      <c r="B667" t="s">
        <v>3070</v>
      </c>
      <c r="C667">
        <v>1500</v>
      </c>
      <c r="D667">
        <v>1500</v>
      </c>
      <c r="E667" t="s">
        <v>3068</v>
      </c>
      <c r="F667" t="s">
        <v>3071</v>
      </c>
    </row>
    <row r="668" spans="1:6" x14ac:dyDescent="0.25">
      <c r="A668">
        <v>656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657</v>
      </c>
      <c r="B669" t="s">
        <v>3117</v>
      </c>
      <c r="C669">
        <v>717.99</v>
      </c>
      <c r="D669">
        <v>717.99</v>
      </c>
      <c r="E669" t="s">
        <v>3068</v>
      </c>
      <c r="F669" t="s">
        <v>3071</v>
      </c>
    </row>
    <row r="670" spans="1:6" x14ac:dyDescent="0.25">
      <c r="A670">
        <v>658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659</v>
      </c>
      <c r="B671" t="s">
        <v>3070</v>
      </c>
      <c r="C671">
        <v>1500</v>
      </c>
      <c r="D671">
        <v>1500</v>
      </c>
      <c r="E671" t="s">
        <v>3068</v>
      </c>
      <c r="F671" t="s">
        <v>3071</v>
      </c>
    </row>
    <row r="672" spans="1:6" x14ac:dyDescent="0.25">
      <c r="A672">
        <v>660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661</v>
      </c>
      <c r="B673" t="s">
        <v>3117</v>
      </c>
      <c r="C673">
        <v>300.73</v>
      </c>
      <c r="D673">
        <v>300.73</v>
      </c>
      <c r="E673" t="s">
        <v>3068</v>
      </c>
      <c r="F673" t="s">
        <v>3071</v>
      </c>
    </row>
    <row r="674" spans="1:6" x14ac:dyDescent="0.25">
      <c r="A674">
        <v>662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663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664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665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666</v>
      </c>
      <c r="B678" t="s">
        <v>3119</v>
      </c>
      <c r="C678">
        <v>872.27</v>
      </c>
      <c r="D678">
        <v>872.27</v>
      </c>
      <c r="E678" t="s">
        <v>3068</v>
      </c>
      <c r="F678" t="s">
        <v>3071</v>
      </c>
    </row>
    <row r="679" spans="1:6" x14ac:dyDescent="0.25">
      <c r="A679">
        <v>667</v>
      </c>
      <c r="B679" t="s">
        <v>3072</v>
      </c>
      <c r="C679">
        <v>0</v>
      </c>
      <c r="D679">
        <v>0</v>
      </c>
      <c r="E679" t="s">
        <v>3072</v>
      </c>
      <c r="F679" t="s">
        <v>3072</v>
      </c>
    </row>
    <row r="680" spans="1:6" x14ac:dyDescent="0.25">
      <c r="A680">
        <v>668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669</v>
      </c>
      <c r="B681" t="s">
        <v>3117</v>
      </c>
      <c r="C681">
        <v>478.66</v>
      </c>
      <c r="D681">
        <v>478.66</v>
      </c>
      <c r="E681" t="s">
        <v>3068</v>
      </c>
      <c r="F681" t="s">
        <v>3071</v>
      </c>
    </row>
    <row r="682" spans="1:6" x14ac:dyDescent="0.25">
      <c r="A682">
        <v>670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671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672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673</v>
      </c>
      <c r="B685" t="s">
        <v>3117</v>
      </c>
      <c r="C685">
        <v>902.19</v>
      </c>
      <c r="D685">
        <v>902.19</v>
      </c>
      <c r="E685" t="s">
        <v>3068</v>
      </c>
      <c r="F685" t="s">
        <v>3071</v>
      </c>
    </row>
    <row r="686" spans="1:6" x14ac:dyDescent="0.25">
      <c r="A686">
        <v>674</v>
      </c>
      <c r="B686" t="s">
        <v>3117</v>
      </c>
      <c r="C686">
        <v>478.66</v>
      </c>
      <c r="D686">
        <v>478.66</v>
      </c>
      <c r="E686" t="s">
        <v>3068</v>
      </c>
      <c r="F686" t="s">
        <v>3071</v>
      </c>
    </row>
    <row r="687" spans="1:6" x14ac:dyDescent="0.25">
      <c r="A687">
        <v>675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676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677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678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679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680</v>
      </c>
      <c r="B692" t="s">
        <v>3117</v>
      </c>
      <c r="C692">
        <v>1142.31</v>
      </c>
      <c r="D692">
        <v>1142.31</v>
      </c>
      <c r="E692" t="s">
        <v>3068</v>
      </c>
      <c r="F692" t="s">
        <v>3071</v>
      </c>
    </row>
    <row r="693" spans="1:6" x14ac:dyDescent="0.25">
      <c r="A693">
        <v>681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682</v>
      </c>
      <c r="B694" t="s">
        <v>3117</v>
      </c>
      <c r="C694">
        <v>772.2</v>
      </c>
      <c r="D694">
        <v>772.2</v>
      </c>
      <c r="E694" t="s">
        <v>3068</v>
      </c>
      <c r="F694" t="s">
        <v>3071</v>
      </c>
    </row>
    <row r="695" spans="1:6" x14ac:dyDescent="0.25">
      <c r="A695">
        <v>683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684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685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686</v>
      </c>
      <c r="B698" t="s">
        <v>3117</v>
      </c>
      <c r="C698">
        <v>845.31</v>
      </c>
      <c r="D698">
        <v>845.31</v>
      </c>
      <c r="E698" t="s">
        <v>3068</v>
      </c>
      <c r="F698" t="s">
        <v>3071</v>
      </c>
    </row>
    <row r="699" spans="1:6" x14ac:dyDescent="0.25">
      <c r="A699">
        <v>687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688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689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690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691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692</v>
      </c>
      <c r="B704" t="s">
        <v>3119</v>
      </c>
      <c r="C704">
        <v>872.27</v>
      </c>
      <c r="D704">
        <v>872.27</v>
      </c>
      <c r="E704" t="s">
        <v>3068</v>
      </c>
      <c r="F704" t="s">
        <v>3071</v>
      </c>
    </row>
    <row r="705" spans="1:6" x14ac:dyDescent="0.25">
      <c r="A705">
        <v>692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693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694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695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696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697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698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699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700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701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702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703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704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705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706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707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708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709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710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711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712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713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714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715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716</v>
      </c>
      <c r="B729" t="s">
        <v>3117</v>
      </c>
      <c r="C729">
        <v>978.6</v>
      </c>
      <c r="D729">
        <v>978.6</v>
      </c>
      <c r="E729" t="s">
        <v>3068</v>
      </c>
      <c r="F729" t="s">
        <v>3071</v>
      </c>
    </row>
    <row r="730" spans="1:6" x14ac:dyDescent="0.25">
      <c r="A730">
        <v>717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718</v>
      </c>
      <c r="B731" t="s">
        <v>3119</v>
      </c>
      <c r="C731">
        <v>1035</v>
      </c>
      <c r="D731">
        <v>1035</v>
      </c>
      <c r="E731" t="s">
        <v>3068</v>
      </c>
      <c r="F731" t="s">
        <v>3071</v>
      </c>
    </row>
    <row r="732" spans="1:6" x14ac:dyDescent="0.25">
      <c r="A732">
        <v>719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720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721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722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723</v>
      </c>
      <c r="B736" t="s">
        <v>3119</v>
      </c>
      <c r="C736">
        <v>872.27</v>
      </c>
      <c r="D736">
        <v>872.27</v>
      </c>
      <c r="E736" t="s">
        <v>3068</v>
      </c>
      <c r="F736" t="s">
        <v>3071</v>
      </c>
    </row>
    <row r="737" spans="1:6" x14ac:dyDescent="0.25">
      <c r="A737">
        <v>724</v>
      </c>
      <c r="B737" t="s">
        <v>3117</v>
      </c>
      <c r="C737">
        <v>300.73</v>
      </c>
      <c r="D737">
        <v>300.73</v>
      </c>
      <c r="E737" t="s">
        <v>3068</v>
      </c>
      <c r="F737" t="s">
        <v>3071</v>
      </c>
    </row>
    <row r="738" spans="1:6" x14ac:dyDescent="0.25">
      <c r="A738">
        <v>725</v>
      </c>
      <c r="B738" t="s">
        <v>3072</v>
      </c>
      <c r="C738">
        <v>0</v>
      </c>
      <c r="D738">
        <v>0</v>
      </c>
      <c r="E738" t="s">
        <v>3072</v>
      </c>
      <c r="F738" t="s">
        <v>3072</v>
      </c>
    </row>
    <row r="739" spans="1:6" x14ac:dyDescent="0.25">
      <c r="A739">
        <v>726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727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728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729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730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731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732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733</v>
      </c>
      <c r="B746" t="s">
        <v>3070</v>
      </c>
      <c r="C746">
        <v>1500</v>
      </c>
      <c r="D746">
        <v>1500</v>
      </c>
      <c r="E746" t="s">
        <v>3068</v>
      </c>
      <c r="F746" t="s">
        <v>3071</v>
      </c>
    </row>
    <row r="747" spans="1:6" x14ac:dyDescent="0.25">
      <c r="A747">
        <v>734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735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736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737</v>
      </c>
      <c r="B750" t="s">
        <v>3117</v>
      </c>
      <c r="C750">
        <v>478.66</v>
      </c>
      <c r="D750">
        <v>478.66</v>
      </c>
      <c r="E750" t="s">
        <v>3068</v>
      </c>
      <c r="F750" t="s">
        <v>3071</v>
      </c>
    </row>
    <row r="751" spans="1:6" x14ac:dyDescent="0.25">
      <c r="A751">
        <v>738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739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740</v>
      </c>
      <c r="B753" t="s">
        <v>3117</v>
      </c>
      <c r="C753">
        <v>478.66</v>
      </c>
      <c r="D753">
        <v>478.66</v>
      </c>
      <c r="E753" t="s">
        <v>3068</v>
      </c>
      <c r="F753" t="s">
        <v>3071</v>
      </c>
    </row>
    <row r="754" spans="1:6" x14ac:dyDescent="0.25">
      <c r="A754">
        <v>741</v>
      </c>
      <c r="B754" t="s">
        <v>3117</v>
      </c>
      <c r="C754">
        <v>514.79999999999995</v>
      </c>
      <c r="D754">
        <v>514.79999999999995</v>
      </c>
      <c r="E754" t="s">
        <v>3068</v>
      </c>
      <c r="F754" t="s">
        <v>3071</v>
      </c>
    </row>
    <row r="755" spans="1:6" x14ac:dyDescent="0.25">
      <c r="A755">
        <v>742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743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744</v>
      </c>
      <c r="B757" t="s">
        <v>3070</v>
      </c>
      <c r="C757">
        <v>1500</v>
      </c>
      <c r="D757">
        <v>1500</v>
      </c>
      <c r="E757" t="s">
        <v>3068</v>
      </c>
      <c r="F757" t="s">
        <v>3071</v>
      </c>
    </row>
    <row r="758" spans="1:6" x14ac:dyDescent="0.25">
      <c r="A758">
        <v>745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746</v>
      </c>
      <c r="B759" t="s">
        <v>3072</v>
      </c>
      <c r="C759">
        <v>0</v>
      </c>
      <c r="D759">
        <v>0</v>
      </c>
      <c r="E759" t="s">
        <v>3072</v>
      </c>
      <c r="F759" t="s">
        <v>3072</v>
      </c>
    </row>
    <row r="760" spans="1:6" x14ac:dyDescent="0.25">
      <c r="A760">
        <v>747</v>
      </c>
      <c r="B760" t="s">
        <v>3117</v>
      </c>
      <c r="C760">
        <v>239.33</v>
      </c>
      <c r="D760">
        <v>239.33</v>
      </c>
      <c r="E760" t="s">
        <v>3068</v>
      </c>
      <c r="F760" t="s">
        <v>3071</v>
      </c>
    </row>
    <row r="761" spans="1:6" x14ac:dyDescent="0.25">
      <c r="A761">
        <v>748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749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750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751</v>
      </c>
      <c r="B764" t="s">
        <v>3117</v>
      </c>
      <c r="C764">
        <v>478.66</v>
      </c>
      <c r="D764">
        <v>478.66</v>
      </c>
      <c r="E764" t="s">
        <v>3068</v>
      </c>
      <c r="F764" t="s">
        <v>3071</v>
      </c>
    </row>
    <row r="765" spans="1:6" x14ac:dyDescent="0.25">
      <c r="A765">
        <v>752</v>
      </c>
      <c r="B765" t="s">
        <v>3070</v>
      </c>
      <c r="C765">
        <v>1500</v>
      </c>
      <c r="D765">
        <v>1500</v>
      </c>
      <c r="E765" t="s">
        <v>3068</v>
      </c>
      <c r="F765" t="s">
        <v>3071</v>
      </c>
    </row>
    <row r="766" spans="1:6" x14ac:dyDescent="0.25">
      <c r="A766">
        <v>753</v>
      </c>
      <c r="B766" t="s">
        <v>3117</v>
      </c>
      <c r="C766">
        <v>239.33</v>
      </c>
      <c r="D766">
        <v>239.33</v>
      </c>
      <c r="E766" t="s">
        <v>3068</v>
      </c>
      <c r="F766" t="s">
        <v>3071</v>
      </c>
    </row>
    <row r="767" spans="1:6" x14ac:dyDescent="0.25">
      <c r="A767">
        <v>754</v>
      </c>
      <c r="B767" t="s">
        <v>3117</v>
      </c>
      <c r="C767">
        <v>478.66</v>
      </c>
      <c r="D767">
        <v>478.66</v>
      </c>
      <c r="E767" t="s">
        <v>3068</v>
      </c>
      <c r="F767" t="s">
        <v>3071</v>
      </c>
    </row>
    <row r="768" spans="1:6" x14ac:dyDescent="0.25">
      <c r="A768">
        <v>755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756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757</v>
      </c>
      <c r="B770" t="s">
        <v>3119</v>
      </c>
      <c r="C770">
        <v>872.27</v>
      </c>
      <c r="D770">
        <v>872.27</v>
      </c>
      <c r="E770" t="s">
        <v>3068</v>
      </c>
      <c r="F770" t="s">
        <v>3071</v>
      </c>
    </row>
    <row r="771" spans="1:6" x14ac:dyDescent="0.25">
      <c r="A771">
        <v>758</v>
      </c>
      <c r="B771" t="s">
        <v>3117</v>
      </c>
      <c r="C771">
        <v>478.66</v>
      </c>
      <c r="D771">
        <v>478.66</v>
      </c>
      <c r="E771" t="s">
        <v>3068</v>
      </c>
      <c r="F771" t="s">
        <v>3071</v>
      </c>
    </row>
    <row r="772" spans="1:6" x14ac:dyDescent="0.25">
      <c r="A772">
        <v>759</v>
      </c>
      <c r="B772" t="s">
        <v>3117</v>
      </c>
      <c r="C772">
        <v>1841.01</v>
      </c>
      <c r="D772">
        <v>1841.01</v>
      </c>
      <c r="E772" t="s">
        <v>3068</v>
      </c>
      <c r="F772" t="s">
        <v>3071</v>
      </c>
    </row>
    <row r="773" spans="1:6" x14ac:dyDescent="0.25">
      <c r="A773">
        <v>760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761</v>
      </c>
      <c r="B774" t="s">
        <v>3072</v>
      </c>
      <c r="C774">
        <v>0</v>
      </c>
      <c r="D774">
        <v>0</v>
      </c>
      <c r="E774" t="s">
        <v>3072</v>
      </c>
      <c r="F774" t="s">
        <v>3072</v>
      </c>
    </row>
    <row r="775" spans="1:6" x14ac:dyDescent="0.25">
      <c r="A775">
        <v>762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763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764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765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766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767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768</v>
      </c>
      <c r="B781" t="s">
        <v>3117</v>
      </c>
      <c r="C781">
        <v>601.46</v>
      </c>
      <c r="D781">
        <v>601.46</v>
      </c>
      <c r="E781" t="s">
        <v>3068</v>
      </c>
      <c r="F781" t="s">
        <v>3071</v>
      </c>
    </row>
    <row r="782" spans="1:6" x14ac:dyDescent="0.25">
      <c r="A782">
        <v>769</v>
      </c>
      <c r="B782" t="s">
        <v>3117</v>
      </c>
      <c r="C782">
        <v>717.99</v>
      </c>
      <c r="D782">
        <v>717.99</v>
      </c>
      <c r="E782" t="s">
        <v>3068</v>
      </c>
      <c r="F782" t="s">
        <v>3071</v>
      </c>
    </row>
    <row r="783" spans="1:6" x14ac:dyDescent="0.25">
      <c r="A783">
        <v>770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771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772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773</v>
      </c>
      <c r="B786" t="s">
        <v>3117</v>
      </c>
      <c r="C786">
        <v>902.19</v>
      </c>
      <c r="D786">
        <v>902.19</v>
      </c>
      <c r="E786" t="s">
        <v>3068</v>
      </c>
      <c r="F786" t="s">
        <v>3071</v>
      </c>
    </row>
    <row r="787" spans="1:6" x14ac:dyDescent="0.25">
      <c r="A787">
        <v>774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775</v>
      </c>
      <c r="B788" t="s">
        <v>3117</v>
      </c>
      <c r="C788">
        <v>902.19</v>
      </c>
      <c r="D788">
        <v>902.19</v>
      </c>
      <c r="E788" t="s">
        <v>3068</v>
      </c>
      <c r="F788" t="s">
        <v>3071</v>
      </c>
    </row>
    <row r="789" spans="1:6" x14ac:dyDescent="0.25">
      <c r="A789">
        <v>775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776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777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778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779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780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781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782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783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784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785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786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787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788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789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790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791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792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793</v>
      </c>
      <c r="B807" t="s">
        <v>3117</v>
      </c>
      <c r="C807">
        <v>1142.31</v>
      </c>
      <c r="D807">
        <v>1142.31</v>
      </c>
      <c r="E807" t="s">
        <v>3068</v>
      </c>
      <c r="F807" t="s">
        <v>3071</v>
      </c>
    </row>
    <row r="808" spans="1:6" x14ac:dyDescent="0.25">
      <c r="A808">
        <v>794</v>
      </c>
      <c r="B808" t="s">
        <v>3072</v>
      </c>
      <c r="C808">
        <v>0</v>
      </c>
      <c r="D808">
        <v>0</v>
      </c>
      <c r="E808" t="s">
        <v>3072</v>
      </c>
      <c r="F808" t="s">
        <v>3072</v>
      </c>
    </row>
    <row r="809" spans="1:6" x14ac:dyDescent="0.25">
      <c r="A809">
        <v>795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796</v>
      </c>
      <c r="B810" t="s">
        <v>3117</v>
      </c>
      <c r="C810">
        <v>300.73</v>
      </c>
      <c r="D810">
        <v>300.73</v>
      </c>
      <c r="E810" t="s">
        <v>3068</v>
      </c>
      <c r="F810" t="s">
        <v>3071</v>
      </c>
    </row>
    <row r="811" spans="1:6" x14ac:dyDescent="0.25">
      <c r="A811">
        <v>797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798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799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800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801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802</v>
      </c>
      <c r="B816" t="s">
        <v>3117</v>
      </c>
      <c r="C816">
        <v>717.99</v>
      </c>
      <c r="D816">
        <v>717.99</v>
      </c>
      <c r="E816" t="s">
        <v>3068</v>
      </c>
      <c r="F816" t="s">
        <v>3071</v>
      </c>
    </row>
    <row r="817" spans="1:6" x14ac:dyDescent="0.25">
      <c r="A817">
        <v>803</v>
      </c>
      <c r="B817" t="s">
        <v>3117</v>
      </c>
      <c r="C817">
        <v>652.4</v>
      </c>
      <c r="D817">
        <v>652.4</v>
      </c>
      <c r="E817" t="s">
        <v>3068</v>
      </c>
      <c r="F817" t="s">
        <v>3071</v>
      </c>
    </row>
    <row r="818" spans="1:6" x14ac:dyDescent="0.25">
      <c r="A818">
        <v>804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805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806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807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808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809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810</v>
      </c>
      <c r="B824" t="s">
        <v>3119</v>
      </c>
      <c r="C824">
        <v>872.27</v>
      </c>
      <c r="D824">
        <v>872.27</v>
      </c>
      <c r="E824" t="s">
        <v>3068</v>
      </c>
      <c r="F824" t="s">
        <v>3071</v>
      </c>
    </row>
    <row r="825" spans="1:6" x14ac:dyDescent="0.25">
      <c r="A825">
        <v>810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811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812</v>
      </c>
      <c r="B827" t="s">
        <v>3072</v>
      </c>
      <c r="C827">
        <v>0</v>
      </c>
      <c r="D827">
        <v>0</v>
      </c>
      <c r="E827" t="s">
        <v>3072</v>
      </c>
      <c r="F827" t="s">
        <v>3072</v>
      </c>
    </row>
    <row r="828" spans="1:6" x14ac:dyDescent="0.25">
      <c r="A828">
        <v>813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814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815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816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817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818</v>
      </c>
      <c r="B833" t="s">
        <v>3072</v>
      </c>
      <c r="C833">
        <v>0</v>
      </c>
      <c r="D833">
        <v>0</v>
      </c>
      <c r="E833" t="s">
        <v>3072</v>
      </c>
      <c r="F833" t="s">
        <v>3072</v>
      </c>
    </row>
    <row r="834" spans="1:6" x14ac:dyDescent="0.25">
      <c r="A834">
        <v>819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820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821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822</v>
      </c>
      <c r="B837" t="s">
        <v>3117</v>
      </c>
      <c r="C837">
        <v>1062.3900000000001</v>
      </c>
      <c r="D837">
        <v>1062.3900000000001</v>
      </c>
      <c r="E837" t="s">
        <v>3068</v>
      </c>
      <c r="F837" t="s">
        <v>3071</v>
      </c>
    </row>
    <row r="838" spans="1:6" x14ac:dyDescent="0.25">
      <c r="A838">
        <v>823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824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825</v>
      </c>
      <c r="B840" t="s">
        <v>3117</v>
      </c>
      <c r="C840">
        <v>300.73</v>
      </c>
      <c r="D840">
        <v>300.73</v>
      </c>
      <c r="E840" t="s">
        <v>3068</v>
      </c>
      <c r="F840" t="s">
        <v>3071</v>
      </c>
    </row>
    <row r="841" spans="1:6" x14ac:dyDescent="0.25">
      <c r="A841">
        <v>825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826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827</v>
      </c>
      <c r="B843" t="s">
        <v>3117</v>
      </c>
      <c r="C843">
        <v>902.19</v>
      </c>
      <c r="D843">
        <v>902.19</v>
      </c>
      <c r="E843" t="s">
        <v>3068</v>
      </c>
      <c r="F843" t="s">
        <v>3071</v>
      </c>
    </row>
    <row r="844" spans="1:6" x14ac:dyDescent="0.25">
      <c r="A844">
        <v>827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828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829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830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831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832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833</v>
      </c>
      <c r="B850" t="s">
        <v>3117</v>
      </c>
      <c r="C850">
        <v>239.33</v>
      </c>
      <c r="D850">
        <v>239.33</v>
      </c>
      <c r="E850" t="s">
        <v>3068</v>
      </c>
      <c r="F850" t="s">
        <v>3071</v>
      </c>
    </row>
    <row r="851" spans="1:6" x14ac:dyDescent="0.25">
      <c r="A851">
        <v>834</v>
      </c>
      <c r="B851" t="s">
        <v>3117</v>
      </c>
      <c r="C851">
        <v>1325.31</v>
      </c>
      <c r="D851">
        <v>1325.31</v>
      </c>
      <c r="E851" t="s">
        <v>3068</v>
      </c>
      <c r="F851" t="s">
        <v>3071</v>
      </c>
    </row>
    <row r="852" spans="1:6" x14ac:dyDescent="0.25">
      <c r="A852">
        <v>834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835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836</v>
      </c>
      <c r="B854" t="s">
        <v>3072</v>
      </c>
      <c r="C854">
        <v>0</v>
      </c>
      <c r="D854">
        <v>0</v>
      </c>
      <c r="E854" t="s">
        <v>3072</v>
      </c>
      <c r="F854" t="s">
        <v>3072</v>
      </c>
    </row>
    <row r="855" spans="1:6" x14ac:dyDescent="0.25">
      <c r="A855">
        <v>837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838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839</v>
      </c>
      <c r="B857" t="s">
        <v>3070</v>
      </c>
      <c r="C857">
        <v>1500</v>
      </c>
      <c r="D857">
        <v>1500</v>
      </c>
      <c r="E857" t="s">
        <v>3068</v>
      </c>
      <c r="F857" t="s">
        <v>3071</v>
      </c>
    </row>
    <row r="858" spans="1:6" x14ac:dyDescent="0.25">
      <c r="A858">
        <v>840</v>
      </c>
      <c r="B858" t="s">
        <v>3072</v>
      </c>
      <c r="C858">
        <v>0</v>
      </c>
      <c r="D858">
        <v>0</v>
      </c>
      <c r="E858" t="s">
        <v>3072</v>
      </c>
      <c r="F858" t="s">
        <v>3072</v>
      </c>
    </row>
    <row r="859" spans="1:6" x14ac:dyDescent="0.25">
      <c r="A859">
        <v>841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842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843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844</v>
      </c>
      <c r="B862" t="s">
        <v>3070</v>
      </c>
      <c r="C862">
        <v>1500</v>
      </c>
      <c r="D862">
        <v>1500</v>
      </c>
      <c r="E862" t="s">
        <v>3068</v>
      </c>
      <c r="F862" t="s">
        <v>3071</v>
      </c>
    </row>
    <row r="863" spans="1:6" x14ac:dyDescent="0.25">
      <c r="A863">
        <v>844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845</v>
      </c>
      <c r="B864" t="s">
        <v>3119</v>
      </c>
      <c r="C864">
        <v>872.27</v>
      </c>
      <c r="D864">
        <v>872.27</v>
      </c>
      <c r="E864" t="s">
        <v>3068</v>
      </c>
      <c r="F864" t="s">
        <v>3071</v>
      </c>
    </row>
    <row r="865" spans="1:6" x14ac:dyDescent="0.25">
      <c r="A865">
        <v>845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846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847</v>
      </c>
      <c r="B867" t="s">
        <v>3117</v>
      </c>
      <c r="C867">
        <v>478.66</v>
      </c>
      <c r="D867">
        <v>478.66</v>
      </c>
      <c r="E867" t="s">
        <v>3068</v>
      </c>
      <c r="F867" t="s">
        <v>3071</v>
      </c>
    </row>
    <row r="868" spans="1:6" x14ac:dyDescent="0.25">
      <c r="A868">
        <v>847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848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849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850</v>
      </c>
      <c r="B871" t="s">
        <v>3117</v>
      </c>
      <c r="C871">
        <v>478.66</v>
      </c>
      <c r="D871">
        <v>478.66</v>
      </c>
      <c r="E871" t="s">
        <v>3068</v>
      </c>
      <c r="F871" t="s">
        <v>3071</v>
      </c>
    </row>
    <row r="872" spans="1:6" x14ac:dyDescent="0.25">
      <c r="A872">
        <v>851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852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853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854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855</v>
      </c>
      <c r="B876" t="s">
        <v>3117</v>
      </c>
      <c r="C876">
        <v>601.46</v>
      </c>
      <c r="D876">
        <v>601.46</v>
      </c>
      <c r="E876" t="s">
        <v>3068</v>
      </c>
      <c r="F876" t="s">
        <v>3071</v>
      </c>
    </row>
    <row r="877" spans="1:6" x14ac:dyDescent="0.25">
      <c r="A877">
        <v>856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857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858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859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860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861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862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863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864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865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866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867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868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869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870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871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872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873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874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875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876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877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878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879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880</v>
      </c>
      <c r="B901" t="s">
        <v>3072</v>
      </c>
      <c r="C901">
        <v>0</v>
      </c>
      <c r="D901">
        <v>0</v>
      </c>
      <c r="E901" t="s">
        <v>3072</v>
      </c>
      <c r="F901" t="s">
        <v>3072</v>
      </c>
    </row>
    <row r="902" spans="1:6" x14ac:dyDescent="0.25">
      <c r="A902">
        <v>881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882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883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884</v>
      </c>
      <c r="B905" t="s">
        <v>3117</v>
      </c>
      <c r="C905">
        <v>809.86</v>
      </c>
      <c r="D905">
        <v>809.86</v>
      </c>
      <c r="E905" t="s">
        <v>3068</v>
      </c>
      <c r="F905" t="s">
        <v>3071</v>
      </c>
    </row>
    <row r="906" spans="1:6" x14ac:dyDescent="0.25">
      <c r="A906">
        <v>885</v>
      </c>
      <c r="B906" t="s">
        <v>3117</v>
      </c>
      <c r="C906">
        <v>1142.31</v>
      </c>
      <c r="D906">
        <v>1142.31</v>
      </c>
      <c r="E906" t="s">
        <v>3068</v>
      </c>
      <c r="F906" t="s">
        <v>3071</v>
      </c>
    </row>
    <row r="907" spans="1:6" x14ac:dyDescent="0.25">
      <c r="A907">
        <v>886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887</v>
      </c>
      <c r="B908" t="s">
        <v>3117</v>
      </c>
      <c r="C908">
        <v>1325.31</v>
      </c>
      <c r="D908">
        <v>1325.31</v>
      </c>
      <c r="E908" t="s">
        <v>3068</v>
      </c>
      <c r="F908" t="s">
        <v>3071</v>
      </c>
    </row>
    <row r="909" spans="1:6" x14ac:dyDescent="0.25">
      <c r="A909">
        <v>888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889</v>
      </c>
      <c r="B910" t="s">
        <v>3072</v>
      </c>
      <c r="C910">
        <v>0</v>
      </c>
      <c r="D910">
        <v>0</v>
      </c>
      <c r="E910" t="s">
        <v>3072</v>
      </c>
      <c r="F910" t="s">
        <v>3072</v>
      </c>
    </row>
    <row r="911" spans="1:6" x14ac:dyDescent="0.25">
      <c r="A911">
        <v>890</v>
      </c>
      <c r="B911" t="s">
        <v>3072</v>
      </c>
      <c r="C911">
        <v>0</v>
      </c>
      <c r="D911">
        <v>0</v>
      </c>
      <c r="E911" t="s">
        <v>3072</v>
      </c>
      <c r="F911" t="s">
        <v>3072</v>
      </c>
    </row>
    <row r="912" spans="1:6" x14ac:dyDescent="0.25">
      <c r="A912">
        <v>891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892</v>
      </c>
      <c r="B913" t="s">
        <v>3117</v>
      </c>
      <c r="C913">
        <v>601.46</v>
      </c>
      <c r="D913">
        <v>601.46</v>
      </c>
      <c r="E913" t="s">
        <v>3068</v>
      </c>
      <c r="F913" t="s">
        <v>3071</v>
      </c>
    </row>
    <row r="914" spans="1:6" x14ac:dyDescent="0.25">
      <c r="A914">
        <v>893</v>
      </c>
      <c r="B914" t="s">
        <v>3117</v>
      </c>
      <c r="C914">
        <v>239.33</v>
      </c>
      <c r="D914">
        <v>239.33</v>
      </c>
      <c r="E914" t="s">
        <v>3068</v>
      </c>
      <c r="F914" t="s">
        <v>3071</v>
      </c>
    </row>
    <row r="915" spans="1:6" x14ac:dyDescent="0.25">
      <c r="A915">
        <v>894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895</v>
      </c>
      <c r="B916" t="s">
        <v>3117</v>
      </c>
      <c r="C916">
        <v>478.66</v>
      </c>
      <c r="D916">
        <v>478.66</v>
      </c>
      <c r="E916" t="s">
        <v>3068</v>
      </c>
      <c r="F916" t="s">
        <v>3071</v>
      </c>
    </row>
    <row r="917" spans="1:6" x14ac:dyDescent="0.25">
      <c r="A917">
        <v>896</v>
      </c>
      <c r="B917" t="s">
        <v>3117</v>
      </c>
      <c r="C917">
        <v>514.79999999999995</v>
      </c>
      <c r="D917">
        <v>514.79999999999995</v>
      </c>
      <c r="E917" t="s">
        <v>3068</v>
      </c>
      <c r="F917" t="s">
        <v>3071</v>
      </c>
    </row>
    <row r="918" spans="1:6" x14ac:dyDescent="0.25">
      <c r="A918">
        <v>897</v>
      </c>
      <c r="B918" t="s">
        <v>3117</v>
      </c>
      <c r="C918">
        <v>902.19</v>
      </c>
      <c r="D918">
        <v>902.19</v>
      </c>
      <c r="E918" t="s">
        <v>3068</v>
      </c>
      <c r="F918" t="s">
        <v>3071</v>
      </c>
    </row>
    <row r="919" spans="1:6" x14ac:dyDescent="0.25">
      <c r="A919">
        <v>898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899</v>
      </c>
      <c r="B920" t="s">
        <v>3117</v>
      </c>
      <c r="C920">
        <v>717.99</v>
      </c>
      <c r="D920">
        <v>717.99</v>
      </c>
      <c r="E920" t="s">
        <v>3068</v>
      </c>
      <c r="F920" t="s">
        <v>3071</v>
      </c>
    </row>
    <row r="921" spans="1:6" x14ac:dyDescent="0.25">
      <c r="A921">
        <v>900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901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902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903</v>
      </c>
      <c r="B924" t="s">
        <v>3117</v>
      </c>
      <c r="C924">
        <v>478.66</v>
      </c>
      <c r="D924">
        <v>478.66</v>
      </c>
      <c r="E924" t="s">
        <v>3068</v>
      </c>
      <c r="F924" t="s">
        <v>3071</v>
      </c>
    </row>
    <row r="925" spans="1:6" x14ac:dyDescent="0.25">
      <c r="A925">
        <v>904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905</v>
      </c>
      <c r="B926" t="s">
        <v>3072</v>
      </c>
      <c r="C926">
        <v>0</v>
      </c>
      <c r="D926">
        <v>0</v>
      </c>
      <c r="E926" t="s">
        <v>3072</v>
      </c>
      <c r="F926" t="s">
        <v>3072</v>
      </c>
    </row>
    <row r="927" spans="1:6" x14ac:dyDescent="0.25">
      <c r="A927">
        <v>906</v>
      </c>
      <c r="B927" t="s">
        <v>3072</v>
      </c>
      <c r="C927">
        <v>0</v>
      </c>
      <c r="D927">
        <v>0</v>
      </c>
      <c r="E927" t="s">
        <v>3072</v>
      </c>
      <c r="F927" t="s">
        <v>3072</v>
      </c>
    </row>
    <row r="928" spans="1:6" x14ac:dyDescent="0.25">
      <c r="A928">
        <v>907</v>
      </c>
      <c r="B928" t="s">
        <v>3122</v>
      </c>
      <c r="C928">
        <v>902.19</v>
      </c>
      <c r="D928">
        <v>902.19</v>
      </c>
      <c r="E928" t="s">
        <v>3068</v>
      </c>
      <c r="F928" t="s">
        <v>3071</v>
      </c>
    </row>
    <row r="929" spans="1:6" x14ac:dyDescent="0.25">
      <c r="A929">
        <v>908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909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910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911</v>
      </c>
      <c r="B932" t="s">
        <v>3117</v>
      </c>
      <c r="C932">
        <v>717.99</v>
      </c>
      <c r="D932">
        <v>717.99</v>
      </c>
      <c r="E932" t="s">
        <v>3068</v>
      </c>
      <c r="F932" t="s">
        <v>3071</v>
      </c>
    </row>
    <row r="933" spans="1:6" x14ac:dyDescent="0.25">
      <c r="A933">
        <v>912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913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914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915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916</v>
      </c>
      <c r="B937" t="s">
        <v>3117</v>
      </c>
      <c r="C937">
        <v>478.66</v>
      </c>
      <c r="D937">
        <v>478.66</v>
      </c>
      <c r="E937" t="s">
        <v>3068</v>
      </c>
      <c r="F937" t="s">
        <v>3071</v>
      </c>
    </row>
    <row r="938" spans="1:6" x14ac:dyDescent="0.25">
      <c r="A938">
        <v>917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918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919</v>
      </c>
      <c r="B940" t="s">
        <v>3117</v>
      </c>
      <c r="C940">
        <v>478.66</v>
      </c>
      <c r="D940">
        <v>478.66</v>
      </c>
      <c r="E940" t="s">
        <v>3068</v>
      </c>
      <c r="F940" t="s">
        <v>3071</v>
      </c>
    </row>
    <row r="941" spans="1:6" x14ac:dyDescent="0.25">
      <c r="A941">
        <v>920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921</v>
      </c>
      <c r="B942" t="s">
        <v>3072</v>
      </c>
      <c r="C942">
        <v>0</v>
      </c>
      <c r="D942">
        <v>0</v>
      </c>
      <c r="E942" t="s">
        <v>3072</v>
      </c>
      <c r="F942" t="s">
        <v>3072</v>
      </c>
    </row>
    <row r="943" spans="1:6" x14ac:dyDescent="0.25">
      <c r="A943">
        <v>922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923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924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925</v>
      </c>
      <c r="B946" t="s">
        <v>3117</v>
      </c>
      <c r="C946">
        <v>239.33</v>
      </c>
      <c r="D946">
        <v>239.33</v>
      </c>
      <c r="E946" t="s">
        <v>3068</v>
      </c>
      <c r="F946" t="s">
        <v>3071</v>
      </c>
    </row>
    <row r="947" spans="1:6" x14ac:dyDescent="0.25">
      <c r="A947">
        <v>926</v>
      </c>
      <c r="B947" t="s">
        <v>3070</v>
      </c>
      <c r="C947">
        <v>1500</v>
      </c>
      <c r="D947">
        <v>1500</v>
      </c>
      <c r="E947" t="s">
        <v>3068</v>
      </c>
      <c r="F947" t="s">
        <v>3071</v>
      </c>
    </row>
    <row r="948" spans="1:6" x14ac:dyDescent="0.25">
      <c r="A948">
        <v>927</v>
      </c>
      <c r="B948" t="s">
        <v>3117</v>
      </c>
      <c r="C948">
        <v>478.66</v>
      </c>
      <c r="D948">
        <v>478.66</v>
      </c>
      <c r="E948" t="s">
        <v>3068</v>
      </c>
      <c r="F948" t="s">
        <v>3071</v>
      </c>
    </row>
    <row r="949" spans="1:6" x14ac:dyDescent="0.25">
      <c r="A949">
        <v>928</v>
      </c>
      <c r="B949" t="s">
        <v>3117</v>
      </c>
      <c r="C949">
        <v>902.19</v>
      </c>
      <c r="D949">
        <v>902.19</v>
      </c>
      <c r="E949" t="s">
        <v>3068</v>
      </c>
      <c r="F949" t="s">
        <v>3071</v>
      </c>
    </row>
    <row r="950" spans="1:6" x14ac:dyDescent="0.25">
      <c r="A950">
        <v>929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930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931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932</v>
      </c>
      <c r="B953" t="s">
        <v>3072</v>
      </c>
      <c r="C953">
        <v>0</v>
      </c>
      <c r="D953">
        <v>0</v>
      </c>
      <c r="E953" t="s">
        <v>3072</v>
      </c>
      <c r="F953" t="s">
        <v>3072</v>
      </c>
    </row>
    <row r="954" spans="1:6" x14ac:dyDescent="0.25">
      <c r="A954">
        <v>933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934</v>
      </c>
      <c r="B955" t="s">
        <v>3117</v>
      </c>
      <c r="C955">
        <v>478.66</v>
      </c>
      <c r="D955">
        <v>478.66</v>
      </c>
      <c r="E955" t="s">
        <v>3068</v>
      </c>
      <c r="F955" t="s">
        <v>3071</v>
      </c>
    </row>
    <row r="956" spans="1:6" x14ac:dyDescent="0.25">
      <c r="A956">
        <v>935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936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937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938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939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940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941</v>
      </c>
      <c r="B962" t="s">
        <v>3117</v>
      </c>
      <c r="C962">
        <v>330.13</v>
      </c>
      <c r="D962">
        <v>330.13</v>
      </c>
      <c r="E962" t="s">
        <v>3068</v>
      </c>
      <c r="F962" t="s">
        <v>3071</v>
      </c>
    </row>
    <row r="963" spans="1:6" x14ac:dyDescent="0.25">
      <c r="A963">
        <v>942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943</v>
      </c>
      <c r="B964" t="s">
        <v>3117</v>
      </c>
      <c r="C964">
        <v>717.99</v>
      </c>
      <c r="D964">
        <v>717.99</v>
      </c>
      <c r="E964" t="s">
        <v>3068</v>
      </c>
      <c r="F964" t="s">
        <v>3071</v>
      </c>
    </row>
    <row r="965" spans="1:6" x14ac:dyDescent="0.25">
      <c r="A965">
        <v>944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945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946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947</v>
      </c>
      <c r="B968" t="s">
        <v>3072</v>
      </c>
      <c r="C968">
        <v>0</v>
      </c>
      <c r="D968">
        <v>0</v>
      </c>
      <c r="E968" t="s">
        <v>3072</v>
      </c>
      <c r="F968" t="s">
        <v>3072</v>
      </c>
    </row>
    <row r="969" spans="1:6" x14ac:dyDescent="0.25">
      <c r="A969">
        <v>948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949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950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951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952</v>
      </c>
      <c r="B973" t="s">
        <v>3117</v>
      </c>
      <c r="C973">
        <v>239.33</v>
      </c>
      <c r="D973">
        <v>239.33</v>
      </c>
      <c r="E973" t="s">
        <v>3068</v>
      </c>
      <c r="F973" t="s">
        <v>3071</v>
      </c>
    </row>
    <row r="974" spans="1:6" x14ac:dyDescent="0.25">
      <c r="A974">
        <v>952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953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954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955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956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957</v>
      </c>
      <c r="B979" t="s">
        <v>3117</v>
      </c>
      <c r="C979">
        <v>1142.31</v>
      </c>
      <c r="D979">
        <v>1142.31</v>
      </c>
      <c r="E979" t="s">
        <v>3068</v>
      </c>
      <c r="F979" t="s">
        <v>3071</v>
      </c>
    </row>
    <row r="980" spans="1:6" x14ac:dyDescent="0.25">
      <c r="A980">
        <v>957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958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959</v>
      </c>
      <c r="B982" t="s">
        <v>3072</v>
      </c>
      <c r="C982">
        <v>0</v>
      </c>
      <c r="D982">
        <v>0</v>
      </c>
      <c r="E982" t="s">
        <v>3072</v>
      </c>
      <c r="F982" t="s">
        <v>3072</v>
      </c>
    </row>
    <row r="983" spans="1:6" x14ac:dyDescent="0.25">
      <c r="A983">
        <v>960</v>
      </c>
      <c r="B983" t="s">
        <v>3070</v>
      </c>
      <c r="C983">
        <v>369</v>
      </c>
      <c r="D983">
        <v>369</v>
      </c>
      <c r="E983" t="s">
        <v>3068</v>
      </c>
      <c r="F983" t="s">
        <v>3071</v>
      </c>
    </row>
    <row r="984" spans="1:6" x14ac:dyDescent="0.25">
      <c r="A984">
        <v>961</v>
      </c>
      <c r="B984" t="s">
        <v>3072</v>
      </c>
      <c r="C984">
        <v>0</v>
      </c>
      <c r="D984">
        <v>0</v>
      </c>
      <c r="E984" t="s">
        <v>3072</v>
      </c>
      <c r="F984" t="s">
        <v>3072</v>
      </c>
    </row>
    <row r="985" spans="1:6" x14ac:dyDescent="0.25">
      <c r="A985">
        <v>962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963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964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965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966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967</v>
      </c>
      <c r="B990" t="s">
        <v>3117</v>
      </c>
      <c r="C990">
        <v>717.99</v>
      </c>
      <c r="D990">
        <v>717.99</v>
      </c>
      <c r="E990" t="s">
        <v>3068</v>
      </c>
      <c r="F990" t="s">
        <v>3071</v>
      </c>
    </row>
    <row r="991" spans="1:6" x14ac:dyDescent="0.25">
      <c r="A991">
        <v>967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968</v>
      </c>
      <c r="B992" t="s">
        <v>3117</v>
      </c>
      <c r="C992">
        <v>1214.79</v>
      </c>
      <c r="D992">
        <v>1214.79</v>
      </c>
      <c r="E992" t="s">
        <v>3068</v>
      </c>
      <c r="F992" t="s">
        <v>3071</v>
      </c>
    </row>
    <row r="993" spans="1:6" x14ac:dyDescent="0.25">
      <c r="A993">
        <v>969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970</v>
      </c>
      <c r="B994" t="s">
        <v>3117</v>
      </c>
      <c r="C994">
        <v>239.33</v>
      </c>
      <c r="D994">
        <v>239.33</v>
      </c>
      <c r="E994" t="s">
        <v>3068</v>
      </c>
      <c r="F994" t="s">
        <v>3071</v>
      </c>
    </row>
    <row r="995" spans="1:6" x14ac:dyDescent="0.25">
      <c r="A995">
        <v>971</v>
      </c>
      <c r="B995" t="s">
        <v>3117</v>
      </c>
      <c r="C995">
        <v>478.66</v>
      </c>
      <c r="D995">
        <v>478.66</v>
      </c>
      <c r="E995" t="s">
        <v>3068</v>
      </c>
      <c r="F995" t="s">
        <v>3071</v>
      </c>
    </row>
    <row r="996" spans="1:6" x14ac:dyDescent="0.25">
      <c r="A996">
        <v>972</v>
      </c>
      <c r="B996" t="s">
        <v>3117</v>
      </c>
      <c r="C996">
        <v>300.73</v>
      </c>
      <c r="D996">
        <v>300.73</v>
      </c>
      <c r="E996" t="s">
        <v>3068</v>
      </c>
      <c r="F996" t="s">
        <v>3071</v>
      </c>
    </row>
    <row r="997" spans="1:6" x14ac:dyDescent="0.25">
      <c r="A997">
        <v>973</v>
      </c>
      <c r="B997" t="s">
        <v>3117</v>
      </c>
      <c r="C997">
        <v>772.2</v>
      </c>
      <c r="D997">
        <v>772.2</v>
      </c>
      <c r="E997" t="s">
        <v>3068</v>
      </c>
      <c r="F997" t="s">
        <v>3071</v>
      </c>
    </row>
    <row r="998" spans="1:6" x14ac:dyDescent="0.25">
      <c r="A998">
        <v>974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975</v>
      </c>
      <c r="B999" t="s">
        <v>3117</v>
      </c>
      <c r="C999">
        <v>717.99</v>
      </c>
      <c r="D999">
        <v>717.99</v>
      </c>
      <c r="E999" t="s">
        <v>3068</v>
      </c>
      <c r="F999" t="s">
        <v>3071</v>
      </c>
    </row>
    <row r="1000" spans="1:6" x14ac:dyDescent="0.25">
      <c r="A1000">
        <v>975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976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977</v>
      </c>
      <c r="B1002" t="s">
        <v>3117</v>
      </c>
      <c r="C1002">
        <v>239.33</v>
      </c>
      <c r="D1002">
        <v>239.33</v>
      </c>
      <c r="E1002" t="s">
        <v>3068</v>
      </c>
      <c r="F1002" t="s">
        <v>3071</v>
      </c>
    </row>
    <row r="1003" spans="1:6" x14ac:dyDescent="0.25">
      <c r="A1003">
        <v>977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978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979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980</v>
      </c>
      <c r="B1006" t="s">
        <v>3117</v>
      </c>
      <c r="C1006">
        <v>478.66</v>
      </c>
      <c r="D1006">
        <v>478.66</v>
      </c>
      <c r="E1006" t="s">
        <v>3068</v>
      </c>
      <c r="F1006" t="s">
        <v>3071</v>
      </c>
    </row>
    <row r="1007" spans="1:6" x14ac:dyDescent="0.25">
      <c r="A1007">
        <v>981</v>
      </c>
      <c r="B1007" t="s">
        <v>3072</v>
      </c>
      <c r="C1007">
        <v>0</v>
      </c>
      <c r="D1007">
        <v>0</v>
      </c>
      <c r="E1007" t="s">
        <v>3072</v>
      </c>
      <c r="F1007" t="s">
        <v>3072</v>
      </c>
    </row>
    <row r="1008" spans="1:6" x14ac:dyDescent="0.25">
      <c r="A1008">
        <v>982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983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984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985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986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987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988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989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990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991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992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993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994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995</v>
      </c>
      <c r="B1021" t="s">
        <v>3117</v>
      </c>
      <c r="C1021">
        <v>541.86</v>
      </c>
      <c r="D1021">
        <v>541.86</v>
      </c>
      <c r="E1021" t="s">
        <v>3068</v>
      </c>
      <c r="F1021" t="s">
        <v>3071</v>
      </c>
    </row>
    <row r="1022" spans="1:6" x14ac:dyDescent="0.25">
      <c r="A1022">
        <v>996</v>
      </c>
      <c r="B1022" t="s">
        <v>3117</v>
      </c>
      <c r="C1022">
        <v>717.99</v>
      </c>
      <c r="D1022">
        <v>717.99</v>
      </c>
      <c r="E1022" t="s">
        <v>3068</v>
      </c>
      <c r="F1022" t="s">
        <v>3071</v>
      </c>
    </row>
    <row r="1023" spans="1:6" x14ac:dyDescent="0.25">
      <c r="A1023">
        <v>997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998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999</v>
      </c>
      <c r="B1025" t="s">
        <v>3117</v>
      </c>
      <c r="C1025">
        <v>478.66</v>
      </c>
      <c r="D1025">
        <v>478.66</v>
      </c>
      <c r="E1025" t="s">
        <v>3068</v>
      </c>
      <c r="F1025" t="s">
        <v>3071</v>
      </c>
    </row>
    <row r="1026" spans="1:6" x14ac:dyDescent="0.25">
      <c r="A1026">
        <v>1000</v>
      </c>
      <c r="B1026" t="s">
        <v>3117</v>
      </c>
      <c r="C1026">
        <v>1062.3900000000001</v>
      </c>
      <c r="D1026">
        <v>1062.3900000000001</v>
      </c>
      <c r="E1026" t="s">
        <v>3068</v>
      </c>
      <c r="F1026" t="s">
        <v>3071</v>
      </c>
    </row>
    <row r="1027" spans="1:6" x14ac:dyDescent="0.25">
      <c r="A1027">
        <v>1000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1001</v>
      </c>
      <c r="B1028" t="s">
        <v>3117</v>
      </c>
      <c r="C1028">
        <v>239.33</v>
      </c>
      <c r="D1028">
        <v>239.33</v>
      </c>
      <c r="E1028" t="s">
        <v>3068</v>
      </c>
      <c r="F1028" t="s">
        <v>3071</v>
      </c>
    </row>
    <row r="1029" spans="1:6" x14ac:dyDescent="0.25">
      <c r="A1029">
        <v>1002</v>
      </c>
      <c r="B1029" t="s">
        <v>3117</v>
      </c>
      <c r="C1029">
        <v>239.33</v>
      </c>
      <c r="D1029">
        <v>239.33</v>
      </c>
      <c r="E1029" t="s">
        <v>3068</v>
      </c>
      <c r="F1029" t="s">
        <v>3071</v>
      </c>
    </row>
    <row r="1030" spans="1:6" x14ac:dyDescent="0.25">
      <c r="A1030">
        <v>1003</v>
      </c>
      <c r="B1030" t="s">
        <v>3117</v>
      </c>
      <c r="C1030">
        <v>478.66</v>
      </c>
      <c r="D1030">
        <v>478.66</v>
      </c>
      <c r="E1030" t="s">
        <v>3068</v>
      </c>
      <c r="F1030" t="s">
        <v>3071</v>
      </c>
    </row>
    <row r="1031" spans="1:6" x14ac:dyDescent="0.25">
      <c r="A1031">
        <v>1004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1005</v>
      </c>
      <c r="B1032" t="s">
        <v>3117</v>
      </c>
      <c r="C1032">
        <v>478.66</v>
      </c>
      <c r="D1032">
        <v>478.66</v>
      </c>
      <c r="E1032" t="s">
        <v>3068</v>
      </c>
      <c r="F1032" t="s">
        <v>3071</v>
      </c>
    </row>
    <row r="1033" spans="1:6" x14ac:dyDescent="0.25">
      <c r="A1033">
        <v>1006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1007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1008</v>
      </c>
      <c r="B1035" t="s">
        <v>3117</v>
      </c>
      <c r="C1035">
        <v>514.79999999999995</v>
      </c>
      <c r="D1035">
        <v>514.79999999999995</v>
      </c>
      <c r="E1035" t="s">
        <v>3068</v>
      </c>
      <c r="F1035" t="s">
        <v>3071</v>
      </c>
    </row>
    <row r="1036" spans="1:6" x14ac:dyDescent="0.25">
      <c r="A1036">
        <v>1008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1009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1010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1011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1012</v>
      </c>
      <c r="B1040" t="s">
        <v>3117</v>
      </c>
      <c r="C1040">
        <v>478.66</v>
      </c>
      <c r="D1040">
        <v>478.66</v>
      </c>
      <c r="E1040" t="s">
        <v>3068</v>
      </c>
      <c r="F1040" t="s">
        <v>3071</v>
      </c>
    </row>
    <row r="1041" spans="1:6" x14ac:dyDescent="0.25">
      <c r="A1041">
        <v>1013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1014</v>
      </c>
      <c r="B1042" t="s">
        <v>3117</v>
      </c>
      <c r="C1042">
        <v>717.99</v>
      </c>
      <c r="D1042">
        <v>717.99</v>
      </c>
      <c r="E1042" t="s">
        <v>3068</v>
      </c>
      <c r="F1042" t="s">
        <v>3071</v>
      </c>
    </row>
    <row r="1043" spans="1:6" x14ac:dyDescent="0.25">
      <c r="A1043">
        <v>1015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1016</v>
      </c>
      <c r="B1044" t="s">
        <v>3070</v>
      </c>
      <c r="C1044">
        <v>1500</v>
      </c>
      <c r="D1044">
        <v>1500</v>
      </c>
      <c r="E1044" t="s">
        <v>3068</v>
      </c>
      <c r="F1044" t="s">
        <v>3071</v>
      </c>
    </row>
    <row r="1045" spans="1:6" x14ac:dyDescent="0.25">
      <c r="A1045">
        <v>1017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1018</v>
      </c>
      <c r="B1046" t="s">
        <v>3072</v>
      </c>
      <c r="C1046">
        <v>0</v>
      </c>
      <c r="D1046">
        <v>0</v>
      </c>
      <c r="E1046" t="s">
        <v>3072</v>
      </c>
      <c r="F1046" t="s">
        <v>3072</v>
      </c>
    </row>
    <row r="1047" spans="1:6" x14ac:dyDescent="0.25">
      <c r="A1047">
        <v>1019</v>
      </c>
      <c r="B1047" t="s">
        <v>3072</v>
      </c>
      <c r="C1047">
        <v>0</v>
      </c>
      <c r="D1047">
        <v>0</v>
      </c>
      <c r="E1047" t="s">
        <v>3072</v>
      </c>
      <c r="F1047" t="s">
        <v>3072</v>
      </c>
    </row>
    <row r="1048" spans="1:6" x14ac:dyDescent="0.25">
      <c r="A1048">
        <v>1020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1021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1022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1023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1024</v>
      </c>
      <c r="B1052" t="s">
        <v>3117</v>
      </c>
      <c r="C1052">
        <v>478.66</v>
      </c>
      <c r="D1052">
        <v>478.66</v>
      </c>
      <c r="E1052" t="s">
        <v>3068</v>
      </c>
      <c r="F1052" t="s">
        <v>3071</v>
      </c>
    </row>
    <row r="1053" spans="1:6" x14ac:dyDescent="0.25">
      <c r="A1053">
        <v>1025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1026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1027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1028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1029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1030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1031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1032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1033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1034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1035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1036</v>
      </c>
      <c r="B1064" t="s">
        <v>3117</v>
      </c>
      <c r="C1064">
        <v>300.73</v>
      </c>
      <c r="D1064">
        <v>300.73</v>
      </c>
      <c r="E1064" t="s">
        <v>3068</v>
      </c>
      <c r="F1064" t="s">
        <v>3071</v>
      </c>
    </row>
    <row r="1065" spans="1:6" x14ac:dyDescent="0.25">
      <c r="A1065">
        <v>1037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1038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1039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1040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1041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1042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1043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1044</v>
      </c>
      <c r="B1072" t="s">
        <v>3070</v>
      </c>
      <c r="C1072">
        <v>1500</v>
      </c>
      <c r="D1072">
        <v>1500</v>
      </c>
      <c r="E1072" t="s">
        <v>3068</v>
      </c>
      <c r="F1072" t="s">
        <v>3071</v>
      </c>
    </row>
    <row r="1073" spans="1:6" x14ac:dyDescent="0.25">
      <c r="A1073">
        <v>1045</v>
      </c>
      <c r="B1073" t="s">
        <v>3070</v>
      </c>
      <c r="C1073">
        <v>1500</v>
      </c>
      <c r="D1073">
        <v>1500</v>
      </c>
      <c r="E1073" t="s">
        <v>3068</v>
      </c>
      <c r="F1073" t="s">
        <v>3071</v>
      </c>
    </row>
    <row r="1074" spans="1:6" x14ac:dyDescent="0.25">
      <c r="A1074">
        <v>1046</v>
      </c>
      <c r="B1074" t="s">
        <v>3120</v>
      </c>
      <c r="C1074">
        <v>1878.79</v>
      </c>
      <c r="D1074">
        <v>1878.79</v>
      </c>
      <c r="E1074" t="s">
        <v>3068</v>
      </c>
      <c r="F1074" t="s">
        <v>3071</v>
      </c>
    </row>
    <row r="1075" spans="1:6" x14ac:dyDescent="0.25">
      <c r="A1075">
        <v>1047</v>
      </c>
      <c r="B1075" t="s">
        <v>3117</v>
      </c>
      <c r="C1075">
        <v>478.66</v>
      </c>
      <c r="D1075">
        <v>478.66</v>
      </c>
      <c r="E1075" t="s">
        <v>3068</v>
      </c>
      <c r="F1075" t="s">
        <v>3071</v>
      </c>
    </row>
    <row r="1076" spans="1:6" x14ac:dyDescent="0.25">
      <c r="A1076">
        <v>1048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1049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1050</v>
      </c>
      <c r="B1078" t="s">
        <v>3119</v>
      </c>
      <c r="C1078">
        <v>995.07</v>
      </c>
      <c r="D1078">
        <v>995.07</v>
      </c>
      <c r="E1078" t="s">
        <v>3068</v>
      </c>
      <c r="F1078" t="s">
        <v>3071</v>
      </c>
    </row>
    <row r="1079" spans="1:6" x14ac:dyDescent="0.25">
      <c r="A1079">
        <v>1051</v>
      </c>
      <c r="B1079" t="s">
        <v>3117</v>
      </c>
      <c r="C1079">
        <v>601.46</v>
      </c>
      <c r="D1079">
        <v>601.46</v>
      </c>
      <c r="E1079" t="s">
        <v>3068</v>
      </c>
      <c r="F1079" t="s">
        <v>3071</v>
      </c>
    </row>
    <row r="1080" spans="1:6" x14ac:dyDescent="0.25">
      <c r="A1080">
        <v>1052</v>
      </c>
      <c r="B1080" t="s">
        <v>3117</v>
      </c>
      <c r="C1080">
        <v>845.31</v>
      </c>
      <c r="D1080">
        <v>845.31</v>
      </c>
      <c r="E1080" t="s">
        <v>3068</v>
      </c>
      <c r="F1080" t="s">
        <v>3071</v>
      </c>
    </row>
    <row r="1081" spans="1:6" x14ac:dyDescent="0.25">
      <c r="A1081">
        <v>1053</v>
      </c>
      <c r="B1081" t="s">
        <v>3072</v>
      </c>
      <c r="C1081">
        <v>0</v>
      </c>
      <c r="D1081">
        <v>0</v>
      </c>
      <c r="E1081" t="s">
        <v>3072</v>
      </c>
      <c r="F1081" t="s">
        <v>3072</v>
      </c>
    </row>
    <row r="1082" spans="1:6" x14ac:dyDescent="0.25">
      <c r="A1082">
        <v>1054</v>
      </c>
      <c r="B1082" t="s">
        <v>3070</v>
      </c>
      <c r="C1082">
        <v>1500</v>
      </c>
      <c r="D1082">
        <v>1500</v>
      </c>
      <c r="E1082" t="s">
        <v>3068</v>
      </c>
      <c r="F1082" t="s">
        <v>3071</v>
      </c>
    </row>
    <row r="1083" spans="1:6" x14ac:dyDescent="0.25">
      <c r="A1083">
        <v>1055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1056</v>
      </c>
      <c r="B1084" t="s">
        <v>3120</v>
      </c>
      <c r="C1084">
        <v>1878.79</v>
      </c>
      <c r="D1084">
        <v>1878.79</v>
      </c>
      <c r="E1084" t="s">
        <v>3068</v>
      </c>
      <c r="F1084" t="s">
        <v>3071</v>
      </c>
    </row>
    <row r="1085" spans="1:6" x14ac:dyDescent="0.25">
      <c r="A1085">
        <v>1057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1058</v>
      </c>
      <c r="B1086" t="s">
        <v>3072</v>
      </c>
      <c r="C1086">
        <v>0</v>
      </c>
      <c r="D1086">
        <v>0</v>
      </c>
      <c r="E1086" t="s">
        <v>3072</v>
      </c>
      <c r="F1086" t="s">
        <v>3072</v>
      </c>
    </row>
    <row r="1087" spans="1:6" x14ac:dyDescent="0.25">
      <c r="A1087">
        <v>1059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1060</v>
      </c>
      <c r="B1088" t="s">
        <v>3072</v>
      </c>
      <c r="C1088">
        <v>0</v>
      </c>
      <c r="D1088">
        <v>0</v>
      </c>
      <c r="E1088" t="s">
        <v>3072</v>
      </c>
      <c r="F1088" t="s">
        <v>3072</v>
      </c>
    </row>
    <row r="1089" spans="1:6" x14ac:dyDescent="0.25">
      <c r="A1089">
        <v>1061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1062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1063</v>
      </c>
      <c r="B1091" t="s">
        <v>3072</v>
      </c>
      <c r="C1091">
        <v>0</v>
      </c>
      <c r="D1091">
        <v>0</v>
      </c>
      <c r="E1091" t="s">
        <v>3072</v>
      </c>
      <c r="F1091" t="s">
        <v>3072</v>
      </c>
    </row>
    <row r="1092" spans="1:6" x14ac:dyDescent="0.25">
      <c r="A1092">
        <v>1064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1065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1066</v>
      </c>
      <c r="B1094" t="s">
        <v>3117</v>
      </c>
      <c r="C1094">
        <v>478.66</v>
      </c>
      <c r="D1094">
        <v>478.66</v>
      </c>
      <c r="E1094" t="s">
        <v>3068</v>
      </c>
      <c r="F1094" t="s">
        <v>3071</v>
      </c>
    </row>
    <row r="1095" spans="1:6" x14ac:dyDescent="0.25">
      <c r="A1095">
        <v>1067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1068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1069</v>
      </c>
      <c r="B1097" t="s">
        <v>3117</v>
      </c>
      <c r="C1097">
        <v>717.99</v>
      </c>
      <c r="D1097">
        <v>717.99</v>
      </c>
      <c r="E1097" t="s">
        <v>3068</v>
      </c>
      <c r="F1097" t="s">
        <v>3071</v>
      </c>
    </row>
    <row r="1098" spans="1:6" x14ac:dyDescent="0.25">
      <c r="A1098">
        <v>1070</v>
      </c>
      <c r="B1098" t="s">
        <v>3117</v>
      </c>
      <c r="C1098">
        <v>478.66</v>
      </c>
      <c r="D1098">
        <v>478.66</v>
      </c>
      <c r="E1098" t="s">
        <v>3068</v>
      </c>
      <c r="F1098" t="s">
        <v>3071</v>
      </c>
    </row>
    <row r="1099" spans="1:6" x14ac:dyDescent="0.25">
      <c r="A1099">
        <v>1071</v>
      </c>
      <c r="B1099" t="s">
        <v>3117</v>
      </c>
      <c r="C1099">
        <v>902.19</v>
      </c>
      <c r="D1099">
        <v>902.19</v>
      </c>
      <c r="E1099" t="s">
        <v>3068</v>
      </c>
      <c r="F1099" t="s">
        <v>3071</v>
      </c>
    </row>
    <row r="1100" spans="1:6" x14ac:dyDescent="0.25">
      <c r="A1100">
        <v>1072</v>
      </c>
      <c r="B1100" t="s">
        <v>3117</v>
      </c>
      <c r="C1100">
        <v>1325.31</v>
      </c>
      <c r="D1100">
        <v>1325.31</v>
      </c>
      <c r="E1100" t="s">
        <v>3068</v>
      </c>
      <c r="F1100" t="s">
        <v>3071</v>
      </c>
    </row>
    <row r="1101" spans="1:6" x14ac:dyDescent="0.25">
      <c r="A1101">
        <v>1073</v>
      </c>
      <c r="B1101" t="s">
        <v>3117</v>
      </c>
      <c r="C1101">
        <v>717.99</v>
      </c>
      <c r="D1101">
        <v>717.99</v>
      </c>
      <c r="E1101" t="s">
        <v>3068</v>
      </c>
      <c r="F1101" t="s">
        <v>3071</v>
      </c>
    </row>
    <row r="1102" spans="1:6" x14ac:dyDescent="0.25">
      <c r="A1102">
        <v>1073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1074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1075</v>
      </c>
      <c r="B1104" t="s">
        <v>3117</v>
      </c>
      <c r="C1104">
        <v>478.66</v>
      </c>
      <c r="D1104">
        <v>478.66</v>
      </c>
      <c r="E1104" t="s">
        <v>3068</v>
      </c>
      <c r="F1104" t="s">
        <v>3071</v>
      </c>
    </row>
    <row r="1105" spans="1:6" x14ac:dyDescent="0.25">
      <c r="A1105">
        <v>1076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1077</v>
      </c>
      <c r="B1106" t="s">
        <v>3117</v>
      </c>
      <c r="C1106">
        <v>239.33</v>
      </c>
      <c r="D1106">
        <v>239.33</v>
      </c>
      <c r="E1106" t="s">
        <v>3068</v>
      </c>
      <c r="F1106" t="s">
        <v>3071</v>
      </c>
    </row>
    <row r="1107" spans="1:6" x14ac:dyDescent="0.25">
      <c r="A1107">
        <v>1078</v>
      </c>
      <c r="B1107" t="s">
        <v>3117</v>
      </c>
      <c r="C1107">
        <v>478.66</v>
      </c>
      <c r="D1107">
        <v>478.66</v>
      </c>
      <c r="E1107" t="s">
        <v>3068</v>
      </c>
      <c r="F1107" t="s">
        <v>3071</v>
      </c>
    </row>
    <row r="1108" spans="1:6" x14ac:dyDescent="0.25">
      <c r="A1108">
        <v>1079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1080</v>
      </c>
      <c r="B1109" t="s">
        <v>3117</v>
      </c>
      <c r="C1109">
        <v>239.33</v>
      </c>
      <c r="D1109">
        <v>239.33</v>
      </c>
      <c r="E1109" t="s">
        <v>3068</v>
      </c>
      <c r="F1109" t="s">
        <v>3071</v>
      </c>
    </row>
    <row r="1110" spans="1:6" x14ac:dyDescent="0.25">
      <c r="A1110">
        <v>1080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1081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1082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1083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1084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1085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1086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1087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1088</v>
      </c>
      <c r="B1118" t="s">
        <v>3117</v>
      </c>
      <c r="C1118">
        <v>717.99</v>
      </c>
      <c r="D1118">
        <v>717.99</v>
      </c>
      <c r="E1118" t="s">
        <v>3068</v>
      </c>
      <c r="F1118" t="s">
        <v>3071</v>
      </c>
    </row>
    <row r="1119" spans="1:6" x14ac:dyDescent="0.25">
      <c r="A1119">
        <v>1088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1089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1090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1091</v>
      </c>
      <c r="B1122" t="s">
        <v>3117</v>
      </c>
      <c r="C1122">
        <v>717.99</v>
      </c>
      <c r="D1122">
        <v>717.99</v>
      </c>
      <c r="E1122" t="s">
        <v>3068</v>
      </c>
      <c r="F1122" t="s">
        <v>3071</v>
      </c>
    </row>
    <row r="1123" spans="1:6" x14ac:dyDescent="0.25">
      <c r="A1123">
        <v>1092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1093</v>
      </c>
      <c r="B1124" t="s">
        <v>3123</v>
      </c>
      <c r="C1124">
        <v>820.56</v>
      </c>
      <c r="D1124">
        <v>820.56</v>
      </c>
      <c r="E1124" t="s">
        <v>3068</v>
      </c>
      <c r="F1124" t="s">
        <v>3071</v>
      </c>
    </row>
    <row r="1125" spans="1:6" x14ac:dyDescent="0.25">
      <c r="A1125">
        <v>1094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1095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1096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1097</v>
      </c>
      <c r="B1128" t="s">
        <v>3117</v>
      </c>
      <c r="C1128">
        <v>902.19</v>
      </c>
      <c r="D1128">
        <v>902.19</v>
      </c>
      <c r="E1128" t="s">
        <v>3068</v>
      </c>
      <c r="F1128" t="s">
        <v>3071</v>
      </c>
    </row>
    <row r="1129" spans="1:6" x14ac:dyDescent="0.25">
      <c r="A1129">
        <v>1098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1099</v>
      </c>
      <c r="B1130" t="s">
        <v>3072</v>
      </c>
      <c r="C1130">
        <v>0</v>
      </c>
      <c r="D1130">
        <v>0</v>
      </c>
      <c r="E1130" t="s">
        <v>3072</v>
      </c>
      <c r="F1130" t="s">
        <v>3072</v>
      </c>
    </row>
    <row r="1131" spans="1:6" x14ac:dyDescent="0.25">
      <c r="A1131">
        <v>1100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1101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1102</v>
      </c>
      <c r="B1133" t="s">
        <v>3117</v>
      </c>
      <c r="C1133">
        <v>613.66999999999996</v>
      </c>
      <c r="D1133">
        <v>613.66999999999996</v>
      </c>
      <c r="E1133" t="s">
        <v>3068</v>
      </c>
      <c r="F1133" t="s">
        <v>3071</v>
      </c>
    </row>
    <row r="1134" spans="1:6" x14ac:dyDescent="0.25">
      <c r="A1134">
        <v>1102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1103</v>
      </c>
      <c r="B1135" t="s">
        <v>3072</v>
      </c>
      <c r="C1135">
        <v>0</v>
      </c>
      <c r="D1135">
        <v>0</v>
      </c>
      <c r="E1135" t="s">
        <v>3072</v>
      </c>
      <c r="F1135" t="s">
        <v>3072</v>
      </c>
    </row>
    <row r="1136" spans="1:6" x14ac:dyDescent="0.25">
      <c r="A1136">
        <v>1104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1105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1106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1107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1108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1109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1110</v>
      </c>
      <c r="B1142" t="s">
        <v>3070</v>
      </c>
      <c r="C1142">
        <v>1500</v>
      </c>
      <c r="D1142">
        <v>1500</v>
      </c>
      <c r="E1142" t="s">
        <v>3068</v>
      </c>
      <c r="F1142" t="s">
        <v>3071</v>
      </c>
    </row>
    <row r="1143" spans="1:6" x14ac:dyDescent="0.25">
      <c r="A1143">
        <v>1111</v>
      </c>
      <c r="B1143" t="s">
        <v>3072</v>
      </c>
      <c r="C1143">
        <v>0</v>
      </c>
      <c r="D1143">
        <v>0</v>
      </c>
      <c r="E1143" t="s">
        <v>3072</v>
      </c>
      <c r="F1143" t="s">
        <v>3072</v>
      </c>
    </row>
    <row r="1144" spans="1:6" x14ac:dyDescent="0.25">
      <c r="A1144">
        <v>1112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1113</v>
      </c>
      <c r="B1145" t="s">
        <v>3072</v>
      </c>
      <c r="C1145">
        <v>0</v>
      </c>
      <c r="D1145">
        <v>0</v>
      </c>
      <c r="E1145" t="s">
        <v>3072</v>
      </c>
      <c r="F1145" t="s">
        <v>3072</v>
      </c>
    </row>
    <row r="1146" spans="1:6" x14ac:dyDescent="0.25">
      <c r="A1146">
        <v>1114</v>
      </c>
      <c r="B1146" t="s">
        <v>3072</v>
      </c>
      <c r="C1146">
        <v>0</v>
      </c>
      <c r="D1146">
        <v>0</v>
      </c>
      <c r="E1146" t="s">
        <v>3072</v>
      </c>
      <c r="F1146" t="s">
        <v>3072</v>
      </c>
    </row>
    <row r="1147" spans="1:6" x14ac:dyDescent="0.25">
      <c r="A1147">
        <v>1115</v>
      </c>
      <c r="B1147" t="s">
        <v>3117</v>
      </c>
      <c r="C1147">
        <v>478.66</v>
      </c>
      <c r="D1147">
        <v>478.66</v>
      </c>
      <c r="E1147" t="s">
        <v>3068</v>
      </c>
      <c r="F1147" t="s">
        <v>3071</v>
      </c>
    </row>
    <row r="1148" spans="1:6" x14ac:dyDescent="0.25">
      <c r="A1148">
        <v>1116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1117</v>
      </c>
      <c r="B1149" t="s">
        <v>3117</v>
      </c>
      <c r="C1149">
        <v>978.6</v>
      </c>
      <c r="D1149">
        <v>978.6</v>
      </c>
      <c r="E1149" t="s">
        <v>3068</v>
      </c>
      <c r="F1149" t="s">
        <v>3071</v>
      </c>
    </row>
    <row r="1150" spans="1:6" x14ac:dyDescent="0.25">
      <c r="A1150">
        <v>1118</v>
      </c>
      <c r="B1150" t="s">
        <v>3117</v>
      </c>
      <c r="C1150">
        <v>772.2</v>
      </c>
      <c r="D1150">
        <v>772.2</v>
      </c>
      <c r="E1150" t="s">
        <v>3068</v>
      </c>
      <c r="F1150" t="s">
        <v>3071</v>
      </c>
    </row>
    <row r="1151" spans="1:6" x14ac:dyDescent="0.25">
      <c r="A1151">
        <v>1118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1119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1120</v>
      </c>
      <c r="B1153" t="s">
        <v>3117</v>
      </c>
      <c r="C1153">
        <v>263.52999999999997</v>
      </c>
      <c r="D1153">
        <v>263.52999999999997</v>
      </c>
      <c r="E1153" t="s">
        <v>3068</v>
      </c>
      <c r="F1153" t="s">
        <v>3071</v>
      </c>
    </row>
    <row r="1154" spans="1:6" x14ac:dyDescent="0.25">
      <c r="A1154">
        <v>1121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1122</v>
      </c>
      <c r="B1155" t="s">
        <v>3117</v>
      </c>
      <c r="C1155">
        <v>514.79999999999995</v>
      </c>
      <c r="D1155">
        <v>514.79999999999995</v>
      </c>
      <c r="E1155" t="s">
        <v>3068</v>
      </c>
      <c r="F1155" t="s">
        <v>3071</v>
      </c>
    </row>
    <row r="1156" spans="1:6" x14ac:dyDescent="0.25">
      <c r="A1156">
        <v>1123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1124</v>
      </c>
      <c r="B1157" t="s">
        <v>3117</v>
      </c>
      <c r="C1157">
        <v>326.2</v>
      </c>
      <c r="D1157">
        <v>326.2</v>
      </c>
      <c r="E1157" t="s">
        <v>3068</v>
      </c>
      <c r="F1157" t="s">
        <v>3071</v>
      </c>
    </row>
    <row r="1158" spans="1:6" x14ac:dyDescent="0.25">
      <c r="A1158">
        <v>1125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1126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1127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1128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1129</v>
      </c>
      <c r="B1162" t="s">
        <v>3119</v>
      </c>
      <c r="C1162">
        <v>1104.93</v>
      </c>
      <c r="D1162">
        <v>1104.93</v>
      </c>
      <c r="E1162" t="s">
        <v>3068</v>
      </c>
      <c r="F1162" t="s">
        <v>3071</v>
      </c>
    </row>
    <row r="1163" spans="1:6" x14ac:dyDescent="0.25">
      <c r="A1163">
        <v>1129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1130</v>
      </c>
      <c r="B1164" t="s">
        <v>3117</v>
      </c>
      <c r="C1164">
        <v>478.66</v>
      </c>
      <c r="D1164">
        <v>478.66</v>
      </c>
      <c r="E1164" t="s">
        <v>3068</v>
      </c>
      <c r="F1164" t="s">
        <v>3071</v>
      </c>
    </row>
    <row r="1165" spans="1:6" x14ac:dyDescent="0.25">
      <c r="A1165">
        <v>1131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1132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1133</v>
      </c>
      <c r="B1167" t="s">
        <v>3117</v>
      </c>
      <c r="C1167">
        <v>239.33</v>
      </c>
      <c r="D1167">
        <v>239.33</v>
      </c>
      <c r="E1167" t="s">
        <v>3068</v>
      </c>
      <c r="F1167" t="s">
        <v>3071</v>
      </c>
    </row>
    <row r="1168" spans="1:6" x14ac:dyDescent="0.25">
      <c r="A1168">
        <v>1134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1135</v>
      </c>
      <c r="B1169" t="s">
        <v>3118</v>
      </c>
      <c r="C1169">
        <v>1351.4</v>
      </c>
      <c r="D1169">
        <v>1351.4</v>
      </c>
      <c r="E1169" t="s">
        <v>3068</v>
      </c>
      <c r="F1169" t="s">
        <v>3071</v>
      </c>
    </row>
    <row r="1170" spans="1:6" x14ac:dyDescent="0.25">
      <c r="A1170">
        <v>1136</v>
      </c>
      <c r="B1170" t="s">
        <v>3117</v>
      </c>
      <c r="C1170">
        <v>772.2</v>
      </c>
      <c r="D1170">
        <v>772.2</v>
      </c>
      <c r="E1170" t="s">
        <v>3068</v>
      </c>
      <c r="F1170" t="s">
        <v>3071</v>
      </c>
    </row>
    <row r="1171" spans="1:6" x14ac:dyDescent="0.25">
      <c r="A1171">
        <v>1137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1138</v>
      </c>
      <c r="B1172" t="s">
        <v>3117</v>
      </c>
      <c r="C1172">
        <v>1142.31</v>
      </c>
      <c r="D1172">
        <v>1142.31</v>
      </c>
      <c r="E1172" t="s">
        <v>3068</v>
      </c>
      <c r="F1172" t="s">
        <v>3071</v>
      </c>
    </row>
    <row r="1173" spans="1:6" x14ac:dyDescent="0.25">
      <c r="A1173">
        <v>1139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1140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1141</v>
      </c>
      <c r="B1175" t="s">
        <v>3117</v>
      </c>
      <c r="C1175">
        <v>883.54</v>
      </c>
      <c r="D1175">
        <v>883.54</v>
      </c>
      <c r="E1175" t="s">
        <v>3068</v>
      </c>
      <c r="F1175" t="s">
        <v>3071</v>
      </c>
    </row>
    <row r="1176" spans="1:6" x14ac:dyDescent="0.25">
      <c r="A1176">
        <v>1142</v>
      </c>
      <c r="B1176" t="s">
        <v>3072</v>
      </c>
      <c r="C1176">
        <v>0</v>
      </c>
      <c r="D1176">
        <v>0</v>
      </c>
      <c r="E1176" t="s">
        <v>3072</v>
      </c>
      <c r="F1176" t="s">
        <v>3072</v>
      </c>
    </row>
    <row r="1177" spans="1:6" x14ac:dyDescent="0.25">
      <c r="A1177">
        <v>1143</v>
      </c>
      <c r="B1177" t="s">
        <v>3117</v>
      </c>
      <c r="C1177">
        <v>478.66</v>
      </c>
      <c r="D1177">
        <v>478.66</v>
      </c>
      <c r="E1177" t="s">
        <v>3068</v>
      </c>
      <c r="F1177" t="s">
        <v>3071</v>
      </c>
    </row>
    <row r="1178" spans="1:6" x14ac:dyDescent="0.25">
      <c r="A1178">
        <v>1143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1144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1145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1146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1147</v>
      </c>
      <c r="B1182" t="s">
        <v>3117</v>
      </c>
      <c r="C1182">
        <v>772.2</v>
      </c>
      <c r="D1182">
        <v>772.2</v>
      </c>
      <c r="E1182" t="s">
        <v>3068</v>
      </c>
      <c r="F1182" t="s">
        <v>3071</v>
      </c>
    </row>
    <row r="1183" spans="1:6" x14ac:dyDescent="0.25">
      <c r="A1183">
        <v>1148</v>
      </c>
      <c r="B1183" t="s">
        <v>3070</v>
      </c>
      <c r="C1183">
        <v>1500</v>
      </c>
      <c r="D1183">
        <v>1500</v>
      </c>
      <c r="E1183" t="s">
        <v>3068</v>
      </c>
      <c r="F1183" t="s">
        <v>3071</v>
      </c>
    </row>
    <row r="1184" spans="1:6" x14ac:dyDescent="0.25">
      <c r="A1184">
        <v>1149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1150</v>
      </c>
      <c r="B1185" t="s">
        <v>3117</v>
      </c>
      <c r="C1185">
        <v>514.79999999999995</v>
      </c>
      <c r="D1185">
        <v>514.79999999999995</v>
      </c>
      <c r="E1185" t="s">
        <v>3068</v>
      </c>
      <c r="F1185" t="s">
        <v>3071</v>
      </c>
    </row>
    <row r="1186" spans="1:6" x14ac:dyDescent="0.25">
      <c r="A1186">
        <v>1151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1152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1153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1154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1155</v>
      </c>
      <c r="B1190" t="s">
        <v>3117</v>
      </c>
      <c r="C1190">
        <v>514.79999999999995</v>
      </c>
      <c r="D1190">
        <v>514.79999999999995</v>
      </c>
      <c r="E1190" t="s">
        <v>3068</v>
      </c>
      <c r="F1190" t="s">
        <v>3071</v>
      </c>
    </row>
    <row r="1191" spans="1:6" x14ac:dyDescent="0.25">
      <c r="A1191">
        <v>1156</v>
      </c>
      <c r="B1191" t="s">
        <v>3117</v>
      </c>
      <c r="C1191">
        <v>601.46</v>
      </c>
      <c r="D1191">
        <v>601.46</v>
      </c>
      <c r="E1191" t="s">
        <v>3068</v>
      </c>
      <c r="F1191" t="s">
        <v>3071</v>
      </c>
    </row>
    <row r="1192" spans="1:6" x14ac:dyDescent="0.25">
      <c r="A1192">
        <v>1157</v>
      </c>
      <c r="B1192" t="s">
        <v>3117</v>
      </c>
      <c r="C1192">
        <v>239.33</v>
      </c>
      <c r="D1192">
        <v>239.33</v>
      </c>
      <c r="E1192" t="s">
        <v>3068</v>
      </c>
      <c r="F1192" t="s">
        <v>3071</v>
      </c>
    </row>
    <row r="1193" spans="1:6" x14ac:dyDescent="0.25">
      <c r="A1193">
        <v>1158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1159</v>
      </c>
      <c r="B1194" t="s">
        <v>3117</v>
      </c>
      <c r="C1194">
        <v>933.3</v>
      </c>
      <c r="D1194">
        <v>933.3</v>
      </c>
      <c r="E1194" t="s">
        <v>3068</v>
      </c>
      <c r="F1194" t="s">
        <v>3071</v>
      </c>
    </row>
    <row r="1195" spans="1:6" x14ac:dyDescent="0.25">
      <c r="A1195">
        <v>1159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1160</v>
      </c>
      <c r="B1196" t="s">
        <v>3119</v>
      </c>
      <c r="C1196">
        <v>872.27</v>
      </c>
      <c r="D1196">
        <v>872.27</v>
      </c>
      <c r="E1196" t="s">
        <v>3068</v>
      </c>
      <c r="F1196" t="s">
        <v>3071</v>
      </c>
    </row>
    <row r="1197" spans="1:6" x14ac:dyDescent="0.25">
      <c r="A1197">
        <v>1161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1162</v>
      </c>
      <c r="B1198" t="s">
        <v>3117</v>
      </c>
      <c r="C1198">
        <v>717.99</v>
      </c>
      <c r="D1198">
        <v>717.99</v>
      </c>
      <c r="E1198" t="s">
        <v>3068</v>
      </c>
      <c r="F1198" t="s">
        <v>3071</v>
      </c>
    </row>
    <row r="1199" spans="1:6" x14ac:dyDescent="0.25">
      <c r="A1199">
        <v>1163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1164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1165</v>
      </c>
      <c r="B1201" t="s">
        <v>3070</v>
      </c>
      <c r="C1201">
        <v>1500</v>
      </c>
      <c r="D1201">
        <v>1500</v>
      </c>
      <c r="E1201" t="s">
        <v>3068</v>
      </c>
      <c r="F1201" t="s">
        <v>3071</v>
      </c>
    </row>
    <row r="1202" spans="1:6" x14ac:dyDescent="0.25">
      <c r="A1202">
        <v>1166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1167</v>
      </c>
      <c r="B1203" t="s">
        <v>3072</v>
      </c>
      <c r="C1203">
        <v>0</v>
      </c>
      <c r="D1203">
        <v>0</v>
      </c>
      <c r="E1203" t="s">
        <v>3072</v>
      </c>
      <c r="F1203" t="s">
        <v>3072</v>
      </c>
    </row>
    <row r="1204" spans="1:6" x14ac:dyDescent="0.25">
      <c r="A1204">
        <v>1168</v>
      </c>
      <c r="B1204" t="s">
        <v>3072</v>
      </c>
      <c r="C1204">
        <v>0</v>
      </c>
      <c r="D1204">
        <v>0</v>
      </c>
      <c r="E1204" t="s">
        <v>3072</v>
      </c>
      <c r="F1204" t="s">
        <v>3072</v>
      </c>
    </row>
    <row r="1205" spans="1:6" x14ac:dyDescent="0.25">
      <c r="A1205">
        <v>1169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1170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1171</v>
      </c>
      <c r="B1207" t="s">
        <v>3070</v>
      </c>
      <c r="C1207">
        <v>369</v>
      </c>
      <c r="D1207">
        <v>369</v>
      </c>
      <c r="E1207" t="s">
        <v>3068</v>
      </c>
      <c r="F1207" t="s">
        <v>3071</v>
      </c>
    </row>
    <row r="1208" spans="1:6" x14ac:dyDescent="0.25">
      <c r="A1208">
        <v>1172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1173</v>
      </c>
      <c r="B1209" t="s">
        <v>3117</v>
      </c>
      <c r="C1209">
        <v>239.33</v>
      </c>
      <c r="D1209">
        <v>239.33</v>
      </c>
      <c r="E1209" t="s">
        <v>3068</v>
      </c>
      <c r="F1209" t="s">
        <v>3071</v>
      </c>
    </row>
    <row r="1210" spans="1:6" x14ac:dyDescent="0.25">
      <c r="A1210">
        <v>1174</v>
      </c>
      <c r="B1210" t="s">
        <v>3117</v>
      </c>
      <c r="C1210">
        <v>772.2</v>
      </c>
      <c r="D1210">
        <v>772.2</v>
      </c>
      <c r="E1210" t="s">
        <v>3068</v>
      </c>
      <c r="F1210" t="s">
        <v>3071</v>
      </c>
    </row>
    <row r="1211" spans="1:6" x14ac:dyDescent="0.25">
      <c r="A1211">
        <v>1175</v>
      </c>
      <c r="B1211" t="s">
        <v>3119</v>
      </c>
      <c r="C1211">
        <v>1104.93</v>
      </c>
      <c r="D1211">
        <v>1104.93</v>
      </c>
      <c r="E1211" t="s">
        <v>3068</v>
      </c>
      <c r="F1211" t="s">
        <v>3071</v>
      </c>
    </row>
    <row r="1212" spans="1:6" x14ac:dyDescent="0.25">
      <c r="A1212">
        <v>1176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1177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1178</v>
      </c>
      <c r="B1214" t="s">
        <v>3117</v>
      </c>
      <c r="C1214">
        <v>601.46</v>
      </c>
      <c r="D1214">
        <v>601.46</v>
      </c>
      <c r="E1214" t="s">
        <v>3068</v>
      </c>
      <c r="F1214" t="s">
        <v>3071</v>
      </c>
    </row>
    <row r="1215" spans="1:6" x14ac:dyDescent="0.25">
      <c r="A1215">
        <v>1179</v>
      </c>
      <c r="B1215" t="s">
        <v>3117</v>
      </c>
      <c r="C1215">
        <v>933.3</v>
      </c>
      <c r="D1215">
        <v>933.3</v>
      </c>
      <c r="E1215" t="s">
        <v>3068</v>
      </c>
      <c r="F1215" t="s">
        <v>3071</v>
      </c>
    </row>
    <row r="1216" spans="1:6" x14ac:dyDescent="0.25">
      <c r="A1216">
        <v>1180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1181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1182</v>
      </c>
      <c r="B1218" t="s">
        <v>3117</v>
      </c>
      <c r="C1218">
        <v>300.73</v>
      </c>
      <c r="D1218">
        <v>300.73</v>
      </c>
      <c r="E1218" t="s">
        <v>3068</v>
      </c>
      <c r="F1218" t="s">
        <v>3071</v>
      </c>
    </row>
    <row r="1219" spans="1:6" x14ac:dyDescent="0.25">
      <c r="A1219">
        <v>1183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1184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1185</v>
      </c>
      <c r="B1221" t="s">
        <v>3117</v>
      </c>
      <c r="C1221">
        <v>257.39999999999998</v>
      </c>
      <c r="D1221">
        <v>257.39999999999998</v>
      </c>
      <c r="E1221" t="s">
        <v>3068</v>
      </c>
      <c r="F1221" t="s">
        <v>3071</v>
      </c>
    </row>
    <row r="1222" spans="1:6" x14ac:dyDescent="0.25">
      <c r="A1222">
        <v>1186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1187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1188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1189</v>
      </c>
      <c r="B1225" t="s">
        <v>3120</v>
      </c>
      <c r="C1225">
        <v>1216.5999999999999</v>
      </c>
      <c r="D1225">
        <v>1216.5999999999999</v>
      </c>
      <c r="E1225" t="s">
        <v>3068</v>
      </c>
      <c r="F1225" t="s">
        <v>3071</v>
      </c>
    </row>
    <row r="1226" spans="1:6" x14ac:dyDescent="0.25">
      <c r="A1226">
        <v>1190</v>
      </c>
      <c r="B1226" t="s">
        <v>3117</v>
      </c>
      <c r="C1226">
        <v>514.79999999999995</v>
      </c>
      <c r="D1226">
        <v>514.79999999999995</v>
      </c>
      <c r="E1226" t="s">
        <v>3068</v>
      </c>
      <c r="F1226" t="s">
        <v>3071</v>
      </c>
    </row>
    <row r="1227" spans="1:6" x14ac:dyDescent="0.25">
      <c r="A1227">
        <v>1191</v>
      </c>
      <c r="B1227" t="s">
        <v>3117</v>
      </c>
      <c r="C1227">
        <v>478.66</v>
      </c>
      <c r="D1227">
        <v>478.66</v>
      </c>
      <c r="E1227" t="s">
        <v>3068</v>
      </c>
      <c r="F1227" t="s">
        <v>3071</v>
      </c>
    </row>
    <row r="1228" spans="1:6" x14ac:dyDescent="0.25">
      <c r="A1228">
        <v>1192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1193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1194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1195</v>
      </c>
      <c r="B1231" t="s">
        <v>3117</v>
      </c>
      <c r="C1231">
        <v>478.66</v>
      </c>
      <c r="D1231">
        <v>478.66</v>
      </c>
      <c r="E1231" t="s">
        <v>3068</v>
      </c>
      <c r="F1231" t="s">
        <v>3071</v>
      </c>
    </row>
    <row r="1232" spans="1:6" x14ac:dyDescent="0.25">
      <c r="A1232">
        <v>1196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1197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1198</v>
      </c>
      <c r="B1234" t="s">
        <v>3117</v>
      </c>
      <c r="C1234">
        <v>717.99</v>
      </c>
      <c r="D1234">
        <v>717.99</v>
      </c>
      <c r="E1234" t="s">
        <v>3068</v>
      </c>
      <c r="F1234" t="s">
        <v>3071</v>
      </c>
    </row>
    <row r="1235" spans="1:6" x14ac:dyDescent="0.25">
      <c r="A1235">
        <v>1199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1200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1201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1202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1203</v>
      </c>
      <c r="B1239" t="s">
        <v>3117</v>
      </c>
      <c r="C1239">
        <v>902.19</v>
      </c>
      <c r="D1239">
        <v>902.19</v>
      </c>
      <c r="E1239" t="s">
        <v>3068</v>
      </c>
      <c r="F1239" t="s">
        <v>3071</v>
      </c>
    </row>
    <row r="1240" spans="1:6" x14ac:dyDescent="0.25">
      <c r="A1240">
        <v>1203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1204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1205</v>
      </c>
      <c r="B1242" t="s">
        <v>3070</v>
      </c>
      <c r="C1242">
        <v>1500</v>
      </c>
      <c r="D1242">
        <v>1500</v>
      </c>
      <c r="E1242" t="s">
        <v>3068</v>
      </c>
      <c r="F1242" t="s">
        <v>3071</v>
      </c>
    </row>
    <row r="1243" spans="1:6" x14ac:dyDescent="0.25">
      <c r="A1243">
        <v>1206</v>
      </c>
      <c r="B1243" t="s">
        <v>3073</v>
      </c>
      <c r="C1243">
        <v>247.87</v>
      </c>
      <c r="D1243">
        <v>247.87</v>
      </c>
      <c r="E1243" t="s">
        <v>3068</v>
      </c>
      <c r="F1243" t="s">
        <v>3071</v>
      </c>
    </row>
    <row r="1244" spans="1:6" x14ac:dyDescent="0.25">
      <c r="A1244">
        <v>1207</v>
      </c>
      <c r="B1244" t="s">
        <v>3120</v>
      </c>
      <c r="C1244">
        <v>1878.79</v>
      </c>
      <c r="D1244">
        <v>1878.79</v>
      </c>
      <c r="E1244" t="s">
        <v>3068</v>
      </c>
      <c r="F1244" t="s">
        <v>3071</v>
      </c>
    </row>
    <row r="1245" spans="1:6" x14ac:dyDescent="0.25">
      <c r="A1245">
        <v>1208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1209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1210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1211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1212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1213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1214</v>
      </c>
      <c r="B1251" t="s">
        <v>3070</v>
      </c>
      <c r="C1251">
        <v>369</v>
      </c>
      <c r="D1251">
        <v>369</v>
      </c>
      <c r="E1251" t="s">
        <v>3068</v>
      </c>
      <c r="F1251" t="s">
        <v>3071</v>
      </c>
    </row>
    <row r="1252" spans="1:6" x14ac:dyDescent="0.25">
      <c r="A1252">
        <v>1215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1216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1217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1218</v>
      </c>
      <c r="B1255" t="s">
        <v>3117</v>
      </c>
      <c r="C1255">
        <v>563.54</v>
      </c>
      <c r="D1255">
        <v>563.54</v>
      </c>
      <c r="E1255" t="s">
        <v>3068</v>
      </c>
      <c r="F1255" t="s">
        <v>3071</v>
      </c>
    </row>
    <row r="1256" spans="1:6" x14ac:dyDescent="0.25">
      <c r="A1256">
        <v>1219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1220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1221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1222</v>
      </c>
      <c r="B1259" t="s">
        <v>3070</v>
      </c>
      <c r="C1259">
        <v>1500</v>
      </c>
      <c r="D1259">
        <v>1500</v>
      </c>
      <c r="E1259" t="s">
        <v>3068</v>
      </c>
      <c r="F1259" t="s">
        <v>3071</v>
      </c>
    </row>
    <row r="1260" spans="1:6" x14ac:dyDescent="0.25">
      <c r="A1260">
        <v>1223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1224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1225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1226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1227</v>
      </c>
      <c r="B1264" t="s">
        <v>3072</v>
      </c>
      <c r="C1264">
        <v>0</v>
      </c>
      <c r="D1264">
        <v>0</v>
      </c>
      <c r="E1264" t="s">
        <v>3072</v>
      </c>
      <c r="F1264" t="s">
        <v>3072</v>
      </c>
    </row>
    <row r="1265" spans="1:6" x14ac:dyDescent="0.25">
      <c r="A1265">
        <v>1228</v>
      </c>
      <c r="B1265" t="s">
        <v>3070</v>
      </c>
      <c r="C1265">
        <v>1500</v>
      </c>
      <c r="D1265">
        <v>1500</v>
      </c>
      <c r="E1265" t="s">
        <v>3068</v>
      </c>
      <c r="F1265" t="s">
        <v>3071</v>
      </c>
    </row>
    <row r="1266" spans="1:6" x14ac:dyDescent="0.25">
      <c r="A1266">
        <v>1229</v>
      </c>
      <c r="B1266" t="s">
        <v>3117</v>
      </c>
      <c r="C1266">
        <v>809.86</v>
      </c>
      <c r="D1266">
        <v>809.86</v>
      </c>
      <c r="E1266" t="s">
        <v>3068</v>
      </c>
      <c r="F1266" t="s">
        <v>3071</v>
      </c>
    </row>
    <row r="1267" spans="1:6" x14ac:dyDescent="0.25">
      <c r="A1267">
        <v>1230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1231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1232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1233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1234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1235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1236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1237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1238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1239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1240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1241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1242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1243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1244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1245</v>
      </c>
      <c r="B1282" t="s">
        <v>3072</v>
      </c>
      <c r="C1282">
        <v>0</v>
      </c>
      <c r="D1282">
        <v>0</v>
      </c>
      <c r="E1282" t="s">
        <v>3072</v>
      </c>
      <c r="F1282" t="s">
        <v>3072</v>
      </c>
    </row>
    <row r="1283" spans="1:6" x14ac:dyDescent="0.25">
      <c r="A1283">
        <v>1246</v>
      </c>
      <c r="B1283" t="s">
        <v>3072</v>
      </c>
      <c r="C1283">
        <v>0</v>
      </c>
      <c r="D1283">
        <v>0</v>
      </c>
      <c r="E1283" t="s">
        <v>3072</v>
      </c>
      <c r="F1283" t="s">
        <v>3072</v>
      </c>
    </row>
    <row r="1284" spans="1:6" x14ac:dyDescent="0.25">
      <c r="A1284">
        <v>1247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1248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1249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1250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1251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1252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1253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1254</v>
      </c>
      <c r="B1291" t="s">
        <v>3117</v>
      </c>
      <c r="C1291">
        <v>239.33</v>
      </c>
      <c r="D1291">
        <v>239.33</v>
      </c>
      <c r="E1291" t="s">
        <v>3068</v>
      </c>
      <c r="F1291" t="s">
        <v>3071</v>
      </c>
    </row>
    <row r="1292" spans="1:6" x14ac:dyDescent="0.25">
      <c r="A1292">
        <v>1254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1255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1256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1257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1258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1259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1260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1261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1262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1263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1264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1265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1266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1267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1268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1269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1270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1271</v>
      </c>
      <c r="B1309" t="s">
        <v>3117</v>
      </c>
      <c r="C1309">
        <v>281.77</v>
      </c>
      <c r="D1309">
        <v>281.77</v>
      </c>
      <c r="E1309" t="s">
        <v>3068</v>
      </c>
      <c r="F1309" t="s">
        <v>3071</v>
      </c>
    </row>
    <row r="1310" spans="1:6" x14ac:dyDescent="0.25">
      <c r="A1310">
        <v>1272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1273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1274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1275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1276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1277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1278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1279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1280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1281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1282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1283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1284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1285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1286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1287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1288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1289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1290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1291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1292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1293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1294</v>
      </c>
      <c r="B1332" t="s">
        <v>3117</v>
      </c>
      <c r="C1332">
        <v>708.26</v>
      </c>
      <c r="D1332">
        <v>708.26</v>
      </c>
      <c r="E1332" t="s">
        <v>3068</v>
      </c>
      <c r="F1332" t="s">
        <v>3071</v>
      </c>
    </row>
    <row r="1333" spans="1:6" x14ac:dyDescent="0.25">
      <c r="A1333">
        <v>1295</v>
      </c>
      <c r="B1333" t="s">
        <v>3072</v>
      </c>
      <c r="C1333">
        <v>0</v>
      </c>
      <c r="D1333">
        <v>0</v>
      </c>
      <c r="E1333" t="s">
        <v>3072</v>
      </c>
      <c r="F1333" t="s">
        <v>3072</v>
      </c>
    </row>
    <row r="1334" spans="1:6" x14ac:dyDescent="0.25">
      <c r="A1334">
        <v>1296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1297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1298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1299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1300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1301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1302</v>
      </c>
      <c r="B1340" t="s">
        <v>3117</v>
      </c>
      <c r="C1340">
        <v>708.27</v>
      </c>
      <c r="D1340">
        <v>708.27</v>
      </c>
      <c r="E1340" t="s">
        <v>3068</v>
      </c>
      <c r="F1340" t="s">
        <v>3071</v>
      </c>
    </row>
    <row r="1341" spans="1:6" x14ac:dyDescent="0.25">
      <c r="A1341">
        <v>1303</v>
      </c>
      <c r="B1341" t="s">
        <v>3072</v>
      </c>
      <c r="C1341">
        <v>0</v>
      </c>
      <c r="D1341">
        <v>0</v>
      </c>
      <c r="E1341" t="s">
        <v>3072</v>
      </c>
      <c r="F1341" t="s">
        <v>3072</v>
      </c>
    </row>
    <row r="1342" spans="1:6" x14ac:dyDescent="0.25">
      <c r="A1342">
        <v>1304</v>
      </c>
      <c r="B1342" t="s">
        <v>3117</v>
      </c>
      <c r="C1342">
        <v>1142.31</v>
      </c>
      <c r="D1342">
        <v>1142.31</v>
      </c>
      <c r="E1342" t="s">
        <v>3068</v>
      </c>
      <c r="F1342" t="s">
        <v>3071</v>
      </c>
    </row>
    <row r="1343" spans="1:6" x14ac:dyDescent="0.25">
      <c r="A1343">
        <v>1305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1306</v>
      </c>
      <c r="B1344" t="s">
        <v>3117</v>
      </c>
      <c r="C1344">
        <v>902.19</v>
      </c>
      <c r="D1344">
        <v>902.19</v>
      </c>
      <c r="E1344" t="s">
        <v>3068</v>
      </c>
      <c r="F1344" t="s">
        <v>3071</v>
      </c>
    </row>
    <row r="1345" spans="1:6" x14ac:dyDescent="0.25">
      <c r="A1345">
        <v>1307</v>
      </c>
      <c r="B1345" t="s">
        <v>3072</v>
      </c>
      <c r="C1345">
        <v>0</v>
      </c>
      <c r="D1345">
        <v>0</v>
      </c>
      <c r="E1345" t="s">
        <v>3072</v>
      </c>
      <c r="F1345" t="s">
        <v>3072</v>
      </c>
    </row>
    <row r="1346" spans="1:6" x14ac:dyDescent="0.25">
      <c r="A1346">
        <v>1308</v>
      </c>
      <c r="B1346" t="s">
        <v>3070</v>
      </c>
      <c r="C1346">
        <v>1500</v>
      </c>
      <c r="D1346">
        <v>1500</v>
      </c>
      <c r="E1346" t="s">
        <v>3068</v>
      </c>
      <c r="F1346" t="s">
        <v>3071</v>
      </c>
    </row>
    <row r="1347" spans="1:6" x14ac:dyDescent="0.25">
      <c r="A1347">
        <v>1309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1310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1311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1312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1313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1314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1315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1316</v>
      </c>
      <c r="B1354" t="s">
        <v>3072</v>
      </c>
      <c r="C1354">
        <v>0</v>
      </c>
      <c r="D1354">
        <v>0</v>
      </c>
      <c r="E1354" t="s">
        <v>3072</v>
      </c>
      <c r="F1354" t="s">
        <v>3072</v>
      </c>
    </row>
    <row r="1355" spans="1:6" x14ac:dyDescent="0.25">
      <c r="A1355">
        <v>1317</v>
      </c>
      <c r="B1355" t="s">
        <v>3117</v>
      </c>
      <c r="C1355">
        <v>541.86</v>
      </c>
      <c r="D1355">
        <v>541.86</v>
      </c>
      <c r="E1355" t="s">
        <v>3068</v>
      </c>
      <c r="F1355" t="s">
        <v>3071</v>
      </c>
    </row>
    <row r="1356" spans="1:6" x14ac:dyDescent="0.25">
      <c r="A1356">
        <v>1318</v>
      </c>
      <c r="B1356" t="s">
        <v>3070</v>
      </c>
      <c r="C1356">
        <v>1500</v>
      </c>
      <c r="D1356">
        <v>1500</v>
      </c>
      <c r="E1356" t="s">
        <v>3068</v>
      </c>
      <c r="F1356" t="s">
        <v>3071</v>
      </c>
    </row>
    <row r="1357" spans="1:6" x14ac:dyDescent="0.25">
      <c r="A1357">
        <v>1319</v>
      </c>
      <c r="B1357" t="s">
        <v>3117</v>
      </c>
      <c r="C1357">
        <v>717.99</v>
      </c>
      <c r="D1357">
        <v>717.99</v>
      </c>
      <c r="E1357" t="s">
        <v>3068</v>
      </c>
      <c r="F1357" t="s">
        <v>3071</v>
      </c>
    </row>
    <row r="1358" spans="1:6" x14ac:dyDescent="0.25">
      <c r="A1358">
        <v>1320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1321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1322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1323</v>
      </c>
      <c r="B1361" t="s">
        <v>3072</v>
      </c>
      <c r="C1361">
        <v>0</v>
      </c>
      <c r="D1361">
        <v>0</v>
      </c>
      <c r="E1361" t="s">
        <v>3072</v>
      </c>
      <c r="F1361" t="s">
        <v>3072</v>
      </c>
    </row>
    <row r="1362" spans="1:6" x14ac:dyDescent="0.25">
      <c r="A1362">
        <v>1324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1325</v>
      </c>
      <c r="B1363" t="s">
        <v>3117</v>
      </c>
      <c r="C1363">
        <v>772.2</v>
      </c>
      <c r="D1363">
        <v>772.2</v>
      </c>
      <c r="E1363" t="s">
        <v>3068</v>
      </c>
      <c r="F1363" t="s">
        <v>3071</v>
      </c>
    </row>
    <row r="1364" spans="1:6" x14ac:dyDescent="0.25">
      <c r="A1364">
        <v>1326</v>
      </c>
      <c r="B1364" t="s">
        <v>3117</v>
      </c>
      <c r="C1364">
        <v>257.39999999999998</v>
      </c>
      <c r="D1364">
        <v>257.39999999999998</v>
      </c>
      <c r="E1364" t="s">
        <v>3068</v>
      </c>
      <c r="F1364" t="s">
        <v>3071</v>
      </c>
    </row>
    <row r="1365" spans="1:6" x14ac:dyDescent="0.25">
      <c r="A1365">
        <v>1327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1328</v>
      </c>
      <c r="B1366" t="s">
        <v>3117</v>
      </c>
      <c r="C1366">
        <v>902.19</v>
      </c>
      <c r="D1366">
        <v>902.19</v>
      </c>
      <c r="E1366" t="s">
        <v>3068</v>
      </c>
      <c r="F1366" t="s">
        <v>3071</v>
      </c>
    </row>
    <row r="1367" spans="1:6" x14ac:dyDescent="0.25">
      <c r="A1367">
        <v>1329</v>
      </c>
      <c r="B1367" t="s">
        <v>3117</v>
      </c>
      <c r="C1367">
        <v>772.2</v>
      </c>
      <c r="D1367">
        <v>772.2</v>
      </c>
      <c r="E1367" t="s">
        <v>3068</v>
      </c>
      <c r="F1367" t="s">
        <v>3071</v>
      </c>
    </row>
    <row r="1368" spans="1:6" x14ac:dyDescent="0.25">
      <c r="A1368">
        <v>1330</v>
      </c>
      <c r="B1368" t="s">
        <v>3117</v>
      </c>
      <c r="C1368">
        <v>902.19</v>
      </c>
      <c r="D1368">
        <v>902.19</v>
      </c>
      <c r="E1368" t="s">
        <v>3068</v>
      </c>
      <c r="F1368" t="s">
        <v>3071</v>
      </c>
    </row>
    <row r="1369" spans="1:6" x14ac:dyDescent="0.25">
      <c r="A1369">
        <v>1331</v>
      </c>
      <c r="B1369" t="s">
        <v>3117</v>
      </c>
      <c r="C1369">
        <v>257.39999999999998</v>
      </c>
      <c r="D1369">
        <v>257.39999999999998</v>
      </c>
      <c r="E1369" t="s">
        <v>3068</v>
      </c>
      <c r="F1369" t="s">
        <v>3071</v>
      </c>
    </row>
    <row r="1370" spans="1:6" x14ac:dyDescent="0.25">
      <c r="A1370">
        <v>1332</v>
      </c>
      <c r="B1370" t="s">
        <v>3117</v>
      </c>
      <c r="C1370">
        <v>772.2</v>
      </c>
      <c r="D1370">
        <v>772.2</v>
      </c>
      <c r="E1370" t="s">
        <v>3068</v>
      </c>
      <c r="F1370" t="s">
        <v>3071</v>
      </c>
    </row>
    <row r="1371" spans="1:6" x14ac:dyDescent="0.25">
      <c r="A1371">
        <v>1333</v>
      </c>
      <c r="B1371" t="s">
        <v>3117</v>
      </c>
      <c r="C1371">
        <v>257.39999999999998</v>
      </c>
      <c r="D1371">
        <v>257.39999999999998</v>
      </c>
      <c r="E1371" t="s">
        <v>3068</v>
      </c>
      <c r="F1371" t="s">
        <v>3071</v>
      </c>
    </row>
    <row r="1372" spans="1:6" x14ac:dyDescent="0.25">
      <c r="A1372">
        <v>1334</v>
      </c>
      <c r="B1372" t="s">
        <v>3117</v>
      </c>
      <c r="C1372">
        <v>902.19</v>
      </c>
      <c r="D1372">
        <v>902.19</v>
      </c>
      <c r="E1372" t="s">
        <v>3068</v>
      </c>
      <c r="F1372" t="s">
        <v>3071</v>
      </c>
    </row>
    <row r="1373" spans="1:6" x14ac:dyDescent="0.25">
      <c r="A1373">
        <v>1335</v>
      </c>
      <c r="B1373" t="s">
        <v>3117</v>
      </c>
      <c r="C1373">
        <v>300.73</v>
      </c>
      <c r="D1373">
        <v>300.73</v>
      </c>
      <c r="E1373" t="s">
        <v>3068</v>
      </c>
      <c r="F1373" t="s">
        <v>3071</v>
      </c>
    </row>
    <row r="1374" spans="1:6" x14ac:dyDescent="0.25">
      <c r="A1374">
        <v>1336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1337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1338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1339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1340</v>
      </c>
      <c r="B1378" t="s">
        <v>3117</v>
      </c>
      <c r="C1378">
        <v>717.99</v>
      </c>
      <c r="D1378">
        <v>717.99</v>
      </c>
      <c r="E1378" t="s">
        <v>3068</v>
      </c>
      <c r="F1378" t="s">
        <v>3071</v>
      </c>
    </row>
    <row r="1379" spans="1:6" x14ac:dyDescent="0.25">
      <c r="A1379">
        <v>1340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1341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1342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1343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1344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1345</v>
      </c>
      <c r="B1384" t="s">
        <v>3117</v>
      </c>
      <c r="C1384">
        <v>478.66</v>
      </c>
      <c r="D1384">
        <v>478.66</v>
      </c>
      <c r="E1384" t="s">
        <v>3068</v>
      </c>
      <c r="F1384" t="s">
        <v>3071</v>
      </c>
    </row>
    <row r="1385" spans="1:6" x14ac:dyDescent="0.25">
      <c r="A1385">
        <v>1346</v>
      </c>
      <c r="B1385" t="s">
        <v>3117</v>
      </c>
      <c r="C1385">
        <v>433.77</v>
      </c>
      <c r="D1385">
        <v>433.77</v>
      </c>
      <c r="E1385" t="s">
        <v>3068</v>
      </c>
      <c r="F1385" t="s">
        <v>3071</v>
      </c>
    </row>
    <row r="1386" spans="1:6" x14ac:dyDescent="0.25">
      <c r="A1386">
        <v>1347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1348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1349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1350</v>
      </c>
      <c r="B1389" t="s">
        <v>3117</v>
      </c>
      <c r="C1389">
        <v>601.46</v>
      </c>
      <c r="D1389">
        <v>601.46</v>
      </c>
      <c r="E1389" t="s">
        <v>3068</v>
      </c>
      <c r="F1389" t="s">
        <v>3071</v>
      </c>
    </row>
    <row r="1390" spans="1:6" x14ac:dyDescent="0.25">
      <c r="A1390">
        <v>1351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1352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1353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1354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1355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1356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1357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1358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1359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1360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1361</v>
      </c>
      <c r="B1400" t="s">
        <v>3072</v>
      </c>
      <c r="C1400">
        <v>0</v>
      </c>
      <c r="D1400">
        <v>0</v>
      </c>
      <c r="E1400" t="s">
        <v>3072</v>
      </c>
      <c r="F1400" t="s">
        <v>3072</v>
      </c>
    </row>
    <row r="1401" spans="1:6" x14ac:dyDescent="0.25">
      <c r="A1401">
        <v>1362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1363</v>
      </c>
      <c r="B1402" t="s">
        <v>3117</v>
      </c>
      <c r="C1402">
        <v>717.99</v>
      </c>
      <c r="D1402">
        <v>717.99</v>
      </c>
      <c r="E1402" t="s">
        <v>3068</v>
      </c>
      <c r="F1402" t="s">
        <v>3071</v>
      </c>
    </row>
    <row r="1403" spans="1:6" x14ac:dyDescent="0.25">
      <c r="A1403">
        <v>1364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1365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1366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1367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1368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1369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1370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1371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1372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1373</v>
      </c>
      <c r="B1412" t="s">
        <v>3119</v>
      </c>
      <c r="C1412">
        <v>872.27</v>
      </c>
      <c r="D1412">
        <v>872.27</v>
      </c>
      <c r="E1412" t="s">
        <v>3068</v>
      </c>
      <c r="F1412" t="s">
        <v>3071</v>
      </c>
    </row>
    <row r="1413" spans="1:6" x14ac:dyDescent="0.25">
      <c r="A1413">
        <v>1374</v>
      </c>
      <c r="B1413" t="s">
        <v>3117</v>
      </c>
      <c r="C1413">
        <v>239.33</v>
      </c>
      <c r="D1413">
        <v>239.33</v>
      </c>
      <c r="E1413" t="s">
        <v>3068</v>
      </c>
      <c r="F1413" t="s">
        <v>3071</v>
      </c>
    </row>
    <row r="1414" spans="1:6" x14ac:dyDescent="0.25">
      <c r="A1414">
        <v>1375</v>
      </c>
      <c r="B1414" t="s">
        <v>3072</v>
      </c>
      <c r="C1414">
        <v>0</v>
      </c>
      <c r="D1414">
        <v>0</v>
      </c>
      <c r="E1414" t="s">
        <v>3072</v>
      </c>
      <c r="F1414" t="s">
        <v>3072</v>
      </c>
    </row>
    <row r="1415" spans="1:6" x14ac:dyDescent="0.25">
      <c r="A1415">
        <v>1376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1377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1378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1379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1380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1381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1382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1383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1384</v>
      </c>
      <c r="B1423" t="s">
        <v>3072</v>
      </c>
      <c r="C1423">
        <v>0</v>
      </c>
      <c r="D1423">
        <v>0</v>
      </c>
      <c r="E1423" t="s">
        <v>3072</v>
      </c>
      <c r="F1423" t="s">
        <v>3072</v>
      </c>
    </row>
    <row r="1424" spans="1:6" x14ac:dyDescent="0.25">
      <c r="A1424">
        <v>1385</v>
      </c>
      <c r="B1424" t="s">
        <v>3117</v>
      </c>
      <c r="C1424">
        <v>478.66</v>
      </c>
      <c r="D1424">
        <v>478.66</v>
      </c>
      <c r="E1424" t="s">
        <v>3068</v>
      </c>
      <c r="F1424" t="s">
        <v>3071</v>
      </c>
    </row>
    <row r="1425" spans="1:6" x14ac:dyDescent="0.25">
      <c r="A1425">
        <v>1386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1387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1388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1389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1390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1391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1392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1393</v>
      </c>
      <c r="B1432" t="s">
        <v>3072</v>
      </c>
      <c r="C1432">
        <v>0</v>
      </c>
      <c r="D1432">
        <v>0</v>
      </c>
      <c r="E1432" t="s">
        <v>3072</v>
      </c>
      <c r="F1432" t="s">
        <v>3072</v>
      </c>
    </row>
    <row r="1433" spans="1:6" x14ac:dyDescent="0.25">
      <c r="A1433">
        <v>1394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1395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1396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1397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1398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1399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1400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1401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1402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1403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1404</v>
      </c>
      <c r="B1443" t="s">
        <v>3119</v>
      </c>
      <c r="C1443">
        <v>872.27</v>
      </c>
      <c r="D1443">
        <v>872.27</v>
      </c>
      <c r="E1443" t="s">
        <v>3068</v>
      </c>
      <c r="F1443" t="s">
        <v>3071</v>
      </c>
    </row>
    <row r="1444" spans="1:6" x14ac:dyDescent="0.25">
      <c r="A1444">
        <v>1405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1406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1407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1408</v>
      </c>
      <c r="B1447" t="s">
        <v>3119</v>
      </c>
      <c r="C1447">
        <v>872.27</v>
      </c>
      <c r="D1447">
        <v>872.27</v>
      </c>
      <c r="E1447" t="s">
        <v>3068</v>
      </c>
      <c r="F1447" t="s">
        <v>3071</v>
      </c>
    </row>
    <row r="1448" spans="1:6" x14ac:dyDescent="0.25">
      <c r="A1448">
        <v>1409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1410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1411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1412</v>
      </c>
      <c r="B1451" t="s">
        <v>3070</v>
      </c>
      <c r="C1451">
        <v>1500</v>
      </c>
      <c r="D1451">
        <v>1500</v>
      </c>
      <c r="E1451" t="s">
        <v>3068</v>
      </c>
      <c r="F1451" t="s">
        <v>3071</v>
      </c>
    </row>
    <row r="1452" spans="1:6" x14ac:dyDescent="0.25">
      <c r="A1452">
        <v>1413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1414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1415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1416</v>
      </c>
      <c r="B1455" t="s">
        <v>3117</v>
      </c>
      <c r="C1455">
        <v>717.99</v>
      </c>
      <c r="D1455">
        <v>717.99</v>
      </c>
      <c r="E1455" t="s">
        <v>3068</v>
      </c>
      <c r="F1455" t="s">
        <v>3071</v>
      </c>
    </row>
    <row r="1456" spans="1:6" x14ac:dyDescent="0.25">
      <c r="A1456">
        <v>1417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1418</v>
      </c>
      <c r="B1457" t="s">
        <v>3117</v>
      </c>
      <c r="C1457">
        <v>1062.3900000000001</v>
      </c>
      <c r="D1457">
        <v>1062.3900000000001</v>
      </c>
      <c r="E1457" t="s">
        <v>3068</v>
      </c>
      <c r="F1457" t="s">
        <v>3071</v>
      </c>
    </row>
    <row r="1458" spans="1:6" x14ac:dyDescent="0.25">
      <c r="A1458">
        <v>1419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1420</v>
      </c>
      <c r="B1459" t="s">
        <v>3117</v>
      </c>
      <c r="C1459">
        <v>772.2</v>
      </c>
      <c r="D1459">
        <v>772.2</v>
      </c>
      <c r="E1459" t="s">
        <v>3068</v>
      </c>
      <c r="F1459" t="s">
        <v>3071</v>
      </c>
    </row>
    <row r="1460" spans="1:6" x14ac:dyDescent="0.25">
      <c r="A1460">
        <v>1421</v>
      </c>
      <c r="B1460" t="s">
        <v>3072</v>
      </c>
      <c r="C1460">
        <v>0</v>
      </c>
      <c r="D1460">
        <v>0</v>
      </c>
      <c r="E1460" t="s">
        <v>3072</v>
      </c>
      <c r="F1460" t="s">
        <v>3072</v>
      </c>
    </row>
    <row r="1461" spans="1:6" x14ac:dyDescent="0.25">
      <c r="A1461">
        <v>1422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1423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1424</v>
      </c>
      <c r="B1463" t="s">
        <v>3121</v>
      </c>
      <c r="C1463">
        <v>3688.76</v>
      </c>
      <c r="D1463">
        <v>3688.76</v>
      </c>
      <c r="E1463" t="s">
        <v>3068</v>
      </c>
      <c r="F1463" t="s">
        <v>3071</v>
      </c>
    </row>
    <row r="1464" spans="1:6" x14ac:dyDescent="0.25">
      <c r="A1464">
        <v>1425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1426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1427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1428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1429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1430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1431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1432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1433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1434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1435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1436</v>
      </c>
      <c r="B1475" t="s">
        <v>3072</v>
      </c>
      <c r="C1475">
        <v>0</v>
      </c>
      <c r="D1475">
        <v>0</v>
      </c>
      <c r="E1475" t="s">
        <v>3072</v>
      </c>
      <c r="F1475" t="s">
        <v>3072</v>
      </c>
    </row>
    <row r="1476" spans="1:6" x14ac:dyDescent="0.25">
      <c r="A1476">
        <v>1437</v>
      </c>
      <c r="B1476" t="s">
        <v>3070</v>
      </c>
      <c r="C1476">
        <v>1500</v>
      </c>
      <c r="D1476">
        <v>1500</v>
      </c>
      <c r="E1476" t="s">
        <v>3068</v>
      </c>
      <c r="F1476" t="s">
        <v>3071</v>
      </c>
    </row>
    <row r="1477" spans="1:6" x14ac:dyDescent="0.25">
      <c r="A1477">
        <v>1438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1439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1440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1441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1442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1443</v>
      </c>
      <c r="B1482" t="s">
        <v>3117</v>
      </c>
      <c r="C1482">
        <v>845.31</v>
      </c>
      <c r="D1482">
        <v>845.31</v>
      </c>
      <c r="E1482" t="s">
        <v>3068</v>
      </c>
      <c r="F1482" t="s">
        <v>3071</v>
      </c>
    </row>
    <row r="1483" spans="1:6" x14ac:dyDescent="0.25">
      <c r="A1483">
        <v>1443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1444</v>
      </c>
      <c r="B1484" t="s">
        <v>3117</v>
      </c>
      <c r="C1484">
        <v>717.99</v>
      </c>
      <c r="D1484">
        <v>717.99</v>
      </c>
      <c r="E1484" t="s">
        <v>3068</v>
      </c>
      <c r="F1484" t="s">
        <v>3071</v>
      </c>
    </row>
    <row r="1485" spans="1:6" x14ac:dyDescent="0.25">
      <c r="A1485">
        <v>1445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1446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1447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1448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1449</v>
      </c>
      <c r="B1489" t="s">
        <v>3120</v>
      </c>
      <c r="C1489">
        <v>1123.9000000000001</v>
      </c>
      <c r="D1489">
        <v>1123.9000000000001</v>
      </c>
      <c r="E1489" t="s">
        <v>3068</v>
      </c>
      <c r="F1489" t="s">
        <v>3071</v>
      </c>
    </row>
    <row r="1490" spans="1:6" x14ac:dyDescent="0.25">
      <c r="A1490">
        <v>1450</v>
      </c>
      <c r="B1490" t="s">
        <v>3119</v>
      </c>
      <c r="C1490">
        <v>872.27</v>
      </c>
      <c r="D1490">
        <v>872.27</v>
      </c>
      <c r="E1490" t="s">
        <v>3068</v>
      </c>
      <c r="F1490" t="s">
        <v>3071</v>
      </c>
    </row>
    <row r="1491" spans="1:6" x14ac:dyDescent="0.25">
      <c r="A1491">
        <v>1451</v>
      </c>
      <c r="B1491" t="s">
        <v>3117</v>
      </c>
      <c r="C1491">
        <v>809.86</v>
      </c>
      <c r="D1491">
        <v>809.86</v>
      </c>
      <c r="E1491" t="s">
        <v>3068</v>
      </c>
      <c r="F1491" t="s">
        <v>3071</v>
      </c>
    </row>
    <row r="1492" spans="1:6" x14ac:dyDescent="0.25">
      <c r="A1492">
        <v>1452</v>
      </c>
      <c r="B1492" t="s">
        <v>3119</v>
      </c>
      <c r="C1492">
        <v>872.27</v>
      </c>
      <c r="D1492">
        <v>872.27</v>
      </c>
      <c r="E1492" t="s">
        <v>3068</v>
      </c>
      <c r="F1492" t="s">
        <v>3071</v>
      </c>
    </row>
    <row r="1493" spans="1:6" x14ac:dyDescent="0.25">
      <c r="A1493">
        <v>1453</v>
      </c>
      <c r="B1493" t="s">
        <v>3117</v>
      </c>
      <c r="C1493">
        <v>978.6</v>
      </c>
      <c r="D1493">
        <v>978.6</v>
      </c>
      <c r="E1493" t="s">
        <v>3068</v>
      </c>
      <c r="F1493" t="s">
        <v>3071</v>
      </c>
    </row>
    <row r="1494" spans="1:6" x14ac:dyDescent="0.25">
      <c r="A1494">
        <v>1454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1455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1456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1457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1458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1459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1460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1461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1462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1463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1464</v>
      </c>
      <c r="B1504" t="s">
        <v>3119</v>
      </c>
      <c r="C1504">
        <v>872.27</v>
      </c>
      <c r="D1504">
        <v>872.27</v>
      </c>
      <c r="E1504" t="s">
        <v>3068</v>
      </c>
      <c r="F1504" t="s">
        <v>3071</v>
      </c>
    </row>
    <row r="1505" spans="1:6" x14ac:dyDescent="0.25">
      <c r="A1505">
        <v>1465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1466</v>
      </c>
      <c r="B1506" t="s">
        <v>3070</v>
      </c>
      <c r="C1506">
        <v>369</v>
      </c>
      <c r="D1506">
        <v>369</v>
      </c>
      <c r="E1506" t="s">
        <v>3068</v>
      </c>
      <c r="F1506" t="s">
        <v>3071</v>
      </c>
    </row>
    <row r="1507" spans="1:6" x14ac:dyDescent="0.25">
      <c r="A1507">
        <v>1467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1468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1469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1470</v>
      </c>
      <c r="B1510" t="s">
        <v>3117</v>
      </c>
      <c r="C1510">
        <v>478.66</v>
      </c>
      <c r="D1510">
        <v>478.66</v>
      </c>
      <c r="E1510" t="s">
        <v>3068</v>
      </c>
      <c r="F1510" t="s">
        <v>3071</v>
      </c>
    </row>
    <row r="1511" spans="1:6" x14ac:dyDescent="0.25">
      <c r="A1511">
        <v>1471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1472</v>
      </c>
      <c r="B1512" t="s">
        <v>3117</v>
      </c>
      <c r="C1512">
        <v>717.99</v>
      </c>
      <c r="D1512">
        <v>717.99</v>
      </c>
      <c r="E1512" t="s">
        <v>3068</v>
      </c>
      <c r="F1512" t="s">
        <v>3071</v>
      </c>
    </row>
    <row r="1513" spans="1:6" x14ac:dyDescent="0.25">
      <c r="A1513">
        <v>1473</v>
      </c>
      <c r="B1513" t="s">
        <v>3070</v>
      </c>
      <c r="C1513">
        <v>1500</v>
      </c>
      <c r="D1513">
        <v>1500</v>
      </c>
      <c r="E1513" t="s">
        <v>3068</v>
      </c>
      <c r="F1513" t="s">
        <v>3071</v>
      </c>
    </row>
    <row r="1514" spans="1:6" x14ac:dyDescent="0.25">
      <c r="A1514">
        <v>1474</v>
      </c>
      <c r="B1514" t="s">
        <v>3117</v>
      </c>
      <c r="C1514">
        <v>563.54</v>
      </c>
      <c r="D1514">
        <v>563.54</v>
      </c>
      <c r="E1514" t="s">
        <v>3068</v>
      </c>
      <c r="F1514" t="s">
        <v>3071</v>
      </c>
    </row>
    <row r="1515" spans="1:6" x14ac:dyDescent="0.25">
      <c r="A1515">
        <v>1475</v>
      </c>
      <c r="B1515" t="s">
        <v>3117</v>
      </c>
      <c r="C1515">
        <v>902.19</v>
      </c>
      <c r="D1515">
        <v>902.19</v>
      </c>
      <c r="E1515" t="s">
        <v>3068</v>
      </c>
      <c r="F1515" t="s">
        <v>3071</v>
      </c>
    </row>
    <row r="1516" spans="1:6" x14ac:dyDescent="0.25">
      <c r="A1516">
        <v>1476</v>
      </c>
      <c r="B1516" t="s">
        <v>3117</v>
      </c>
      <c r="C1516">
        <v>883.54</v>
      </c>
      <c r="D1516">
        <v>883.54</v>
      </c>
      <c r="E1516" t="s">
        <v>3068</v>
      </c>
      <c r="F1516" t="s">
        <v>3071</v>
      </c>
    </row>
    <row r="1517" spans="1:6" x14ac:dyDescent="0.25">
      <c r="A1517">
        <v>1477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1478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1479</v>
      </c>
      <c r="B1519" t="s">
        <v>3117</v>
      </c>
      <c r="C1519">
        <v>717.99</v>
      </c>
      <c r="D1519">
        <v>717.99</v>
      </c>
      <c r="E1519" t="s">
        <v>3068</v>
      </c>
      <c r="F1519" t="s">
        <v>3071</v>
      </c>
    </row>
    <row r="1520" spans="1:6" x14ac:dyDescent="0.25">
      <c r="A1520">
        <v>1480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1481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1482</v>
      </c>
      <c r="B1522" t="s">
        <v>3072</v>
      </c>
      <c r="C1522">
        <v>0</v>
      </c>
      <c r="D1522">
        <v>0</v>
      </c>
      <c r="E1522" t="s">
        <v>3072</v>
      </c>
      <c r="F1522" t="s">
        <v>3072</v>
      </c>
    </row>
    <row r="1523" spans="1:6" x14ac:dyDescent="0.25">
      <c r="A1523">
        <v>1483</v>
      </c>
      <c r="B1523" t="s">
        <v>3117</v>
      </c>
      <c r="C1523">
        <v>514.79999999999995</v>
      </c>
      <c r="D1523">
        <v>514.79999999999995</v>
      </c>
      <c r="E1523" t="s">
        <v>3068</v>
      </c>
      <c r="F1523" t="s">
        <v>3071</v>
      </c>
    </row>
    <row r="1524" spans="1:6" x14ac:dyDescent="0.25">
      <c r="A1524">
        <v>1483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1484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1485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1486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1487</v>
      </c>
      <c r="B1528" t="s">
        <v>3070</v>
      </c>
      <c r="C1528">
        <v>1500</v>
      </c>
      <c r="D1528">
        <v>1500</v>
      </c>
      <c r="E1528" t="s">
        <v>3068</v>
      </c>
      <c r="F1528" t="s">
        <v>3071</v>
      </c>
    </row>
    <row r="1529" spans="1:6" x14ac:dyDescent="0.25">
      <c r="A1529">
        <v>1488</v>
      </c>
      <c r="B1529" t="s">
        <v>3070</v>
      </c>
      <c r="C1529">
        <v>1500</v>
      </c>
      <c r="D1529">
        <v>1500</v>
      </c>
      <c r="E1529" t="s">
        <v>3068</v>
      </c>
      <c r="F1529" t="s">
        <v>3071</v>
      </c>
    </row>
    <row r="1530" spans="1:6" x14ac:dyDescent="0.25">
      <c r="A1530">
        <v>1489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1490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1491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1492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1493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1494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1495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1496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1497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1498</v>
      </c>
      <c r="B1539" t="s">
        <v>3117</v>
      </c>
      <c r="C1539">
        <v>239.33</v>
      </c>
      <c r="D1539">
        <v>239.33</v>
      </c>
      <c r="E1539" t="s">
        <v>3068</v>
      </c>
      <c r="F1539" t="s">
        <v>3071</v>
      </c>
    </row>
    <row r="1540" spans="1:6" x14ac:dyDescent="0.25">
      <c r="A1540">
        <v>1499</v>
      </c>
      <c r="B1540" t="s">
        <v>3070</v>
      </c>
      <c r="C1540">
        <v>1500</v>
      </c>
      <c r="D1540">
        <v>1500</v>
      </c>
      <c r="E1540" t="s">
        <v>3068</v>
      </c>
      <c r="F1540" t="s">
        <v>3071</v>
      </c>
    </row>
    <row r="1541" spans="1:6" x14ac:dyDescent="0.25">
      <c r="A1541">
        <v>1500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1501</v>
      </c>
      <c r="B1542" t="s">
        <v>3117</v>
      </c>
      <c r="C1542">
        <v>761.54</v>
      </c>
      <c r="D1542">
        <v>761.54</v>
      </c>
      <c r="E1542" t="s">
        <v>3068</v>
      </c>
      <c r="F1542" t="s">
        <v>3071</v>
      </c>
    </row>
    <row r="1543" spans="1:6" x14ac:dyDescent="0.25">
      <c r="A1543">
        <v>1502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1503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1504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1505</v>
      </c>
      <c r="B1546" t="s">
        <v>3117</v>
      </c>
      <c r="C1546">
        <v>717.99</v>
      </c>
      <c r="D1546">
        <v>717.99</v>
      </c>
      <c r="E1546" t="s">
        <v>3068</v>
      </c>
      <c r="F1546" t="s">
        <v>3071</v>
      </c>
    </row>
    <row r="1547" spans="1:6" x14ac:dyDescent="0.25">
      <c r="A1547">
        <v>1506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1507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1508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1509</v>
      </c>
      <c r="B1550" t="s">
        <v>3117</v>
      </c>
      <c r="C1550">
        <v>478.66</v>
      </c>
      <c r="D1550">
        <v>478.66</v>
      </c>
      <c r="E1550" t="s">
        <v>3068</v>
      </c>
      <c r="F1550" t="s">
        <v>3071</v>
      </c>
    </row>
    <row r="1551" spans="1:6" x14ac:dyDescent="0.25">
      <c r="A1551">
        <v>1510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1511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1512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1513</v>
      </c>
      <c r="B1554" t="s">
        <v>3117</v>
      </c>
      <c r="C1554">
        <v>326.2</v>
      </c>
      <c r="D1554">
        <v>326.2</v>
      </c>
      <c r="E1554" t="s">
        <v>3068</v>
      </c>
      <c r="F1554" t="s">
        <v>3071</v>
      </c>
    </row>
    <row r="1555" spans="1:6" x14ac:dyDescent="0.25">
      <c r="A1555">
        <v>1514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1515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1516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1517</v>
      </c>
      <c r="B1558" t="s">
        <v>3072</v>
      </c>
      <c r="C1558">
        <v>0</v>
      </c>
      <c r="D1558">
        <v>0</v>
      </c>
      <c r="E1558" t="s">
        <v>3072</v>
      </c>
      <c r="F1558" t="s">
        <v>3072</v>
      </c>
    </row>
    <row r="1559" spans="1:6" x14ac:dyDescent="0.25">
      <c r="A1559">
        <v>1518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1519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1520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1521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1522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1523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1524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1525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1526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1527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1528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1529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1530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1531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1532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1533</v>
      </c>
      <c r="B1574" t="s">
        <v>3117</v>
      </c>
      <c r="C1574">
        <v>1227.3399999999999</v>
      </c>
      <c r="D1574">
        <v>1227.3399999999999</v>
      </c>
      <c r="E1574" t="s">
        <v>3068</v>
      </c>
      <c r="F1574" t="s">
        <v>3071</v>
      </c>
    </row>
    <row r="1575" spans="1:6" x14ac:dyDescent="0.25">
      <c r="A1575">
        <v>1534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1535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1536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1537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1538</v>
      </c>
      <c r="B1579" t="s">
        <v>3117</v>
      </c>
      <c r="C1579">
        <v>300.73</v>
      </c>
      <c r="D1579">
        <v>300.73</v>
      </c>
      <c r="E1579" t="s">
        <v>3068</v>
      </c>
      <c r="F1579" t="s">
        <v>3071</v>
      </c>
    </row>
    <row r="1580" spans="1:6" x14ac:dyDescent="0.25">
      <c r="A1580">
        <v>1539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1540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1541</v>
      </c>
      <c r="B1582" t="s">
        <v>3117</v>
      </c>
      <c r="C1582">
        <v>239.33</v>
      </c>
      <c r="D1582">
        <v>239.33</v>
      </c>
      <c r="E1582" t="s">
        <v>3068</v>
      </c>
      <c r="F1582" t="s">
        <v>3071</v>
      </c>
    </row>
    <row r="1583" spans="1:6" x14ac:dyDescent="0.25">
      <c r="A1583">
        <v>1542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1543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1544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1545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1546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1547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1548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1549</v>
      </c>
      <c r="B1590" t="s">
        <v>3117</v>
      </c>
      <c r="C1590">
        <v>541.86</v>
      </c>
      <c r="D1590">
        <v>541.86</v>
      </c>
      <c r="E1590" t="s">
        <v>3068</v>
      </c>
      <c r="F1590" t="s">
        <v>3071</v>
      </c>
    </row>
    <row r="1591" spans="1:6" x14ac:dyDescent="0.25">
      <c r="A1591">
        <v>1550</v>
      </c>
      <c r="B1591" t="s">
        <v>3117</v>
      </c>
      <c r="C1591">
        <v>772.2</v>
      </c>
      <c r="D1591">
        <v>772.2</v>
      </c>
      <c r="E1591" t="s">
        <v>3068</v>
      </c>
      <c r="F1591" t="s">
        <v>3071</v>
      </c>
    </row>
    <row r="1592" spans="1:6" x14ac:dyDescent="0.25">
      <c r="A1592">
        <v>1551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1552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1553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1554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1555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1556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1557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1558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1559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1560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1561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1562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1563</v>
      </c>
      <c r="B1604" t="s">
        <v>3117</v>
      </c>
      <c r="C1604">
        <v>239.33</v>
      </c>
      <c r="D1604">
        <v>239.33</v>
      </c>
      <c r="E1604" t="s">
        <v>3068</v>
      </c>
      <c r="F1604" t="s">
        <v>3071</v>
      </c>
    </row>
    <row r="1605" spans="1:6" x14ac:dyDescent="0.25">
      <c r="A1605">
        <v>1564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1565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1566</v>
      </c>
      <c r="B1607" t="s">
        <v>3072</v>
      </c>
      <c r="C1607">
        <v>0</v>
      </c>
      <c r="D1607">
        <v>0</v>
      </c>
      <c r="E1607" t="s">
        <v>3072</v>
      </c>
      <c r="F1607" t="s">
        <v>3072</v>
      </c>
    </row>
    <row r="1608" spans="1:6" x14ac:dyDescent="0.25">
      <c r="A1608">
        <v>1567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1568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1569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1570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1571</v>
      </c>
      <c r="B1612" t="s">
        <v>3073</v>
      </c>
      <c r="C1612">
        <v>300.73</v>
      </c>
      <c r="D1612">
        <v>300.73</v>
      </c>
      <c r="E1612" t="s">
        <v>3068</v>
      </c>
      <c r="F1612" t="s">
        <v>3071</v>
      </c>
    </row>
    <row r="1613" spans="1:6" x14ac:dyDescent="0.25">
      <c r="A1613">
        <v>1572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1573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1574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1575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1576</v>
      </c>
      <c r="B1617" t="s">
        <v>3072</v>
      </c>
      <c r="C1617">
        <v>0</v>
      </c>
      <c r="D1617">
        <v>0</v>
      </c>
      <c r="E1617" t="s">
        <v>3072</v>
      </c>
      <c r="F1617" t="s">
        <v>3072</v>
      </c>
    </row>
    <row r="1618" spans="1:6" x14ac:dyDescent="0.25">
      <c r="A1618">
        <v>1577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1578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1579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1580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1581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1582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1583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1584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1585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1586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1587</v>
      </c>
      <c r="B1628" t="s">
        <v>3117</v>
      </c>
      <c r="C1628">
        <v>772.2</v>
      </c>
      <c r="D1628">
        <v>772.2</v>
      </c>
      <c r="E1628" t="s">
        <v>3068</v>
      </c>
      <c r="F1628" t="s">
        <v>3071</v>
      </c>
    </row>
    <row r="1629" spans="1:6" x14ac:dyDescent="0.25">
      <c r="A1629">
        <v>1588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1589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1590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1591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1592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1593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1594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1595</v>
      </c>
      <c r="B1636" t="s">
        <v>3119</v>
      </c>
      <c r="C1636">
        <v>872.27</v>
      </c>
      <c r="D1636">
        <v>872.27</v>
      </c>
      <c r="E1636" t="s">
        <v>3068</v>
      </c>
      <c r="F1636" t="s">
        <v>3071</v>
      </c>
    </row>
    <row r="1637" spans="1:6" x14ac:dyDescent="0.25">
      <c r="A1637">
        <v>1596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1597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1598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1599</v>
      </c>
      <c r="B1640" t="s">
        <v>3074</v>
      </c>
      <c r="C1640">
        <v>410.28</v>
      </c>
      <c r="D1640">
        <v>410.28</v>
      </c>
      <c r="E1640" t="s">
        <v>3068</v>
      </c>
      <c r="F1640" t="s">
        <v>3071</v>
      </c>
    </row>
    <row r="1641" spans="1:6" x14ac:dyDescent="0.25">
      <c r="A1641">
        <v>1600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1601</v>
      </c>
      <c r="B1642" t="s">
        <v>3124</v>
      </c>
      <c r="C1642">
        <v>1162.46</v>
      </c>
      <c r="D1642">
        <v>1162.46</v>
      </c>
      <c r="E1642" t="s">
        <v>3068</v>
      </c>
      <c r="F1642" t="s">
        <v>3071</v>
      </c>
    </row>
    <row r="1643" spans="1:6" x14ac:dyDescent="0.25">
      <c r="A1643">
        <v>1602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1603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1604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1605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1606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1607</v>
      </c>
      <c r="B1648" t="s">
        <v>3072</v>
      </c>
      <c r="C1648">
        <v>0</v>
      </c>
      <c r="D1648">
        <v>0</v>
      </c>
      <c r="E1648" t="s">
        <v>3072</v>
      </c>
      <c r="F1648" t="s">
        <v>3072</v>
      </c>
    </row>
    <row r="1649" spans="1:6" x14ac:dyDescent="0.25">
      <c r="A1649">
        <v>1608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1609</v>
      </c>
      <c r="B1650" t="s">
        <v>3117</v>
      </c>
      <c r="C1650">
        <v>478.66</v>
      </c>
      <c r="D1650">
        <v>478.66</v>
      </c>
      <c r="E1650" t="s">
        <v>3068</v>
      </c>
      <c r="F1650" t="s">
        <v>3071</v>
      </c>
    </row>
    <row r="1651" spans="1:6" x14ac:dyDescent="0.25">
      <c r="A1651">
        <v>1609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1610</v>
      </c>
      <c r="B1652" t="s">
        <v>3117</v>
      </c>
      <c r="C1652">
        <v>478.66</v>
      </c>
      <c r="D1652">
        <v>478.66</v>
      </c>
      <c r="E1652" t="s">
        <v>3068</v>
      </c>
      <c r="F1652" t="s">
        <v>3071</v>
      </c>
    </row>
    <row r="1653" spans="1:6" x14ac:dyDescent="0.25">
      <c r="A1653">
        <v>1611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1612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1613</v>
      </c>
      <c r="B1655" t="s">
        <v>3117</v>
      </c>
      <c r="C1655">
        <v>239.33</v>
      </c>
      <c r="D1655">
        <v>239.33</v>
      </c>
      <c r="E1655" t="s">
        <v>3068</v>
      </c>
      <c r="F1655" t="s">
        <v>3071</v>
      </c>
    </row>
    <row r="1656" spans="1:6" x14ac:dyDescent="0.25">
      <c r="A1656">
        <v>1614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1615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1616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1617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1618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1619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1620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1621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1622</v>
      </c>
      <c r="B1664" t="s">
        <v>3072</v>
      </c>
      <c r="C1664">
        <v>0</v>
      </c>
      <c r="D1664">
        <v>0</v>
      </c>
      <c r="E1664" t="s">
        <v>3072</v>
      </c>
      <c r="F1664" t="s">
        <v>3072</v>
      </c>
    </row>
    <row r="1665" spans="1:6" x14ac:dyDescent="0.25">
      <c r="A1665">
        <v>1623</v>
      </c>
      <c r="B1665" t="s">
        <v>3117</v>
      </c>
      <c r="C1665">
        <v>478.66</v>
      </c>
      <c r="D1665">
        <v>478.66</v>
      </c>
      <c r="E1665" t="s">
        <v>3068</v>
      </c>
      <c r="F1665" t="s">
        <v>3071</v>
      </c>
    </row>
    <row r="1666" spans="1:6" x14ac:dyDescent="0.25">
      <c r="A1666">
        <v>1624</v>
      </c>
      <c r="B1666" t="s">
        <v>3117</v>
      </c>
      <c r="C1666">
        <v>717.99</v>
      </c>
      <c r="D1666">
        <v>717.99</v>
      </c>
      <c r="E1666" t="s">
        <v>3068</v>
      </c>
      <c r="F1666" t="s">
        <v>3071</v>
      </c>
    </row>
    <row r="1667" spans="1:6" x14ac:dyDescent="0.25">
      <c r="A1667">
        <v>1625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1626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1627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1628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1629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1630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1631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1632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1633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1634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1635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1636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1637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1638</v>
      </c>
      <c r="B1680" t="s">
        <v>3119</v>
      </c>
      <c r="C1680">
        <v>1123.9000000000001</v>
      </c>
      <c r="D1680">
        <v>1123.9000000000001</v>
      </c>
      <c r="E1680" t="s">
        <v>3068</v>
      </c>
      <c r="F1680" t="s">
        <v>3071</v>
      </c>
    </row>
    <row r="1681" spans="1:6" x14ac:dyDescent="0.25">
      <c r="A1681">
        <v>1638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1639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1640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1641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1642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1643</v>
      </c>
      <c r="B1686" t="s">
        <v>3072</v>
      </c>
      <c r="C1686">
        <v>0</v>
      </c>
      <c r="D1686">
        <v>0</v>
      </c>
      <c r="E1686" t="s">
        <v>3072</v>
      </c>
      <c r="F1686" t="s">
        <v>3072</v>
      </c>
    </row>
    <row r="1687" spans="1:6" x14ac:dyDescent="0.25">
      <c r="A1687">
        <v>1644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1645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1646</v>
      </c>
      <c r="B1689" t="s">
        <v>3072</v>
      </c>
      <c r="C1689">
        <v>0</v>
      </c>
      <c r="D1689">
        <v>0</v>
      </c>
      <c r="E1689" t="s">
        <v>3072</v>
      </c>
      <c r="F1689" t="s">
        <v>3072</v>
      </c>
    </row>
    <row r="1690" spans="1:6" x14ac:dyDescent="0.25">
      <c r="A1690">
        <v>1647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1648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1649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1650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1651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1652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1653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1654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1655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1656</v>
      </c>
      <c r="B1699" t="s">
        <v>3117</v>
      </c>
      <c r="C1699">
        <v>978.6</v>
      </c>
      <c r="D1699">
        <v>978.6</v>
      </c>
      <c r="E1699" t="s">
        <v>3068</v>
      </c>
      <c r="F1699" t="s">
        <v>3071</v>
      </c>
    </row>
    <row r="1700" spans="1:6" x14ac:dyDescent="0.25">
      <c r="A1700">
        <v>1657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1658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1659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1660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1661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1662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1663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1664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1665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1666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1667</v>
      </c>
      <c r="B1710" t="s">
        <v>3117</v>
      </c>
      <c r="C1710">
        <v>239.33</v>
      </c>
      <c r="D1710">
        <v>239.33</v>
      </c>
      <c r="E1710" t="s">
        <v>3068</v>
      </c>
      <c r="F1710" t="s">
        <v>3071</v>
      </c>
    </row>
    <row r="1711" spans="1:6" x14ac:dyDescent="0.25">
      <c r="A1711">
        <v>1668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1669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1670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1671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1672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1673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1674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1675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1676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1677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1678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1679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1680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1681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1682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1683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1684</v>
      </c>
      <c r="B1727" t="s">
        <v>3072</v>
      </c>
      <c r="C1727">
        <v>0</v>
      </c>
      <c r="D1727">
        <v>0</v>
      </c>
      <c r="E1727" t="s">
        <v>3072</v>
      </c>
      <c r="F1727" t="s">
        <v>3072</v>
      </c>
    </row>
    <row r="1728" spans="1:6" x14ac:dyDescent="0.25">
      <c r="A1728">
        <v>1685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1686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1687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1688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1689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1690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1691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1692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1693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1694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1695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1696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1697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1698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1699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1700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1701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1702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1703</v>
      </c>
      <c r="B1746" t="s">
        <v>3117</v>
      </c>
      <c r="C1746">
        <v>478.66</v>
      </c>
      <c r="D1746">
        <v>478.66</v>
      </c>
      <c r="E1746" t="s">
        <v>3068</v>
      </c>
      <c r="F1746" t="s">
        <v>3071</v>
      </c>
    </row>
    <row r="1747" spans="1:6" x14ac:dyDescent="0.25">
      <c r="A1747">
        <v>1703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1704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1705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1706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1707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1708</v>
      </c>
      <c r="B1752" t="s">
        <v>3121</v>
      </c>
      <c r="C1752">
        <v>4242.84</v>
      </c>
      <c r="D1752">
        <v>4242.84</v>
      </c>
      <c r="E1752" t="s">
        <v>3068</v>
      </c>
      <c r="F1752" t="s">
        <v>3071</v>
      </c>
    </row>
    <row r="1753" spans="1:6" x14ac:dyDescent="0.25">
      <c r="A1753">
        <v>1709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1710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1711</v>
      </c>
      <c r="B1755" t="s">
        <v>3070</v>
      </c>
      <c r="C1755">
        <v>1500</v>
      </c>
      <c r="D1755">
        <v>1500</v>
      </c>
      <c r="E1755" t="s">
        <v>3068</v>
      </c>
      <c r="F1755" t="s">
        <v>3071</v>
      </c>
    </row>
    <row r="1756" spans="1:6" x14ac:dyDescent="0.25">
      <c r="A1756">
        <v>1712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1713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1714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1715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1716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1717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1718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1719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1720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1721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1722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1723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1724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1725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1726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1727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1728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1729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1730</v>
      </c>
      <c r="B1774" t="s">
        <v>3073</v>
      </c>
      <c r="C1774">
        <v>2447.81</v>
      </c>
      <c r="D1774">
        <v>2447.81</v>
      </c>
      <c r="E1774" t="s">
        <v>3068</v>
      </c>
      <c r="F1774" t="s">
        <v>3071</v>
      </c>
    </row>
    <row r="1775" spans="1:6" x14ac:dyDescent="0.25">
      <c r="A1775">
        <v>1731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1732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1733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1734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1735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1736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1737</v>
      </c>
      <c r="B1781" t="s">
        <v>3072</v>
      </c>
      <c r="C1781">
        <v>0</v>
      </c>
      <c r="D1781">
        <v>0</v>
      </c>
      <c r="E1781" t="s">
        <v>3072</v>
      </c>
      <c r="F1781" t="s">
        <v>3072</v>
      </c>
    </row>
    <row r="1782" spans="1:6" x14ac:dyDescent="0.25">
      <c r="A1782">
        <v>1738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1739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1740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1741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1742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1743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1744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1745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1746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1747</v>
      </c>
      <c r="B1791" t="s">
        <v>3073</v>
      </c>
      <c r="C1791">
        <v>300.73</v>
      </c>
      <c r="D1791">
        <v>300.73</v>
      </c>
      <c r="E1791" t="s">
        <v>3068</v>
      </c>
      <c r="F1791" t="s">
        <v>3071</v>
      </c>
    </row>
    <row r="1792" spans="1:6" x14ac:dyDescent="0.25">
      <c r="A1792">
        <v>1748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1749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1750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1751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1752</v>
      </c>
      <c r="B1796" t="s">
        <v>3072</v>
      </c>
      <c r="C1796">
        <v>0</v>
      </c>
      <c r="D1796">
        <v>0</v>
      </c>
      <c r="E1796" t="s">
        <v>3072</v>
      </c>
      <c r="F1796" t="s">
        <v>3072</v>
      </c>
    </row>
    <row r="1797" spans="1:6" x14ac:dyDescent="0.25">
      <c r="A1797">
        <v>1753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1754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1755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1756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1757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1758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1759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1760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1761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1762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1763</v>
      </c>
      <c r="B1807" t="s">
        <v>3117</v>
      </c>
      <c r="C1807">
        <v>812.79</v>
      </c>
      <c r="D1807">
        <v>812.79</v>
      </c>
      <c r="E1807" t="s">
        <v>3068</v>
      </c>
      <c r="F1807" t="s">
        <v>3071</v>
      </c>
    </row>
    <row r="1808" spans="1:6" x14ac:dyDescent="0.25">
      <c r="A1808">
        <v>1764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1765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1766</v>
      </c>
      <c r="B1810" t="s">
        <v>3117</v>
      </c>
      <c r="C1810">
        <v>717.99</v>
      </c>
      <c r="D1810">
        <v>717.99</v>
      </c>
      <c r="E1810" t="s">
        <v>3068</v>
      </c>
      <c r="F1810" t="s">
        <v>3071</v>
      </c>
    </row>
    <row r="1811" spans="1:6" x14ac:dyDescent="0.25">
      <c r="A1811">
        <v>1767</v>
      </c>
      <c r="B1811" t="s">
        <v>3119</v>
      </c>
      <c r="C1811">
        <v>872.27</v>
      </c>
      <c r="D1811">
        <v>872.27</v>
      </c>
      <c r="E1811" t="s">
        <v>3068</v>
      </c>
      <c r="F1811" t="s">
        <v>3071</v>
      </c>
    </row>
    <row r="1812" spans="1:6" x14ac:dyDescent="0.25">
      <c r="A1812">
        <v>1768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1769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1770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1771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1772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1773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1774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1775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1776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1777</v>
      </c>
      <c r="B1821" t="s">
        <v>3117</v>
      </c>
      <c r="C1821">
        <v>300.73</v>
      </c>
      <c r="D1821">
        <v>300.73</v>
      </c>
      <c r="E1821" t="s">
        <v>3068</v>
      </c>
      <c r="F1821" t="s">
        <v>3071</v>
      </c>
    </row>
    <row r="1822" spans="1:6" x14ac:dyDescent="0.25">
      <c r="A1822">
        <v>1778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1779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1780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1781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1782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1783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1784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1785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1786</v>
      </c>
      <c r="B1830" t="s">
        <v>3117</v>
      </c>
      <c r="C1830">
        <v>239.33</v>
      </c>
      <c r="D1830">
        <v>239.33</v>
      </c>
      <c r="E1830" t="s">
        <v>3068</v>
      </c>
      <c r="F1830" t="s">
        <v>3071</v>
      </c>
    </row>
    <row r="1831" spans="1:6" x14ac:dyDescent="0.25">
      <c r="A1831">
        <v>1787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1788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1789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1790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1791</v>
      </c>
      <c r="B1835" t="s">
        <v>3070</v>
      </c>
      <c r="C1835">
        <v>1500</v>
      </c>
      <c r="D1835">
        <v>1500</v>
      </c>
      <c r="E1835" t="s">
        <v>3068</v>
      </c>
      <c r="F1835" t="s">
        <v>3071</v>
      </c>
    </row>
    <row r="1836" spans="1:6" x14ac:dyDescent="0.25">
      <c r="A1836">
        <v>1792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1793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1794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1795</v>
      </c>
      <c r="B1839" t="s">
        <v>3072</v>
      </c>
      <c r="C1839">
        <v>0</v>
      </c>
      <c r="D1839">
        <v>0</v>
      </c>
      <c r="E1839" t="s">
        <v>3072</v>
      </c>
      <c r="F1839" t="s">
        <v>3072</v>
      </c>
    </row>
    <row r="1840" spans="1:6" x14ac:dyDescent="0.25">
      <c r="A1840">
        <v>1796</v>
      </c>
      <c r="B1840" t="s">
        <v>3117</v>
      </c>
      <c r="C1840">
        <v>281.77</v>
      </c>
      <c r="D1840">
        <v>281.77</v>
      </c>
      <c r="E1840" t="s">
        <v>3068</v>
      </c>
      <c r="F1840" t="s">
        <v>3071</v>
      </c>
    </row>
    <row r="1841" spans="1:6" x14ac:dyDescent="0.25">
      <c r="A1841">
        <v>1797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1798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1799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1800</v>
      </c>
      <c r="B1844" t="s">
        <v>3117</v>
      </c>
      <c r="C1844">
        <v>883.53</v>
      </c>
      <c r="D1844">
        <v>883.53</v>
      </c>
      <c r="E1844" t="s">
        <v>3068</v>
      </c>
      <c r="F1844" t="s">
        <v>3071</v>
      </c>
    </row>
    <row r="1845" spans="1:6" x14ac:dyDescent="0.25">
      <c r="A1845">
        <v>1801</v>
      </c>
      <c r="B1845" t="s">
        <v>3117</v>
      </c>
      <c r="C1845">
        <v>717.99</v>
      </c>
      <c r="D1845">
        <v>717.99</v>
      </c>
      <c r="E1845" t="s">
        <v>3068</v>
      </c>
      <c r="F1845" t="s">
        <v>3071</v>
      </c>
    </row>
    <row r="1846" spans="1:6" x14ac:dyDescent="0.25">
      <c r="A1846">
        <v>1802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1803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1804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1805</v>
      </c>
      <c r="B1849" t="s">
        <v>3117</v>
      </c>
      <c r="C1849">
        <v>239.33</v>
      </c>
      <c r="D1849">
        <v>239.33</v>
      </c>
      <c r="E1849" t="s">
        <v>3068</v>
      </c>
      <c r="F1849" t="s">
        <v>3071</v>
      </c>
    </row>
    <row r="1850" spans="1:6" x14ac:dyDescent="0.25">
      <c r="A1850">
        <v>1806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1807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1808</v>
      </c>
      <c r="B1852" t="s">
        <v>3117</v>
      </c>
      <c r="C1852">
        <v>478.66</v>
      </c>
      <c r="D1852">
        <v>478.66</v>
      </c>
      <c r="E1852" t="s">
        <v>3068</v>
      </c>
      <c r="F1852" t="s">
        <v>3071</v>
      </c>
    </row>
    <row r="1853" spans="1:6" x14ac:dyDescent="0.25">
      <c r="A1853">
        <v>1809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1810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1811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1812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1813</v>
      </c>
      <c r="B1857" t="s">
        <v>3117</v>
      </c>
      <c r="C1857">
        <v>239.33</v>
      </c>
      <c r="D1857">
        <v>239.33</v>
      </c>
      <c r="E1857" t="s">
        <v>3068</v>
      </c>
      <c r="F1857" t="s">
        <v>3071</v>
      </c>
    </row>
    <row r="1858" spans="1:6" x14ac:dyDescent="0.25">
      <c r="A1858">
        <v>1814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1815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1816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1817</v>
      </c>
      <c r="B1861" t="s">
        <v>3117</v>
      </c>
      <c r="C1861">
        <v>478.66</v>
      </c>
      <c r="D1861">
        <v>478.66</v>
      </c>
      <c r="E1861" t="s">
        <v>3068</v>
      </c>
      <c r="F1861" t="s">
        <v>3071</v>
      </c>
    </row>
    <row r="1862" spans="1:6" x14ac:dyDescent="0.25">
      <c r="A1862">
        <v>1818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1819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1820</v>
      </c>
      <c r="B1864" t="s">
        <v>3117</v>
      </c>
      <c r="C1864">
        <v>478.66</v>
      </c>
      <c r="D1864">
        <v>478.66</v>
      </c>
      <c r="E1864" t="s">
        <v>3068</v>
      </c>
      <c r="F1864" t="s">
        <v>3071</v>
      </c>
    </row>
    <row r="1865" spans="1:6" x14ac:dyDescent="0.25">
      <c r="A1865">
        <v>1821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1822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1823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1824</v>
      </c>
      <c r="B1868" t="s">
        <v>3070</v>
      </c>
      <c r="C1868">
        <v>1500</v>
      </c>
      <c r="D1868">
        <v>1500</v>
      </c>
      <c r="E1868" t="s">
        <v>3068</v>
      </c>
      <c r="F1868" t="s">
        <v>3071</v>
      </c>
    </row>
    <row r="1869" spans="1:6" x14ac:dyDescent="0.25">
      <c r="A1869">
        <v>1825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1826</v>
      </c>
      <c r="B1870" t="s">
        <v>3117</v>
      </c>
      <c r="C1870">
        <v>239.33</v>
      </c>
      <c r="D1870">
        <v>239.33</v>
      </c>
      <c r="E1870" t="s">
        <v>3068</v>
      </c>
      <c r="F1870" t="s">
        <v>3071</v>
      </c>
    </row>
    <row r="1871" spans="1:6" x14ac:dyDescent="0.25">
      <c r="A1871">
        <v>1827</v>
      </c>
      <c r="B1871" t="s">
        <v>3117</v>
      </c>
      <c r="C1871">
        <v>717.99</v>
      </c>
      <c r="D1871">
        <v>717.99</v>
      </c>
      <c r="E1871" t="s">
        <v>3068</v>
      </c>
      <c r="F1871" t="s">
        <v>3071</v>
      </c>
    </row>
    <row r="1872" spans="1:6" x14ac:dyDescent="0.25">
      <c r="A1872">
        <v>1827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1828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1829</v>
      </c>
      <c r="B1874" t="s">
        <v>3072</v>
      </c>
      <c r="C1874">
        <v>0</v>
      </c>
      <c r="D1874">
        <v>0</v>
      </c>
      <c r="E1874" t="s">
        <v>3072</v>
      </c>
      <c r="F1874" t="s">
        <v>3072</v>
      </c>
    </row>
    <row r="1875" spans="1:6" x14ac:dyDescent="0.25">
      <c r="A1875">
        <v>1830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1831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1832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1832</v>
      </c>
      <c r="B1878" t="s">
        <v>3075</v>
      </c>
      <c r="C1878">
        <v>86223.17</v>
      </c>
      <c r="D1878">
        <v>86223.17</v>
      </c>
      <c r="E1878" t="s">
        <v>3068</v>
      </c>
      <c r="F1878" t="s">
        <v>3076</v>
      </c>
    </row>
    <row r="1879" spans="1:6" x14ac:dyDescent="0.25">
      <c r="A1879">
        <v>1833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1834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1835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1836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1837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1838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1839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1840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1841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1842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1843</v>
      </c>
      <c r="B1889" t="s">
        <v>3117</v>
      </c>
      <c r="C1889">
        <v>478.66</v>
      </c>
      <c r="D1889">
        <v>478.66</v>
      </c>
      <c r="E1889" t="s">
        <v>3068</v>
      </c>
      <c r="F1889" t="s">
        <v>3071</v>
      </c>
    </row>
    <row r="1890" spans="1:6" x14ac:dyDescent="0.25">
      <c r="A1890">
        <v>1844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1845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1846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1847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1848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1849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1850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1851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1852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1853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1854</v>
      </c>
      <c r="B1900" t="s">
        <v>3117</v>
      </c>
      <c r="C1900">
        <v>622.20000000000005</v>
      </c>
      <c r="D1900">
        <v>622.20000000000005</v>
      </c>
      <c r="E1900" t="s">
        <v>3068</v>
      </c>
      <c r="F1900" t="s">
        <v>3071</v>
      </c>
    </row>
    <row r="1901" spans="1:6" x14ac:dyDescent="0.25">
      <c r="A1901">
        <v>1855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1856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1857</v>
      </c>
      <c r="B1903" t="s">
        <v>3117</v>
      </c>
      <c r="C1903">
        <v>478.66</v>
      </c>
      <c r="D1903">
        <v>478.66</v>
      </c>
      <c r="E1903" t="s">
        <v>3068</v>
      </c>
      <c r="F1903" t="s">
        <v>3071</v>
      </c>
    </row>
    <row r="1904" spans="1:6" x14ac:dyDescent="0.25">
      <c r="A1904">
        <v>1858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1859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1860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1861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1862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1863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1864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1865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1866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1867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1868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1869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1870</v>
      </c>
      <c r="B1916" t="s">
        <v>3072</v>
      </c>
      <c r="C1916">
        <v>0</v>
      </c>
      <c r="D1916">
        <v>0</v>
      </c>
      <c r="E1916" t="s">
        <v>3072</v>
      </c>
      <c r="F1916" t="s">
        <v>3072</v>
      </c>
    </row>
    <row r="1917" spans="1:6" x14ac:dyDescent="0.25">
      <c r="A1917">
        <v>1871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1872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1873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1874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1875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1876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1877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1878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1879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1880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1881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1882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1883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1884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1885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1886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1887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1888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1889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1890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1891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1892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1893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1894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1895</v>
      </c>
      <c r="B1941" t="s">
        <v>3125</v>
      </c>
      <c r="C1941">
        <v>1460.7</v>
      </c>
      <c r="D1941">
        <v>1460.7</v>
      </c>
      <c r="E1941" t="s">
        <v>3068</v>
      </c>
      <c r="F1941" t="s">
        <v>3071</v>
      </c>
    </row>
    <row r="1942" spans="1:6" x14ac:dyDescent="0.25">
      <c r="A1942">
        <v>1896</v>
      </c>
      <c r="B1942" t="s">
        <v>3117</v>
      </c>
      <c r="C1942">
        <v>772.2</v>
      </c>
      <c r="D1942">
        <v>772.2</v>
      </c>
      <c r="E1942" t="s">
        <v>3068</v>
      </c>
      <c r="F1942" t="s">
        <v>3071</v>
      </c>
    </row>
    <row r="1943" spans="1:6" x14ac:dyDescent="0.25">
      <c r="A1943">
        <v>1897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1898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1899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1900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1901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1902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1903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1904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1905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1906</v>
      </c>
      <c r="B1952" t="s">
        <v>3072</v>
      </c>
      <c r="C1952">
        <v>0</v>
      </c>
      <c r="D1952">
        <v>0</v>
      </c>
      <c r="E1952" t="s">
        <v>3072</v>
      </c>
      <c r="F1952" t="s">
        <v>3072</v>
      </c>
    </row>
    <row r="1953" spans="1:6" x14ac:dyDescent="0.25">
      <c r="A1953">
        <v>1907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1908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1909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1910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1911</v>
      </c>
      <c r="B1957" t="s">
        <v>3072</v>
      </c>
      <c r="C1957">
        <v>0</v>
      </c>
      <c r="D1957">
        <v>0</v>
      </c>
      <c r="E1957" t="s">
        <v>3072</v>
      </c>
      <c r="F1957" t="s">
        <v>3072</v>
      </c>
    </row>
    <row r="1958" spans="1:6" x14ac:dyDescent="0.25">
      <c r="A1958">
        <v>1912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1913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1914</v>
      </c>
      <c r="B1960" t="s">
        <v>3119</v>
      </c>
      <c r="C1960">
        <v>872.27</v>
      </c>
      <c r="D1960">
        <v>872.27</v>
      </c>
      <c r="E1960" t="s">
        <v>3068</v>
      </c>
      <c r="F1960" t="s">
        <v>3071</v>
      </c>
    </row>
    <row r="1961" spans="1:6" x14ac:dyDescent="0.25">
      <c r="A1961">
        <v>1915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1916</v>
      </c>
      <c r="B1962" t="s">
        <v>3117</v>
      </c>
      <c r="C1962">
        <v>239.33</v>
      </c>
      <c r="D1962">
        <v>239.33</v>
      </c>
      <c r="E1962" t="s">
        <v>3068</v>
      </c>
      <c r="F1962" t="s">
        <v>3071</v>
      </c>
    </row>
    <row r="1963" spans="1:6" x14ac:dyDescent="0.25">
      <c r="A1963">
        <v>1917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1918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1919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1920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1921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1922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1923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1924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1925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1926</v>
      </c>
      <c r="B1972" t="s">
        <v>3117</v>
      </c>
      <c r="C1972">
        <v>478.66</v>
      </c>
      <c r="D1972">
        <v>478.66</v>
      </c>
      <c r="E1972" t="s">
        <v>3068</v>
      </c>
      <c r="F1972" t="s">
        <v>3071</v>
      </c>
    </row>
    <row r="1973" spans="1:6" x14ac:dyDescent="0.25">
      <c r="A1973">
        <v>1927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1928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1929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1930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1931</v>
      </c>
      <c r="B1977" t="s">
        <v>3117</v>
      </c>
      <c r="C1977">
        <v>478.66</v>
      </c>
      <c r="D1977">
        <v>478.66</v>
      </c>
      <c r="E1977" t="s">
        <v>3068</v>
      </c>
      <c r="F1977" t="s">
        <v>3071</v>
      </c>
    </row>
    <row r="1978" spans="1:6" x14ac:dyDescent="0.25">
      <c r="A1978">
        <v>1932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1933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1934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1935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1936</v>
      </c>
      <c r="B1982" t="s">
        <v>3117</v>
      </c>
      <c r="C1982">
        <v>239.33</v>
      </c>
      <c r="D1982">
        <v>239.33</v>
      </c>
      <c r="E1982" t="s">
        <v>3068</v>
      </c>
      <c r="F1982" t="s">
        <v>3071</v>
      </c>
    </row>
    <row r="1983" spans="1:6" x14ac:dyDescent="0.25">
      <c r="A1983">
        <v>1937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1938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1939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1940</v>
      </c>
      <c r="B1986" t="s">
        <v>3072</v>
      </c>
      <c r="C1986">
        <v>0</v>
      </c>
      <c r="D1986">
        <v>0</v>
      </c>
      <c r="E1986" t="s">
        <v>3072</v>
      </c>
      <c r="F1986" t="s">
        <v>3072</v>
      </c>
    </row>
    <row r="1987" spans="1:6" x14ac:dyDescent="0.25">
      <c r="A1987">
        <v>1941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1942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1943</v>
      </c>
      <c r="B1989" t="s">
        <v>3120</v>
      </c>
      <c r="C1989">
        <v>1878.79</v>
      </c>
      <c r="D1989">
        <v>1878.79</v>
      </c>
      <c r="E1989" t="s">
        <v>3068</v>
      </c>
      <c r="F1989" t="s">
        <v>3071</v>
      </c>
    </row>
    <row r="1990" spans="1:6" x14ac:dyDescent="0.25">
      <c r="A1990">
        <v>1944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1945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1946</v>
      </c>
      <c r="B1992" t="s">
        <v>3072</v>
      </c>
      <c r="C1992">
        <v>0</v>
      </c>
      <c r="D1992">
        <v>0</v>
      </c>
      <c r="E1992" t="s">
        <v>3072</v>
      </c>
      <c r="F1992" t="s">
        <v>3072</v>
      </c>
    </row>
    <row r="1993" spans="1:6" x14ac:dyDescent="0.25">
      <c r="A1993">
        <v>1947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1948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1949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1950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1951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1952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1953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1954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1955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1956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1957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1958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1959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1960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1961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1962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1963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1964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1965</v>
      </c>
      <c r="B2011" t="s">
        <v>3117</v>
      </c>
      <c r="C2011">
        <v>239.33</v>
      </c>
      <c r="D2011">
        <v>239.33</v>
      </c>
      <c r="E2011" t="s">
        <v>3068</v>
      </c>
      <c r="F2011" t="s">
        <v>3071</v>
      </c>
    </row>
    <row r="2012" spans="1:6" x14ac:dyDescent="0.25">
      <c r="A2012">
        <v>1966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1967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1968</v>
      </c>
      <c r="B2014" t="s">
        <v>3117</v>
      </c>
      <c r="C2014">
        <v>478.66</v>
      </c>
      <c r="D2014">
        <v>478.66</v>
      </c>
      <c r="E2014" t="s">
        <v>3068</v>
      </c>
      <c r="F2014" t="s">
        <v>3071</v>
      </c>
    </row>
    <row r="2015" spans="1:6" x14ac:dyDescent="0.25">
      <c r="A2015">
        <v>1969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1970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1971</v>
      </c>
      <c r="B2017" t="s">
        <v>3117</v>
      </c>
      <c r="C2017">
        <v>514.79999999999995</v>
      </c>
      <c r="D2017">
        <v>514.79999999999995</v>
      </c>
      <c r="E2017" t="s">
        <v>3068</v>
      </c>
      <c r="F2017" t="s">
        <v>3071</v>
      </c>
    </row>
    <row r="2018" spans="1:6" x14ac:dyDescent="0.25">
      <c r="A2018">
        <v>1972</v>
      </c>
      <c r="B2018" t="s">
        <v>3117</v>
      </c>
      <c r="C2018">
        <v>772.2</v>
      </c>
      <c r="D2018">
        <v>772.2</v>
      </c>
      <c r="E2018" t="s">
        <v>3068</v>
      </c>
      <c r="F2018" t="s">
        <v>3071</v>
      </c>
    </row>
    <row r="2019" spans="1:6" x14ac:dyDescent="0.25">
      <c r="A2019">
        <v>1972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1973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1974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1975</v>
      </c>
      <c r="B2022" t="s">
        <v>3117</v>
      </c>
      <c r="C2022">
        <v>717.99</v>
      </c>
      <c r="D2022">
        <v>717.99</v>
      </c>
      <c r="E2022" t="s">
        <v>3068</v>
      </c>
      <c r="F2022" t="s">
        <v>3071</v>
      </c>
    </row>
    <row r="2023" spans="1:6" x14ac:dyDescent="0.25">
      <c r="A2023">
        <v>1976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1977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1978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1979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1980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1981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1982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1983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1984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1985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1986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1987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1988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1989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1990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1991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1992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1993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1994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1995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1996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1997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1998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1999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2000</v>
      </c>
      <c r="B2047" t="s">
        <v>3117</v>
      </c>
      <c r="C2047">
        <v>717.99</v>
      </c>
      <c r="D2047">
        <v>717.99</v>
      </c>
      <c r="E2047" t="s">
        <v>3068</v>
      </c>
      <c r="F2047" t="s">
        <v>3071</v>
      </c>
    </row>
    <row r="2048" spans="1:6" x14ac:dyDescent="0.25">
      <c r="A2048">
        <v>2001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2002</v>
      </c>
      <c r="B2049" t="s">
        <v>3070</v>
      </c>
      <c r="C2049">
        <v>1500</v>
      </c>
      <c r="D2049">
        <v>1500</v>
      </c>
      <c r="E2049" t="s">
        <v>3068</v>
      </c>
      <c r="F2049" t="s">
        <v>3071</v>
      </c>
    </row>
    <row r="2050" spans="1:6" x14ac:dyDescent="0.25">
      <c r="A2050">
        <v>2003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2004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2005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2006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2007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2008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2009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2010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2011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2012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2013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2014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2015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2016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2017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2018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2019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2020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2021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2022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2023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2024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2025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2026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2027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2028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2029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2030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2031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2032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2033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2034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2035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2036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2037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2038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2039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2040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2041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2042</v>
      </c>
      <c r="B2089" t="s">
        <v>3117</v>
      </c>
      <c r="C2089">
        <v>971.27</v>
      </c>
      <c r="D2089">
        <v>971.27</v>
      </c>
      <c r="E2089" t="s">
        <v>3068</v>
      </c>
      <c r="F2089" t="s">
        <v>3071</v>
      </c>
    </row>
    <row r="2090" spans="1:6" x14ac:dyDescent="0.25">
      <c r="A2090">
        <v>2043</v>
      </c>
      <c r="B2090" t="s">
        <v>3117</v>
      </c>
      <c r="C2090">
        <v>447.67</v>
      </c>
      <c r="D2090">
        <v>447.67</v>
      </c>
      <c r="E2090" t="s">
        <v>3068</v>
      </c>
      <c r="F2090" t="s">
        <v>3071</v>
      </c>
    </row>
    <row r="2091" spans="1:6" x14ac:dyDescent="0.25">
      <c r="A2091">
        <v>2044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2045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2046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2047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2048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2049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2050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2051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2052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2053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2054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2055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2056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2057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2058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2059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2060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2061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2062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2063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2064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2065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2066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2067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2068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2069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2070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2071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2072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2073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2074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2075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2076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2077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2078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2079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2080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2081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2082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2083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2084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2085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2086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2087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2088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2089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2090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2091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2092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2093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2094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2095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2096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2097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2098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2099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2100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2101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2102</v>
      </c>
      <c r="B2149" t="s">
        <v>3117</v>
      </c>
      <c r="C2149">
        <v>243.07</v>
      </c>
      <c r="D2149">
        <v>243.07</v>
      </c>
      <c r="E2149" t="s">
        <v>3068</v>
      </c>
      <c r="F2149" t="s">
        <v>3071</v>
      </c>
    </row>
    <row r="2150" spans="1:6" x14ac:dyDescent="0.25">
      <c r="A2150">
        <v>2103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2104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2105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2106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2107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2108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2109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2110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2111</v>
      </c>
      <c r="B2158" t="s">
        <v>3117</v>
      </c>
      <c r="C2158">
        <v>772.2</v>
      </c>
      <c r="D2158">
        <v>772.2</v>
      </c>
      <c r="E2158" t="s">
        <v>3068</v>
      </c>
      <c r="F2158" t="s">
        <v>3071</v>
      </c>
    </row>
    <row r="2159" spans="1:6" x14ac:dyDescent="0.25">
      <c r="A2159">
        <v>2112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2113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2114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2115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2116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2117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2118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2119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2120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2121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2122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2123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2124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2125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2126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2127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2128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2129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2130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2131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2132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2133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2134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2135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2136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2137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2138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2139</v>
      </c>
      <c r="B2186" t="s">
        <v>3122</v>
      </c>
      <c r="C2186">
        <v>1342.99</v>
      </c>
      <c r="D2186">
        <v>1342.99</v>
      </c>
      <c r="E2186" t="s">
        <v>3068</v>
      </c>
      <c r="F2186" t="s">
        <v>3071</v>
      </c>
    </row>
    <row r="2187" spans="1:6" x14ac:dyDescent="0.25">
      <c r="A2187">
        <v>2140</v>
      </c>
      <c r="B2187" t="s">
        <v>3122</v>
      </c>
      <c r="C2187">
        <v>1342.99</v>
      </c>
      <c r="D2187">
        <v>1342.99</v>
      </c>
      <c r="E2187" t="s">
        <v>3068</v>
      </c>
      <c r="F2187" t="s">
        <v>3071</v>
      </c>
    </row>
    <row r="2188" spans="1:6" x14ac:dyDescent="0.25">
      <c r="A2188">
        <v>2141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2142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2143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2144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2145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2146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2147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2148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2149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2150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2151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2152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2153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2154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2155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2156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2157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2158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2159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2160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2161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2162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2163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2164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2165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2166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2167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2168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2169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2170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2171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2172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2173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2174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2175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2176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2177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2178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2179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2180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2181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2182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2183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2184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2185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2186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2187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2188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2189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2190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2191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2192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2193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2194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2195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2196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2197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2198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2199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2200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2201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2202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2203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2204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2205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2206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2207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2208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2209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2210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2211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2212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2213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2214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2215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2216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2217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2218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2219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2220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2221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2222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2223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2224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2225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2226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2227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2228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2229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2230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2231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2232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2233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2234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2235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2236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2237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2238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2239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2240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2241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2242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2243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2244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2245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2246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2247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2248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2249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2250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2251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2252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2253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2254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2255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2256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2257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2258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2259</v>
      </c>
      <c r="B2306" t="s">
        <v>3117</v>
      </c>
      <c r="C2306">
        <v>305.13</v>
      </c>
      <c r="D2306">
        <v>305.13</v>
      </c>
      <c r="E2306" t="s">
        <v>3068</v>
      </c>
      <c r="F2306" t="s">
        <v>3071</v>
      </c>
    </row>
    <row r="2307" spans="1:6" x14ac:dyDescent="0.25">
      <c r="A2307">
        <v>2260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2261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2262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2263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2264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2265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2266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2267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2268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2269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2270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2271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2272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2273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2274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2275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2276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2277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2278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2279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2280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2281</v>
      </c>
      <c r="B2328" t="s">
        <v>3117</v>
      </c>
      <c r="C2328">
        <v>380.77</v>
      </c>
      <c r="D2328">
        <v>380.77</v>
      </c>
      <c r="E2328" t="s">
        <v>3068</v>
      </c>
      <c r="F2328" t="s">
        <v>3071</v>
      </c>
    </row>
    <row r="2329" spans="1:6" x14ac:dyDescent="0.25">
      <c r="A2329">
        <v>2282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2283</v>
      </c>
      <c r="B2330" t="s">
        <v>3117</v>
      </c>
      <c r="C2330">
        <v>971.26</v>
      </c>
      <c r="D2330">
        <v>971.26</v>
      </c>
      <c r="E2330" t="s">
        <v>3068</v>
      </c>
      <c r="F2330" t="s">
        <v>3071</v>
      </c>
    </row>
    <row r="2331" spans="1:6" x14ac:dyDescent="0.25">
      <c r="A2331">
        <v>2284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2285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2286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2287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2288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2289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2290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2291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2292</v>
      </c>
      <c r="B2339" t="s">
        <v>3117</v>
      </c>
      <c r="C2339">
        <v>582</v>
      </c>
      <c r="D2339">
        <v>582</v>
      </c>
      <c r="E2339" t="s">
        <v>3068</v>
      </c>
      <c r="F2339" t="s">
        <v>3071</v>
      </c>
    </row>
    <row r="2340" spans="1:6" x14ac:dyDescent="0.25">
      <c r="A2340">
        <v>2293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2294</v>
      </c>
      <c r="B2341" t="s">
        <v>3073</v>
      </c>
      <c r="C2341">
        <v>305.13</v>
      </c>
      <c r="D2341">
        <v>305.13</v>
      </c>
      <c r="E2341" t="s">
        <v>3068</v>
      </c>
      <c r="F2341" t="s">
        <v>3071</v>
      </c>
    </row>
    <row r="2342" spans="1:6" x14ac:dyDescent="0.25">
      <c r="A2342">
        <v>2295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2296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2297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2298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2299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2300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2301</v>
      </c>
      <c r="B2348" t="s">
        <v>3073</v>
      </c>
      <c r="C2348">
        <v>523.09</v>
      </c>
      <c r="D2348">
        <v>523.09</v>
      </c>
      <c r="E2348" t="s">
        <v>3068</v>
      </c>
      <c r="F2348" t="s">
        <v>3071</v>
      </c>
    </row>
    <row r="2349" spans="1:6" x14ac:dyDescent="0.25">
      <c r="A2349">
        <v>2302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2303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2304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2305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2306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2307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2308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2309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2310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2311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2312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2313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2314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2315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2316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2317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2318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2319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2320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2321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2322</v>
      </c>
      <c r="B2369" t="s">
        <v>3117</v>
      </c>
      <c r="C2369">
        <v>478.66</v>
      </c>
      <c r="D2369">
        <v>478.66</v>
      </c>
      <c r="E2369" t="s">
        <v>3068</v>
      </c>
      <c r="F2369" t="s">
        <v>3071</v>
      </c>
    </row>
    <row r="2370" spans="1:6" x14ac:dyDescent="0.25">
      <c r="A2370">
        <v>2323</v>
      </c>
      <c r="B2370" t="s">
        <v>3117</v>
      </c>
      <c r="C2370">
        <v>717.99</v>
      </c>
      <c r="D2370">
        <v>717.99</v>
      </c>
      <c r="E2370" t="s">
        <v>3068</v>
      </c>
      <c r="F2370" t="s">
        <v>3071</v>
      </c>
    </row>
    <row r="2371" spans="1:6" x14ac:dyDescent="0.25">
      <c r="A2371">
        <v>2324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2325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2326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2327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2328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2329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2330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2331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2332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2333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2334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2335</v>
      </c>
      <c r="B2382" t="s">
        <v>3117</v>
      </c>
      <c r="C2382">
        <v>478.66</v>
      </c>
      <c r="D2382">
        <v>478.66</v>
      </c>
      <c r="E2382" t="s">
        <v>3068</v>
      </c>
      <c r="F2382" t="s">
        <v>3071</v>
      </c>
    </row>
    <row r="2383" spans="1:6" x14ac:dyDescent="0.25">
      <c r="A2383">
        <v>2336</v>
      </c>
      <c r="B2383" t="s">
        <v>3117</v>
      </c>
      <c r="C2383">
        <v>717.99</v>
      </c>
      <c r="D2383">
        <v>717.99</v>
      </c>
      <c r="E2383" t="s">
        <v>3068</v>
      </c>
      <c r="F2383" t="s">
        <v>3071</v>
      </c>
    </row>
    <row r="2384" spans="1:6" x14ac:dyDescent="0.25">
      <c r="A2384">
        <v>2337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2338</v>
      </c>
      <c r="B2385" t="s">
        <v>3117</v>
      </c>
      <c r="C2385">
        <v>1456.89</v>
      </c>
      <c r="D2385">
        <v>1456.89</v>
      </c>
      <c r="E2385" t="s">
        <v>3068</v>
      </c>
      <c r="F2385" t="s">
        <v>3071</v>
      </c>
    </row>
    <row r="2386" spans="1:6" x14ac:dyDescent="0.25">
      <c r="A2386">
        <v>2339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2340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2341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2342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2343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2344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2345</v>
      </c>
      <c r="B2392" t="s">
        <v>3070</v>
      </c>
      <c r="C2392">
        <v>369</v>
      </c>
      <c r="D2392">
        <v>369</v>
      </c>
      <c r="E2392" t="s">
        <v>3068</v>
      </c>
      <c r="F2392" t="s">
        <v>3071</v>
      </c>
    </row>
    <row r="2393" spans="1:6" x14ac:dyDescent="0.25">
      <c r="A2393">
        <v>2346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2347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2348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2349</v>
      </c>
      <c r="B2396" t="s">
        <v>3126</v>
      </c>
      <c r="C2396">
        <v>1123.9000000000001</v>
      </c>
      <c r="D2396">
        <v>1123.9000000000001</v>
      </c>
      <c r="E2396" t="s">
        <v>3068</v>
      </c>
      <c r="F2396" t="s">
        <v>3071</v>
      </c>
    </row>
    <row r="2397" spans="1:6" x14ac:dyDescent="0.25">
      <c r="A2397">
        <v>2350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2351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2352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2353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2354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2355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2356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2357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2358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2359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2360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2361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2362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2363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2364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2365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2366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2367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2368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2369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2370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2371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2372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2373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2374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2375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2376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2377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2378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2379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2380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2381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2382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2383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2384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2385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2386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2387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2388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2389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2390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2391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2392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2393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2394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2395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2396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2397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2398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2399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2400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2401</v>
      </c>
      <c r="B2448" t="s">
        <v>3117</v>
      </c>
      <c r="C2448">
        <v>239.33</v>
      </c>
      <c r="D2448">
        <v>239.33</v>
      </c>
      <c r="E2448" t="s">
        <v>3068</v>
      </c>
      <c r="F2448" t="s">
        <v>3071</v>
      </c>
    </row>
    <row r="2449" spans="1:6" x14ac:dyDescent="0.25">
      <c r="A2449">
        <v>2402</v>
      </c>
      <c r="B2449" t="s">
        <v>3117</v>
      </c>
      <c r="C2449">
        <v>478.66</v>
      </c>
      <c r="D2449">
        <v>478.66</v>
      </c>
      <c r="E2449" t="s">
        <v>3068</v>
      </c>
      <c r="F2449" t="s">
        <v>3071</v>
      </c>
    </row>
    <row r="2450" spans="1:6" x14ac:dyDescent="0.25">
      <c r="A2450">
        <v>2403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2404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2405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2406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2407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2408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2409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2410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2411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2412</v>
      </c>
      <c r="B2459" t="s">
        <v>3117</v>
      </c>
      <c r="C2459">
        <v>717.99</v>
      </c>
      <c r="D2459">
        <v>717.99</v>
      </c>
      <c r="E2459" t="s">
        <v>3068</v>
      </c>
      <c r="F2459" t="s">
        <v>3071</v>
      </c>
    </row>
    <row r="2460" spans="1:6" x14ac:dyDescent="0.25">
      <c r="A2460">
        <v>2413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2414</v>
      </c>
      <c r="B2461" t="s">
        <v>3117</v>
      </c>
      <c r="C2461">
        <v>622.20000000000005</v>
      </c>
      <c r="D2461">
        <v>622.20000000000005</v>
      </c>
      <c r="E2461" t="s">
        <v>3068</v>
      </c>
      <c r="F2461" t="s">
        <v>3071</v>
      </c>
    </row>
    <row r="2462" spans="1:6" x14ac:dyDescent="0.25">
      <c r="A2462">
        <v>2415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2416</v>
      </c>
      <c r="B2463" t="s">
        <v>3117</v>
      </c>
      <c r="C2463">
        <v>478.67</v>
      </c>
      <c r="D2463">
        <v>478.67</v>
      </c>
      <c r="E2463" t="s">
        <v>3068</v>
      </c>
      <c r="F2463" t="s">
        <v>3071</v>
      </c>
    </row>
    <row r="2464" spans="1:6" x14ac:dyDescent="0.25">
      <c r="A2464">
        <v>2417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2418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2419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2420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2421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2422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2423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2424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2425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2426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2427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2428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2429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2430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2431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2432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2433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2434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2435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2436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2437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2438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2439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2440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2441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2442</v>
      </c>
      <c r="B2489" t="s">
        <v>3117</v>
      </c>
      <c r="C2489">
        <v>717.99</v>
      </c>
      <c r="D2489">
        <v>717.99</v>
      </c>
      <c r="E2489" t="s">
        <v>3068</v>
      </c>
      <c r="F2489" t="s">
        <v>3071</v>
      </c>
    </row>
    <row r="2490" spans="1:6" x14ac:dyDescent="0.25">
      <c r="A2490">
        <v>2443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2444</v>
      </c>
      <c r="B2491" t="s">
        <v>3117</v>
      </c>
      <c r="C2491">
        <v>717.99</v>
      </c>
      <c r="D2491">
        <v>717.99</v>
      </c>
      <c r="E2491" t="s">
        <v>3068</v>
      </c>
      <c r="F2491" t="s">
        <v>3071</v>
      </c>
    </row>
    <row r="2492" spans="1:6" x14ac:dyDescent="0.25">
      <c r="A2492">
        <v>2445</v>
      </c>
      <c r="B2492" t="s">
        <v>3117</v>
      </c>
      <c r="C2492">
        <v>717.99</v>
      </c>
      <c r="D2492">
        <v>717.99</v>
      </c>
      <c r="E2492" t="s">
        <v>3068</v>
      </c>
      <c r="F2492" t="s">
        <v>3071</v>
      </c>
    </row>
    <row r="2493" spans="1:6" x14ac:dyDescent="0.25">
      <c r="A2493">
        <v>2446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2447</v>
      </c>
      <c r="B2494" t="s">
        <v>3117</v>
      </c>
      <c r="C2494">
        <v>717.99</v>
      </c>
      <c r="D2494">
        <v>717.99</v>
      </c>
      <c r="E2494" t="s">
        <v>3068</v>
      </c>
      <c r="F2494" t="s">
        <v>3071</v>
      </c>
    </row>
    <row r="2495" spans="1:6" x14ac:dyDescent="0.25">
      <c r="A2495">
        <v>2448</v>
      </c>
      <c r="B2495" t="s">
        <v>3117</v>
      </c>
      <c r="C2495">
        <v>717.99</v>
      </c>
      <c r="D2495">
        <v>717.99</v>
      </c>
      <c r="E2495" t="s">
        <v>3068</v>
      </c>
      <c r="F2495" t="s">
        <v>3071</v>
      </c>
    </row>
    <row r="2496" spans="1:6" x14ac:dyDescent="0.25">
      <c r="A2496">
        <v>2449</v>
      </c>
      <c r="B2496" t="s">
        <v>3117</v>
      </c>
      <c r="C2496">
        <v>478.66</v>
      </c>
      <c r="D2496">
        <v>478.66</v>
      </c>
      <c r="E2496" t="s">
        <v>3068</v>
      </c>
      <c r="F2496" t="s">
        <v>3071</v>
      </c>
    </row>
    <row r="2497" spans="1:6" x14ac:dyDescent="0.25">
      <c r="A2497">
        <v>2450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2451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2452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2453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2454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2455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2456</v>
      </c>
      <c r="B2503" t="s">
        <v>3117</v>
      </c>
      <c r="C2503">
        <v>478.66</v>
      </c>
      <c r="D2503">
        <v>478.66</v>
      </c>
      <c r="E2503" t="s">
        <v>3068</v>
      </c>
      <c r="F2503" t="s">
        <v>3071</v>
      </c>
    </row>
    <row r="2504" spans="1:6" x14ac:dyDescent="0.25">
      <c r="A2504">
        <v>2457</v>
      </c>
      <c r="B2504" t="s">
        <v>3117</v>
      </c>
      <c r="C2504">
        <v>239.33</v>
      </c>
      <c r="D2504">
        <v>239.33</v>
      </c>
      <c r="E2504" t="s">
        <v>3068</v>
      </c>
      <c r="F2504" t="s">
        <v>3071</v>
      </c>
    </row>
    <row r="2505" spans="1:6" x14ac:dyDescent="0.25">
      <c r="A2505">
        <v>2458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2459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2460</v>
      </c>
      <c r="B2507" t="s">
        <v>3117</v>
      </c>
      <c r="C2507">
        <v>478.66</v>
      </c>
      <c r="D2507">
        <v>478.66</v>
      </c>
      <c r="E2507" t="s">
        <v>3068</v>
      </c>
      <c r="F2507" t="s">
        <v>3071</v>
      </c>
    </row>
    <row r="2508" spans="1:6" x14ac:dyDescent="0.25">
      <c r="A2508">
        <v>2461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2462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2463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2464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2465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2466</v>
      </c>
      <c r="B2513" t="s">
        <v>3121</v>
      </c>
      <c r="C2513">
        <v>957.32</v>
      </c>
      <c r="D2513">
        <v>957.32</v>
      </c>
      <c r="E2513" t="s">
        <v>3068</v>
      </c>
      <c r="F2513" t="s">
        <v>3071</v>
      </c>
    </row>
    <row r="2514" spans="1:6" x14ac:dyDescent="0.25">
      <c r="A2514">
        <v>2467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2468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2469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2470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2471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2472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2473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2474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2475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2476</v>
      </c>
      <c r="B2523" t="s">
        <v>3122</v>
      </c>
      <c r="C2523">
        <v>718</v>
      </c>
      <c r="D2523">
        <v>718</v>
      </c>
      <c r="E2523" t="s">
        <v>3068</v>
      </c>
      <c r="F2523" t="s">
        <v>3071</v>
      </c>
    </row>
    <row r="2524" spans="1:6" x14ac:dyDescent="0.25">
      <c r="A2524">
        <v>2477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2478</v>
      </c>
      <c r="B2525" t="s">
        <v>3117</v>
      </c>
      <c r="C2525">
        <v>239.33</v>
      </c>
      <c r="D2525">
        <v>239.33</v>
      </c>
      <c r="E2525" t="s">
        <v>3068</v>
      </c>
      <c r="F2525" t="s">
        <v>3071</v>
      </c>
    </row>
    <row r="2526" spans="1:6" x14ac:dyDescent="0.25">
      <c r="A2526">
        <v>2479</v>
      </c>
      <c r="B2526" t="s">
        <v>3117</v>
      </c>
      <c r="C2526">
        <v>772.2</v>
      </c>
      <c r="D2526">
        <v>772.2</v>
      </c>
      <c r="E2526" t="s">
        <v>3068</v>
      </c>
      <c r="F2526" t="s">
        <v>3071</v>
      </c>
    </row>
    <row r="2527" spans="1:6" x14ac:dyDescent="0.25">
      <c r="A2527">
        <v>2480</v>
      </c>
      <c r="B2527" t="s">
        <v>3117</v>
      </c>
      <c r="C2527">
        <v>514.79999999999995</v>
      </c>
      <c r="D2527">
        <v>514.79999999999995</v>
      </c>
      <c r="E2527" t="s">
        <v>3068</v>
      </c>
      <c r="F2527" t="s">
        <v>3071</v>
      </c>
    </row>
    <row r="2528" spans="1:6" x14ac:dyDescent="0.25">
      <c r="A2528">
        <v>2481</v>
      </c>
      <c r="B2528" t="s">
        <v>3117</v>
      </c>
      <c r="C2528">
        <v>478.67</v>
      </c>
      <c r="D2528">
        <v>478.67</v>
      </c>
      <c r="E2528" t="s">
        <v>3068</v>
      </c>
      <c r="F2528" t="s">
        <v>3071</v>
      </c>
    </row>
    <row r="2529" spans="1:6" x14ac:dyDescent="0.25">
      <c r="A2529">
        <v>2482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2483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2484</v>
      </c>
      <c r="B2531" t="s">
        <v>3117</v>
      </c>
      <c r="C2531">
        <v>478.67</v>
      </c>
      <c r="D2531">
        <v>478.67</v>
      </c>
      <c r="E2531" t="s">
        <v>3068</v>
      </c>
      <c r="F2531" t="s">
        <v>3071</v>
      </c>
    </row>
    <row r="2532" spans="1:6" x14ac:dyDescent="0.25">
      <c r="A2532">
        <v>2485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2486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2487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2488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2489</v>
      </c>
      <c r="B2536" t="s">
        <v>3117</v>
      </c>
      <c r="C2536">
        <v>717.99</v>
      </c>
      <c r="D2536">
        <v>717.99</v>
      </c>
      <c r="E2536" t="s">
        <v>3068</v>
      </c>
      <c r="F2536" t="s">
        <v>3071</v>
      </c>
    </row>
    <row r="2537" spans="1:6" x14ac:dyDescent="0.25">
      <c r="A2537">
        <v>2490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2491</v>
      </c>
      <c r="B2538" t="s">
        <v>3070</v>
      </c>
      <c r="C2538">
        <v>1500</v>
      </c>
      <c r="D2538">
        <v>1500</v>
      </c>
      <c r="E2538" t="s">
        <v>3068</v>
      </c>
      <c r="F2538" t="s">
        <v>3071</v>
      </c>
    </row>
    <row r="2539" spans="1:6" x14ac:dyDescent="0.25">
      <c r="A2539">
        <v>2492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2493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2494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2495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2496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2497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2498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2499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2500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2501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2502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2503</v>
      </c>
      <c r="B2550" t="s">
        <v>3117</v>
      </c>
      <c r="C2550">
        <v>883.54</v>
      </c>
      <c r="D2550">
        <v>883.54</v>
      </c>
      <c r="E2550" t="s">
        <v>3068</v>
      </c>
      <c r="F2550" t="s">
        <v>3071</v>
      </c>
    </row>
    <row r="2551" spans="1:6" x14ac:dyDescent="0.25">
      <c r="A2551">
        <v>2504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2505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2506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2507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2508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2509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2510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2511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2512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2513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2514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2515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2516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2517</v>
      </c>
      <c r="B2564" t="s">
        <v>3117</v>
      </c>
      <c r="C2564">
        <v>478.66</v>
      </c>
      <c r="D2564">
        <v>478.66</v>
      </c>
      <c r="E2564" t="s">
        <v>3068</v>
      </c>
      <c r="F2564" t="s">
        <v>3071</v>
      </c>
    </row>
    <row r="2565" spans="1:6" x14ac:dyDescent="0.25">
      <c r="A2565">
        <v>2518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2519</v>
      </c>
      <c r="B2566" t="s">
        <v>3117</v>
      </c>
      <c r="C2566">
        <v>478.67</v>
      </c>
      <c r="D2566">
        <v>478.67</v>
      </c>
      <c r="E2566" t="s">
        <v>3068</v>
      </c>
      <c r="F2566" t="s">
        <v>3071</v>
      </c>
    </row>
    <row r="2567" spans="1:6" x14ac:dyDescent="0.25">
      <c r="A2567">
        <v>2520</v>
      </c>
      <c r="B2567" t="s">
        <v>3117</v>
      </c>
      <c r="C2567">
        <v>257.39999999999998</v>
      </c>
      <c r="D2567">
        <v>257.39999999999998</v>
      </c>
      <c r="E2567" t="s">
        <v>3068</v>
      </c>
      <c r="F2567" t="s">
        <v>3071</v>
      </c>
    </row>
    <row r="2568" spans="1:6" x14ac:dyDescent="0.25">
      <c r="A2568">
        <v>2521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2522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2523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2524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2525</v>
      </c>
      <c r="B2572" t="s">
        <v>3117</v>
      </c>
      <c r="C2572">
        <v>478.67</v>
      </c>
      <c r="D2572">
        <v>478.67</v>
      </c>
      <c r="E2572" t="s">
        <v>3068</v>
      </c>
      <c r="F2572" t="s">
        <v>3071</v>
      </c>
    </row>
    <row r="2573" spans="1:6" x14ac:dyDescent="0.25">
      <c r="A2573">
        <v>2526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2527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2528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2529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2530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2531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2532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2533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2534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2535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2536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2537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2538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2539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2540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2541</v>
      </c>
      <c r="B2588" t="s">
        <v>3117</v>
      </c>
      <c r="C2588">
        <v>239.33</v>
      </c>
      <c r="D2588">
        <v>239.33</v>
      </c>
      <c r="E2588" t="s">
        <v>3068</v>
      </c>
      <c r="F2588" t="s">
        <v>3071</v>
      </c>
    </row>
    <row r="2589" spans="1:6" x14ac:dyDescent="0.25">
      <c r="A2589">
        <v>2542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2543</v>
      </c>
      <c r="B2590" t="s">
        <v>3117</v>
      </c>
      <c r="C2590">
        <v>717.99</v>
      </c>
      <c r="D2590">
        <v>717.99</v>
      </c>
      <c r="E2590" t="s">
        <v>3068</v>
      </c>
      <c r="F2590" t="s">
        <v>3071</v>
      </c>
    </row>
    <row r="2591" spans="1:6" x14ac:dyDescent="0.25">
      <c r="A2591">
        <v>2544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2545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2546</v>
      </c>
      <c r="B2593" t="s">
        <v>3117</v>
      </c>
      <c r="C2593">
        <v>239.33</v>
      </c>
      <c r="D2593">
        <v>239.33</v>
      </c>
      <c r="E2593" t="s">
        <v>3068</v>
      </c>
      <c r="F2593" t="s">
        <v>3071</v>
      </c>
    </row>
    <row r="2594" spans="1:6" x14ac:dyDescent="0.25">
      <c r="A2594">
        <v>2547</v>
      </c>
      <c r="B2594" t="s">
        <v>3117</v>
      </c>
      <c r="C2594">
        <v>478.67</v>
      </c>
      <c r="D2594">
        <v>478.67</v>
      </c>
      <c r="E2594" t="s">
        <v>3068</v>
      </c>
      <c r="F2594" t="s">
        <v>3071</v>
      </c>
    </row>
    <row r="2595" spans="1:6" x14ac:dyDescent="0.25">
      <c r="A2595">
        <v>2548</v>
      </c>
      <c r="B2595" t="s">
        <v>3117</v>
      </c>
      <c r="C2595">
        <v>478.67</v>
      </c>
      <c r="D2595">
        <v>478.67</v>
      </c>
      <c r="E2595" t="s">
        <v>3068</v>
      </c>
      <c r="F2595" t="s">
        <v>3071</v>
      </c>
    </row>
    <row r="2596" spans="1:6" x14ac:dyDescent="0.25">
      <c r="A2596">
        <v>2549</v>
      </c>
      <c r="B2596" t="s">
        <v>3117</v>
      </c>
      <c r="C2596">
        <v>717.99</v>
      </c>
      <c r="D2596">
        <v>717.99</v>
      </c>
      <c r="E2596" t="s">
        <v>3068</v>
      </c>
      <c r="F2596" t="s">
        <v>3071</v>
      </c>
    </row>
    <row r="2597" spans="1:6" x14ac:dyDescent="0.25">
      <c r="A2597">
        <v>2550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2551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2552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2553</v>
      </c>
      <c r="B2600" t="s">
        <v>3117</v>
      </c>
      <c r="C2600">
        <v>478.67</v>
      </c>
      <c r="D2600">
        <v>478.67</v>
      </c>
      <c r="E2600" t="s">
        <v>3068</v>
      </c>
      <c r="F2600" t="s">
        <v>3071</v>
      </c>
    </row>
    <row r="2601" spans="1:6" x14ac:dyDescent="0.25">
      <c r="A2601">
        <v>2554</v>
      </c>
      <c r="B2601" t="s">
        <v>3122</v>
      </c>
      <c r="C2601">
        <v>718</v>
      </c>
      <c r="D2601">
        <v>718</v>
      </c>
      <c r="E2601" t="s">
        <v>3068</v>
      </c>
      <c r="F2601" t="s">
        <v>3071</v>
      </c>
    </row>
    <row r="2602" spans="1:6" x14ac:dyDescent="0.25">
      <c r="A2602">
        <v>2555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2556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2557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2558</v>
      </c>
      <c r="B2605" t="s">
        <v>3073</v>
      </c>
      <c r="C2605">
        <v>581.24</v>
      </c>
      <c r="D2605">
        <v>581.24</v>
      </c>
      <c r="E2605" t="s">
        <v>3068</v>
      </c>
      <c r="F2605" t="s">
        <v>3071</v>
      </c>
    </row>
    <row r="2606" spans="1:6" x14ac:dyDescent="0.25">
      <c r="A2606">
        <v>2559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2560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2561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2562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2563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2564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2565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2566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2567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2568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2569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2570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2571</v>
      </c>
      <c r="B2618" t="s">
        <v>3117</v>
      </c>
      <c r="C2618">
        <v>239.33</v>
      </c>
      <c r="D2618">
        <v>239.33</v>
      </c>
      <c r="E2618" t="s">
        <v>3068</v>
      </c>
      <c r="F2618" t="s">
        <v>3071</v>
      </c>
    </row>
    <row r="2619" spans="1:6" x14ac:dyDescent="0.25">
      <c r="A2619">
        <v>2572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2573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2574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2575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2576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2577</v>
      </c>
      <c r="B2624" t="s">
        <v>3072</v>
      </c>
      <c r="C2624">
        <v>0</v>
      </c>
      <c r="D2624">
        <v>0</v>
      </c>
      <c r="E2624" t="s">
        <v>3072</v>
      </c>
      <c r="F2624" t="s">
        <v>3072</v>
      </c>
    </row>
    <row r="2625" spans="1:6" x14ac:dyDescent="0.25">
      <c r="A2625">
        <v>2578</v>
      </c>
      <c r="B2625" t="s">
        <v>3117</v>
      </c>
      <c r="C2625">
        <v>772.2</v>
      </c>
      <c r="D2625">
        <v>772.2</v>
      </c>
      <c r="E2625" t="s">
        <v>3068</v>
      </c>
      <c r="F2625" t="s">
        <v>3071</v>
      </c>
    </row>
    <row r="2626" spans="1:6" x14ac:dyDescent="0.25">
      <c r="A2626">
        <v>2579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2580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2581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2582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2583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2584</v>
      </c>
      <c r="B2631" t="s">
        <v>3124</v>
      </c>
      <c r="C2631">
        <v>1299.22</v>
      </c>
      <c r="D2631">
        <v>1299.22</v>
      </c>
      <c r="E2631" t="s">
        <v>3068</v>
      </c>
      <c r="F2631" t="s">
        <v>3071</v>
      </c>
    </row>
    <row r="2632" spans="1:6" x14ac:dyDescent="0.25">
      <c r="A2632">
        <v>2585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2586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2587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2588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2589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2590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2591</v>
      </c>
      <c r="B2638" t="s">
        <v>3072</v>
      </c>
      <c r="C2638">
        <v>0</v>
      </c>
      <c r="D2638">
        <v>0</v>
      </c>
      <c r="E2638" t="s">
        <v>3072</v>
      </c>
      <c r="F2638" t="s">
        <v>3072</v>
      </c>
    </row>
    <row r="2639" spans="1:6" x14ac:dyDescent="0.25">
      <c r="A2639">
        <v>2592</v>
      </c>
      <c r="B2639" t="s">
        <v>3117</v>
      </c>
      <c r="C2639">
        <v>717.99</v>
      </c>
      <c r="D2639">
        <v>717.99</v>
      </c>
      <c r="E2639" t="s">
        <v>3068</v>
      </c>
      <c r="F2639" t="s">
        <v>3071</v>
      </c>
    </row>
    <row r="2640" spans="1:6" x14ac:dyDescent="0.25">
      <c r="A2640">
        <v>2593</v>
      </c>
      <c r="B2640" t="s">
        <v>3117</v>
      </c>
      <c r="C2640">
        <v>652.4</v>
      </c>
      <c r="D2640">
        <v>652.4</v>
      </c>
      <c r="E2640" t="s">
        <v>3068</v>
      </c>
      <c r="F2640" t="s">
        <v>3071</v>
      </c>
    </row>
    <row r="2641" spans="1:6" x14ac:dyDescent="0.25">
      <c r="A2641">
        <v>2594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2595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2596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2597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2598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2599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2600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2601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2602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2603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2604</v>
      </c>
      <c r="B2651" t="s">
        <v>3117</v>
      </c>
      <c r="C2651">
        <v>772.2</v>
      </c>
      <c r="D2651">
        <v>772.2</v>
      </c>
      <c r="E2651" t="s">
        <v>3068</v>
      </c>
      <c r="F2651" t="s">
        <v>3071</v>
      </c>
    </row>
    <row r="2652" spans="1:6" x14ac:dyDescent="0.25">
      <c r="A2652">
        <v>2605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2606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2607</v>
      </c>
      <c r="B2654" t="s">
        <v>3117</v>
      </c>
      <c r="C2654">
        <v>717.99</v>
      </c>
      <c r="D2654">
        <v>717.99</v>
      </c>
      <c r="E2654" t="s">
        <v>3068</v>
      </c>
      <c r="F2654" t="s">
        <v>3071</v>
      </c>
    </row>
    <row r="2655" spans="1:6" x14ac:dyDescent="0.25">
      <c r="A2655">
        <v>2607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2608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2609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2610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2611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2612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2613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2614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2615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2616</v>
      </c>
      <c r="B2664" t="s">
        <v>3117</v>
      </c>
      <c r="C2664">
        <v>652.4</v>
      </c>
      <c r="D2664">
        <v>652.4</v>
      </c>
      <c r="E2664" t="s">
        <v>3068</v>
      </c>
      <c r="F2664" t="s">
        <v>3071</v>
      </c>
    </row>
    <row r="2665" spans="1:6" x14ac:dyDescent="0.25">
      <c r="A2665">
        <v>2617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2618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2619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2620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2621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2622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2623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2624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2625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2626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2627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2628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2629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2630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2631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2632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2633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2634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2635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2636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2637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2638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2639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2640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2641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2642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2643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2644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2645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2646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2647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2648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2649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2650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2651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2652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2653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2654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2655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2656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2657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2658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2659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2660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2661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2662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2663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2664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2665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2666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2667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2668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2669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2670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2671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2672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2673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2674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2675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2676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2677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2678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2679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2680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2681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2682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2683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2684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2685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2686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2687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2688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2689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2690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2691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2692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2693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2694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2695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2696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2697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2698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2699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2700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2701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2702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2703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2704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2705</v>
      </c>
      <c r="B2753" t="s">
        <v>3117</v>
      </c>
      <c r="C2753">
        <v>404.93</v>
      </c>
      <c r="D2753">
        <v>404.93</v>
      </c>
      <c r="E2753" t="s">
        <v>3068</v>
      </c>
      <c r="F2753" t="s">
        <v>3071</v>
      </c>
    </row>
    <row r="2754" spans="1:6" x14ac:dyDescent="0.25">
      <c r="A2754">
        <v>2706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2707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2708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2709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2710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2711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2712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2713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2714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2715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2716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2717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2718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2719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2720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2721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2722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2723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2724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2725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2726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2727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2728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2729</v>
      </c>
      <c r="B2777" t="s">
        <v>3117</v>
      </c>
      <c r="C2777">
        <v>843.99</v>
      </c>
      <c r="D2777">
        <v>843.99</v>
      </c>
      <c r="E2777" t="s">
        <v>3068</v>
      </c>
      <c r="F2777" t="s">
        <v>3071</v>
      </c>
    </row>
    <row r="2778" spans="1:6" x14ac:dyDescent="0.25">
      <c r="A2778">
        <v>2730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2731</v>
      </c>
      <c r="B2779" t="s">
        <v>3117</v>
      </c>
      <c r="C2779">
        <v>1062.3900000000001</v>
      </c>
      <c r="D2779">
        <v>1062.3900000000001</v>
      </c>
      <c r="E2779" t="s">
        <v>3068</v>
      </c>
      <c r="F2779" t="s">
        <v>3071</v>
      </c>
    </row>
    <row r="2780" spans="1:6" x14ac:dyDescent="0.25">
      <c r="A2780">
        <v>2732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2733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2734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2735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2736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2737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2738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2739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2740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2741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2742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2743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2744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2745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2746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2747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2748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2749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2750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2751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2752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2753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2754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2755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2756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2757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2758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2759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2760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2761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2762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2763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2764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2765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2766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2767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2768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2769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2770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2771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2772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2773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2774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2775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2776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2777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2778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2779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2780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2781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2782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2783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2784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2785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2786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2787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2788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2789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2790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2791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2792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2793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2794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2795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2796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2797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2798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2799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2800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2801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2802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2803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2804</v>
      </c>
      <c r="B2852" t="s">
        <v>3073</v>
      </c>
      <c r="C2852">
        <v>2082.52</v>
      </c>
      <c r="D2852">
        <v>2082.52</v>
      </c>
      <c r="E2852" t="s">
        <v>3068</v>
      </c>
      <c r="F2852" t="s">
        <v>3071</v>
      </c>
    </row>
    <row r="2853" spans="1:6" x14ac:dyDescent="0.25">
      <c r="A2853">
        <v>2805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2806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2807</v>
      </c>
      <c r="B2855" t="s">
        <v>3073</v>
      </c>
      <c r="C2855">
        <v>1821.26</v>
      </c>
      <c r="D2855">
        <v>1821.26</v>
      </c>
      <c r="E2855" t="s">
        <v>3068</v>
      </c>
      <c r="F2855" t="s">
        <v>3071</v>
      </c>
    </row>
    <row r="2856" spans="1:6" x14ac:dyDescent="0.25">
      <c r="A2856">
        <v>2808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2809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2810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2811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2812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2813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2814</v>
      </c>
      <c r="B2862" t="s">
        <v>3117</v>
      </c>
      <c r="C2862">
        <v>582</v>
      </c>
      <c r="D2862">
        <v>582</v>
      </c>
      <c r="E2862" t="s">
        <v>3068</v>
      </c>
      <c r="F2862" t="s">
        <v>3071</v>
      </c>
    </row>
    <row r="2863" spans="1:6" x14ac:dyDescent="0.25">
      <c r="A2863">
        <v>2815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2816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2817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2818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2819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2820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2821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2822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2823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2824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2825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2826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2827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2828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2829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2830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2831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2832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2833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2834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2835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2836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2837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2838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2839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2840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2841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2842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2843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2844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2845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2846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2847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2848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2849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2850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2851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2852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2853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2854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2855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2856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2857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2858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2859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2860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2861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2862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2863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2864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2865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2866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2867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2868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2869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2870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2871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2872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2873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2874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2875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2876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2877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2878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2879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2880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2881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2882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2883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2884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2885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2886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2887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2888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2889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2890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2891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2892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2893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2894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2895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2896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2897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2898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2899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2900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2901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2902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2903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2904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2905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2906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2907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2908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2909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2910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2911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2912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2913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2914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2915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2916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2917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2918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2919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2920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2921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2922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2923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2924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2925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2926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2927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2928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2929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2930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2931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2932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2933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2934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2935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2936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2937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2938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2939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2940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2941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2942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2943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2944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2945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2946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2947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2948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2949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2950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2951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2952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2953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2954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2955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2956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2957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2958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2959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2960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2961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2962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2963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2964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2965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2966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2967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2968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2969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2970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2971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2972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2973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2974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2975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2976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2977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2978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2979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2980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2981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2982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2983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2984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2985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2986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2987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2988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2989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2990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2991</v>
      </c>
      <c r="B3039" t="s">
        <v>3073</v>
      </c>
      <c r="C3039">
        <v>1496.58</v>
      </c>
      <c r="D3039">
        <v>1496.58</v>
      </c>
      <c r="E3039" t="s">
        <v>3068</v>
      </c>
      <c r="F3039" t="s">
        <v>3071</v>
      </c>
    </row>
    <row r="3040" spans="1:6" x14ac:dyDescent="0.25">
      <c r="A3040">
        <v>2992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2993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2994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2995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2996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2997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2998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2999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3000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3001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3002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3003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3004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3005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3006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3007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3008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3009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3010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3011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3012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3013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3014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3015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3016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3017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3018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3019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3020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3021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3022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3023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3024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3025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3026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3027</v>
      </c>
      <c r="B3075" t="s">
        <v>3121</v>
      </c>
      <c r="C3075">
        <v>1704.42</v>
      </c>
      <c r="D3075">
        <v>1704.42</v>
      </c>
      <c r="E3075" t="s">
        <v>3068</v>
      </c>
      <c r="F3075" t="s">
        <v>3071</v>
      </c>
    </row>
    <row r="3076" spans="1:6" x14ac:dyDescent="0.25">
      <c r="A3076">
        <v>3028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3029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3030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3031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3032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3033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3034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3035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3036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3037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3038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3039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3040</v>
      </c>
      <c r="B3088" t="s">
        <v>3072</v>
      </c>
      <c r="C3088">
        <v>0</v>
      </c>
      <c r="D3088">
        <v>0</v>
      </c>
      <c r="E3088" t="s">
        <v>3072</v>
      </c>
      <c r="F3088" t="s">
        <v>3072</v>
      </c>
    </row>
    <row r="3089" spans="1:6" x14ac:dyDescent="0.25">
      <c r="A3089">
        <v>3041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3042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3043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3044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3045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3046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3047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3048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3049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3050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3051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3052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3053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3054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3055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3056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3057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  <row r="3106" spans="1:6" x14ac:dyDescent="0.25">
      <c r="A3106">
        <v>3058</v>
      </c>
      <c r="B3106" t="s">
        <v>3072</v>
      </c>
      <c r="C3106">
        <v>0</v>
      </c>
      <c r="D3106">
        <v>0</v>
      </c>
      <c r="E3106" t="s">
        <v>3072</v>
      </c>
      <c r="F3106" t="s">
        <v>3072</v>
      </c>
    </row>
    <row r="3107" spans="1:6" x14ac:dyDescent="0.25">
      <c r="A3107">
        <v>3059</v>
      </c>
      <c r="B3107" t="s">
        <v>3072</v>
      </c>
      <c r="C3107">
        <v>0</v>
      </c>
      <c r="D3107">
        <v>0</v>
      </c>
      <c r="E3107" t="s">
        <v>3072</v>
      </c>
      <c r="F3107" t="s">
        <v>3072</v>
      </c>
    </row>
    <row r="3108" spans="1:6" x14ac:dyDescent="0.25">
      <c r="A3108">
        <v>3060</v>
      </c>
      <c r="B3108" t="s">
        <v>3072</v>
      </c>
      <c r="C3108">
        <v>0</v>
      </c>
      <c r="D3108">
        <v>0</v>
      </c>
      <c r="E3108" t="s">
        <v>3072</v>
      </c>
      <c r="F3108" t="s">
        <v>3072</v>
      </c>
    </row>
    <row r="3109" spans="1:6" x14ac:dyDescent="0.25">
      <c r="A3109">
        <v>3061</v>
      </c>
      <c r="B3109" t="s">
        <v>3072</v>
      </c>
      <c r="C3109">
        <v>0</v>
      </c>
      <c r="D3109">
        <v>0</v>
      </c>
      <c r="E3109" t="s">
        <v>3072</v>
      </c>
      <c r="F3109" t="s">
        <v>3072</v>
      </c>
    </row>
    <row r="3110" spans="1:6" x14ac:dyDescent="0.25">
      <c r="A3110">
        <v>3062</v>
      </c>
      <c r="B3110" t="s">
        <v>3072</v>
      </c>
      <c r="C3110">
        <v>0</v>
      </c>
      <c r="D3110">
        <v>0</v>
      </c>
      <c r="E3110" t="s">
        <v>3072</v>
      </c>
      <c r="F3110" t="s">
        <v>3072</v>
      </c>
    </row>
    <row r="3111" spans="1:6" x14ac:dyDescent="0.25">
      <c r="A3111">
        <v>3063</v>
      </c>
      <c r="B3111" t="s">
        <v>3072</v>
      </c>
      <c r="C3111">
        <v>0</v>
      </c>
      <c r="D3111">
        <v>0</v>
      </c>
      <c r="E3111" t="s">
        <v>3072</v>
      </c>
      <c r="F3111" t="s">
        <v>3072</v>
      </c>
    </row>
    <row r="3112" spans="1:6" x14ac:dyDescent="0.25">
      <c r="A3112">
        <v>3064</v>
      </c>
      <c r="B3112" t="s">
        <v>3072</v>
      </c>
      <c r="C3112">
        <v>0</v>
      </c>
      <c r="D3112">
        <v>0</v>
      </c>
      <c r="E3112" t="s">
        <v>3072</v>
      </c>
      <c r="F3112" t="s">
        <v>3072</v>
      </c>
    </row>
    <row r="3113" spans="1:6" x14ac:dyDescent="0.25">
      <c r="A3113">
        <v>3065</v>
      </c>
      <c r="B3113" t="s">
        <v>3072</v>
      </c>
      <c r="C3113">
        <v>0</v>
      </c>
      <c r="D3113">
        <v>0</v>
      </c>
      <c r="E3113" t="s">
        <v>3072</v>
      </c>
      <c r="F3113" t="s">
        <v>3072</v>
      </c>
    </row>
    <row r="3114" spans="1:6" x14ac:dyDescent="0.25">
      <c r="A3114">
        <v>3066</v>
      </c>
      <c r="B3114" t="s">
        <v>3072</v>
      </c>
      <c r="C3114">
        <v>0</v>
      </c>
      <c r="D3114">
        <v>0</v>
      </c>
      <c r="E3114" t="s">
        <v>3072</v>
      </c>
      <c r="F3114" t="s">
        <v>3072</v>
      </c>
    </row>
    <row r="3115" spans="1:6" x14ac:dyDescent="0.25">
      <c r="A3115">
        <v>3067</v>
      </c>
      <c r="B3115" t="s">
        <v>3072</v>
      </c>
      <c r="C3115">
        <v>0</v>
      </c>
      <c r="D3115">
        <v>0</v>
      </c>
      <c r="E3115" t="s">
        <v>3072</v>
      </c>
      <c r="F3115" t="s">
        <v>3072</v>
      </c>
    </row>
    <row r="3116" spans="1:6" x14ac:dyDescent="0.25">
      <c r="A3116">
        <v>3068</v>
      </c>
      <c r="B3116" t="s">
        <v>3072</v>
      </c>
      <c r="C3116">
        <v>0</v>
      </c>
      <c r="D3116">
        <v>0</v>
      </c>
      <c r="E3116" t="s">
        <v>3072</v>
      </c>
      <c r="F3116" t="s">
        <v>3072</v>
      </c>
    </row>
    <row r="3117" spans="1:6" x14ac:dyDescent="0.25">
      <c r="A3117">
        <v>3069</v>
      </c>
      <c r="B3117" t="s">
        <v>3072</v>
      </c>
      <c r="C3117">
        <v>0</v>
      </c>
      <c r="D3117">
        <v>0</v>
      </c>
      <c r="E3117" t="s">
        <v>3072</v>
      </c>
      <c r="F3117" t="s">
        <v>3072</v>
      </c>
    </row>
    <row r="3118" spans="1:6" x14ac:dyDescent="0.25">
      <c r="A3118">
        <v>3070</v>
      </c>
      <c r="B3118" t="s">
        <v>3072</v>
      </c>
      <c r="C3118">
        <v>0</v>
      </c>
      <c r="D3118">
        <v>0</v>
      </c>
      <c r="E3118" t="s">
        <v>3072</v>
      </c>
      <c r="F3118" t="s">
        <v>3072</v>
      </c>
    </row>
    <row r="3119" spans="1:6" x14ac:dyDescent="0.25">
      <c r="A3119">
        <v>3071</v>
      </c>
      <c r="B3119" t="s">
        <v>3072</v>
      </c>
      <c r="C3119">
        <v>0</v>
      </c>
      <c r="D3119">
        <v>0</v>
      </c>
      <c r="E3119" t="s">
        <v>3072</v>
      </c>
      <c r="F3119" t="s">
        <v>3072</v>
      </c>
    </row>
    <row r="3120" spans="1:6" x14ac:dyDescent="0.25">
      <c r="A3120">
        <v>3072</v>
      </c>
      <c r="B3120" t="s">
        <v>3072</v>
      </c>
      <c r="C3120">
        <v>0</v>
      </c>
      <c r="D3120">
        <v>0</v>
      </c>
      <c r="E3120" t="s">
        <v>3072</v>
      </c>
      <c r="F3120" t="s">
        <v>3072</v>
      </c>
    </row>
    <row r="3121" spans="1:6" x14ac:dyDescent="0.25">
      <c r="A3121">
        <v>3073</v>
      </c>
      <c r="B3121" t="s">
        <v>3072</v>
      </c>
      <c r="C3121">
        <v>0</v>
      </c>
      <c r="D3121">
        <v>0</v>
      </c>
      <c r="E3121" t="s">
        <v>3072</v>
      </c>
      <c r="F3121" t="s">
        <v>3072</v>
      </c>
    </row>
    <row r="3122" spans="1:6" x14ac:dyDescent="0.25">
      <c r="A3122">
        <v>3074</v>
      </c>
      <c r="B3122" t="s">
        <v>3072</v>
      </c>
      <c r="C3122">
        <v>0</v>
      </c>
      <c r="D3122">
        <v>0</v>
      </c>
      <c r="E3122" t="s">
        <v>3072</v>
      </c>
      <c r="F3122" t="s">
        <v>3072</v>
      </c>
    </row>
    <row r="3123" spans="1:6" x14ac:dyDescent="0.25">
      <c r="A3123">
        <v>3075</v>
      </c>
      <c r="B3123" t="s">
        <v>3072</v>
      </c>
      <c r="C3123">
        <v>0</v>
      </c>
      <c r="D3123">
        <v>0</v>
      </c>
      <c r="E3123" t="s">
        <v>3072</v>
      </c>
      <c r="F3123" t="s">
        <v>3072</v>
      </c>
    </row>
    <row r="3124" spans="1:6" x14ac:dyDescent="0.25">
      <c r="A3124">
        <v>3076</v>
      </c>
      <c r="B3124" t="s">
        <v>3072</v>
      </c>
      <c r="C3124">
        <v>0</v>
      </c>
      <c r="D3124">
        <v>0</v>
      </c>
      <c r="E3124" t="s">
        <v>3072</v>
      </c>
      <c r="F3124" t="s">
        <v>3072</v>
      </c>
    </row>
    <row r="3125" spans="1:6" x14ac:dyDescent="0.25">
      <c r="A3125">
        <v>3077</v>
      </c>
      <c r="B3125" t="s">
        <v>3072</v>
      </c>
      <c r="C3125">
        <v>0</v>
      </c>
      <c r="D3125">
        <v>0</v>
      </c>
      <c r="E3125" t="s">
        <v>3072</v>
      </c>
      <c r="F3125" t="s">
        <v>3072</v>
      </c>
    </row>
    <row r="3126" spans="1:6" x14ac:dyDescent="0.25">
      <c r="A3126">
        <v>3078</v>
      </c>
      <c r="B3126" t="s">
        <v>3072</v>
      </c>
      <c r="C3126">
        <v>0</v>
      </c>
      <c r="D3126">
        <v>0</v>
      </c>
      <c r="E3126" t="s">
        <v>3072</v>
      </c>
      <c r="F3126" t="s">
        <v>3072</v>
      </c>
    </row>
    <row r="3127" spans="1:6" x14ac:dyDescent="0.25">
      <c r="A3127">
        <v>3079</v>
      </c>
      <c r="B3127" t="s">
        <v>3072</v>
      </c>
      <c r="C3127">
        <v>0</v>
      </c>
      <c r="D3127">
        <v>0</v>
      </c>
      <c r="E3127" t="s">
        <v>3072</v>
      </c>
      <c r="F3127" t="s">
        <v>3072</v>
      </c>
    </row>
    <row r="3128" spans="1:6" x14ac:dyDescent="0.25">
      <c r="A3128">
        <v>3080</v>
      </c>
      <c r="B3128" t="s">
        <v>3072</v>
      </c>
      <c r="C3128">
        <v>0</v>
      </c>
      <c r="D3128">
        <v>0</v>
      </c>
      <c r="E3128" t="s">
        <v>3072</v>
      </c>
      <c r="F3128" t="s">
        <v>3072</v>
      </c>
    </row>
    <row r="3129" spans="1:6" x14ac:dyDescent="0.25">
      <c r="A3129">
        <v>3081</v>
      </c>
      <c r="B3129" t="s">
        <v>3072</v>
      </c>
      <c r="C3129">
        <v>0</v>
      </c>
      <c r="D3129">
        <v>0</v>
      </c>
      <c r="E3129" t="s">
        <v>3072</v>
      </c>
      <c r="F3129" t="s">
        <v>3072</v>
      </c>
    </row>
    <row r="3130" spans="1:6" x14ac:dyDescent="0.25">
      <c r="A3130">
        <v>3082</v>
      </c>
      <c r="B3130" t="s">
        <v>3072</v>
      </c>
      <c r="C3130">
        <v>0</v>
      </c>
      <c r="D3130">
        <v>0</v>
      </c>
      <c r="E3130" t="s">
        <v>3072</v>
      </c>
      <c r="F3130" t="s">
        <v>3072</v>
      </c>
    </row>
    <row r="3131" spans="1:6" x14ac:dyDescent="0.25">
      <c r="A3131">
        <v>3083</v>
      </c>
      <c r="B3131" t="s">
        <v>3072</v>
      </c>
      <c r="C3131">
        <v>0</v>
      </c>
      <c r="D3131">
        <v>0</v>
      </c>
      <c r="E3131" t="s">
        <v>3072</v>
      </c>
      <c r="F3131" t="s">
        <v>3072</v>
      </c>
    </row>
    <row r="3132" spans="1:6" x14ac:dyDescent="0.25">
      <c r="A3132">
        <v>3084</v>
      </c>
      <c r="B3132" t="s">
        <v>3072</v>
      </c>
      <c r="C3132">
        <v>0</v>
      </c>
      <c r="D3132">
        <v>0</v>
      </c>
      <c r="E3132" t="s">
        <v>3072</v>
      </c>
      <c r="F3132" t="s">
        <v>3072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08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s="4" t="s">
        <v>3077</v>
      </c>
      <c r="C4" s="4" t="s">
        <v>3077</v>
      </c>
    </row>
    <row r="5" spans="1:3" x14ac:dyDescent="0.25">
      <c r="A5">
        <v>2</v>
      </c>
      <c r="B5" s="4" t="s">
        <v>3077</v>
      </c>
      <c r="C5" s="4" t="s">
        <v>3077</v>
      </c>
    </row>
    <row r="6" spans="1:3" x14ac:dyDescent="0.25">
      <c r="A6">
        <v>3</v>
      </c>
      <c r="B6" s="4" t="s">
        <v>3077</v>
      </c>
      <c r="C6" s="4" t="s">
        <v>3077</v>
      </c>
    </row>
    <row r="7" spans="1:3" x14ac:dyDescent="0.25">
      <c r="A7">
        <v>4</v>
      </c>
      <c r="B7" s="4" t="s">
        <v>3077</v>
      </c>
      <c r="C7" s="4" t="s">
        <v>3077</v>
      </c>
    </row>
    <row r="8" spans="1:3" x14ac:dyDescent="0.25">
      <c r="A8">
        <v>5</v>
      </c>
      <c r="B8" s="4" t="s">
        <v>3077</v>
      </c>
      <c r="C8" s="4" t="s">
        <v>3077</v>
      </c>
    </row>
    <row r="9" spans="1:3" x14ac:dyDescent="0.25">
      <c r="A9">
        <v>6</v>
      </c>
      <c r="B9" s="4" t="s">
        <v>3077</v>
      </c>
      <c r="C9" s="4" t="s">
        <v>3077</v>
      </c>
    </row>
    <row r="10" spans="1:3" x14ac:dyDescent="0.25">
      <c r="A10">
        <v>7</v>
      </c>
      <c r="B10" s="4" t="s">
        <v>3077</v>
      </c>
      <c r="C10" s="4" t="s">
        <v>3077</v>
      </c>
    </row>
    <row r="11" spans="1:3" x14ac:dyDescent="0.25">
      <c r="A11">
        <v>8</v>
      </c>
      <c r="B11" s="4" t="s">
        <v>3077</v>
      </c>
      <c r="C11" s="4" t="s">
        <v>3077</v>
      </c>
    </row>
    <row r="12" spans="1:3" x14ac:dyDescent="0.25">
      <c r="A12">
        <v>9</v>
      </c>
      <c r="B12" s="4" t="s">
        <v>3077</v>
      </c>
      <c r="C12" s="4" t="s">
        <v>3077</v>
      </c>
    </row>
    <row r="13" spans="1:3" x14ac:dyDescent="0.25">
      <c r="A13">
        <v>10</v>
      </c>
      <c r="B13" s="4" t="s">
        <v>3077</v>
      </c>
      <c r="C13" s="4" t="s">
        <v>3077</v>
      </c>
    </row>
    <row r="14" spans="1:3" x14ac:dyDescent="0.25">
      <c r="A14">
        <v>11</v>
      </c>
      <c r="B14" s="4" t="s">
        <v>3077</v>
      </c>
      <c r="C14" s="4" t="s">
        <v>3077</v>
      </c>
    </row>
    <row r="15" spans="1:3" x14ac:dyDescent="0.25">
      <c r="A15">
        <v>12</v>
      </c>
      <c r="B15" s="4" t="s">
        <v>3077</v>
      </c>
      <c r="C15" s="4" t="s">
        <v>3077</v>
      </c>
    </row>
    <row r="16" spans="1:3" x14ac:dyDescent="0.25">
      <c r="A16">
        <v>13</v>
      </c>
      <c r="B16" s="4" t="s">
        <v>3077</v>
      </c>
      <c r="C16" s="4" t="s">
        <v>3077</v>
      </c>
    </row>
    <row r="17" spans="1:3" x14ac:dyDescent="0.25">
      <c r="A17">
        <v>14</v>
      </c>
      <c r="B17" s="4" t="s">
        <v>3077</v>
      </c>
      <c r="C17" s="4" t="s">
        <v>3077</v>
      </c>
    </row>
    <row r="18" spans="1:3" x14ac:dyDescent="0.25">
      <c r="A18">
        <v>15</v>
      </c>
      <c r="B18" s="4" t="s">
        <v>3077</v>
      </c>
      <c r="C18" s="4" t="s">
        <v>3077</v>
      </c>
    </row>
    <row r="19" spans="1:3" x14ac:dyDescent="0.25">
      <c r="A19">
        <v>16</v>
      </c>
      <c r="B19" s="4" t="s">
        <v>3077</v>
      </c>
      <c r="C19" s="4" t="s">
        <v>3077</v>
      </c>
    </row>
    <row r="20" spans="1:3" x14ac:dyDescent="0.25">
      <c r="A20">
        <v>17</v>
      </c>
      <c r="B20" s="4" t="s">
        <v>3077</v>
      </c>
      <c r="C20" s="4" t="s">
        <v>3077</v>
      </c>
    </row>
    <row r="21" spans="1:3" x14ac:dyDescent="0.25">
      <c r="A21">
        <v>18</v>
      </c>
      <c r="B21" s="4" t="s">
        <v>3077</v>
      </c>
      <c r="C21" s="4" t="s">
        <v>3077</v>
      </c>
    </row>
    <row r="22" spans="1:3" x14ac:dyDescent="0.25">
      <c r="A22">
        <v>19</v>
      </c>
      <c r="B22" s="4" t="s">
        <v>3077</v>
      </c>
      <c r="C22" s="4" t="s">
        <v>3077</v>
      </c>
    </row>
    <row r="23" spans="1:3" x14ac:dyDescent="0.25">
      <c r="A23">
        <v>20</v>
      </c>
      <c r="B23" s="4" t="s">
        <v>3077</v>
      </c>
      <c r="C23" s="4" t="s">
        <v>3077</v>
      </c>
    </row>
    <row r="24" spans="1:3" x14ac:dyDescent="0.25">
      <c r="A24">
        <v>21</v>
      </c>
      <c r="B24" s="4" t="s">
        <v>3077</v>
      </c>
      <c r="C24" s="4" t="s">
        <v>3077</v>
      </c>
    </row>
    <row r="25" spans="1:3" x14ac:dyDescent="0.25">
      <c r="A25">
        <v>22</v>
      </c>
      <c r="B25" s="4" t="s">
        <v>3077</v>
      </c>
      <c r="C25" s="4" t="s">
        <v>3077</v>
      </c>
    </row>
    <row r="26" spans="1:3" x14ac:dyDescent="0.25">
      <c r="A26">
        <v>23</v>
      </c>
      <c r="B26" s="4" t="s">
        <v>3077</v>
      </c>
      <c r="C26" s="4" t="s">
        <v>3077</v>
      </c>
    </row>
    <row r="27" spans="1:3" x14ac:dyDescent="0.25">
      <c r="A27">
        <v>24</v>
      </c>
      <c r="B27" s="4" t="s">
        <v>3077</v>
      </c>
      <c r="C27" s="4" t="s">
        <v>3077</v>
      </c>
    </row>
    <row r="28" spans="1:3" x14ac:dyDescent="0.25">
      <c r="A28">
        <v>25</v>
      </c>
      <c r="B28" s="4" t="s">
        <v>3077</v>
      </c>
      <c r="C28" s="4" t="s">
        <v>3077</v>
      </c>
    </row>
    <row r="29" spans="1:3" x14ac:dyDescent="0.25">
      <c r="A29">
        <v>26</v>
      </c>
      <c r="B29" s="4" t="s">
        <v>3077</v>
      </c>
      <c r="C29" s="4" t="s">
        <v>3077</v>
      </c>
    </row>
    <row r="30" spans="1:3" x14ac:dyDescent="0.25">
      <c r="A30">
        <v>27</v>
      </c>
      <c r="B30" s="4" t="s">
        <v>3077</v>
      </c>
      <c r="C30" s="4" t="s">
        <v>3077</v>
      </c>
    </row>
    <row r="31" spans="1:3" x14ac:dyDescent="0.25">
      <c r="A31">
        <v>28</v>
      </c>
      <c r="B31" s="4" t="s">
        <v>3077</v>
      </c>
      <c r="C31" s="4" t="s">
        <v>3077</v>
      </c>
    </row>
    <row r="32" spans="1:3" x14ac:dyDescent="0.25">
      <c r="A32">
        <v>29</v>
      </c>
      <c r="B32" s="4" t="s">
        <v>3077</v>
      </c>
      <c r="C32" s="4" t="s">
        <v>3077</v>
      </c>
    </row>
    <row r="33" spans="1:3" x14ac:dyDescent="0.25">
      <c r="A33">
        <v>30</v>
      </c>
      <c r="B33" s="4" t="s">
        <v>3077</v>
      </c>
      <c r="C33" s="4" t="s">
        <v>3077</v>
      </c>
    </row>
    <row r="34" spans="1:3" x14ac:dyDescent="0.25">
      <c r="A34">
        <v>31</v>
      </c>
      <c r="B34" s="4" t="s">
        <v>3077</v>
      </c>
      <c r="C34" s="4" t="s">
        <v>3077</v>
      </c>
    </row>
    <row r="35" spans="1:3" x14ac:dyDescent="0.25">
      <c r="A35">
        <v>32</v>
      </c>
      <c r="B35" s="4" t="s">
        <v>3077</v>
      </c>
      <c r="C35" s="4" t="s">
        <v>3077</v>
      </c>
    </row>
    <row r="36" spans="1:3" x14ac:dyDescent="0.25">
      <c r="A36">
        <v>33</v>
      </c>
      <c r="B36" s="4" t="s">
        <v>3077</v>
      </c>
      <c r="C36" s="4" t="s">
        <v>3077</v>
      </c>
    </row>
    <row r="37" spans="1:3" x14ac:dyDescent="0.25">
      <c r="A37">
        <v>34</v>
      </c>
      <c r="B37" s="4" t="s">
        <v>3077</v>
      </c>
      <c r="C37" s="4" t="s">
        <v>3077</v>
      </c>
    </row>
    <row r="38" spans="1:3" x14ac:dyDescent="0.25">
      <c r="A38">
        <v>35</v>
      </c>
      <c r="B38" s="4" t="s">
        <v>3077</v>
      </c>
      <c r="C38" s="4" t="s">
        <v>3077</v>
      </c>
    </row>
    <row r="39" spans="1:3" x14ac:dyDescent="0.25">
      <c r="A39">
        <v>36</v>
      </c>
      <c r="B39" s="4" t="s">
        <v>3077</v>
      </c>
      <c r="C39" s="4" t="s">
        <v>3077</v>
      </c>
    </row>
    <row r="40" spans="1:3" x14ac:dyDescent="0.25">
      <c r="A40">
        <v>37</v>
      </c>
      <c r="B40" s="4" t="s">
        <v>3077</v>
      </c>
      <c r="C40" s="4" t="s">
        <v>3077</v>
      </c>
    </row>
    <row r="41" spans="1:3" x14ac:dyDescent="0.25">
      <c r="A41">
        <v>38</v>
      </c>
      <c r="B41" s="4" t="s">
        <v>3077</v>
      </c>
      <c r="C41" s="4" t="s">
        <v>3077</v>
      </c>
    </row>
    <row r="42" spans="1:3" x14ac:dyDescent="0.25">
      <c r="A42">
        <v>39</v>
      </c>
      <c r="B42" s="4" t="s">
        <v>3077</v>
      </c>
      <c r="C42" s="4" t="s">
        <v>3077</v>
      </c>
    </row>
    <row r="43" spans="1:3" x14ac:dyDescent="0.25">
      <c r="A43">
        <v>40</v>
      </c>
      <c r="B43" s="4" t="s">
        <v>3077</v>
      </c>
      <c r="C43" s="4" t="s">
        <v>3077</v>
      </c>
    </row>
    <row r="44" spans="1:3" x14ac:dyDescent="0.25">
      <c r="A44">
        <v>41</v>
      </c>
      <c r="B44" s="4" t="s">
        <v>3077</v>
      </c>
      <c r="C44" s="4" t="s">
        <v>3077</v>
      </c>
    </row>
    <row r="45" spans="1:3" x14ac:dyDescent="0.25">
      <c r="A45">
        <v>42</v>
      </c>
      <c r="B45" s="4" t="s">
        <v>3077</v>
      </c>
      <c r="C45" s="4" t="s">
        <v>3077</v>
      </c>
    </row>
    <row r="46" spans="1:3" x14ac:dyDescent="0.25">
      <c r="A46">
        <v>43</v>
      </c>
      <c r="B46" s="4" t="s">
        <v>3077</v>
      </c>
      <c r="C46" s="4" t="s">
        <v>3077</v>
      </c>
    </row>
    <row r="47" spans="1:3" x14ac:dyDescent="0.25">
      <c r="A47">
        <v>44</v>
      </c>
      <c r="B47" s="4" t="s">
        <v>3077</v>
      </c>
      <c r="C47" s="4" t="s">
        <v>3077</v>
      </c>
    </row>
    <row r="48" spans="1:3" x14ac:dyDescent="0.25">
      <c r="A48">
        <v>45</v>
      </c>
      <c r="B48" s="4" t="s">
        <v>3077</v>
      </c>
      <c r="C48" s="4" t="s">
        <v>3077</v>
      </c>
    </row>
    <row r="49" spans="1:3" x14ac:dyDescent="0.25">
      <c r="A49">
        <v>46</v>
      </c>
      <c r="B49" s="4" t="s">
        <v>3077</v>
      </c>
      <c r="C49" s="4" t="s">
        <v>3077</v>
      </c>
    </row>
    <row r="50" spans="1:3" x14ac:dyDescent="0.25">
      <c r="A50">
        <v>47</v>
      </c>
      <c r="B50" s="4" t="s">
        <v>3077</v>
      </c>
      <c r="C50" s="4" t="s">
        <v>3077</v>
      </c>
    </row>
    <row r="51" spans="1:3" x14ac:dyDescent="0.25">
      <c r="A51">
        <v>48</v>
      </c>
      <c r="B51" s="4" t="s">
        <v>3077</v>
      </c>
      <c r="C51" s="4" t="s">
        <v>3077</v>
      </c>
    </row>
    <row r="52" spans="1:3" x14ac:dyDescent="0.25">
      <c r="A52">
        <v>49</v>
      </c>
      <c r="B52" s="4" t="s">
        <v>3077</v>
      </c>
      <c r="C52" s="4" t="s">
        <v>3077</v>
      </c>
    </row>
    <row r="53" spans="1:3" x14ac:dyDescent="0.25">
      <c r="A53">
        <v>50</v>
      </c>
      <c r="B53" s="4" t="s">
        <v>3077</v>
      </c>
      <c r="C53" s="4" t="s">
        <v>3077</v>
      </c>
    </row>
    <row r="54" spans="1:3" x14ac:dyDescent="0.25">
      <c r="A54">
        <v>51</v>
      </c>
      <c r="B54" s="4" t="s">
        <v>3077</v>
      </c>
      <c r="C54" s="4" t="s">
        <v>3077</v>
      </c>
    </row>
    <row r="55" spans="1:3" x14ac:dyDescent="0.25">
      <c r="A55">
        <v>52</v>
      </c>
      <c r="B55" s="4" t="s">
        <v>3077</v>
      </c>
      <c r="C55" s="4" t="s">
        <v>3077</v>
      </c>
    </row>
    <row r="56" spans="1:3" x14ac:dyDescent="0.25">
      <c r="A56">
        <v>53</v>
      </c>
      <c r="B56" s="4" t="s">
        <v>3077</v>
      </c>
      <c r="C56" s="4" t="s">
        <v>3077</v>
      </c>
    </row>
    <row r="57" spans="1:3" x14ac:dyDescent="0.25">
      <c r="A57">
        <v>54</v>
      </c>
      <c r="B57" s="4" t="s">
        <v>3077</v>
      </c>
      <c r="C57" s="4" t="s">
        <v>3077</v>
      </c>
    </row>
    <row r="58" spans="1:3" x14ac:dyDescent="0.25">
      <c r="A58">
        <v>55</v>
      </c>
      <c r="B58" s="4" t="s">
        <v>3077</v>
      </c>
      <c r="C58" s="4" t="s">
        <v>3077</v>
      </c>
    </row>
    <row r="59" spans="1:3" x14ac:dyDescent="0.25">
      <c r="A59">
        <v>56</v>
      </c>
      <c r="B59" s="4" t="s">
        <v>3077</v>
      </c>
      <c r="C59" s="4" t="s">
        <v>3077</v>
      </c>
    </row>
    <row r="60" spans="1:3" x14ac:dyDescent="0.25">
      <c r="A60">
        <v>57</v>
      </c>
      <c r="B60" s="4" t="s">
        <v>3077</v>
      </c>
      <c r="C60" s="4" t="s">
        <v>3077</v>
      </c>
    </row>
    <row r="61" spans="1:3" x14ac:dyDescent="0.25">
      <c r="A61">
        <v>58</v>
      </c>
      <c r="B61" s="4" t="s">
        <v>3077</v>
      </c>
      <c r="C61" s="4" t="s">
        <v>3077</v>
      </c>
    </row>
    <row r="62" spans="1:3" x14ac:dyDescent="0.25">
      <c r="A62">
        <v>59</v>
      </c>
      <c r="B62" s="4" t="s">
        <v>3077</v>
      </c>
      <c r="C62" s="4" t="s">
        <v>3077</v>
      </c>
    </row>
    <row r="63" spans="1:3" x14ac:dyDescent="0.25">
      <c r="A63">
        <v>60</v>
      </c>
      <c r="B63" s="4" t="s">
        <v>3077</v>
      </c>
      <c r="C63" s="4" t="s">
        <v>3077</v>
      </c>
    </row>
    <row r="64" spans="1:3" x14ac:dyDescent="0.25">
      <c r="A64">
        <v>61</v>
      </c>
      <c r="B64" s="4" t="s">
        <v>3077</v>
      </c>
      <c r="C64" s="4" t="s">
        <v>3077</v>
      </c>
    </row>
    <row r="65" spans="1:3" x14ac:dyDescent="0.25">
      <c r="A65">
        <v>62</v>
      </c>
      <c r="B65" s="4" t="s">
        <v>3077</v>
      </c>
      <c r="C65" s="4" t="s">
        <v>3077</v>
      </c>
    </row>
    <row r="66" spans="1:3" x14ac:dyDescent="0.25">
      <c r="A66">
        <v>63</v>
      </c>
      <c r="B66" s="4" t="s">
        <v>3077</v>
      </c>
      <c r="C66" s="4" t="s">
        <v>3077</v>
      </c>
    </row>
    <row r="67" spans="1:3" x14ac:dyDescent="0.25">
      <c r="A67">
        <v>64</v>
      </c>
      <c r="B67" s="4" t="s">
        <v>3077</v>
      </c>
      <c r="C67" s="4" t="s">
        <v>3077</v>
      </c>
    </row>
    <row r="68" spans="1:3" x14ac:dyDescent="0.25">
      <c r="A68">
        <v>65</v>
      </c>
      <c r="B68" s="4" t="s">
        <v>3077</v>
      </c>
      <c r="C68" s="4" t="s">
        <v>3077</v>
      </c>
    </row>
    <row r="69" spans="1:3" x14ac:dyDescent="0.25">
      <c r="A69">
        <v>66</v>
      </c>
      <c r="B69" s="4" t="s">
        <v>3077</v>
      </c>
      <c r="C69" s="4" t="s">
        <v>3077</v>
      </c>
    </row>
    <row r="70" spans="1:3" x14ac:dyDescent="0.25">
      <c r="A70">
        <v>67</v>
      </c>
      <c r="B70" s="4" t="s">
        <v>3077</v>
      </c>
      <c r="C70" s="4" t="s">
        <v>3077</v>
      </c>
    </row>
    <row r="71" spans="1:3" x14ac:dyDescent="0.25">
      <c r="A71">
        <v>68</v>
      </c>
      <c r="B71" s="4" t="s">
        <v>3077</v>
      </c>
      <c r="C71" s="4" t="s">
        <v>3077</v>
      </c>
    </row>
    <row r="72" spans="1:3" x14ac:dyDescent="0.25">
      <c r="A72">
        <v>69</v>
      </c>
      <c r="B72" s="4" t="s">
        <v>3077</v>
      </c>
      <c r="C72" s="4" t="s">
        <v>3077</v>
      </c>
    </row>
    <row r="73" spans="1:3" x14ac:dyDescent="0.25">
      <c r="A73">
        <v>70</v>
      </c>
      <c r="B73" s="4" t="s">
        <v>3077</v>
      </c>
      <c r="C73" s="4" t="s">
        <v>3077</v>
      </c>
    </row>
    <row r="74" spans="1:3" x14ac:dyDescent="0.25">
      <c r="A74">
        <v>71</v>
      </c>
      <c r="B74" s="4" t="s">
        <v>3077</v>
      </c>
      <c r="C74" s="4" t="s">
        <v>3077</v>
      </c>
    </row>
    <row r="75" spans="1:3" x14ac:dyDescent="0.25">
      <c r="A75">
        <v>72</v>
      </c>
      <c r="B75" s="4" t="s">
        <v>3077</v>
      </c>
      <c r="C75" s="4" t="s">
        <v>3077</v>
      </c>
    </row>
    <row r="76" spans="1:3" x14ac:dyDescent="0.25">
      <c r="A76">
        <v>73</v>
      </c>
      <c r="B76" s="4" t="s">
        <v>3077</v>
      </c>
      <c r="C76" s="4" t="s">
        <v>3077</v>
      </c>
    </row>
    <row r="77" spans="1:3" x14ac:dyDescent="0.25">
      <c r="A77">
        <v>74</v>
      </c>
      <c r="B77" s="4" t="s">
        <v>3077</v>
      </c>
      <c r="C77" s="4" t="s">
        <v>3077</v>
      </c>
    </row>
    <row r="78" spans="1:3" x14ac:dyDescent="0.25">
      <c r="A78">
        <v>75</v>
      </c>
      <c r="B78" s="4" t="s">
        <v>3077</v>
      </c>
      <c r="C78" s="4" t="s">
        <v>3077</v>
      </c>
    </row>
    <row r="79" spans="1:3" x14ac:dyDescent="0.25">
      <c r="A79">
        <v>76</v>
      </c>
      <c r="B79" s="4" t="s">
        <v>3077</v>
      </c>
      <c r="C79" s="4" t="s">
        <v>3077</v>
      </c>
    </row>
    <row r="80" spans="1:3" x14ac:dyDescent="0.25">
      <c r="A80">
        <v>77</v>
      </c>
      <c r="B80" s="4" t="s">
        <v>3077</v>
      </c>
      <c r="C80" s="4" t="s">
        <v>3077</v>
      </c>
    </row>
    <row r="81" spans="1:3" x14ac:dyDescent="0.25">
      <c r="A81">
        <v>78</v>
      </c>
      <c r="B81" s="4" t="s">
        <v>3077</v>
      </c>
      <c r="C81" s="4" t="s">
        <v>3077</v>
      </c>
    </row>
    <row r="82" spans="1:3" x14ac:dyDescent="0.25">
      <c r="A82">
        <v>79</v>
      </c>
      <c r="B82" s="4" t="s">
        <v>3077</v>
      </c>
      <c r="C82" s="4" t="s">
        <v>3077</v>
      </c>
    </row>
    <row r="83" spans="1:3" x14ac:dyDescent="0.25">
      <c r="A83">
        <v>80</v>
      </c>
      <c r="B83" s="4" t="s">
        <v>3077</v>
      </c>
      <c r="C83" s="4" t="s">
        <v>3077</v>
      </c>
    </row>
    <row r="84" spans="1:3" x14ac:dyDescent="0.25">
      <c r="A84">
        <v>81</v>
      </c>
      <c r="B84" s="4" t="s">
        <v>3077</v>
      </c>
      <c r="C84" s="4" t="s">
        <v>3077</v>
      </c>
    </row>
    <row r="85" spans="1:3" x14ac:dyDescent="0.25">
      <c r="A85">
        <v>82</v>
      </c>
      <c r="B85" s="4" t="s">
        <v>3077</v>
      </c>
      <c r="C85" s="4" t="s">
        <v>3077</v>
      </c>
    </row>
    <row r="86" spans="1:3" x14ac:dyDescent="0.25">
      <c r="A86">
        <v>83</v>
      </c>
      <c r="B86" s="4" t="s">
        <v>3077</v>
      </c>
      <c r="C86" s="4" t="s">
        <v>3077</v>
      </c>
    </row>
    <row r="87" spans="1:3" x14ac:dyDescent="0.25">
      <c r="A87">
        <v>84</v>
      </c>
      <c r="B87" s="4" t="s">
        <v>3077</v>
      </c>
      <c r="C87" s="4" t="s">
        <v>3077</v>
      </c>
    </row>
    <row r="88" spans="1:3" x14ac:dyDescent="0.25">
      <c r="A88">
        <v>85</v>
      </c>
      <c r="B88" s="4" t="s">
        <v>3077</v>
      </c>
      <c r="C88" s="4" t="s">
        <v>3077</v>
      </c>
    </row>
    <row r="89" spans="1:3" x14ac:dyDescent="0.25">
      <c r="A89">
        <v>86</v>
      </c>
      <c r="B89" s="4" t="s">
        <v>3077</v>
      </c>
      <c r="C89" s="4" t="s">
        <v>3077</v>
      </c>
    </row>
    <row r="90" spans="1:3" x14ac:dyDescent="0.25">
      <c r="A90">
        <v>87</v>
      </c>
      <c r="B90" s="4" t="s">
        <v>3077</v>
      </c>
      <c r="C90" s="4" t="s">
        <v>3077</v>
      </c>
    </row>
    <row r="91" spans="1:3" x14ac:dyDescent="0.25">
      <c r="A91">
        <v>88</v>
      </c>
      <c r="B91" s="4" t="s">
        <v>3077</v>
      </c>
      <c r="C91" s="4" t="s">
        <v>3077</v>
      </c>
    </row>
    <row r="92" spans="1:3" x14ac:dyDescent="0.25">
      <c r="A92">
        <v>89</v>
      </c>
      <c r="B92" s="4" t="s">
        <v>3077</v>
      </c>
      <c r="C92" s="4" t="s">
        <v>3077</v>
      </c>
    </row>
    <row r="93" spans="1:3" x14ac:dyDescent="0.25">
      <c r="A93">
        <v>90</v>
      </c>
      <c r="B93" s="4" t="s">
        <v>3077</v>
      </c>
      <c r="C93" s="4" t="s">
        <v>3077</v>
      </c>
    </row>
    <row r="94" spans="1:3" x14ac:dyDescent="0.25">
      <c r="A94">
        <v>91</v>
      </c>
      <c r="B94" s="4" t="s">
        <v>3077</v>
      </c>
      <c r="C94" s="4" t="s">
        <v>3077</v>
      </c>
    </row>
    <row r="95" spans="1:3" x14ac:dyDescent="0.25">
      <c r="A95">
        <v>92</v>
      </c>
      <c r="B95" s="4" t="s">
        <v>3077</v>
      </c>
      <c r="C95" s="4" t="s">
        <v>3077</v>
      </c>
    </row>
    <row r="96" spans="1:3" x14ac:dyDescent="0.25">
      <c r="A96">
        <v>93</v>
      </c>
      <c r="B96" s="4" t="s">
        <v>3077</v>
      </c>
      <c r="C96" s="4" t="s">
        <v>3077</v>
      </c>
    </row>
    <row r="97" spans="1:3" x14ac:dyDescent="0.25">
      <c r="A97">
        <v>94</v>
      </c>
      <c r="B97" s="4" t="s">
        <v>3077</v>
      </c>
      <c r="C97" s="4" t="s">
        <v>3077</v>
      </c>
    </row>
    <row r="98" spans="1:3" x14ac:dyDescent="0.25">
      <c r="A98">
        <v>95</v>
      </c>
      <c r="B98" s="4" t="s">
        <v>3077</v>
      </c>
      <c r="C98" s="4" t="s">
        <v>3077</v>
      </c>
    </row>
    <row r="99" spans="1:3" x14ac:dyDescent="0.25">
      <c r="A99">
        <v>96</v>
      </c>
      <c r="B99" s="4" t="s">
        <v>3077</v>
      </c>
      <c r="C99" s="4" t="s">
        <v>3077</v>
      </c>
    </row>
    <row r="100" spans="1:3" x14ac:dyDescent="0.25">
      <c r="A100">
        <v>97</v>
      </c>
      <c r="B100" s="4" t="s">
        <v>3077</v>
      </c>
      <c r="C100" s="4" t="s">
        <v>3077</v>
      </c>
    </row>
    <row r="101" spans="1:3" x14ac:dyDescent="0.25">
      <c r="A101">
        <v>98</v>
      </c>
      <c r="B101" s="4" t="s">
        <v>3077</v>
      </c>
      <c r="C101" s="4" t="s">
        <v>3077</v>
      </c>
    </row>
    <row r="102" spans="1:3" x14ac:dyDescent="0.25">
      <c r="A102">
        <v>99</v>
      </c>
      <c r="B102" s="4" t="s">
        <v>3077</v>
      </c>
      <c r="C102" s="4" t="s">
        <v>3077</v>
      </c>
    </row>
    <row r="103" spans="1:3" x14ac:dyDescent="0.25">
      <c r="A103">
        <v>100</v>
      </c>
      <c r="B103" s="4" t="s">
        <v>3077</v>
      </c>
      <c r="C103" s="4" t="s">
        <v>3077</v>
      </c>
    </row>
    <row r="104" spans="1:3" x14ac:dyDescent="0.25">
      <c r="A104">
        <v>101</v>
      </c>
      <c r="B104" s="4" t="s">
        <v>3077</v>
      </c>
      <c r="C104" s="4" t="s">
        <v>3077</v>
      </c>
    </row>
    <row r="105" spans="1:3" x14ac:dyDescent="0.25">
      <c r="A105">
        <v>102</v>
      </c>
      <c r="B105" s="4" t="s">
        <v>3077</v>
      </c>
      <c r="C105" s="4" t="s">
        <v>3077</v>
      </c>
    </row>
    <row r="106" spans="1:3" x14ac:dyDescent="0.25">
      <c r="A106">
        <v>103</v>
      </c>
      <c r="B106" s="4" t="s">
        <v>3077</v>
      </c>
      <c r="C106" s="4" t="s">
        <v>3077</v>
      </c>
    </row>
    <row r="107" spans="1:3" x14ac:dyDescent="0.25">
      <c r="A107">
        <v>104</v>
      </c>
      <c r="B107" s="4" t="s">
        <v>3077</v>
      </c>
      <c r="C107" s="4" t="s">
        <v>3077</v>
      </c>
    </row>
    <row r="108" spans="1:3" x14ac:dyDescent="0.25">
      <c r="A108">
        <v>105</v>
      </c>
      <c r="B108" s="4" t="s">
        <v>3077</v>
      </c>
      <c r="C108" s="4" t="s">
        <v>3077</v>
      </c>
    </row>
    <row r="109" spans="1:3" x14ac:dyDescent="0.25">
      <c r="A109">
        <v>106</v>
      </c>
      <c r="B109" s="4" t="s">
        <v>3077</v>
      </c>
      <c r="C109" s="4" t="s">
        <v>3077</v>
      </c>
    </row>
    <row r="110" spans="1:3" x14ac:dyDescent="0.25">
      <c r="A110">
        <v>107</v>
      </c>
      <c r="B110" s="4" t="s">
        <v>3077</v>
      </c>
      <c r="C110" s="4" t="s">
        <v>3077</v>
      </c>
    </row>
    <row r="111" spans="1:3" x14ac:dyDescent="0.25">
      <c r="A111">
        <v>108</v>
      </c>
      <c r="B111" s="4" t="s">
        <v>3077</v>
      </c>
      <c r="C111" s="4" t="s">
        <v>3077</v>
      </c>
    </row>
    <row r="112" spans="1:3" x14ac:dyDescent="0.25">
      <c r="A112">
        <v>109</v>
      </c>
      <c r="B112" s="4" t="s">
        <v>3077</v>
      </c>
      <c r="C112" s="4" t="s">
        <v>3077</v>
      </c>
    </row>
    <row r="113" spans="1:3" x14ac:dyDescent="0.25">
      <c r="A113">
        <v>110</v>
      </c>
      <c r="B113" s="4" t="s">
        <v>3077</v>
      </c>
      <c r="C113" s="4" t="s">
        <v>3077</v>
      </c>
    </row>
    <row r="114" spans="1:3" x14ac:dyDescent="0.25">
      <c r="A114">
        <v>111</v>
      </c>
      <c r="B114" s="4" t="s">
        <v>3077</v>
      </c>
      <c r="C114" s="4" t="s">
        <v>3077</v>
      </c>
    </row>
    <row r="115" spans="1:3" x14ac:dyDescent="0.25">
      <c r="A115">
        <v>112</v>
      </c>
      <c r="B115" s="4" t="s">
        <v>3077</v>
      </c>
      <c r="C115" s="4" t="s">
        <v>3077</v>
      </c>
    </row>
    <row r="116" spans="1:3" x14ac:dyDescent="0.25">
      <c r="A116">
        <v>113</v>
      </c>
      <c r="B116" s="4" t="s">
        <v>3077</v>
      </c>
      <c r="C116" s="4" t="s">
        <v>3077</v>
      </c>
    </row>
    <row r="117" spans="1:3" x14ac:dyDescent="0.25">
      <c r="A117">
        <v>114</v>
      </c>
      <c r="B117" s="4" t="s">
        <v>3077</v>
      </c>
      <c r="C117" s="4" t="s">
        <v>3077</v>
      </c>
    </row>
    <row r="118" spans="1:3" x14ac:dyDescent="0.25">
      <c r="A118">
        <v>115</v>
      </c>
      <c r="B118" s="4" t="s">
        <v>3077</v>
      </c>
      <c r="C118" s="4" t="s">
        <v>3077</v>
      </c>
    </row>
    <row r="119" spans="1:3" x14ac:dyDescent="0.25">
      <c r="A119">
        <v>116</v>
      </c>
      <c r="B119" s="4" t="s">
        <v>3077</v>
      </c>
      <c r="C119" s="4" t="s">
        <v>3077</v>
      </c>
    </row>
    <row r="120" spans="1:3" x14ac:dyDescent="0.25">
      <c r="A120">
        <v>117</v>
      </c>
      <c r="B120" s="4" t="s">
        <v>3077</v>
      </c>
      <c r="C120" s="4" t="s">
        <v>3077</v>
      </c>
    </row>
    <row r="121" spans="1:3" x14ac:dyDescent="0.25">
      <c r="A121">
        <v>118</v>
      </c>
      <c r="B121" s="4" t="s">
        <v>3077</v>
      </c>
      <c r="C121" s="4" t="s">
        <v>3077</v>
      </c>
    </row>
    <row r="122" spans="1:3" x14ac:dyDescent="0.25">
      <c r="A122">
        <v>119</v>
      </c>
      <c r="B122" s="4" t="s">
        <v>3077</v>
      </c>
      <c r="C122" s="4" t="s">
        <v>3077</v>
      </c>
    </row>
    <row r="123" spans="1:3" x14ac:dyDescent="0.25">
      <c r="A123">
        <v>120</v>
      </c>
      <c r="B123" s="4" t="s">
        <v>3077</v>
      </c>
      <c r="C123" s="4" t="s">
        <v>3077</v>
      </c>
    </row>
    <row r="124" spans="1:3" x14ac:dyDescent="0.25">
      <c r="A124">
        <v>121</v>
      </c>
      <c r="B124" s="4" t="s">
        <v>3077</v>
      </c>
      <c r="C124" s="4" t="s">
        <v>3077</v>
      </c>
    </row>
    <row r="125" spans="1:3" x14ac:dyDescent="0.25">
      <c r="A125">
        <v>122</v>
      </c>
      <c r="B125" s="4" t="s">
        <v>3077</v>
      </c>
      <c r="C125" s="4" t="s">
        <v>3077</v>
      </c>
    </row>
    <row r="126" spans="1:3" x14ac:dyDescent="0.25">
      <c r="A126">
        <v>123</v>
      </c>
      <c r="B126" s="4" t="s">
        <v>3077</v>
      </c>
      <c r="C126" s="4" t="s">
        <v>3077</v>
      </c>
    </row>
    <row r="127" spans="1:3" x14ac:dyDescent="0.25">
      <c r="A127">
        <v>124</v>
      </c>
      <c r="B127" s="4" t="s">
        <v>3077</v>
      </c>
      <c r="C127" s="4" t="s">
        <v>3077</v>
      </c>
    </row>
    <row r="128" spans="1:3" x14ac:dyDescent="0.25">
      <c r="A128">
        <v>125</v>
      </c>
      <c r="B128" s="4" t="s">
        <v>3077</v>
      </c>
      <c r="C128" s="4" t="s">
        <v>3077</v>
      </c>
    </row>
    <row r="129" spans="1:3" x14ac:dyDescent="0.25">
      <c r="A129">
        <v>126</v>
      </c>
      <c r="B129" s="4" t="s">
        <v>3077</v>
      </c>
      <c r="C129" s="4" t="s">
        <v>3077</v>
      </c>
    </row>
    <row r="130" spans="1:3" x14ac:dyDescent="0.25">
      <c r="A130">
        <v>127</v>
      </c>
      <c r="B130" s="4" t="s">
        <v>3077</v>
      </c>
      <c r="C130" s="4" t="s">
        <v>3077</v>
      </c>
    </row>
    <row r="131" spans="1:3" x14ac:dyDescent="0.25">
      <c r="A131">
        <v>128</v>
      </c>
      <c r="B131" s="4" t="s">
        <v>3077</v>
      </c>
      <c r="C131" s="4" t="s">
        <v>3077</v>
      </c>
    </row>
    <row r="132" spans="1:3" x14ac:dyDescent="0.25">
      <c r="A132">
        <v>129</v>
      </c>
      <c r="B132" s="4" t="s">
        <v>3077</v>
      </c>
      <c r="C132" s="4" t="s">
        <v>3077</v>
      </c>
    </row>
    <row r="133" spans="1:3" x14ac:dyDescent="0.25">
      <c r="A133">
        <v>130</v>
      </c>
      <c r="B133" s="4" t="s">
        <v>3077</v>
      </c>
      <c r="C133" s="4" t="s">
        <v>3077</v>
      </c>
    </row>
    <row r="134" spans="1:3" x14ac:dyDescent="0.25">
      <c r="A134">
        <v>131</v>
      </c>
      <c r="B134" s="4" t="s">
        <v>3077</v>
      </c>
      <c r="C134" s="4" t="s">
        <v>3077</v>
      </c>
    </row>
    <row r="135" spans="1:3" x14ac:dyDescent="0.25">
      <c r="A135">
        <v>132</v>
      </c>
      <c r="B135" s="4" t="s">
        <v>3077</v>
      </c>
      <c r="C135" s="4" t="s">
        <v>3077</v>
      </c>
    </row>
    <row r="136" spans="1:3" x14ac:dyDescent="0.25">
      <c r="A136">
        <v>133</v>
      </c>
      <c r="B136" s="4" t="s">
        <v>3077</v>
      </c>
      <c r="C136" s="4" t="s">
        <v>3077</v>
      </c>
    </row>
    <row r="137" spans="1:3" x14ac:dyDescent="0.25">
      <c r="A137">
        <v>134</v>
      </c>
      <c r="B137" s="4" t="s">
        <v>3077</v>
      </c>
      <c r="C137" s="4" t="s">
        <v>3077</v>
      </c>
    </row>
    <row r="138" spans="1:3" x14ac:dyDescent="0.25">
      <c r="A138">
        <v>135</v>
      </c>
      <c r="B138" s="4" t="s">
        <v>3077</v>
      </c>
      <c r="C138" s="4" t="s">
        <v>3077</v>
      </c>
    </row>
    <row r="139" spans="1:3" x14ac:dyDescent="0.25">
      <c r="A139">
        <v>136</v>
      </c>
      <c r="B139" s="4" t="s">
        <v>3077</v>
      </c>
      <c r="C139" s="4" t="s">
        <v>3077</v>
      </c>
    </row>
    <row r="140" spans="1:3" x14ac:dyDescent="0.25">
      <c r="A140">
        <v>137</v>
      </c>
      <c r="B140" s="4" t="s">
        <v>3077</v>
      </c>
      <c r="C140" s="4" t="s">
        <v>3077</v>
      </c>
    </row>
    <row r="141" spans="1:3" x14ac:dyDescent="0.25">
      <c r="A141">
        <v>138</v>
      </c>
      <c r="B141" s="4" t="s">
        <v>3077</v>
      </c>
      <c r="C141" s="4" t="s">
        <v>3077</v>
      </c>
    </row>
    <row r="142" spans="1:3" x14ac:dyDescent="0.25">
      <c r="A142">
        <v>139</v>
      </c>
      <c r="B142" s="4" t="s">
        <v>3077</v>
      </c>
      <c r="C142" s="4" t="s">
        <v>3077</v>
      </c>
    </row>
    <row r="143" spans="1:3" x14ac:dyDescent="0.25">
      <c r="A143">
        <v>140</v>
      </c>
      <c r="B143" s="4" t="s">
        <v>3077</v>
      </c>
      <c r="C143" s="4" t="s">
        <v>3077</v>
      </c>
    </row>
    <row r="144" spans="1:3" x14ac:dyDescent="0.25">
      <c r="A144">
        <v>141</v>
      </c>
      <c r="B144" s="4" t="s">
        <v>3077</v>
      </c>
      <c r="C144" s="4" t="s">
        <v>3077</v>
      </c>
    </row>
    <row r="145" spans="1:3" x14ac:dyDescent="0.25">
      <c r="A145">
        <v>142</v>
      </c>
      <c r="B145" s="4" t="s">
        <v>3077</v>
      </c>
      <c r="C145" s="4" t="s">
        <v>3077</v>
      </c>
    </row>
    <row r="146" spans="1:3" x14ac:dyDescent="0.25">
      <c r="A146">
        <v>143</v>
      </c>
      <c r="B146" s="4" t="s">
        <v>3077</v>
      </c>
      <c r="C146" s="4" t="s">
        <v>3077</v>
      </c>
    </row>
    <row r="147" spans="1:3" x14ac:dyDescent="0.25">
      <c r="A147">
        <v>144</v>
      </c>
      <c r="B147" s="4" t="s">
        <v>3077</v>
      </c>
      <c r="C147" s="4" t="s">
        <v>3077</v>
      </c>
    </row>
    <row r="148" spans="1:3" x14ac:dyDescent="0.25">
      <c r="A148">
        <v>145</v>
      </c>
      <c r="B148" s="4" t="s">
        <v>3077</v>
      </c>
      <c r="C148" s="4" t="s">
        <v>3077</v>
      </c>
    </row>
    <row r="149" spans="1:3" x14ac:dyDescent="0.25">
      <c r="A149">
        <v>146</v>
      </c>
      <c r="B149" s="4" t="s">
        <v>3077</v>
      </c>
      <c r="C149" s="4" t="s">
        <v>3077</v>
      </c>
    </row>
    <row r="150" spans="1:3" x14ac:dyDescent="0.25">
      <c r="A150">
        <v>147</v>
      </c>
      <c r="B150" s="4" t="s">
        <v>3077</v>
      </c>
      <c r="C150" s="4" t="s">
        <v>3077</v>
      </c>
    </row>
    <row r="151" spans="1:3" x14ac:dyDescent="0.25">
      <c r="A151">
        <v>148</v>
      </c>
      <c r="B151" s="4" t="s">
        <v>3077</v>
      </c>
      <c r="C151" s="4" t="s">
        <v>3077</v>
      </c>
    </row>
    <row r="152" spans="1:3" x14ac:dyDescent="0.25">
      <c r="A152">
        <v>149</v>
      </c>
      <c r="B152" s="4" t="s">
        <v>3077</v>
      </c>
      <c r="C152" s="4" t="s">
        <v>3077</v>
      </c>
    </row>
    <row r="153" spans="1:3" x14ac:dyDescent="0.25">
      <c r="A153">
        <v>150</v>
      </c>
      <c r="B153" s="4" t="s">
        <v>3077</v>
      </c>
      <c r="C153" s="4" t="s">
        <v>3077</v>
      </c>
    </row>
    <row r="154" spans="1:3" x14ac:dyDescent="0.25">
      <c r="A154">
        <v>151</v>
      </c>
      <c r="B154" s="4" t="s">
        <v>3077</v>
      </c>
      <c r="C154" s="4" t="s">
        <v>3077</v>
      </c>
    </row>
    <row r="155" spans="1:3" x14ac:dyDescent="0.25">
      <c r="A155">
        <v>152</v>
      </c>
      <c r="B155" s="4" t="s">
        <v>3077</v>
      </c>
      <c r="C155" s="4" t="s">
        <v>3077</v>
      </c>
    </row>
    <row r="156" spans="1:3" x14ac:dyDescent="0.25">
      <c r="A156">
        <v>153</v>
      </c>
      <c r="B156" s="4" t="s">
        <v>3077</v>
      </c>
      <c r="C156" s="4" t="s">
        <v>3077</v>
      </c>
    </row>
    <row r="157" spans="1:3" x14ac:dyDescent="0.25">
      <c r="A157">
        <v>154</v>
      </c>
      <c r="B157" s="4" t="s">
        <v>3077</v>
      </c>
      <c r="C157" s="4" t="s">
        <v>3077</v>
      </c>
    </row>
    <row r="158" spans="1:3" x14ac:dyDescent="0.25">
      <c r="A158">
        <v>155</v>
      </c>
      <c r="B158" s="4" t="s">
        <v>3077</v>
      </c>
      <c r="C158" s="4" t="s">
        <v>3077</v>
      </c>
    </row>
    <row r="159" spans="1:3" x14ac:dyDescent="0.25">
      <c r="A159">
        <v>156</v>
      </c>
      <c r="B159" s="4" t="s">
        <v>3077</v>
      </c>
      <c r="C159" s="4" t="s">
        <v>3077</v>
      </c>
    </row>
    <row r="160" spans="1:3" x14ac:dyDescent="0.25">
      <c r="A160">
        <v>157</v>
      </c>
      <c r="B160" s="4" t="s">
        <v>3077</v>
      </c>
      <c r="C160" s="4" t="s">
        <v>3077</v>
      </c>
    </row>
    <row r="161" spans="1:3" x14ac:dyDescent="0.25">
      <c r="A161">
        <v>158</v>
      </c>
      <c r="B161" s="4" t="s">
        <v>3077</v>
      </c>
      <c r="C161" s="4" t="s">
        <v>3077</v>
      </c>
    </row>
    <row r="162" spans="1:3" x14ac:dyDescent="0.25">
      <c r="A162">
        <v>159</v>
      </c>
      <c r="B162" s="4" t="s">
        <v>3077</v>
      </c>
      <c r="C162" s="4" t="s">
        <v>3077</v>
      </c>
    </row>
    <row r="163" spans="1:3" x14ac:dyDescent="0.25">
      <c r="A163">
        <v>160</v>
      </c>
      <c r="B163" s="4" t="s">
        <v>3077</v>
      </c>
      <c r="C163" s="4" t="s">
        <v>3077</v>
      </c>
    </row>
    <row r="164" spans="1:3" x14ac:dyDescent="0.25">
      <c r="A164">
        <v>161</v>
      </c>
      <c r="B164" s="4" t="s">
        <v>3077</v>
      </c>
      <c r="C164" s="4" t="s">
        <v>3077</v>
      </c>
    </row>
    <row r="165" spans="1:3" x14ac:dyDescent="0.25">
      <c r="A165">
        <v>162</v>
      </c>
      <c r="B165" s="4" t="s">
        <v>3077</v>
      </c>
      <c r="C165" s="4" t="s">
        <v>3077</v>
      </c>
    </row>
    <row r="166" spans="1:3" x14ac:dyDescent="0.25">
      <c r="A166">
        <v>163</v>
      </c>
      <c r="B166" s="4" t="s">
        <v>3077</v>
      </c>
      <c r="C166" s="4" t="s">
        <v>3077</v>
      </c>
    </row>
    <row r="167" spans="1:3" x14ac:dyDescent="0.25">
      <c r="A167">
        <v>164</v>
      </c>
      <c r="B167" s="4" t="s">
        <v>3077</v>
      </c>
      <c r="C167" s="4" t="s">
        <v>3077</v>
      </c>
    </row>
    <row r="168" spans="1:3" x14ac:dyDescent="0.25">
      <c r="A168">
        <v>165</v>
      </c>
      <c r="B168" s="4" t="s">
        <v>3077</v>
      </c>
      <c r="C168" s="4" t="s">
        <v>3077</v>
      </c>
    </row>
    <row r="169" spans="1:3" x14ac:dyDescent="0.25">
      <c r="A169">
        <v>166</v>
      </c>
      <c r="B169" s="4" t="s">
        <v>3077</v>
      </c>
      <c r="C169" s="4" t="s">
        <v>3077</v>
      </c>
    </row>
    <row r="170" spans="1:3" x14ac:dyDescent="0.25">
      <c r="A170">
        <v>167</v>
      </c>
      <c r="B170" s="4" t="s">
        <v>3077</v>
      </c>
      <c r="C170" s="4" t="s">
        <v>3077</v>
      </c>
    </row>
    <row r="171" spans="1:3" x14ac:dyDescent="0.25">
      <c r="A171">
        <v>168</v>
      </c>
      <c r="B171" s="4" t="s">
        <v>3077</v>
      </c>
      <c r="C171" s="4" t="s">
        <v>3077</v>
      </c>
    </row>
    <row r="172" spans="1:3" x14ac:dyDescent="0.25">
      <c r="A172">
        <v>169</v>
      </c>
      <c r="B172" s="4" t="s">
        <v>3077</v>
      </c>
      <c r="C172" s="4" t="s">
        <v>3077</v>
      </c>
    </row>
    <row r="173" spans="1:3" x14ac:dyDescent="0.25">
      <c r="A173">
        <v>170</v>
      </c>
      <c r="B173" s="4" t="s">
        <v>3077</v>
      </c>
      <c r="C173" s="4" t="s">
        <v>3077</v>
      </c>
    </row>
    <row r="174" spans="1:3" x14ac:dyDescent="0.25">
      <c r="A174">
        <v>171</v>
      </c>
      <c r="B174" s="4" t="s">
        <v>3077</v>
      </c>
      <c r="C174" s="4" t="s">
        <v>3077</v>
      </c>
    </row>
    <row r="175" spans="1:3" x14ac:dyDescent="0.25">
      <c r="A175">
        <v>172</v>
      </c>
      <c r="B175" s="4" t="s">
        <v>3077</v>
      </c>
      <c r="C175" s="4" t="s">
        <v>3077</v>
      </c>
    </row>
    <row r="176" spans="1:3" x14ac:dyDescent="0.25">
      <c r="A176">
        <v>173</v>
      </c>
      <c r="B176" s="4" t="s">
        <v>3077</v>
      </c>
      <c r="C176" s="4" t="s">
        <v>3077</v>
      </c>
    </row>
    <row r="177" spans="1:3" x14ac:dyDescent="0.25">
      <c r="A177">
        <v>174</v>
      </c>
      <c r="B177" s="4" t="s">
        <v>3077</v>
      </c>
      <c r="C177" s="4" t="s">
        <v>3077</v>
      </c>
    </row>
    <row r="178" spans="1:3" x14ac:dyDescent="0.25">
      <c r="A178">
        <v>175</v>
      </c>
      <c r="B178" s="4" t="s">
        <v>3077</v>
      </c>
      <c r="C178" s="4" t="s">
        <v>3077</v>
      </c>
    </row>
    <row r="179" spans="1:3" x14ac:dyDescent="0.25">
      <c r="A179">
        <v>176</v>
      </c>
      <c r="B179" s="4" t="s">
        <v>3077</v>
      </c>
      <c r="C179" s="4" t="s">
        <v>3077</v>
      </c>
    </row>
    <row r="180" spans="1:3" x14ac:dyDescent="0.25">
      <c r="A180">
        <v>177</v>
      </c>
      <c r="B180" s="4" t="s">
        <v>3077</v>
      </c>
      <c r="C180" s="4" t="s">
        <v>3077</v>
      </c>
    </row>
    <row r="181" spans="1:3" x14ac:dyDescent="0.25">
      <c r="A181">
        <v>178</v>
      </c>
      <c r="B181" s="4" t="s">
        <v>3077</v>
      </c>
      <c r="C181" s="4" t="s">
        <v>3077</v>
      </c>
    </row>
    <row r="182" spans="1:3" x14ac:dyDescent="0.25">
      <c r="A182">
        <v>179</v>
      </c>
      <c r="B182" s="4" t="s">
        <v>3077</v>
      </c>
      <c r="C182" s="4" t="s">
        <v>3077</v>
      </c>
    </row>
    <row r="183" spans="1:3" x14ac:dyDescent="0.25">
      <c r="A183">
        <v>180</v>
      </c>
      <c r="B183" s="4" t="s">
        <v>3077</v>
      </c>
      <c r="C183" s="4" t="s">
        <v>3077</v>
      </c>
    </row>
    <row r="184" spans="1:3" x14ac:dyDescent="0.25">
      <c r="A184">
        <v>181</v>
      </c>
      <c r="B184" s="4" t="s">
        <v>3077</v>
      </c>
      <c r="C184" s="4" t="s">
        <v>3077</v>
      </c>
    </row>
    <row r="185" spans="1:3" x14ac:dyDescent="0.25">
      <c r="A185">
        <v>182</v>
      </c>
      <c r="B185" s="4" t="s">
        <v>3077</v>
      </c>
      <c r="C185" s="4" t="s">
        <v>3077</v>
      </c>
    </row>
    <row r="186" spans="1:3" x14ac:dyDescent="0.25">
      <c r="A186">
        <v>183</v>
      </c>
      <c r="B186" s="4" t="s">
        <v>3077</v>
      </c>
      <c r="C186" s="4" t="s">
        <v>3077</v>
      </c>
    </row>
    <row r="187" spans="1:3" x14ac:dyDescent="0.25">
      <c r="A187">
        <v>184</v>
      </c>
      <c r="B187" s="4" t="s">
        <v>3077</v>
      </c>
      <c r="C187" s="4" t="s">
        <v>3077</v>
      </c>
    </row>
    <row r="188" spans="1:3" x14ac:dyDescent="0.25">
      <c r="A188">
        <v>185</v>
      </c>
      <c r="B188" s="4" t="s">
        <v>3077</v>
      </c>
      <c r="C188" s="4" t="s">
        <v>3077</v>
      </c>
    </row>
    <row r="189" spans="1:3" x14ac:dyDescent="0.25">
      <c r="A189">
        <v>186</v>
      </c>
      <c r="B189" s="4" t="s">
        <v>3077</v>
      </c>
      <c r="C189" s="4" t="s">
        <v>3077</v>
      </c>
    </row>
    <row r="190" spans="1:3" x14ac:dyDescent="0.25">
      <c r="A190">
        <v>187</v>
      </c>
      <c r="B190" s="4" t="s">
        <v>3077</v>
      </c>
      <c r="C190" s="4" t="s">
        <v>3077</v>
      </c>
    </row>
    <row r="191" spans="1:3" x14ac:dyDescent="0.25">
      <c r="A191">
        <v>188</v>
      </c>
      <c r="B191" s="4" t="s">
        <v>3077</v>
      </c>
      <c r="C191" s="4" t="s">
        <v>3077</v>
      </c>
    </row>
    <row r="192" spans="1:3" x14ac:dyDescent="0.25">
      <c r="A192">
        <v>189</v>
      </c>
      <c r="B192" s="4" t="s">
        <v>3077</v>
      </c>
      <c r="C192" s="4" t="s">
        <v>3077</v>
      </c>
    </row>
    <row r="193" spans="1:3" x14ac:dyDescent="0.25">
      <c r="A193">
        <v>190</v>
      </c>
      <c r="B193" s="4" t="s">
        <v>3077</v>
      </c>
      <c r="C193" s="4" t="s">
        <v>3077</v>
      </c>
    </row>
    <row r="194" spans="1:3" x14ac:dyDescent="0.25">
      <c r="A194">
        <v>191</v>
      </c>
      <c r="B194" s="4" t="s">
        <v>3077</v>
      </c>
      <c r="C194" s="4" t="s">
        <v>3077</v>
      </c>
    </row>
    <row r="195" spans="1:3" x14ac:dyDescent="0.25">
      <c r="A195">
        <v>192</v>
      </c>
      <c r="B195" s="4" t="s">
        <v>3077</v>
      </c>
      <c r="C195" s="4" t="s">
        <v>3077</v>
      </c>
    </row>
    <row r="196" spans="1:3" x14ac:dyDescent="0.25">
      <c r="A196">
        <v>193</v>
      </c>
      <c r="B196" s="4" t="s">
        <v>3077</v>
      </c>
      <c r="C196" s="4" t="s">
        <v>3077</v>
      </c>
    </row>
    <row r="197" spans="1:3" x14ac:dyDescent="0.25">
      <c r="A197">
        <v>194</v>
      </c>
      <c r="B197" s="4" t="s">
        <v>3077</v>
      </c>
      <c r="C197" s="4" t="s">
        <v>3077</v>
      </c>
    </row>
    <row r="198" spans="1:3" x14ac:dyDescent="0.25">
      <c r="A198">
        <v>195</v>
      </c>
      <c r="B198" s="4" t="s">
        <v>3077</v>
      </c>
      <c r="C198" s="4" t="s">
        <v>3077</v>
      </c>
    </row>
    <row r="199" spans="1:3" x14ac:dyDescent="0.25">
      <c r="A199">
        <v>196</v>
      </c>
      <c r="B199" s="4" t="s">
        <v>3077</v>
      </c>
      <c r="C199" s="4" t="s">
        <v>3077</v>
      </c>
    </row>
    <row r="200" spans="1:3" x14ac:dyDescent="0.25">
      <c r="A200">
        <v>197</v>
      </c>
      <c r="B200" s="4" t="s">
        <v>3077</v>
      </c>
      <c r="C200" s="4" t="s">
        <v>3077</v>
      </c>
    </row>
    <row r="201" spans="1:3" x14ac:dyDescent="0.25">
      <c r="A201">
        <v>198</v>
      </c>
      <c r="B201" s="4" t="s">
        <v>3077</v>
      </c>
      <c r="C201" s="4" t="s">
        <v>3077</v>
      </c>
    </row>
    <row r="202" spans="1:3" x14ac:dyDescent="0.25">
      <c r="A202">
        <v>199</v>
      </c>
      <c r="B202" s="4" t="s">
        <v>3077</v>
      </c>
      <c r="C202" s="4" t="s">
        <v>3077</v>
      </c>
    </row>
    <row r="203" spans="1:3" x14ac:dyDescent="0.25">
      <c r="A203">
        <v>200</v>
      </c>
      <c r="B203" s="4" t="s">
        <v>3077</v>
      </c>
      <c r="C203" s="4" t="s">
        <v>3077</v>
      </c>
    </row>
    <row r="204" spans="1:3" x14ac:dyDescent="0.25">
      <c r="A204">
        <v>201</v>
      </c>
      <c r="B204" s="4" t="s">
        <v>3077</v>
      </c>
      <c r="C204" s="4" t="s">
        <v>3077</v>
      </c>
    </row>
    <row r="205" spans="1:3" x14ac:dyDescent="0.25">
      <c r="A205">
        <v>202</v>
      </c>
      <c r="B205" s="4" t="s">
        <v>3077</v>
      </c>
      <c r="C205" s="4" t="s">
        <v>3077</v>
      </c>
    </row>
    <row r="206" spans="1:3" x14ac:dyDescent="0.25">
      <c r="A206">
        <v>203</v>
      </c>
      <c r="B206" s="4" t="s">
        <v>3077</v>
      </c>
      <c r="C206" s="4" t="s">
        <v>3077</v>
      </c>
    </row>
    <row r="207" spans="1:3" x14ac:dyDescent="0.25">
      <c r="A207">
        <v>204</v>
      </c>
      <c r="B207" s="4" t="s">
        <v>3077</v>
      </c>
      <c r="C207" s="4" t="s">
        <v>3077</v>
      </c>
    </row>
    <row r="208" spans="1:3" x14ac:dyDescent="0.25">
      <c r="A208">
        <v>205</v>
      </c>
      <c r="B208" s="4" t="s">
        <v>3077</v>
      </c>
      <c r="C208" s="4" t="s">
        <v>3077</v>
      </c>
    </row>
    <row r="209" spans="1:3" x14ac:dyDescent="0.25">
      <c r="A209">
        <v>206</v>
      </c>
      <c r="B209" s="4" t="s">
        <v>3077</v>
      </c>
      <c r="C209" s="4" t="s">
        <v>3077</v>
      </c>
    </row>
    <row r="210" spans="1:3" x14ac:dyDescent="0.25">
      <c r="A210">
        <v>207</v>
      </c>
      <c r="B210" s="4" t="s">
        <v>3077</v>
      </c>
      <c r="C210" s="4" t="s">
        <v>3077</v>
      </c>
    </row>
    <row r="211" spans="1:3" x14ac:dyDescent="0.25">
      <c r="A211">
        <v>208</v>
      </c>
      <c r="B211" s="4" t="s">
        <v>3077</v>
      </c>
      <c r="C211" s="4" t="s">
        <v>3077</v>
      </c>
    </row>
    <row r="212" spans="1:3" x14ac:dyDescent="0.25">
      <c r="A212">
        <v>209</v>
      </c>
      <c r="B212" s="4" t="s">
        <v>3077</v>
      </c>
      <c r="C212" s="4" t="s">
        <v>3077</v>
      </c>
    </row>
    <row r="213" spans="1:3" x14ac:dyDescent="0.25">
      <c r="A213">
        <v>210</v>
      </c>
      <c r="B213" s="4" t="s">
        <v>3077</v>
      </c>
      <c r="C213" s="4" t="s">
        <v>3077</v>
      </c>
    </row>
    <row r="214" spans="1:3" x14ac:dyDescent="0.25">
      <c r="A214">
        <v>211</v>
      </c>
      <c r="B214" s="4" t="s">
        <v>3077</v>
      </c>
      <c r="C214" s="4" t="s">
        <v>3077</v>
      </c>
    </row>
    <row r="215" spans="1:3" x14ac:dyDescent="0.25">
      <c r="A215">
        <v>212</v>
      </c>
      <c r="B215" s="4" t="s">
        <v>3077</v>
      </c>
      <c r="C215" s="4" t="s">
        <v>3077</v>
      </c>
    </row>
    <row r="216" spans="1:3" x14ac:dyDescent="0.25">
      <c r="A216">
        <v>213</v>
      </c>
      <c r="B216" s="4" t="s">
        <v>3077</v>
      </c>
      <c r="C216" s="4" t="s">
        <v>3077</v>
      </c>
    </row>
    <row r="217" spans="1:3" x14ac:dyDescent="0.25">
      <c r="A217">
        <v>214</v>
      </c>
      <c r="B217" s="4" t="s">
        <v>3077</v>
      </c>
      <c r="C217" s="4" t="s">
        <v>3077</v>
      </c>
    </row>
    <row r="218" spans="1:3" x14ac:dyDescent="0.25">
      <c r="A218">
        <v>215</v>
      </c>
      <c r="B218" s="4" t="s">
        <v>3077</v>
      </c>
      <c r="C218" s="4" t="s">
        <v>3077</v>
      </c>
    </row>
    <row r="219" spans="1:3" x14ac:dyDescent="0.25">
      <c r="A219">
        <v>216</v>
      </c>
      <c r="B219" s="4" t="s">
        <v>3077</v>
      </c>
      <c r="C219" s="4" t="s">
        <v>3077</v>
      </c>
    </row>
    <row r="220" spans="1:3" x14ac:dyDescent="0.25">
      <c r="A220">
        <v>217</v>
      </c>
      <c r="B220" s="4" t="s">
        <v>3077</v>
      </c>
      <c r="C220" s="4" t="s">
        <v>3077</v>
      </c>
    </row>
    <row r="221" spans="1:3" x14ac:dyDescent="0.25">
      <c r="A221">
        <v>218</v>
      </c>
      <c r="B221" s="4" t="s">
        <v>3077</v>
      </c>
      <c r="C221" s="4" t="s">
        <v>3077</v>
      </c>
    </row>
    <row r="222" spans="1:3" x14ac:dyDescent="0.25">
      <c r="A222">
        <v>219</v>
      </c>
      <c r="B222" s="4" t="s">
        <v>3077</v>
      </c>
      <c r="C222" s="4" t="s">
        <v>3077</v>
      </c>
    </row>
    <row r="223" spans="1:3" x14ac:dyDescent="0.25">
      <c r="A223">
        <v>220</v>
      </c>
      <c r="B223" s="4" t="s">
        <v>3077</v>
      </c>
      <c r="C223" s="4" t="s">
        <v>3077</v>
      </c>
    </row>
    <row r="224" spans="1:3" x14ac:dyDescent="0.25">
      <c r="A224">
        <v>221</v>
      </c>
      <c r="B224" s="4" t="s">
        <v>3077</v>
      </c>
      <c r="C224" s="4" t="s">
        <v>3077</v>
      </c>
    </row>
    <row r="225" spans="1:3" x14ac:dyDescent="0.25">
      <c r="A225">
        <v>222</v>
      </c>
      <c r="B225" s="4" t="s">
        <v>3077</v>
      </c>
      <c r="C225" s="4" t="s">
        <v>3077</v>
      </c>
    </row>
    <row r="226" spans="1:3" x14ac:dyDescent="0.25">
      <c r="A226">
        <v>223</v>
      </c>
      <c r="B226" s="4" t="s">
        <v>3077</v>
      </c>
      <c r="C226" s="4" t="s">
        <v>3077</v>
      </c>
    </row>
    <row r="227" spans="1:3" x14ac:dyDescent="0.25">
      <c r="A227">
        <v>224</v>
      </c>
      <c r="B227" s="4" t="s">
        <v>3077</v>
      </c>
      <c r="C227" s="4" t="s">
        <v>3077</v>
      </c>
    </row>
    <row r="228" spans="1:3" x14ac:dyDescent="0.25">
      <c r="A228">
        <v>225</v>
      </c>
      <c r="B228" s="4" t="s">
        <v>3077</v>
      </c>
      <c r="C228" s="4" t="s">
        <v>3077</v>
      </c>
    </row>
    <row r="229" spans="1:3" x14ac:dyDescent="0.25">
      <c r="A229">
        <v>226</v>
      </c>
      <c r="B229" s="4" t="s">
        <v>3077</v>
      </c>
      <c r="C229" s="4" t="s">
        <v>3077</v>
      </c>
    </row>
    <row r="230" spans="1:3" x14ac:dyDescent="0.25">
      <c r="A230">
        <v>227</v>
      </c>
      <c r="B230" s="4" t="s">
        <v>3077</v>
      </c>
      <c r="C230" s="4" t="s">
        <v>3077</v>
      </c>
    </row>
    <row r="231" spans="1:3" x14ac:dyDescent="0.25">
      <c r="A231">
        <v>228</v>
      </c>
      <c r="B231" s="4" t="s">
        <v>3077</v>
      </c>
      <c r="C231" s="4" t="s">
        <v>3077</v>
      </c>
    </row>
    <row r="232" spans="1:3" x14ac:dyDescent="0.25">
      <c r="A232">
        <v>229</v>
      </c>
      <c r="B232" s="4" t="s">
        <v>3077</v>
      </c>
      <c r="C232" s="4" t="s">
        <v>3077</v>
      </c>
    </row>
    <row r="233" spans="1:3" x14ac:dyDescent="0.25">
      <c r="A233">
        <v>230</v>
      </c>
      <c r="B233" s="4" t="s">
        <v>3077</v>
      </c>
      <c r="C233" s="4" t="s">
        <v>3077</v>
      </c>
    </row>
    <row r="234" spans="1:3" x14ac:dyDescent="0.25">
      <c r="A234">
        <v>231</v>
      </c>
      <c r="B234" s="4" t="s">
        <v>3077</v>
      </c>
      <c r="C234" s="4" t="s">
        <v>3077</v>
      </c>
    </row>
    <row r="235" spans="1:3" x14ac:dyDescent="0.25">
      <c r="A235">
        <v>232</v>
      </c>
      <c r="B235" s="4" t="s">
        <v>3077</v>
      </c>
      <c r="C235" s="4" t="s">
        <v>3077</v>
      </c>
    </row>
    <row r="236" spans="1:3" x14ac:dyDescent="0.25">
      <c r="A236">
        <v>233</v>
      </c>
      <c r="B236" s="4" t="s">
        <v>3077</v>
      </c>
      <c r="C236" s="4" t="s">
        <v>3077</v>
      </c>
    </row>
    <row r="237" spans="1:3" x14ac:dyDescent="0.25">
      <c r="A237">
        <v>234</v>
      </c>
      <c r="B237" s="4" t="s">
        <v>3077</v>
      </c>
      <c r="C237" s="4" t="s">
        <v>3077</v>
      </c>
    </row>
    <row r="238" spans="1:3" x14ac:dyDescent="0.25">
      <c r="A238">
        <v>235</v>
      </c>
      <c r="B238" s="4" t="s">
        <v>3077</v>
      </c>
      <c r="C238" s="4" t="s">
        <v>3077</v>
      </c>
    </row>
    <row r="239" spans="1:3" x14ac:dyDescent="0.25">
      <c r="A239">
        <v>236</v>
      </c>
      <c r="B239" s="4" t="s">
        <v>3077</v>
      </c>
      <c r="C239" s="4" t="s">
        <v>3077</v>
      </c>
    </row>
    <row r="240" spans="1:3" x14ac:dyDescent="0.25">
      <c r="A240">
        <v>237</v>
      </c>
      <c r="B240" s="4" t="s">
        <v>3077</v>
      </c>
      <c r="C240" s="4" t="s">
        <v>3077</v>
      </c>
    </row>
    <row r="241" spans="1:3" x14ac:dyDescent="0.25">
      <c r="A241">
        <v>238</v>
      </c>
      <c r="B241" s="4" t="s">
        <v>3077</v>
      </c>
      <c r="C241" s="4" t="s">
        <v>3077</v>
      </c>
    </row>
    <row r="242" spans="1:3" x14ac:dyDescent="0.25">
      <c r="A242">
        <v>239</v>
      </c>
      <c r="B242" s="4" t="s">
        <v>3077</v>
      </c>
      <c r="C242" s="4" t="s">
        <v>3077</v>
      </c>
    </row>
    <row r="243" spans="1:3" x14ac:dyDescent="0.25">
      <c r="A243">
        <v>240</v>
      </c>
      <c r="B243" s="4" t="s">
        <v>3077</v>
      </c>
      <c r="C243" s="4" t="s">
        <v>3077</v>
      </c>
    </row>
    <row r="244" spans="1:3" x14ac:dyDescent="0.25">
      <c r="A244">
        <v>241</v>
      </c>
      <c r="B244" s="4" t="s">
        <v>3077</v>
      </c>
      <c r="C244" s="4" t="s">
        <v>3077</v>
      </c>
    </row>
    <row r="245" spans="1:3" x14ac:dyDescent="0.25">
      <c r="A245">
        <v>242</v>
      </c>
      <c r="B245" s="4" t="s">
        <v>3077</v>
      </c>
      <c r="C245" s="4" t="s">
        <v>3077</v>
      </c>
    </row>
    <row r="246" spans="1:3" x14ac:dyDescent="0.25">
      <c r="A246">
        <v>243</v>
      </c>
      <c r="B246" s="4" t="s">
        <v>3077</v>
      </c>
      <c r="C246" s="4" t="s">
        <v>3077</v>
      </c>
    </row>
    <row r="247" spans="1:3" x14ac:dyDescent="0.25">
      <c r="A247">
        <v>244</v>
      </c>
      <c r="B247" s="4" t="s">
        <v>3077</v>
      </c>
      <c r="C247" s="4" t="s">
        <v>3077</v>
      </c>
    </row>
    <row r="248" spans="1:3" x14ac:dyDescent="0.25">
      <c r="A248">
        <v>245</v>
      </c>
      <c r="B248" s="4" t="s">
        <v>3077</v>
      </c>
      <c r="C248" s="4" t="s">
        <v>3077</v>
      </c>
    </row>
    <row r="249" spans="1:3" x14ac:dyDescent="0.25">
      <c r="A249">
        <v>246</v>
      </c>
      <c r="B249" s="4" t="s">
        <v>3077</v>
      </c>
      <c r="C249" s="4" t="s">
        <v>3077</v>
      </c>
    </row>
    <row r="250" spans="1:3" x14ac:dyDescent="0.25">
      <c r="A250">
        <v>247</v>
      </c>
      <c r="B250" s="4" t="s">
        <v>3077</v>
      </c>
      <c r="C250" s="4" t="s">
        <v>3077</v>
      </c>
    </row>
    <row r="251" spans="1:3" x14ac:dyDescent="0.25">
      <c r="A251">
        <v>248</v>
      </c>
      <c r="B251" s="4" t="s">
        <v>3077</v>
      </c>
      <c r="C251" s="4" t="s">
        <v>3077</v>
      </c>
    </row>
    <row r="252" spans="1:3" x14ac:dyDescent="0.25">
      <c r="A252">
        <v>249</v>
      </c>
      <c r="B252" s="4" t="s">
        <v>3077</v>
      </c>
      <c r="C252" s="4" t="s">
        <v>3077</v>
      </c>
    </row>
    <row r="253" spans="1:3" x14ac:dyDescent="0.25">
      <c r="A253">
        <v>250</v>
      </c>
      <c r="B253" s="4" t="s">
        <v>3077</v>
      </c>
      <c r="C253" s="4" t="s">
        <v>3077</v>
      </c>
    </row>
    <row r="254" spans="1:3" x14ac:dyDescent="0.25">
      <c r="A254">
        <v>251</v>
      </c>
      <c r="B254" s="4" t="s">
        <v>3077</v>
      </c>
      <c r="C254" s="4" t="s">
        <v>3077</v>
      </c>
    </row>
    <row r="255" spans="1:3" x14ac:dyDescent="0.25">
      <c r="A255">
        <v>252</v>
      </c>
      <c r="B255" s="4" t="s">
        <v>3077</v>
      </c>
      <c r="C255" s="4" t="s">
        <v>3077</v>
      </c>
    </row>
    <row r="256" spans="1:3" x14ac:dyDescent="0.25">
      <c r="A256">
        <v>253</v>
      </c>
      <c r="B256" s="4" t="s">
        <v>3077</v>
      </c>
      <c r="C256" s="4" t="s">
        <v>3077</v>
      </c>
    </row>
    <row r="257" spans="1:3" x14ac:dyDescent="0.25">
      <c r="A257">
        <v>254</v>
      </c>
      <c r="B257" s="4" t="s">
        <v>3077</v>
      </c>
      <c r="C257" s="4" t="s">
        <v>3077</v>
      </c>
    </row>
    <row r="258" spans="1:3" x14ac:dyDescent="0.25">
      <c r="A258">
        <v>255</v>
      </c>
      <c r="B258" s="4" t="s">
        <v>3077</v>
      </c>
      <c r="C258" s="4" t="s">
        <v>3077</v>
      </c>
    </row>
    <row r="259" spans="1:3" x14ac:dyDescent="0.25">
      <c r="A259">
        <v>256</v>
      </c>
      <c r="B259" s="4" t="s">
        <v>3077</v>
      </c>
      <c r="C259" s="4" t="s">
        <v>3077</v>
      </c>
    </row>
    <row r="260" spans="1:3" x14ac:dyDescent="0.25">
      <c r="A260">
        <v>257</v>
      </c>
      <c r="B260" s="4" t="s">
        <v>3077</v>
      </c>
      <c r="C260" s="4" t="s">
        <v>3077</v>
      </c>
    </row>
    <row r="261" spans="1:3" x14ac:dyDescent="0.25">
      <c r="A261">
        <v>258</v>
      </c>
      <c r="B261" s="4" t="s">
        <v>3077</v>
      </c>
      <c r="C261" s="4" t="s">
        <v>3077</v>
      </c>
    </row>
    <row r="262" spans="1:3" x14ac:dyDescent="0.25">
      <c r="A262">
        <v>259</v>
      </c>
      <c r="B262" s="4" t="s">
        <v>3077</v>
      </c>
      <c r="C262" s="4" t="s">
        <v>3077</v>
      </c>
    </row>
    <row r="263" spans="1:3" x14ac:dyDescent="0.25">
      <c r="A263">
        <v>260</v>
      </c>
      <c r="B263" s="4" t="s">
        <v>3077</v>
      </c>
      <c r="C263" s="4" t="s">
        <v>3077</v>
      </c>
    </row>
    <row r="264" spans="1:3" x14ac:dyDescent="0.25">
      <c r="A264">
        <v>261</v>
      </c>
      <c r="B264" s="4" t="s">
        <v>3077</v>
      </c>
      <c r="C264" s="4" t="s">
        <v>3077</v>
      </c>
    </row>
    <row r="265" spans="1:3" x14ac:dyDescent="0.25">
      <c r="A265">
        <v>262</v>
      </c>
      <c r="B265" s="4" t="s">
        <v>3077</v>
      </c>
      <c r="C265" s="4" t="s">
        <v>3077</v>
      </c>
    </row>
    <row r="266" spans="1:3" x14ac:dyDescent="0.25">
      <c r="A266">
        <v>263</v>
      </c>
      <c r="B266" s="4" t="s">
        <v>3077</v>
      </c>
      <c r="C266" s="4" t="s">
        <v>3077</v>
      </c>
    </row>
    <row r="267" spans="1:3" x14ac:dyDescent="0.25">
      <c r="A267">
        <v>264</v>
      </c>
      <c r="B267" s="4" t="s">
        <v>3077</v>
      </c>
      <c r="C267" s="4" t="s">
        <v>3077</v>
      </c>
    </row>
    <row r="268" spans="1:3" x14ac:dyDescent="0.25">
      <c r="A268">
        <v>265</v>
      </c>
      <c r="B268" s="4" t="s">
        <v>3077</v>
      </c>
      <c r="C268" s="4" t="s">
        <v>3077</v>
      </c>
    </row>
    <row r="269" spans="1:3" x14ac:dyDescent="0.25">
      <c r="A269">
        <v>266</v>
      </c>
      <c r="B269" s="4" t="s">
        <v>3077</v>
      </c>
      <c r="C269" s="4" t="s">
        <v>3077</v>
      </c>
    </row>
    <row r="270" spans="1:3" x14ac:dyDescent="0.25">
      <c r="A270">
        <v>267</v>
      </c>
      <c r="B270" s="4" t="s">
        <v>3077</v>
      </c>
      <c r="C270" s="4" t="s">
        <v>3077</v>
      </c>
    </row>
    <row r="271" spans="1:3" x14ac:dyDescent="0.25">
      <c r="A271">
        <v>268</v>
      </c>
      <c r="B271" s="4" t="s">
        <v>3077</v>
      </c>
      <c r="C271" s="4" t="s">
        <v>3077</v>
      </c>
    </row>
    <row r="272" spans="1:3" x14ac:dyDescent="0.25">
      <c r="A272">
        <v>269</v>
      </c>
      <c r="B272" s="4" t="s">
        <v>3077</v>
      </c>
      <c r="C272" s="4" t="s">
        <v>3077</v>
      </c>
    </row>
    <row r="273" spans="1:3" x14ac:dyDescent="0.25">
      <c r="A273">
        <v>270</v>
      </c>
      <c r="B273" s="4" t="s">
        <v>3077</v>
      </c>
      <c r="C273" s="4" t="s">
        <v>3077</v>
      </c>
    </row>
    <row r="274" spans="1:3" x14ac:dyDescent="0.25">
      <c r="A274">
        <v>271</v>
      </c>
      <c r="B274" s="4" t="s">
        <v>3077</v>
      </c>
      <c r="C274" s="4" t="s">
        <v>3077</v>
      </c>
    </row>
    <row r="275" spans="1:3" x14ac:dyDescent="0.25">
      <c r="A275">
        <v>272</v>
      </c>
      <c r="B275" s="4" t="s">
        <v>3077</v>
      </c>
      <c r="C275" s="4" t="s">
        <v>3077</v>
      </c>
    </row>
    <row r="276" spans="1:3" x14ac:dyDescent="0.25">
      <c r="A276">
        <v>273</v>
      </c>
      <c r="B276" s="4" t="s">
        <v>3077</v>
      </c>
      <c r="C276" s="4" t="s">
        <v>3077</v>
      </c>
    </row>
    <row r="277" spans="1:3" x14ac:dyDescent="0.25">
      <c r="A277">
        <v>274</v>
      </c>
      <c r="B277" s="4" t="s">
        <v>3077</v>
      </c>
      <c r="C277" s="4" t="s">
        <v>3077</v>
      </c>
    </row>
    <row r="278" spans="1:3" x14ac:dyDescent="0.25">
      <c r="A278">
        <v>275</v>
      </c>
      <c r="B278" s="4" t="s">
        <v>3077</v>
      </c>
      <c r="C278" s="4" t="s">
        <v>3077</v>
      </c>
    </row>
    <row r="279" spans="1:3" x14ac:dyDescent="0.25">
      <c r="A279">
        <v>276</v>
      </c>
      <c r="B279" s="4" t="s">
        <v>3077</v>
      </c>
      <c r="C279" s="4" t="s">
        <v>3077</v>
      </c>
    </row>
    <row r="280" spans="1:3" x14ac:dyDescent="0.25">
      <c r="A280">
        <v>277</v>
      </c>
      <c r="B280" s="4" t="s">
        <v>3077</v>
      </c>
      <c r="C280" s="4" t="s">
        <v>3077</v>
      </c>
    </row>
    <row r="281" spans="1:3" x14ac:dyDescent="0.25">
      <c r="A281">
        <v>278</v>
      </c>
      <c r="B281" s="4" t="s">
        <v>3077</v>
      </c>
      <c r="C281" s="4" t="s">
        <v>3077</v>
      </c>
    </row>
    <row r="282" spans="1:3" x14ac:dyDescent="0.25">
      <c r="A282">
        <v>279</v>
      </c>
      <c r="B282" s="4" t="s">
        <v>3077</v>
      </c>
      <c r="C282" s="4" t="s">
        <v>3077</v>
      </c>
    </row>
    <row r="283" spans="1:3" x14ac:dyDescent="0.25">
      <c r="A283">
        <v>280</v>
      </c>
      <c r="B283" s="4" t="s">
        <v>3077</v>
      </c>
      <c r="C283" s="4" t="s">
        <v>3077</v>
      </c>
    </row>
    <row r="284" spans="1:3" x14ac:dyDescent="0.25">
      <c r="A284">
        <v>281</v>
      </c>
      <c r="B284" s="4" t="s">
        <v>3077</v>
      </c>
      <c r="C284" s="4" t="s">
        <v>3077</v>
      </c>
    </row>
    <row r="285" spans="1:3" x14ac:dyDescent="0.25">
      <c r="A285">
        <v>282</v>
      </c>
      <c r="B285" s="4" t="s">
        <v>3077</v>
      </c>
      <c r="C285" s="4" t="s">
        <v>3077</v>
      </c>
    </row>
    <row r="286" spans="1:3" x14ac:dyDescent="0.25">
      <c r="A286">
        <v>283</v>
      </c>
      <c r="B286" s="4" t="s">
        <v>3077</v>
      </c>
      <c r="C286" s="4" t="s">
        <v>3077</v>
      </c>
    </row>
    <row r="287" spans="1:3" x14ac:dyDescent="0.25">
      <c r="A287">
        <v>284</v>
      </c>
      <c r="B287" s="4" t="s">
        <v>3077</v>
      </c>
      <c r="C287" s="4" t="s">
        <v>3077</v>
      </c>
    </row>
    <row r="288" spans="1:3" x14ac:dyDescent="0.25">
      <c r="A288">
        <v>285</v>
      </c>
      <c r="B288" s="4" t="s">
        <v>3077</v>
      </c>
      <c r="C288" s="4" t="s">
        <v>3077</v>
      </c>
    </row>
    <row r="289" spans="1:3" x14ac:dyDescent="0.25">
      <c r="A289">
        <v>286</v>
      </c>
      <c r="B289" s="4" t="s">
        <v>3077</v>
      </c>
      <c r="C289" s="4" t="s">
        <v>3077</v>
      </c>
    </row>
    <row r="290" spans="1:3" x14ac:dyDescent="0.25">
      <c r="A290">
        <v>287</v>
      </c>
      <c r="B290" s="4" t="s">
        <v>3077</v>
      </c>
      <c r="C290" s="4" t="s">
        <v>3077</v>
      </c>
    </row>
    <row r="291" spans="1:3" x14ac:dyDescent="0.25">
      <c r="A291">
        <v>288</v>
      </c>
      <c r="B291" s="4" t="s">
        <v>3077</v>
      </c>
      <c r="C291" s="4" t="s">
        <v>3077</v>
      </c>
    </row>
    <row r="292" spans="1:3" x14ac:dyDescent="0.25">
      <c r="A292">
        <v>289</v>
      </c>
      <c r="B292" s="4" t="s">
        <v>3077</v>
      </c>
      <c r="C292" s="4" t="s">
        <v>3077</v>
      </c>
    </row>
    <row r="293" spans="1:3" x14ac:dyDescent="0.25">
      <c r="A293">
        <v>290</v>
      </c>
      <c r="B293" s="4" t="s">
        <v>3077</v>
      </c>
      <c r="C293" s="4" t="s">
        <v>3077</v>
      </c>
    </row>
    <row r="294" spans="1:3" x14ac:dyDescent="0.25">
      <c r="A294">
        <v>291</v>
      </c>
      <c r="B294" s="4" t="s">
        <v>3077</v>
      </c>
      <c r="C294" s="4" t="s">
        <v>3077</v>
      </c>
    </row>
    <row r="295" spans="1:3" x14ac:dyDescent="0.25">
      <c r="A295">
        <v>292</v>
      </c>
      <c r="B295" s="4" t="s">
        <v>3077</v>
      </c>
      <c r="C295" s="4" t="s">
        <v>3077</v>
      </c>
    </row>
    <row r="296" spans="1:3" x14ac:dyDescent="0.25">
      <c r="A296">
        <v>293</v>
      </c>
      <c r="B296" s="4" t="s">
        <v>3077</v>
      </c>
      <c r="C296" s="4" t="s">
        <v>3077</v>
      </c>
    </row>
    <row r="297" spans="1:3" x14ac:dyDescent="0.25">
      <c r="A297">
        <v>294</v>
      </c>
      <c r="B297" s="4" t="s">
        <v>3077</v>
      </c>
      <c r="C297" s="4" t="s">
        <v>3077</v>
      </c>
    </row>
    <row r="298" spans="1:3" x14ac:dyDescent="0.25">
      <c r="A298">
        <v>295</v>
      </c>
      <c r="B298" s="4" t="s">
        <v>3077</v>
      </c>
      <c r="C298" s="4" t="s">
        <v>3077</v>
      </c>
    </row>
    <row r="299" spans="1:3" x14ac:dyDescent="0.25">
      <c r="A299">
        <v>296</v>
      </c>
      <c r="B299" s="4" t="s">
        <v>3077</v>
      </c>
      <c r="C299" s="4" t="s">
        <v>3077</v>
      </c>
    </row>
    <row r="300" spans="1:3" x14ac:dyDescent="0.25">
      <c r="A300">
        <v>297</v>
      </c>
      <c r="B300" s="4" t="s">
        <v>3077</v>
      </c>
      <c r="C300" s="4" t="s">
        <v>3077</v>
      </c>
    </row>
    <row r="301" spans="1:3" x14ac:dyDescent="0.25">
      <c r="A301">
        <v>298</v>
      </c>
      <c r="B301" s="4" t="s">
        <v>3077</v>
      </c>
      <c r="C301" s="4" t="s">
        <v>3077</v>
      </c>
    </row>
    <row r="302" spans="1:3" x14ac:dyDescent="0.25">
      <c r="A302">
        <v>299</v>
      </c>
      <c r="B302" s="4" t="s">
        <v>3077</v>
      </c>
      <c r="C302" s="4" t="s">
        <v>3077</v>
      </c>
    </row>
    <row r="303" spans="1:3" x14ac:dyDescent="0.25">
      <c r="A303">
        <v>300</v>
      </c>
      <c r="B303" s="4" t="s">
        <v>3077</v>
      </c>
      <c r="C303" s="4" t="s">
        <v>3077</v>
      </c>
    </row>
    <row r="304" spans="1:3" x14ac:dyDescent="0.25">
      <c r="A304">
        <v>301</v>
      </c>
      <c r="B304" s="4" t="s">
        <v>3077</v>
      </c>
      <c r="C304" s="4" t="s">
        <v>3077</v>
      </c>
    </row>
    <row r="305" spans="1:3" x14ac:dyDescent="0.25">
      <c r="A305">
        <v>302</v>
      </c>
      <c r="B305" s="4" t="s">
        <v>3077</v>
      </c>
      <c r="C305" s="4" t="s">
        <v>3077</v>
      </c>
    </row>
    <row r="306" spans="1:3" x14ac:dyDescent="0.25">
      <c r="A306">
        <v>303</v>
      </c>
      <c r="B306" s="4" t="s">
        <v>3077</v>
      </c>
      <c r="C306" s="4" t="s">
        <v>3077</v>
      </c>
    </row>
    <row r="307" spans="1:3" x14ac:dyDescent="0.25">
      <c r="A307">
        <v>304</v>
      </c>
      <c r="B307" s="4" t="s">
        <v>3077</v>
      </c>
      <c r="C307" s="4" t="s">
        <v>3077</v>
      </c>
    </row>
    <row r="308" spans="1:3" x14ac:dyDescent="0.25">
      <c r="A308">
        <v>305</v>
      </c>
      <c r="B308" s="4" t="s">
        <v>3077</v>
      </c>
      <c r="C308" s="4" t="s">
        <v>3077</v>
      </c>
    </row>
    <row r="309" spans="1:3" x14ac:dyDescent="0.25">
      <c r="A309">
        <v>306</v>
      </c>
      <c r="B309" s="4" t="s">
        <v>3077</v>
      </c>
      <c r="C309" s="4" t="s">
        <v>3077</v>
      </c>
    </row>
    <row r="310" spans="1:3" x14ac:dyDescent="0.25">
      <c r="A310">
        <v>307</v>
      </c>
      <c r="B310" s="4" t="s">
        <v>3077</v>
      </c>
      <c r="C310" s="4" t="s">
        <v>3077</v>
      </c>
    </row>
    <row r="311" spans="1:3" x14ac:dyDescent="0.25">
      <c r="A311">
        <v>308</v>
      </c>
      <c r="B311" s="4" t="s">
        <v>3077</v>
      </c>
      <c r="C311" s="4" t="s">
        <v>3077</v>
      </c>
    </row>
    <row r="312" spans="1:3" x14ac:dyDescent="0.25">
      <c r="A312">
        <v>309</v>
      </c>
      <c r="B312" s="4" t="s">
        <v>3077</v>
      </c>
      <c r="C312" s="4" t="s">
        <v>3077</v>
      </c>
    </row>
    <row r="313" spans="1:3" x14ac:dyDescent="0.25">
      <c r="A313">
        <v>310</v>
      </c>
      <c r="B313" s="4" t="s">
        <v>3077</v>
      </c>
      <c r="C313" s="4" t="s">
        <v>3077</v>
      </c>
    </row>
    <row r="314" spans="1:3" x14ac:dyDescent="0.25">
      <c r="A314">
        <v>311</v>
      </c>
      <c r="B314" s="4" t="s">
        <v>3077</v>
      </c>
      <c r="C314" s="4" t="s">
        <v>3077</v>
      </c>
    </row>
    <row r="315" spans="1:3" x14ac:dyDescent="0.25">
      <c r="A315">
        <v>312</v>
      </c>
      <c r="B315" s="4" t="s">
        <v>3077</v>
      </c>
      <c r="C315" s="4" t="s">
        <v>3077</v>
      </c>
    </row>
    <row r="316" spans="1:3" x14ac:dyDescent="0.25">
      <c r="A316">
        <v>313</v>
      </c>
      <c r="B316" s="4" t="s">
        <v>3077</v>
      </c>
      <c r="C316" s="4" t="s">
        <v>3077</v>
      </c>
    </row>
    <row r="317" spans="1:3" x14ac:dyDescent="0.25">
      <c r="A317">
        <v>314</v>
      </c>
      <c r="B317" s="4" t="s">
        <v>3077</v>
      </c>
      <c r="C317" s="4" t="s">
        <v>3077</v>
      </c>
    </row>
    <row r="318" spans="1:3" x14ac:dyDescent="0.25">
      <c r="A318">
        <v>315</v>
      </c>
      <c r="B318" s="4" t="s">
        <v>3077</v>
      </c>
      <c r="C318" s="4" t="s">
        <v>3077</v>
      </c>
    </row>
    <row r="319" spans="1:3" x14ac:dyDescent="0.25">
      <c r="A319">
        <v>316</v>
      </c>
      <c r="B319" s="4" t="s">
        <v>3077</v>
      </c>
      <c r="C319" s="4" t="s">
        <v>3077</v>
      </c>
    </row>
    <row r="320" spans="1:3" x14ac:dyDescent="0.25">
      <c r="A320">
        <v>317</v>
      </c>
      <c r="B320" s="4" t="s">
        <v>3077</v>
      </c>
      <c r="C320" s="4" t="s">
        <v>3077</v>
      </c>
    </row>
    <row r="321" spans="1:3" x14ac:dyDescent="0.25">
      <c r="A321">
        <v>318</v>
      </c>
      <c r="B321" s="4" t="s">
        <v>3077</v>
      </c>
      <c r="C321" s="4" t="s">
        <v>3077</v>
      </c>
    </row>
    <row r="322" spans="1:3" x14ac:dyDescent="0.25">
      <c r="A322">
        <v>319</v>
      </c>
      <c r="B322" s="4" t="s">
        <v>3077</v>
      </c>
      <c r="C322" s="4" t="s">
        <v>3077</v>
      </c>
    </row>
    <row r="323" spans="1:3" x14ac:dyDescent="0.25">
      <c r="A323">
        <v>320</v>
      </c>
      <c r="B323" s="4" t="s">
        <v>3077</v>
      </c>
      <c r="C323" s="4" t="s">
        <v>3077</v>
      </c>
    </row>
    <row r="324" spans="1:3" x14ac:dyDescent="0.25">
      <c r="A324">
        <v>321</v>
      </c>
      <c r="B324" s="4" t="s">
        <v>3077</v>
      </c>
      <c r="C324" s="4" t="s">
        <v>3077</v>
      </c>
    </row>
    <row r="325" spans="1:3" x14ac:dyDescent="0.25">
      <c r="A325">
        <v>322</v>
      </c>
      <c r="B325" s="4" t="s">
        <v>3077</v>
      </c>
      <c r="C325" s="4" t="s">
        <v>3077</v>
      </c>
    </row>
    <row r="326" spans="1:3" x14ac:dyDescent="0.25">
      <c r="A326">
        <v>323</v>
      </c>
      <c r="B326" s="4" t="s">
        <v>3077</v>
      </c>
      <c r="C326" s="4" t="s">
        <v>3077</v>
      </c>
    </row>
    <row r="327" spans="1:3" x14ac:dyDescent="0.25">
      <c r="A327">
        <v>324</v>
      </c>
      <c r="B327" s="4" t="s">
        <v>3077</v>
      </c>
      <c r="C327" s="4" t="s">
        <v>3077</v>
      </c>
    </row>
    <row r="328" spans="1:3" x14ac:dyDescent="0.25">
      <c r="A328">
        <v>325</v>
      </c>
      <c r="B328" s="4" t="s">
        <v>3077</v>
      </c>
      <c r="C328" s="4" t="s">
        <v>3077</v>
      </c>
    </row>
    <row r="329" spans="1:3" x14ac:dyDescent="0.25">
      <c r="A329">
        <v>326</v>
      </c>
      <c r="B329" s="4" t="s">
        <v>3077</v>
      </c>
      <c r="C329" s="4" t="s">
        <v>3077</v>
      </c>
    </row>
    <row r="330" spans="1:3" x14ac:dyDescent="0.25">
      <c r="A330">
        <v>327</v>
      </c>
      <c r="B330" s="4" t="s">
        <v>3077</v>
      </c>
      <c r="C330" s="4" t="s">
        <v>3077</v>
      </c>
    </row>
    <row r="331" spans="1:3" x14ac:dyDescent="0.25">
      <c r="A331">
        <v>328</v>
      </c>
      <c r="B331" s="4" t="s">
        <v>3077</v>
      </c>
      <c r="C331" s="4" t="s">
        <v>3077</v>
      </c>
    </row>
    <row r="332" spans="1:3" x14ac:dyDescent="0.25">
      <c r="A332">
        <v>329</v>
      </c>
      <c r="B332" s="4" t="s">
        <v>3077</v>
      </c>
      <c r="C332" s="4" t="s">
        <v>3077</v>
      </c>
    </row>
    <row r="333" spans="1:3" x14ac:dyDescent="0.25">
      <c r="A333">
        <v>330</v>
      </c>
      <c r="B333" s="4" t="s">
        <v>3077</v>
      </c>
      <c r="C333" s="4" t="s">
        <v>3077</v>
      </c>
    </row>
    <row r="334" spans="1:3" x14ac:dyDescent="0.25">
      <c r="A334">
        <v>331</v>
      </c>
      <c r="B334" s="4" t="s">
        <v>3077</v>
      </c>
      <c r="C334" s="4" t="s">
        <v>3077</v>
      </c>
    </row>
    <row r="335" spans="1:3" x14ac:dyDescent="0.25">
      <c r="A335">
        <v>332</v>
      </c>
      <c r="B335" s="4" t="s">
        <v>3077</v>
      </c>
      <c r="C335" s="4" t="s">
        <v>3077</v>
      </c>
    </row>
    <row r="336" spans="1:3" x14ac:dyDescent="0.25">
      <c r="A336">
        <v>333</v>
      </c>
      <c r="B336" s="4" t="s">
        <v>3077</v>
      </c>
      <c r="C336" s="4" t="s">
        <v>3077</v>
      </c>
    </row>
    <row r="337" spans="1:3" x14ac:dyDescent="0.25">
      <c r="A337">
        <v>334</v>
      </c>
      <c r="B337" s="4" t="s">
        <v>3077</v>
      </c>
      <c r="C337" s="4" t="s">
        <v>3077</v>
      </c>
    </row>
    <row r="338" spans="1:3" x14ac:dyDescent="0.25">
      <c r="A338">
        <v>335</v>
      </c>
      <c r="B338" s="4" t="s">
        <v>3077</v>
      </c>
      <c r="C338" s="4" t="s">
        <v>3077</v>
      </c>
    </row>
    <row r="339" spans="1:3" x14ac:dyDescent="0.25">
      <c r="A339">
        <v>336</v>
      </c>
      <c r="B339" s="4" t="s">
        <v>3077</v>
      </c>
      <c r="C339" s="4" t="s">
        <v>3077</v>
      </c>
    </row>
    <row r="340" spans="1:3" x14ac:dyDescent="0.25">
      <c r="A340">
        <v>337</v>
      </c>
      <c r="B340" s="4" t="s">
        <v>3077</v>
      </c>
      <c r="C340" s="4" t="s">
        <v>3077</v>
      </c>
    </row>
    <row r="341" spans="1:3" x14ac:dyDescent="0.25">
      <c r="A341">
        <v>338</v>
      </c>
      <c r="B341" s="4" t="s">
        <v>3077</v>
      </c>
      <c r="C341" s="4" t="s">
        <v>3077</v>
      </c>
    </row>
    <row r="342" spans="1:3" x14ac:dyDescent="0.25">
      <c r="A342">
        <v>339</v>
      </c>
      <c r="B342" s="4" t="s">
        <v>3077</v>
      </c>
      <c r="C342" s="4" t="s">
        <v>3077</v>
      </c>
    </row>
    <row r="343" spans="1:3" x14ac:dyDescent="0.25">
      <c r="A343">
        <v>340</v>
      </c>
      <c r="B343" s="4" t="s">
        <v>3077</v>
      </c>
      <c r="C343" s="4" t="s">
        <v>3077</v>
      </c>
    </row>
    <row r="344" spans="1:3" x14ac:dyDescent="0.25">
      <c r="A344">
        <v>341</v>
      </c>
      <c r="B344" s="4" t="s">
        <v>3077</v>
      </c>
      <c r="C344" s="4" t="s">
        <v>3077</v>
      </c>
    </row>
    <row r="345" spans="1:3" x14ac:dyDescent="0.25">
      <c r="A345">
        <v>342</v>
      </c>
      <c r="B345" s="4" t="s">
        <v>3077</v>
      </c>
      <c r="C345" s="4" t="s">
        <v>3077</v>
      </c>
    </row>
    <row r="346" spans="1:3" x14ac:dyDescent="0.25">
      <c r="A346">
        <v>343</v>
      </c>
      <c r="B346" s="4" t="s">
        <v>3077</v>
      </c>
      <c r="C346" s="4" t="s">
        <v>3077</v>
      </c>
    </row>
    <row r="347" spans="1:3" x14ac:dyDescent="0.25">
      <c r="A347">
        <v>344</v>
      </c>
      <c r="B347" s="4" t="s">
        <v>3077</v>
      </c>
      <c r="C347" s="4" t="s">
        <v>3077</v>
      </c>
    </row>
    <row r="348" spans="1:3" x14ac:dyDescent="0.25">
      <c r="A348">
        <v>345</v>
      </c>
      <c r="B348" s="4" t="s">
        <v>3077</v>
      </c>
      <c r="C348" s="4" t="s">
        <v>3077</v>
      </c>
    </row>
    <row r="349" spans="1:3" x14ac:dyDescent="0.25">
      <c r="A349">
        <v>346</v>
      </c>
      <c r="B349" s="4" t="s">
        <v>3077</v>
      </c>
      <c r="C349" s="4" t="s">
        <v>3077</v>
      </c>
    </row>
    <row r="350" spans="1:3" x14ac:dyDescent="0.25">
      <c r="A350">
        <v>347</v>
      </c>
      <c r="B350" s="4" t="s">
        <v>3077</v>
      </c>
      <c r="C350" s="4" t="s">
        <v>3077</v>
      </c>
    </row>
    <row r="351" spans="1:3" x14ac:dyDescent="0.25">
      <c r="A351">
        <v>348</v>
      </c>
      <c r="B351" s="4" t="s">
        <v>3077</v>
      </c>
      <c r="C351" s="4" t="s">
        <v>3077</v>
      </c>
    </row>
    <row r="352" spans="1:3" x14ac:dyDescent="0.25">
      <c r="A352">
        <v>349</v>
      </c>
      <c r="B352" s="4" t="s">
        <v>3077</v>
      </c>
      <c r="C352" s="4" t="s">
        <v>3077</v>
      </c>
    </row>
    <row r="353" spans="1:3" x14ac:dyDescent="0.25">
      <c r="A353">
        <v>350</v>
      </c>
      <c r="B353" s="4" t="s">
        <v>3077</v>
      </c>
      <c r="C353" s="4" t="s">
        <v>3077</v>
      </c>
    </row>
    <row r="354" spans="1:3" x14ac:dyDescent="0.25">
      <c r="A354">
        <v>351</v>
      </c>
      <c r="B354" s="4" t="s">
        <v>3077</v>
      </c>
      <c r="C354" s="4" t="s">
        <v>3077</v>
      </c>
    </row>
    <row r="355" spans="1:3" x14ac:dyDescent="0.25">
      <c r="A355">
        <v>352</v>
      </c>
      <c r="B355" s="4" t="s">
        <v>3077</v>
      </c>
      <c r="C355" s="4" t="s">
        <v>3077</v>
      </c>
    </row>
    <row r="356" spans="1:3" x14ac:dyDescent="0.25">
      <c r="A356">
        <v>353</v>
      </c>
      <c r="B356" s="4" t="s">
        <v>3077</v>
      </c>
      <c r="C356" s="4" t="s">
        <v>3077</v>
      </c>
    </row>
    <row r="357" spans="1:3" x14ac:dyDescent="0.25">
      <c r="A357">
        <v>354</v>
      </c>
      <c r="B357" s="4" t="s">
        <v>3077</v>
      </c>
      <c r="C357" s="4" t="s">
        <v>3077</v>
      </c>
    </row>
    <row r="358" spans="1:3" x14ac:dyDescent="0.25">
      <c r="A358">
        <v>355</v>
      </c>
      <c r="B358" s="4" t="s">
        <v>3077</v>
      </c>
      <c r="C358" s="4" t="s">
        <v>3077</v>
      </c>
    </row>
    <row r="359" spans="1:3" x14ac:dyDescent="0.25">
      <c r="A359">
        <v>356</v>
      </c>
      <c r="B359" s="4" t="s">
        <v>3077</v>
      </c>
      <c r="C359" s="4" t="s">
        <v>3077</v>
      </c>
    </row>
    <row r="360" spans="1:3" x14ac:dyDescent="0.25">
      <c r="A360">
        <v>357</v>
      </c>
      <c r="B360" s="4" t="s">
        <v>3077</v>
      </c>
      <c r="C360" s="4" t="s">
        <v>3077</v>
      </c>
    </row>
    <row r="361" spans="1:3" x14ac:dyDescent="0.25">
      <c r="A361">
        <v>358</v>
      </c>
      <c r="B361" s="4" t="s">
        <v>3077</v>
      </c>
      <c r="C361" s="4" t="s">
        <v>3077</v>
      </c>
    </row>
    <row r="362" spans="1:3" x14ac:dyDescent="0.25">
      <c r="A362">
        <v>359</v>
      </c>
      <c r="B362" s="4" t="s">
        <v>3077</v>
      </c>
      <c r="C362" s="4" t="s">
        <v>3077</v>
      </c>
    </row>
    <row r="363" spans="1:3" x14ac:dyDescent="0.25">
      <c r="A363">
        <v>360</v>
      </c>
      <c r="B363" s="4" t="s">
        <v>3077</v>
      </c>
      <c r="C363" s="4" t="s">
        <v>3077</v>
      </c>
    </row>
    <row r="364" spans="1:3" x14ac:dyDescent="0.25">
      <c r="A364">
        <v>361</v>
      </c>
      <c r="B364" s="4" t="s">
        <v>3077</v>
      </c>
      <c r="C364" s="4" t="s">
        <v>3077</v>
      </c>
    </row>
    <row r="365" spans="1:3" x14ac:dyDescent="0.25">
      <c r="A365">
        <v>362</v>
      </c>
      <c r="B365" s="4" t="s">
        <v>3077</v>
      </c>
      <c r="C365" s="4" t="s">
        <v>3077</v>
      </c>
    </row>
    <row r="366" spans="1:3" x14ac:dyDescent="0.25">
      <c r="A366">
        <v>363</v>
      </c>
      <c r="B366" s="4" t="s">
        <v>3077</v>
      </c>
      <c r="C366" s="4" t="s">
        <v>3077</v>
      </c>
    </row>
    <row r="367" spans="1:3" x14ac:dyDescent="0.25">
      <c r="A367">
        <v>364</v>
      </c>
      <c r="B367" s="4" t="s">
        <v>3077</v>
      </c>
      <c r="C367" s="4" t="s">
        <v>3077</v>
      </c>
    </row>
    <row r="368" spans="1:3" x14ac:dyDescent="0.25">
      <c r="A368">
        <v>365</v>
      </c>
      <c r="B368" s="4" t="s">
        <v>3077</v>
      </c>
      <c r="C368" s="4" t="s">
        <v>3077</v>
      </c>
    </row>
    <row r="369" spans="1:3" x14ac:dyDescent="0.25">
      <c r="A369">
        <v>366</v>
      </c>
      <c r="B369" s="4" t="s">
        <v>3077</v>
      </c>
      <c r="C369" s="4" t="s">
        <v>3077</v>
      </c>
    </row>
    <row r="370" spans="1:3" x14ac:dyDescent="0.25">
      <c r="A370">
        <v>367</v>
      </c>
      <c r="B370" s="4" t="s">
        <v>3077</v>
      </c>
      <c r="C370" s="4" t="s">
        <v>3077</v>
      </c>
    </row>
    <row r="371" spans="1:3" x14ac:dyDescent="0.25">
      <c r="A371">
        <v>368</v>
      </c>
      <c r="B371" s="4" t="s">
        <v>3077</v>
      </c>
      <c r="C371" s="4" t="s">
        <v>3077</v>
      </c>
    </row>
    <row r="372" spans="1:3" x14ac:dyDescent="0.25">
      <c r="A372">
        <v>369</v>
      </c>
      <c r="B372" s="4" t="s">
        <v>3077</v>
      </c>
      <c r="C372" s="4" t="s">
        <v>3077</v>
      </c>
    </row>
    <row r="373" spans="1:3" x14ac:dyDescent="0.25">
      <c r="A373">
        <v>370</v>
      </c>
      <c r="B373" s="4" t="s">
        <v>3077</v>
      </c>
      <c r="C373" s="4" t="s">
        <v>3077</v>
      </c>
    </row>
    <row r="374" spans="1:3" x14ac:dyDescent="0.25">
      <c r="A374">
        <v>371</v>
      </c>
      <c r="B374" s="4" t="s">
        <v>3077</v>
      </c>
      <c r="C374" s="4" t="s">
        <v>3077</v>
      </c>
    </row>
    <row r="375" spans="1:3" x14ac:dyDescent="0.25">
      <c r="A375">
        <v>372</v>
      </c>
      <c r="B375" s="4" t="s">
        <v>3077</v>
      </c>
      <c r="C375" s="4" t="s">
        <v>3077</v>
      </c>
    </row>
    <row r="376" spans="1:3" x14ac:dyDescent="0.25">
      <c r="A376">
        <v>373</v>
      </c>
      <c r="B376" s="4" t="s">
        <v>3077</v>
      </c>
      <c r="C376" s="4" t="s">
        <v>3077</v>
      </c>
    </row>
    <row r="377" spans="1:3" x14ac:dyDescent="0.25">
      <c r="A377">
        <v>374</v>
      </c>
      <c r="B377" s="4" t="s">
        <v>3077</v>
      </c>
      <c r="C377" s="4" t="s">
        <v>3077</v>
      </c>
    </row>
    <row r="378" spans="1:3" x14ac:dyDescent="0.25">
      <c r="A378">
        <v>375</v>
      </c>
      <c r="B378" s="4" t="s">
        <v>3077</v>
      </c>
      <c r="C378" s="4" t="s">
        <v>3077</v>
      </c>
    </row>
    <row r="379" spans="1:3" x14ac:dyDescent="0.25">
      <c r="A379">
        <v>376</v>
      </c>
      <c r="B379" s="4" t="s">
        <v>3077</v>
      </c>
      <c r="C379" s="4" t="s">
        <v>3077</v>
      </c>
    </row>
    <row r="380" spans="1:3" x14ac:dyDescent="0.25">
      <c r="A380">
        <v>377</v>
      </c>
      <c r="B380" s="4" t="s">
        <v>3077</v>
      </c>
      <c r="C380" s="4" t="s">
        <v>3077</v>
      </c>
    </row>
    <row r="381" spans="1:3" x14ac:dyDescent="0.25">
      <c r="A381">
        <v>378</v>
      </c>
      <c r="B381" s="4" t="s">
        <v>3077</v>
      </c>
      <c r="C381" s="4" t="s">
        <v>3077</v>
      </c>
    </row>
    <row r="382" spans="1:3" x14ac:dyDescent="0.25">
      <c r="A382">
        <v>379</v>
      </c>
      <c r="B382" s="4" t="s">
        <v>3077</v>
      </c>
      <c r="C382" s="4" t="s">
        <v>3077</v>
      </c>
    </row>
    <row r="383" spans="1:3" x14ac:dyDescent="0.25">
      <c r="A383">
        <v>380</v>
      </c>
      <c r="B383" s="4" t="s">
        <v>3077</v>
      </c>
      <c r="C383" s="4" t="s">
        <v>3077</v>
      </c>
    </row>
    <row r="384" spans="1:3" x14ac:dyDescent="0.25">
      <c r="A384">
        <v>381</v>
      </c>
      <c r="B384" s="4" t="s">
        <v>3077</v>
      </c>
      <c r="C384" s="4" t="s">
        <v>3077</v>
      </c>
    </row>
    <row r="385" spans="1:3" x14ac:dyDescent="0.25">
      <c r="A385">
        <v>382</v>
      </c>
      <c r="B385" s="4" t="s">
        <v>3077</v>
      </c>
      <c r="C385" s="4" t="s">
        <v>3077</v>
      </c>
    </row>
    <row r="386" spans="1:3" x14ac:dyDescent="0.25">
      <c r="A386">
        <v>383</v>
      </c>
      <c r="B386" s="4" t="s">
        <v>3077</v>
      </c>
      <c r="C386" s="4" t="s">
        <v>3077</v>
      </c>
    </row>
    <row r="387" spans="1:3" x14ac:dyDescent="0.25">
      <c r="A387">
        <v>384</v>
      </c>
      <c r="B387" s="4" t="s">
        <v>3077</v>
      </c>
      <c r="C387" s="4" t="s">
        <v>3077</v>
      </c>
    </row>
    <row r="388" spans="1:3" x14ac:dyDescent="0.25">
      <c r="A388">
        <v>385</v>
      </c>
      <c r="B388" s="4" t="s">
        <v>3077</v>
      </c>
      <c r="C388" s="4" t="s">
        <v>3077</v>
      </c>
    </row>
    <row r="389" spans="1:3" x14ac:dyDescent="0.25">
      <c r="A389">
        <v>386</v>
      </c>
      <c r="B389" s="4" t="s">
        <v>3077</v>
      </c>
      <c r="C389" s="4" t="s">
        <v>3077</v>
      </c>
    </row>
    <row r="390" spans="1:3" x14ac:dyDescent="0.25">
      <c r="A390">
        <v>387</v>
      </c>
      <c r="B390" s="4" t="s">
        <v>3077</v>
      </c>
      <c r="C390" s="4" t="s">
        <v>3077</v>
      </c>
    </row>
    <row r="391" spans="1:3" x14ac:dyDescent="0.25">
      <c r="A391">
        <v>388</v>
      </c>
      <c r="B391" s="4" t="s">
        <v>3077</v>
      </c>
      <c r="C391" s="4" t="s">
        <v>3077</v>
      </c>
    </row>
    <row r="392" spans="1:3" x14ac:dyDescent="0.25">
      <c r="A392">
        <v>389</v>
      </c>
      <c r="B392" s="4" t="s">
        <v>3077</v>
      </c>
      <c r="C392" s="4" t="s">
        <v>3077</v>
      </c>
    </row>
    <row r="393" spans="1:3" x14ac:dyDescent="0.25">
      <c r="A393">
        <v>390</v>
      </c>
      <c r="B393" s="4" t="s">
        <v>3077</v>
      </c>
      <c r="C393" s="4" t="s">
        <v>3077</v>
      </c>
    </row>
    <row r="394" spans="1:3" x14ac:dyDescent="0.25">
      <c r="A394">
        <v>391</v>
      </c>
      <c r="B394" s="4" t="s">
        <v>3077</v>
      </c>
      <c r="C394" s="4" t="s">
        <v>3077</v>
      </c>
    </row>
    <row r="395" spans="1:3" x14ac:dyDescent="0.25">
      <c r="A395">
        <v>392</v>
      </c>
      <c r="B395" s="4" t="s">
        <v>3077</v>
      </c>
      <c r="C395" s="4" t="s">
        <v>3077</v>
      </c>
    </row>
    <row r="396" spans="1:3" x14ac:dyDescent="0.25">
      <c r="A396">
        <v>393</v>
      </c>
      <c r="B396" s="4" t="s">
        <v>3077</v>
      </c>
      <c r="C396" s="4" t="s">
        <v>3077</v>
      </c>
    </row>
    <row r="397" spans="1:3" x14ac:dyDescent="0.25">
      <c r="A397">
        <v>394</v>
      </c>
      <c r="B397" s="4" t="s">
        <v>3077</v>
      </c>
      <c r="C397" s="4" t="s">
        <v>3077</v>
      </c>
    </row>
    <row r="398" spans="1:3" x14ac:dyDescent="0.25">
      <c r="A398">
        <v>395</v>
      </c>
      <c r="B398" s="4" t="s">
        <v>3077</v>
      </c>
      <c r="C398" s="4" t="s">
        <v>3077</v>
      </c>
    </row>
    <row r="399" spans="1:3" x14ac:dyDescent="0.25">
      <c r="A399">
        <v>396</v>
      </c>
      <c r="B399" s="4" t="s">
        <v>3077</v>
      </c>
      <c r="C399" s="4" t="s">
        <v>3077</v>
      </c>
    </row>
    <row r="400" spans="1:3" x14ac:dyDescent="0.25">
      <c r="A400">
        <v>397</v>
      </c>
      <c r="B400" s="4" t="s">
        <v>3077</v>
      </c>
      <c r="C400" s="4" t="s">
        <v>3077</v>
      </c>
    </row>
    <row r="401" spans="1:3" x14ac:dyDescent="0.25">
      <c r="A401">
        <v>398</v>
      </c>
      <c r="B401" s="4" t="s">
        <v>3077</v>
      </c>
      <c r="C401" s="4" t="s">
        <v>3077</v>
      </c>
    </row>
    <row r="402" spans="1:3" x14ac:dyDescent="0.25">
      <c r="A402">
        <v>399</v>
      </c>
      <c r="B402" s="4" t="s">
        <v>3077</v>
      </c>
      <c r="C402" s="4" t="s">
        <v>3077</v>
      </c>
    </row>
    <row r="403" spans="1:3" x14ac:dyDescent="0.25">
      <c r="A403">
        <v>400</v>
      </c>
      <c r="B403" s="4" t="s">
        <v>3077</v>
      </c>
      <c r="C403" s="4" t="s">
        <v>3077</v>
      </c>
    </row>
    <row r="404" spans="1:3" x14ac:dyDescent="0.25">
      <c r="A404">
        <v>401</v>
      </c>
      <c r="B404" s="4" t="s">
        <v>3077</v>
      </c>
      <c r="C404" s="4" t="s">
        <v>3077</v>
      </c>
    </row>
    <row r="405" spans="1:3" x14ac:dyDescent="0.25">
      <c r="A405">
        <v>402</v>
      </c>
      <c r="B405" s="4" t="s">
        <v>3077</v>
      </c>
      <c r="C405" s="4" t="s">
        <v>3077</v>
      </c>
    </row>
    <row r="406" spans="1:3" x14ac:dyDescent="0.25">
      <c r="A406">
        <v>403</v>
      </c>
      <c r="B406" s="4" t="s">
        <v>3077</v>
      </c>
      <c r="C406" s="4" t="s">
        <v>3077</v>
      </c>
    </row>
    <row r="407" spans="1:3" x14ac:dyDescent="0.25">
      <c r="A407">
        <v>404</v>
      </c>
      <c r="B407" s="4" t="s">
        <v>3077</v>
      </c>
      <c r="C407" s="4" t="s">
        <v>3077</v>
      </c>
    </row>
    <row r="408" spans="1:3" x14ac:dyDescent="0.25">
      <c r="A408">
        <v>405</v>
      </c>
      <c r="B408" s="4" t="s">
        <v>3077</v>
      </c>
      <c r="C408" s="4" t="s">
        <v>3077</v>
      </c>
    </row>
    <row r="409" spans="1:3" x14ac:dyDescent="0.25">
      <c r="A409">
        <v>406</v>
      </c>
      <c r="B409" s="4" t="s">
        <v>3077</v>
      </c>
      <c r="C409" s="4" t="s">
        <v>3077</v>
      </c>
    </row>
    <row r="410" spans="1:3" x14ac:dyDescent="0.25">
      <c r="A410">
        <v>407</v>
      </c>
      <c r="B410" s="4" t="s">
        <v>3077</v>
      </c>
      <c r="C410" s="4" t="s">
        <v>3077</v>
      </c>
    </row>
    <row r="411" spans="1:3" x14ac:dyDescent="0.25">
      <c r="A411">
        <v>408</v>
      </c>
      <c r="B411" s="4" t="s">
        <v>3077</v>
      </c>
      <c r="C411" s="4" t="s">
        <v>3077</v>
      </c>
    </row>
    <row r="412" spans="1:3" x14ac:dyDescent="0.25">
      <c r="A412">
        <v>409</v>
      </c>
      <c r="B412" s="4" t="s">
        <v>3077</v>
      </c>
      <c r="C412" s="4" t="s">
        <v>3077</v>
      </c>
    </row>
    <row r="413" spans="1:3" x14ac:dyDescent="0.25">
      <c r="A413">
        <v>410</v>
      </c>
      <c r="B413" s="4" t="s">
        <v>3077</v>
      </c>
      <c r="C413" s="4" t="s">
        <v>3077</v>
      </c>
    </row>
    <row r="414" spans="1:3" x14ac:dyDescent="0.25">
      <c r="A414">
        <v>411</v>
      </c>
      <c r="B414" s="4" t="s">
        <v>3077</v>
      </c>
      <c r="C414" s="4" t="s">
        <v>3077</v>
      </c>
    </row>
    <row r="415" spans="1:3" x14ac:dyDescent="0.25">
      <c r="A415">
        <v>412</v>
      </c>
      <c r="B415" s="4" t="s">
        <v>3077</v>
      </c>
      <c r="C415" s="4" t="s">
        <v>3077</v>
      </c>
    </row>
    <row r="416" spans="1:3" x14ac:dyDescent="0.25">
      <c r="A416">
        <v>413</v>
      </c>
      <c r="B416" s="4" t="s">
        <v>3077</v>
      </c>
      <c r="C416" s="4" t="s">
        <v>3077</v>
      </c>
    </row>
    <row r="417" spans="1:3" x14ac:dyDescent="0.25">
      <c r="A417">
        <v>414</v>
      </c>
      <c r="B417" s="4" t="s">
        <v>3077</v>
      </c>
      <c r="C417" s="4" t="s">
        <v>3077</v>
      </c>
    </row>
    <row r="418" spans="1:3" x14ac:dyDescent="0.25">
      <c r="A418">
        <v>415</v>
      </c>
      <c r="B418" s="4" t="s">
        <v>3077</v>
      </c>
      <c r="C418" s="4" t="s">
        <v>3077</v>
      </c>
    </row>
    <row r="419" spans="1:3" x14ac:dyDescent="0.25">
      <c r="A419">
        <v>416</v>
      </c>
      <c r="B419" s="4" t="s">
        <v>3077</v>
      </c>
      <c r="C419" s="4" t="s">
        <v>3077</v>
      </c>
    </row>
    <row r="420" spans="1:3" x14ac:dyDescent="0.25">
      <c r="A420">
        <v>417</v>
      </c>
      <c r="B420" s="4" t="s">
        <v>3077</v>
      </c>
      <c r="C420" s="4" t="s">
        <v>3077</v>
      </c>
    </row>
    <row r="421" spans="1:3" x14ac:dyDescent="0.25">
      <c r="A421">
        <v>418</v>
      </c>
      <c r="B421" s="4" t="s">
        <v>3077</v>
      </c>
      <c r="C421" s="4" t="s">
        <v>3077</v>
      </c>
    </row>
    <row r="422" spans="1:3" x14ac:dyDescent="0.25">
      <c r="A422">
        <v>419</v>
      </c>
      <c r="B422" s="4" t="s">
        <v>3077</v>
      </c>
      <c r="C422" s="4" t="s">
        <v>3077</v>
      </c>
    </row>
    <row r="423" spans="1:3" x14ac:dyDescent="0.25">
      <c r="A423">
        <v>420</v>
      </c>
      <c r="B423" s="4" t="s">
        <v>3077</v>
      </c>
      <c r="C423" s="4" t="s">
        <v>3077</v>
      </c>
    </row>
    <row r="424" spans="1:3" x14ac:dyDescent="0.25">
      <c r="A424">
        <v>421</v>
      </c>
      <c r="B424" s="4" t="s">
        <v>3077</v>
      </c>
      <c r="C424" s="4" t="s">
        <v>3077</v>
      </c>
    </row>
    <row r="425" spans="1:3" x14ac:dyDescent="0.25">
      <c r="A425">
        <v>422</v>
      </c>
      <c r="B425" s="4" t="s">
        <v>3077</v>
      </c>
      <c r="C425" s="4" t="s">
        <v>3077</v>
      </c>
    </row>
    <row r="426" spans="1:3" x14ac:dyDescent="0.25">
      <c r="A426">
        <v>423</v>
      </c>
      <c r="B426" s="4" t="s">
        <v>3077</v>
      </c>
      <c r="C426" s="4" t="s">
        <v>3077</v>
      </c>
    </row>
    <row r="427" spans="1:3" x14ac:dyDescent="0.25">
      <c r="A427">
        <v>424</v>
      </c>
      <c r="B427" s="4" t="s">
        <v>3077</v>
      </c>
      <c r="C427" s="4" t="s">
        <v>3077</v>
      </c>
    </row>
    <row r="428" spans="1:3" x14ac:dyDescent="0.25">
      <c r="A428">
        <v>425</v>
      </c>
      <c r="B428" s="4" t="s">
        <v>3077</v>
      </c>
      <c r="C428" s="4" t="s">
        <v>3077</v>
      </c>
    </row>
    <row r="429" spans="1:3" x14ac:dyDescent="0.25">
      <c r="A429">
        <v>426</v>
      </c>
      <c r="B429" s="4" t="s">
        <v>3077</v>
      </c>
      <c r="C429" s="4" t="s">
        <v>3077</v>
      </c>
    </row>
    <row r="430" spans="1:3" x14ac:dyDescent="0.25">
      <c r="A430">
        <v>427</v>
      </c>
      <c r="B430" s="4" t="s">
        <v>3077</v>
      </c>
      <c r="C430" s="4" t="s">
        <v>3077</v>
      </c>
    </row>
    <row r="431" spans="1:3" x14ac:dyDescent="0.25">
      <c r="A431">
        <v>428</v>
      </c>
      <c r="B431" s="4" t="s">
        <v>3077</v>
      </c>
      <c r="C431" s="4" t="s">
        <v>3077</v>
      </c>
    </row>
    <row r="432" spans="1:3" x14ac:dyDescent="0.25">
      <c r="A432">
        <v>429</v>
      </c>
      <c r="B432" s="4" t="s">
        <v>3077</v>
      </c>
      <c r="C432" s="4" t="s">
        <v>3077</v>
      </c>
    </row>
    <row r="433" spans="1:3" x14ac:dyDescent="0.25">
      <c r="A433">
        <v>430</v>
      </c>
      <c r="B433" s="4" t="s">
        <v>3077</v>
      </c>
      <c r="C433" s="4" t="s">
        <v>3077</v>
      </c>
    </row>
    <row r="434" spans="1:3" x14ac:dyDescent="0.25">
      <c r="A434">
        <v>431</v>
      </c>
      <c r="B434" s="4" t="s">
        <v>3077</v>
      </c>
      <c r="C434" s="4" t="s">
        <v>3077</v>
      </c>
    </row>
    <row r="435" spans="1:3" x14ac:dyDescent="0.25">
      <c r="A435">
        <v>432</v>
      </c>
      <c r="B435" s="4" t="s">
        <v>3077</v>
      </c>
      <c r="C435" s="4" t="s">
        <v>3077</v>
      </c>
    </row>
    <row r="436" spans="1:3" x14ac:dyDescent="0.25">
      <c r="A436">
        <v>433</v>
      </c>
      <c r="B436" s="4" t="s">
        <v>3077</v>
      </c>
      <c r="C436" s="4" t="s">
        <v>3077</v>
      </c>
    </row>
    <row r="437" spans="1:3" x14ac:dyDescent="0.25">
      <c r="A437">
        <v>434</v>
      </c>
      <c r="B437" s="4" t="s">
        <v>3077</v>
      </c>
      <c r="C437" s="4" t="s">
        <v>3077</v>
      </c>
    </row>
    <row r="438" spans="1:3" x14ac:dyDescent="0.25">
      <c r="A438">
        <v>435</v>
      </c>
      <c r="B438" s="4" t="s">
        <v>3077</v>
      </c>
      <c r="C438" s="4" t="s">
        <v>3077</v>
      </c>
    </row>
    <row r="439" spans="1:3" x14ac:dyDescent="0.25">
      <c r="A439">
        <v>436</v>
      </c>
      <c r="B439" s="4" t="s">
        <v>3077</v>
      </c>
      <c r="C439" s="4" t="s">
        <v>3077</v>
      </c>
    </row>
    <row r="440" spans="1:3" x14ac:dyDescent="0.25">
      <c r="A440">
        <v>437</v>
      </c>
      <c r="B440" s="4" t="s">
        <v>3077</v>
      </c>
      <c r="C440" s="4" t="s">
        <v>3077</v>
      </c>
    </row>
    <row r="441" spans="1:3" x14ac:dyDescent="0.25">
      <c r="A441">
        <v>438</v>
      </c>
      <c r="B441" s="4" t="s">
        <v>3077</v>
      </c>
      <c r="C441" s="4" t="s">
        <v>3077</v>
      </c>
    </row>
    <row r="442" spans="1:3" x14ac:dyDescent="0.25">
      <c r="A442">
        <v>439</v>
      </c>
      <c r="B442" s="4" t="s">
        <v>3077</v>
      </c>
      <c r="C442" s="4" t="s">
        <v>3077</v>
      </c>
    </row>
    <row r="443" spans="1:3" x14ac:dyDescent="0.25">
      <c r="A443">
        <v>440</v>
      </c>
      <c r="B443" s="4" t="s">
        <v>3077</v>
      </c>
      <c r="C443" s="4" t="s">
        <v>3077</v>
      </c>
    </row>
    <row r="444" spans="1:3" x14ac:dyDescent="0.25">
      <c r="A444">
        <v>441</v>
      </c>
      <c r="B444" s="4" t="s">
        <v>3077</v>
      </c>
      <c r="C444" s="4" t="s">
        <v>3077</v>
      </c>
    </row>
    <row r="445" spans="1:3" x14ac:dyDescent="0.25">
      <c r="A445">
        <v>442</v>
      </c>
      <c r="B445" s="4" t="s">
        <v>3077</v>
      </c>
      <c r="C445" s="4" t="s">
        <v>3077</v>
      </c>
    </row>
    <row r="446" spans="1:3" x14ac:dyDescent="0.25">
      <c r="A446">
        <v>443</v>
      </c>
      <c r="B446" s="4" t="s">
        <v>3077</v>
      </c>
      <c r="C446" s="4" t="s">
        <v>3077</v>
      </c>
    </row>
    <row r="447" spans="1:3" x14ac:dyDescent="0.25">
      <c r="A447">
        <v>444</v>
      </c>
      <c r="B447" s="4" t="s">
        <v>3077</v>
      </c>
      <c r="C447" s="4" t="s">
        <v>3077</v>
      </c>
    </row>
    <row r="448" spans="1:3" x14ac:dyDescent="0.25">
      <c r="A448">
        <v>445</v>
      </c>
      <c r="B448" s="4" t="s">
        <v>3077</v>
      </c>
      <c r="C448" s="4" t="s">
        <v>3077</v>
      </c>
    </row>
    <row r="449" spans="1:3" x14ac:dyDescent="0.25">
      <c r="A449">
        <v>446</v>
      </c>
      <c r="B449" s="4" t="s">
        <v>3077</v>
      </c>
      <c r="C449" s="4" t="s">
        <v>3077</v>
      </c>
    </row>
    <row r="450" spans="1:3" x14ac:dyDescent="0.25">
      <c r="A450">
        <v>447</v>
      </c>
      <c r="B450" s="4" t="s">
        <v>3077</v>
      </c>
      <c r="C450" s="4" t="s">
        <v>3077</v>
      </c>
    </row>
    <row r="451" spans="1:3" x14ac:dyDescent="0.25">
      <c r="A451">
        <v>448</v>
      </c>
      <c r="B451" s="4" t="s">
        <v>3077</v>
      </c>
      <c r="C451" s="4" t="s">
        <v>3077</v>
      </c>
    </row>
    <row r="452" spans="1:3" x14ac:dyDescent="0.25">
      <c r="A452">
        <v>449</v>
      </c>
      <c r="B452" s="4" t="s">
        <v>3077</v>
      </c>
      <c r="C452" s="4" t="s">
        <v>3077</v>
      </c>
    </row>
    <row r="453" spans="1:3" x14ac:dyDescent="0.25">
      <c r="A453">
        <v>450</v>
      </c>
      <c r="B453" s="4" t="s">
        <v>3077</v>
      </c>
      <c r="C453" s="4" t="s">
        <v>3077</v>
      </c>
    </row>
    <row r="454" spans="1:3" x14ac:dyDescent="0.25">
      <c r="A454">
        <v>451</v>
      </c>
      <c r="B454" s="4" t="s">
        <v>3077</v>
      </c>
      <c r="C454" s="4" t="s">
        <v>3077</v>
      </c>
    </row>
    <row r="455" spans="1:3" x14ac:dyDescent="0.25">
      <c r="A455">
        <v>452</v>
      </c>
      <c r="B455" s="4" t="s">
        <v>3077</v>
      </c>
      <c r="C455" s="4" t="s">
        <v>3077</v>
      </c>
    </row>
    <row r="456" spans="1:3" x14ac:dyDescent="0.25">
      <c r="A456">
        <v>453</v>
      </c>
      <c r="B456" s="4" t="s">
        <v>3077</v>
      </c>
      <c r="C456" s="4" t="s">
        <v>3077</v>
      </c>
    </row>
    <row r="457" spans="1:3" x14ac:dyDescent="0.25">
      <c r="A457">
        <v>454</v>
      </c>
      <c r="B457" s="4" t="s">
        <v>3077</v>
      </c>
      <c r="C457" s="4" t="s">
        <v>3077</v>
      </c>
    </row>
    <row r="458" spans="1:3" x14ac:dyDescent="0.25">
      <c r="A458">
        <v>455</v>
      </c>
      <c r="B458" s="4" t="s">
        <v>3077</v>
      </c>
      <c r="C458" s="4" t="s">
        <v>3077</v>
      </c>
    </row>
    <row r="459" spans="1:3" x14ac:dyDescent="0.25">
      <c r="A459">
        <v>456</v>
      </c>
      <c r="B459" s="4" t="s">
        <v>3077</v>
      </c>
      <c r="C459" s="4" t="s">
        <v>3077</v>
      </c>
    </row>
    <row r="460" spans="1:3" x14ac:dyDescent="0.25">
      <c r="A460">
        <v>457</v>
      </c>
      <c r="B460" s="4" t="s">
        <v>3077</v>
      </c>
      <c r="C460" s="4" t="s">
        <v>3077</v>
      </c>
    </row>
    <row r="461" spans="1:3" x14ac:dyDescent="0.25">
      <c r="A461">
        <v>458</v>
      </c>
      <c r="B461" s="4" t="s">
        <v>3077</v>
      </c>
      <c r="C461" s="4" t="s">
        <v>3077</v>
      </c>
    </row>
    <row r="462" spans="1:3" x14ac:dyDescent="0.25">
      <c r="A462">
        <v>459</v>
      </c>
      <c r="B462" s="4" t="s">
        <v>3077</v>
      </c>
      <c r="C462" s="4" t="s">
        <v>3077</v>
      </c>
    </row>
    <row r="463" spans="1:3" x14ac:dyDescent="0.25">
      <c r="A463">
        <v>460</v>
      </c>
      <c r="B463" s="4" t="s">
        <v>3077</v>
      </c>
      <c r="C463" s="4" t="s">
        <v>3077</v>
      </c>
    </row>
    <row r="464" spans="1:3" x14ac:dyDescent="0.25">
      <c r="A464">
        <v>461</v>
      </c>
      <c r="B464" s="4" t="s">
        <v>3077</v>
      </c>
      <c r="C464" s="4" t="s">
        <v>3077</v>
      </c>
    </row>
    <row r="465" spans="1:3" x14ac:dyDescent="0.25">
      <c r="A465">
        <v>462</v>
      </c>
      <c r="B465" s="4" t="s">
        <v>3077</v>
      </c>
      <c r="C465" s="4" t="s">
        <v>3077</v>
      </c>
    </row>
    <row r="466" spans="1:3" x14ac:dyDescent="0.25">
      <c r="A466">
        <v>463</v>
      </c>
      <c r="B466" s="4" t="s">
        <v>3077</v>
      </c>
      <c r="C466" s="4" t="s">
        <v>3077</v>
      </c>
    </row>
    <row r="467" spans="1:3" x14ac:dyDescent="0.25">
      <c r="A467">
        <v>464</v>
      </c>
      <c r="B467" s="4" t="s">
        <v>3077</v>
      </c>
      <c r="C467" s="4" t="s">
        <v>3077</v>
      </c>
    </row>
    <row r="468" spans="1:3" x14ac:dyDescent="0.25">
      <c r="A468">
        <v>465</v>
      </c>
      <c r="B468" s="4" t="s">
        <v>3077</v>
      </c>
      <c r="C468" s="4" t="s">
        <v>3077</v>
      </c>
    </row>
    <row r="469" spans="1:3" x14ac:dyDescent="0.25">
      <c r="A469">
        <v>466</v>
      </c>
      <c r="B469" s="4" t="s">
        <v>3077</v>
      </c>
      <c r="C469" s="4" t="s">
        <v>3077</v>
      </c>
    </row>
    <row r="470" spans="1:3" x14ac:dyDescent="0.25">
      <c r="A470">
        <v>467</v>
      </c>
      <c r="B470" s="4" t="s">
        <v>3077</v>
      </c>
      <c r="C470" s="4" t="s">
        <v>3077</v>
      </c>
    </row>
    <row r="471" spans="1:3" x14ac:dyDescent="0.25">
      <c r="A471">
        <v>468</v>
      </c>
      <c r="B471" s="4" t="s">
        <v>3077</v>
      </c>
      <c r="C471" s="4" t="s">
        <v>3077</v>
      </c>
    </row>
    <row r="472" spans="1:3" x14ac:dyDescent="0.25">
      <c r="A472">
        <v>469</v>
      </c>
      <c r="B472" s="4" t="s">
        <v>3077</v>
      </c>
      <c r="C472" s="4" t="s">
        <v>3077</v>
      </c>
    </row>
    <row r="473" spans="1:3" x14ac:dyDescent="0.25">
      <c r="A473">
        <v>470</v>
      </c>
      <c r="B473" s="4" t="s">
        <v>3077</v>
      </c>
      <c r="C473" s="4" t="s">
        <v>3077</v>
      </c>
    </row>
    <row r="474" spans="1:3" x14ac:dyDescent="0.25">
      <c r="A474">
        <v>471</v>
      </c>
      <c r="B474" s="4" t="s">
        <v>3077</v>
      </c>
      <c r="C474" s="4" t="s">
        <v>3077</v>
      </c>
    </row>
    <row r="475" spans="1:3" x14ac:dyDescent="0.25">
      <c r="A475">
        <v>472</v>
      </c>
      <c r="B475" s="4" t="s">
        <v>3077</v>
      </c>
      <c r="C475" s="4" t="s">
        <v>3077</v>
      </c>
    </row>
    <row r="476" spans="1:3" x14ac:dyDescent="0.25">
      <c r="A476">
        <v>473</v>
      </c>
      <c r="B476" s="4" t="s">
        <v>3077</v>
      </c>
      <c r="C476" s="4" t="s">
        <v>3077</v>
      </c>
    </row>
    <row r="477" spans="1:3" x14ac:dyDescent="0.25">
      <c r="A477">
        <v>474</v>
      </c>
      <c r="B477" s="4" t="s">
        <v>3077</v>
      </c>
      <c r="C477" s="4" t="s">
        <v>3077</v>
      </c>
    </row>
    <row r="478" spans="1:3" x14ac:dyDescent="0.25">
      <c r="A478">
        <v>475</v>
      </c>
      <c r="B478" s="4" t="s">
        <v>3077</v>
      </c>
      <c r="C478" s="4" t="s">
        <v>3077</v>
      </c>
    </row>
    <row r="479" spans="1:3" x14ac:dyDescent="0.25">
      <c r="A479">
        <v>476</v>
      </c>
      <c r="B479" s="4" t="s">
        <v>3077</v>
      </c>
      <c r="C479" s="4" t="s">
        <v>3077</v>
      </c>
    </row>
    <row r="480" spans="1:3" x14ac:dyDescent="0.25">
      <c r="A480">
        <v>477</v>
      </c>
      <c r="B480" s="4" t="s">
        <v>3077</v>
      </c>
      <c r="C480" s="4" t="s">
        <v>3077</v>
      </c>
    </row>
    <row r="481" spans="1:3" x14ac:dyDescent="0.25">
      <c r="A481">
        <v>478</v>
      </c>
      <c r="B481" s="4" t="s">
        <v>3077</v>
      </c>
      <c r="C481" s="4" t="s">
        <v>3077</v>
      </c>
    </row>
    <row r="482" spans="1:3" x14ac:dyDescent="0.25">
      <c r="A482">
        <v>479</v>
      </c>
      <c r="B482" s="4" t="s">
        <v>3077</v>
      </c>
      <c r="C482" s="4" t="s">
        <v>3077</v>
      </c>
    </row>
    <row r="483" spans="1:3" x14ac:dyDescent="0.25">
      <c r="A483">
        <v>480</v>
      </c>
      <c r="B483" s="4" t="s">
        <v>3077</v>
      </c>
      <c r="C483" s="4" t="s">
        <v>3077</v>
      </c>
    </row>
    <row r="484" spans="1:3" x14ac:dyDescent="0.25">
      <c r="A484">
        <v>481</v>
      </c>
      <c r="B484" s="4" t="s">
        <v>3077</v>
      </c>
      <c r="C484" s="4" t="s">
        <v>3077</v>
      </c>
    </row>
    <row r="485" spans="1:3" x14ac:dyDescent="0.25">
      <c r="A485">
        <v>482</v>
      </c>
      <c r="B485" s="4" t="s">
        <v>3077</v>
      </c>
      <c r="C485" s="4" t="s">
        <v>3077</v>
      </c>
    </row>
    <row r="486" spans="1:3" x14ac:dyDescent="0.25">
      <c r="A486">
        <v>483</v>
      </c>
      <c r="B486" s="4" t="s">
        <v>3077</v>
      </c>
      <c r="C486" s="4" t="s">
        <v>3077</v>
      </c>
    </row>
    <row r="487" spans="1:3" x14ac:dyDescent="0.25">
      <c r="A487">
        <v>484</v>
      </c>
      <c r="B487" s="4" t="s">
        <v>3077</v>
      </c>
      <c r="C487" s="4" t="s">
        <v>3077</v>
      </c>
    </row>
    <row r="488" spans="1:3" x14ac:dyDescent="0.25">
      <c r="A488">
        <v>485</v>
      </c>
      <c r="B488" s="4" t="s">
        <v>3077</v>
      </c>
      <c r="C488" s="4" t="s">
        <v>3077</v>
      </c>
    </row>
    <row r="489" spans="1:3" x14ac:dyDescent="0.25">
      <c r="A489">
        <v>486</v>
      </c>
      <c r="B489" s="4" t="s">
        <v>3077</v>
      </c>
      <c r="C489" s="4" t="s">
        <v>3077</v>
      </c>
    </row>
    <row r="490" spans="1:3" x14ac:dyDescent="0.25">
      <c r="A490">
        <v>487</v>
      </c>
      <c r="B490" s="4" t="s">
        <v>3077</v>
      </c>
      <c r="C490" s="4" t="s">
        <v>3077</v>
      </c>
    </row>
    <row r="491" spans="1:3" x14ac:dyDescent="0.25">
      <c r="A491">
        <v>488</v>
      </c>
      <c r="B491" s="4" t="s">
        <v>3077</v>
      </c>
      <c r="C491" s="4" t="s">
        <v>3077</v>
      </c>
    </row>
    <row r="492" spans="1:3" x14ac:dyDescent="0.25">
      <c r="A492">
        <v>489</v>
      </c>
      <c r="B492" s="4" t="s">
        <v>3077</v>
      </c>
      <c r="C492" s="4" t="s">
        <v>3077</v>
      </c>
    </row>
    <row r="493" spans="1:3" x14ac:dyDescent="0.25">
      <c r="A493">
        <v>490</v>
      </c>
      <c r="B493" s="4" t="s">
        <v>3077</v>
      </c>
      <c r="C493" s="4" t="s">
        <v>3077</v>
      </c>
    </row>
    <row r="494" spans="1:3" x14ac:dyDescent="0.25">
      <c r="A494">
        <v>491</v>
      </c>
      <c r="B494" s="4" t="s">
        <v>3077</v>
      </c>
      <c r="C494" s="4" t="s">
        <v>3077</v>
      </c>
    </row>
    <row r="495" spans="1:3" x14ac:dyDescent="0.25">
      <c r="A495">
        <v>492</v>
      </c>
      <c r="B495" s="4" t="s">
        <v>3077</v>
      </c>
      <c r="C495" s="4" t="s">
        <v>3077</v>
      </c>
    </row>
    <row r="496" spans="1:3" x14ac:dyDescent="0.25">
      <c r="A496">
        <v>493</v>
      </c>
      <c r="B496" s="4" t="s">
        <v>3077</v>
      </c>
      <c r="C496" s="4" t="s">
        <v>3077</v>
      </c>
    </row>
    <row r="497" spans="1:3" x14ac:dyDescent="0.25">
      <c r="A497">
        <v>494</v>
      </c>
      <c r="B497" s="4" t="s">
        <v>3077</v>
      </c>
      <c r="C497" s="4" t="s">
        <v>3077</v>
      </c>
    </row>
    <row r="498" spans="1:3" x14ac:dyDescent="0.25">
      <c r="A498">
        <v>495</v>
      </c>
      <c r="B498" s="4" t="s">
        <v>3077</v>
      </c>
      <c r="C498" s="4" t="s">
        <v>3077</v>
      </c>
    </row>
    <row r="499" spans="1:3" x14ac:dyDescent="0.25">
      <c r="A499">
        <v>496</v>
      </c>
      <c r="B499" s="4" t="s">
        <v>3077</v>
      </c>
      <c r="C499" s="4" t="s">
        <v>3077</v>
      </c>
    </row>
    <row r="500" spans="1:3" x14ac:dyDescent="0.25">
      <c r="A500">
        <v>497</v>
      </c>
      <c r="B500" s="4" t="s">
        <v>3077</v>
      </c>
      <c r="C500" s="4" t="s">
        <v>3077</v>
      </c>
    </row>
    <row r="501" spans="1:3" x14ac:dyDescent="0.25">
      <c r="A501">
        <v>498</v>
      </c>
      <c r="B501" s="4" t="s">
        <v>3077</v>
      </c>
      <c r="C501" s="4" t="s">
        <v>3077</v>
      </c>
    </row>
    <row r="502" spans="1:3" x14ac:dyDescent="0.25">
      <c r="A502">
        <v>499</v>
      </c>
      <c r="B502" s="4" t="s">
        <v>3077</v>
      </c>
      <c r="C502" s="4" t="s">
        <v>3077</v>
      </c>
    </row>
    <row r="503" spans="1:3" x14ac:dyDescent="0.25">
      <c r="A503">
        <v>500</v>
      </c>
      <c r="B503" s="4" t="s">
        <v>3077</v>
      </c>
      <c r="C503" s="4" t="s">
        <v>3077</v>
      </c>
    </row>
    <row r="504" spans="1:3" x14ac:dyDescent="0.25">
      <c r="A504">
        <v>501</v>
      </c>
      <c r="B504" s="4" t="s">
        <v>3077</v>
      </c>
      <c r="C504" s="4" t="s">
        <v>3077</v>
      </c>
    </row>
    <row r="505" spans="1:3" x14ac:dyDescent="0.25">
      <c r="A505">
        <v>502</v>
      </c>
      <c r="B505" s="4" t="s">
        <v>3077</v>
      </c>
      <c r="C505" s="4" t="s">
        <v>3077</v>
      </c>
    </row>
    <row r="506" spans="1:3" x14ac:dyDescent="0.25">
      <c r="A506">
        <v>503</v>
      </c>
      <c r="B506" s="4" t="s">
        <v>3077</v>
      </c>
      <c r="C506" s="4" t="s">
        <v>3077</v>
      </c>
    </row>
    <row r="507" spans="1:3" x14ac:dyDescent="0.25">
      <c r="A507">
        <v>504</v>
      </c>
      <c r="B507" s="4" t="s">
        <v>3077</v>
      </c>
      <c r="C507" s="4" t="s">
        <v>3077</v>
      </c>
    </row>
    <row r="508" spans="1:3" x14ac:dyDescent="0.25">
      <c r="A508">
        <v>505</v>
      </c>
      <c r="B508" s="4" t="s">
        <v>3077</v>
      </c>
      <c r="C508" s="4" t="s">
        <v>3077</v>
      </c>
    </row>
    <row r="509" spans="1:3" x14ac:dyDescent="0.25">
      <c r="A509">
        <v>506</v>
      </c>
      <c r="B509" s="4" t="s">
        <v>3077</v>
      </c>
      <c r="C509" s="4" t="s">
        <v>3077</v>
      </c>
    </row>
    <row r="510" spans="1:3" x14ac:dyDescent="0.25">
      <c r="A510">
        <v>507</v>
      </c>
      <c r="B510" s="4" t="s">
        <v>3077</v>
      </c>
      <c r="C510" s="4" t="s">
        <v>3077</v>
      </c>
    </row>
    <row r="511" spans="1:3" x14ac:dyDescent="0.25">
      <c r="A511">
        <v>508</v>
      </c>
      <c r="B511" s="4" t="s">
        <v>3077</v>
      </c>
      <c r="C511" s="4" t="s">
        <v>3077</v>
      </c>
    </row>
    <row r="512" spans="1:3" x14ac:dyDescent="0.25">
      <c r="A512">
        <v>509</v>
      </c>
      <c r="B512" s="4" t="s">
        <v>3077</v>
      </c>
      <c r="C512" s="4" t="s">
        <v>3077</v>
      </c>
    </row>
    <row r="513" spans="1:3" x14ac:dyDescent="0.25">
      <c r="A513">
        <v>510</v>
      </c>
      <c r="B513" s="4" t="s">
        <v>3077</v>
      </c>
      <c r="C513" s="4" t="s">
        <v>3077</v>
      </c>
    </row>
    <row r="514" spans="1:3" x14ac:dyDescent="0.25">
      <c r="A514">
        <v>511</v>
      </c>
      <c r="B514" s="4" t="s">
        <v>3077</v>
      </c>
      <c r="C514" s="4" t="s">
        <v>3077</v>
      </c>
    </row>
    <row r="515" spans="1:3" x14ac:dyDescent="0.25">
      <c r="A515">
        <v>512</v>
      </c>
      <c r="B515" s="4" t="s">
        <v>3077</v>
      </c>
      <c r="C515" s="4" t="s">
        <v>3077</v>
      </c>
    </row>
    <row r="516" spans="1:3" x14ac:dyDescent="0.25">
      <c r="A516">
        <v>513</v>
      </c>
      <c r="B516" s="4" t="s">
        <v>3077</v>
      </c>
      <c r="C516" s="4" t="s">
        <v>3077</v>
      </c>
    </row>
    <row r="517" spans="1:3" x14ac:dyDescent="0.25">
      <c r="A517">
        <v>514</v>
      </c>
      <c r="B517" s="4" t="s">
        <v>3077</v>
      </c>
      <c r="C517" s="4" t="s">
        <v>3077</v>
      </c>
    </row>
    <row r="518" spans="1:3" x14ac:dyDescent="0.25">
      <c r="A518">
        <v>515</v>
      </c>
      <c r="B518" s="4" t="s">
        <v>3077</v>
      </c>
      <c r="C518" s="4" t="s">
        <v>3077</v>
      </c>
    </row>
    <row r="519" spans="1:3" x14ac:dyDescent="0.25">
      <c r="A519">
        <v>516</v>
      </c>
      <c r="B519" s="4" t="s">
        <v>3077</v>
      </c>
      <c r="C519" s="4" t="s">
        <v>3077</v>
      </c>
    </row>
    <row r="520" spans="1:3" x14ac:dyDescent="0.25">
      <c r="A520">
        <v>517</v>
      </c>
      <c r="B520" s="4" t="s">
        <v>3077</v>
      </c>
      <c r="C520" s="4" t="s">
        <v>3077</v>
      </c>
    </row>
    <row r="521" spans="1:3" x14ac:dyDescent="0.25">
      <c r="A521">
        <v>518</v>
      </c>
      <c r="B521" s="4" t="s">
        <v>3077</v>
      </c>
      <c r="C521" s="4" t="s">
        <v>3077</v>
      </c>
    </row>
    <row r="522" spans="1:3" x14ac:dyDescent="0.25">
      <c r="A522">
        <v>519</v>
      </c>
      <c r="B522" s="4" t="s">
        <v>3077</v>
      </c>
      <c r="C522" s="4" t="s">
        <v>3077</v>
      </c>
    </row>
    <row r="523" spans="1:3" x14ac:dyDescent="0.25">
      <c r="A523">
        <v>520</v>
      </c>
      <c r="B523" s="4" t="s">
        <v>3077</v>
      </c>
      <c r="C523" s="4" t="s">
        <v>3077</v>
      </c>
    </row>
    <row r="524" spans="1:3" x14ac:dyDescent="0.25">
      <c r="A524">
        <v>521</v>
      </c>
      <c r="B524" s="4" t="s">
        <v>3077</v>
      </c>
      <c r="C524" s="4" t="s">
        <v>3077</v>
      </c>
    </row>
    <row r="525" spans="1:3" x14ac:dyDescent="0.25">
      <c r="A525">
        <v>522</v>
      </c>
      <c r="B525" s="4" t="s">
        <v>3077</v>
      </c>
      <c r="C525" s="4" t="s">
        <v>3077</v>
      </c>
    </row>
    <row r="526" spans="1:3" x14ac:dyDescent="0.25">
      <c r="A526">
        <v>523</v>
      </c>
      <c r="B526" s="4" t="s">
        <v>3077</v>
      </c>
      <c r="C526" s="4" t="s">
        <v>3077</v>
      </c>
    </row>
    <row r="527" spans="1:3" x14ac:dyDescent="0.25">
      <c r="A527">
        <v>524</v>
      </c>
      <c r="B527" s="4" t="s">
        <v>3077</v>
      </c>
      <c r="C527" s="4" t="s">
        <v>3077</v>
      </c>
    </row>
    <row r="528" spans="1:3" x14ac:dyDescent="0.25">
      <c r="A528">
        <v>525</v>
      </c>
      <c r="B528" s="4" t="s">
        <v>3077</v>
      </c>
      <c r="C528" s="4" t="s">
        <v>3077</v>
      </c>
    </row>
    <row r="529" spans="1:3" x14ac:dyDescent="0.25">
      <c r="A529">
        <v>526</v>
      </c>
      <c r="B529" s="4" t="s">
        <v>3077</v>
      </c>
      <c r="C529" s="4" t="s">
        <v>3077</v>
      </c>
    </row>
    <row r="530" spans="1:3" x14ac:dyDescent="0.25">
      <c r="A530">
        <v>527</v>
      </c>
      <c r="B530" s="4" t="s">
        <v>3077</v>
      </c>
      <c r="C530" s="4" t="s">
        <v>3077</v>
      </c>
    </row>
    <row r="531" spans="1:3" x14ac:dyDescent="0.25">
      <c r="A531">
        <v>528</v>
      </c>
      <c r="B531" s="4" t="s">
        <v>3077</v>
      </c>
      <c r="C531" s="4" t="s">
        <v>3077</v>
      </c>
    </row>
    <row r="532" spans="1:3" x14ac:dyDescent="0.25">
      <c r="A532">
        <v>529</v>
      </c>
      <c r="B532" s="4" t="s">
        <v>3077</v>
      </c>
      <c r="C532" s="4" t="s">
        <v>3077</v>
      </c>
    </row>
    <row r="533" spans="1:3" x14ac:dyDescent="0.25">
      <c r="A533">
        <v>530</v>
      </c>
      <c r="B533" s="4" t="s">
        <v>3077</v>
      </c>
      <c r="C533" s="4" t="s">
        <v>3077</v>
      </c>
    </row>
    <row r="534" spans="1:3" x14ac:dyDescent="0.25">
      <c r="A534">
        <v>531</v>
      </c>
      <c r="B534" s="4" t="s">
        <v>3077</v>
      </c>
      <c r="C534" s="4" t="s">
        <v>3077</v>
      </c>
    </row>
    <row r="535" spans="1:3" x14ac:dyDescent="0.25">
      <c r="A535">
        <v>532</v>
      </c>
      <c r="B535" s="4" t="s">
        <v>3077</v>
      </c>
      <c r="C535" s="4" t="s">
        <v>3077</v>
      </c>
    </row>
    <row r="536" spans="1:3" x14ac:dyDescent="0.25">
      <c r="A536">
        <v>533</v>
      </c>
      <c r="B536" s="4" t="s">
        <v>3077</v>
      </c>
      <c r="C536" s="4" t="s">
        <v>3077</v>
      </c>
    </row>
    <row r="537" spans="1:3" x14ac:dyDescent="0.25">
      <c r="A537">
        <v>534</v>
      </c>
      <c r="B537" s="4" t="s">
        <v>3077</v>
      </c>
      <c r="C537" s="4" t="s">
        <v>3077</v>
      </c>
    </row>
    <row r="538" spans="1:3" x14ac:dyDescent="0.25">
      <c r="A538">
        <v>535</v>
      </c>
      <c r="B538" s="4" t="s">
        <v>3077</v>
      </c>
      <c r="C538" s="4" t="s">
        <v>3077</v>
      </c>
    </row>
    <row r="539" spans="1:3" x14ac:dyDescent="0.25">
      <c r="A539">
        <v>536</v>
      </c>
      <c r="B539" s="4" t="s">
        <v>3077</v>
      </c>
      <c r="C539" s="4" t="s">
        <v>3077</v>
      </c>
    </row>
    <row r="540" spans="1:3" x14ac:dyDescent="0.25">
      <c r="A540">
        <v>537</v>
      </c>
      <c r="B540" s="4" t="s">
        <v>3077</v>
      </c>
      <c r="C540" s="4" t="s">
        <v>3077</v>
      </c>
    </row>
    <row r="541" spans="1:3" x14ac:dyDescent="0.25">
      <c r="A541">
        <v>538</v>
      </c>
      <c r="B541" s="4" t="s">
        <v>3077</v>
      </c>
      <c r="C541" s="4" t="s">
        <v>3077</v>
      </c>
    </row>
    <row r="542" spans="1:3" x14ac:dyDescent="0.25">
      <c r="A542">
        <v>539</v>
      </c>
      <c r="B542" s="4" t="s">
        <v>3077</v>
      </c>
      <c r="C542" s="4" t="s">
        <v>3077</v>
      </c>
    </row>
    <row r="543" spans="1:3" x14ac:dyDescent="0.25">
      <c r="A543">
        <v>540</v>
      </c>
      <c r="B543" s="4" t="s">
        <v>3077</v>
      </c>
      <c r="C543" s="4" t="s">
        <v>3077</v>
      </c>
    </row>
    <row r="544" spans="1:3" x14ac:dyDescent="0.25">
      <c r="A544">
        <v>541</v>
      </c>
      <c r="B544" s="4" t="s">
        <v>3077</v>
      </c>
      <c r="C544" s="4" t="s">
        <v>3077</v>
      </c>
    </row>
    <row r="545" spans="1:3" x14ac:dyDescent="0.25">
      <c r="A545">
        <v>542</v>
      </c>
      <c r="B545" s="4" t="s">
        <v>3077</v>
      </c>
      <c r="C545" s="4" t="s">
        <v>3077</v>
      </c>
    </row>
    <row r="546" spans="1:3" x14ac:dyDescent="0.25">
      <c r="A546">
        <v>543</v>
      </c>
      <c r="B546" s="4" t="s">
        <v>3077</v>
      </c>
      <c r="C546" s="4" t="s">
        <v>3077</v>
      </c>
    </row>
    <row r="547" spans="1:3" x14ac:dyDescent="0.25">
      <c r="A547">
        <v>544</v>
      </c>
      <c r="B547" s="4" t="s">
        <v>3077</v>
      </c>
      <c r="C547" s="4" t="s">
        <v>3077</v>
      </c>
    </row>
    <row r="548" spans="1:3" x14ac:dyDescent="0.25">
      <c r="A548">
        <v>545</v>
      </c>
      <c r="B548" s="4" t="s">
        <v>3077</v>
      </c>
      <c r="C548" s="4" t="s">
        <v>3077</v>
      </c>
    </row>
    <row r="549" spans="1:3" x14ac:dyDescent="0.25">
      <c r="A549">
        <v>546</v>
      </c>
      <c r="B549" s="4" t="s">
        <v>3077</v>
      </c>
      <c r="C549" s="4" t="s">
        <v>3077</v>
      </c>
    </row>
    <row r="550" spans="1:3" x14ac:dyDescent="0.25">
      <c r="A550">
        <v>547</v>
      </c>
      <c r="B550" s="4" t="s">
        <v>3077</v>
      </c>
      <c r="C550" s="4" t="s">
        <v>3077</v>
      </c>
    </row>
    <row r="551" spans="1:3" x14ac:dyDescent="0.25">
      <c r="A551">
        <v>548</v>
      </c>
      <c r="B551" s="4" t="s">
        <v>3077</v>
      </c>
      <c r="C551" s="4" t="s">
        <v>3077</v>
      </c>
    </row>
    <row r="552" spans="1:3" x14ac:dyDescent="0.25">
      <c r="A552">
        <v>549</v>
      </c>
      <c r="B552" s="4" t="s">
        <v>3077</v>
      </c>
      <c r="C552" s="4" t="s">
        <v>3077</v>
      </c>
    </row>
    <row r="553" spans="1:3" x14ac:dyDescent="0.25">
      <c r="A553">
        <v>550</v>
      </c>
      <c r="B553" s="4" t="s">
        <v>3077</v>
      </c>
      <c r="C553" s="4" t="s">
        <v>3077</v>
      </c>
    </row>
    <row r="554" spans="1:3" x14ac:dyDescent="0.25">
      <c r="A554">
        <v>551</v>
      </c>
      <c r="B554" s="4" t="s">
        <v>3077</v>
      </c>
      <c r="C554" s="4" t="s">
        <v>3077</v>
      </c>
    </row>
    <row r="555" spans="1:3" x14ac:dyDescent="0.25">
      <c r="A555">
        <v>552</v>
      </c>
      <c r="B555" s="4" t="s">
        <v>3077</v>
      </c>
      <c r="C555" s="4" t="s">
        <v>3077</v>
      </c>
    </row>
    <row r="556" spans="1:3" x14ac:dyDescent="0.25">
      <c r="A556">
        <v>553</v>
      </c>
      <c r="B556" s="4" t="s">
        <v>3077</v>
      </c>
      <c r="C556" s="4" t="s">
        <v>3077</v>
      </c>
    </row>
    <row r="557" spans="1:3" x14ac:dyDescent="0.25">
      <c r="A557">
        <v>554</v>
      </c>
      <c r="B557" s="4" t="s">
        <v>3077</v>
      </c>
      <c r="C557" s="4" t="s">
        <v>3077</v>
      </c>
    </row>
    <row r="558" spans="1:3" x14ac:dyDescent="0.25">
      <c r="A558">
        <v>555</v>
      </c>
      <c r="B558" s="4" t="s">
        <v>3077</v>
      </c>
      <c r="C558" s="4" t="s">
        <v>3077</v>
      </c>
    </row>
    <row r="559" spans="1:3" x14ac:dyDescent="0.25">
      <c r="A559">
        <v>556</v>
      </c>
      <c r="B559" s="4" t="s">
        <v>3077</v>
      </c>
      <c r="C559" s="4" t="s">
        <v>3077</v>
      </c>
    </row>
    <row r="560" spans="1:3" x14ac:dyDescent="0.25">
      <c r="A560">
        <v>557</v>
      </c>
      <c r="B560" s="4" t="s">
        <v>3077</v>
      </c>
      <c r="C560" s="4" t="s">
        <v>3077</v>
      </c>
    </row>
    <row r="561" spans="1:3" x14ac:dyDescent="0.25">
      <c r="A561">
        <v>558</v>
      </c>
      <c r="B561" s="4" t="s">
        <v>3077</v>
      </c>
      <c r="C561" s="4" t="s">
        <v>3077</v>
      </c>
    </row>
    <row r="562" spans="1:3" x14ac:dyDescent="0.25">
      <c r="A562">
        <v>559</v>
      </c>
      <c r="B562" s="4" t="s">
        <v>3077</v>
      </c>
      <c r="C562" s="4" t="s">
        <v>3077</v>
      </c>
    </row>
    <row r="563" spans="1:3" x14ac:dyDescent="0.25">
      <c r="A563">
        <v>560</v>
      </c>
      <c r="B563" s="4" t="s">
        <v>3077</v>
      </c>
      <c r="C563" s="4" t="s">
        <v>3077</v>
      </c>
    </row>
    <row r="564" spans="1:3" x14ac:dyDescent="0.25">
      <c r="A564">
        <v>561</v>
      </c>
      <c r="B564" s="4" t="s">
        <v>3077</v>
      </c>
      <c r="C564" s="4" t="s">
        <v>3077</v>
      </c>
    </row>
    <row r="565" spans="1:3" x14ac:dyDescent="0.25">
      <c r="A565">
        <v>562</v>
      </c>
      <c r="B565" s="4" t="s">
        <v>3077</v>
      </c>
      <c r="C565" s="4" t="s">
        <v>3077</v>
      </c>
    </row>
    <row r="566" spans="1:3" x14ac:dyDescent="0.25">
      <c r="A566">
        <v>563</v>
      </c>
      <c r="B566" s="4" t="s">
        <v>3077</v>
      </c>
      <c r="C566" s="4" t="s">
        <v>3077</v>
      </c>
    </row>
    <row r="567" spans="1:3" x14ac:dyDescent="0.25">
      <c r="A567">
        <v>564</v>
      </c>
      <c r="B567" s="4" t="s">
        <v>3077</v>
      </c>
      <c r="C567" s="4" t="s">
        <v>3077</v>
      </c>
    </row>
    <row r="568" spans="1:3" x14ac:dyDescent="0.25">
      <c r="A568">
        <v>565</v>
      </c>
      <c r="B568" s="4" t="s">
        <v>3077</v>
      </c>
      <c r="C568" s="4" t="s">
        <v>3077</v>
      </c>
    </row>
    <row r="569" spans="1:3" x14ac:dyDescent="0.25">
      <c r="A569">
        <v>566</v>
      </c>
      <c r="B569" s="4" t="s">
        <v>3077</v>
      </c>
      <c r="C569" s="4" t="s">
        <v>3077</v>
      </c>
    </row>
    <row r="570" spans="1:3" x14ac:dyDescent="0.25">
      <c r="A570">
        <v>567</v>
      </c>
      <c r="B570" s="4" t="s">
        <v>3077</v>
      </c>
      <c r="C570" s="4" t="s">
        <v>3077</v>
      </c>
    </row>
    <row r="571" spans="1:3" x14ac:dyDescent="0.25">
      <c r="A571">
        <v>568</v>
      </c>
      <c r="B571" s="4" t="s">
        <v>3077</v>
      </c>
      <c r="C571" s="4" t="s">
        <v>3077</v>
      </c>
    </row>
    <row r="572" spans="1:3" x14ac:dyDescent="0.25">
      <c r="A572">
        <v>569</v>
      </c>
      <c r="B572" s="4" t="s">
        <v>3077</v>
      </c>
      <c r="C572" s="4" t="s">
        <v>3077</v>
      </c>
    </row>
    <row r="573" spans="1:3" x14ac:dyDescent="0.25">
      <c r="A573">
        <v>570</v>
      </c>
      <c r="B573" s="4" t="s">
        <v>3077</v>
      </c>
      <c r="C573" s="4" t="s">
        <v>3077</v>
      </c>
    </row>
    <row r="574" spans="1:3" x14ac:dyDescent="0.25">
      <c r="A574">
        <v>571</v>
      </c>
      <c r="B574" s="4" t="s">
        <v>3077</v>
      </c>
      <c r="C574" s="4" t="s">
        <v>3077</v>
      </c>
    </row>
    <row r="575" spans="1:3" x14ac:dyDescent="0.25">
      <c r="A575">
        <v>572</v>
      </c>
      <c r="B575" s="4" t="s">
        <v>3077</v>
      </c>
      <c r="C575" s="4" t="s">
        <v>3077</v>
      </c>
    </row>
    <row r="576" spans="1:3" x14ac:dyDescent="0.25">
      <c r="A576">
        <v>573</v>
      </c>
      <c r="B576" s="4" t="s">
        <v>3077</v>
      </c>
      <c r="C576" s="4" t="s">
        <v>3077</v>
      </c>
    </row>
    <row r="577" spans="1:3" x14ac:dyDescent="0.25">
      <c r="A577">
        <v>574</v>
      </c>
      <c r="B577" s="4" t="s">
        <v>3077</v>
      </c>
      <c r="C577" s="4" t="s">
        <v>3077</v>
      </c>
    </row>
    <row r="578" spans="1:3" x14ac:dyDescent="0.25">
      <c r="A578">
        <v>575</v>
      </c>
      <c r="B578" s="4" t="s">
        <v>3077</v>
      </c>
      <c r="C578" s="4" t="s">
        <v>3077</v>
      </c>
    </row>
    <row r="579" spans="1:3" x14ac:dyDescent="0.25">
      <c r="A579">
        <v>576</v>
      </c>
      <c r="B579" s="4" t="s">
        <v>3077</v>
      </c>
      <c r="C579" s="4" t="s">
        <v>3077</v>
      </c>
    </row>
    <row r="580" spans="1:3" x14ac:dyDescent="0.25">
      <c r="A580">
        <v>577</v>
      </c>
      <c r="B580" s="4" t="s">
        <v>3077</v>
      </c>
      <c r="C580" s="4" t="s">
        <v>3077</v>
      </c>
    </row>
    <row r="581" spans="1:3" x14ac:dyDescent="0.25">
      <c r="A581">
        <v>578</v>
      </c>
      <c r="B581" s="4" t="s">
        <v>3077</v>
      </c>
      <c r="C581" s="4" t="s">
        <v>3077</v>
      </c>
    </row>
    <row r="582" spans="1:3" x14ac:dyDescent="0.25">
      <c r="A582">
        <v>579</v>
      </c>
      <c r="B582" s="4" t="s">
        <v>3077</v>
      </c>
      <c r="C582" s="4" t="s">
        <v>3077</v>
      </c>
    </row>
    <row r="583" spans="1:3" x14ac:dyDescent="0.25">
      <c r="A583">
        <v>580</v>
      </c>
      <c r="B583" s="4" t="s">
        <v>3077</v>
      </c>
      <c r="C583" s="4" t="s">
        <v>3077</v>
      </c>
    </row>
    <row r="584" spans="1:3" x14ac:dyDescent="0.25">
      <c r="A584">
        <v>581</v>
      </c>
      <c r="B584" s="4" t="s">
        <v>3077</v>
      </c>
      <c r="C584" s="4" t="s">
        <v>3077</v>
      </c>
    </row>
    <row r="585" spans="1:3" x14ac:dyDescent="0.25">
      <c r="A585">
        <v>582</v>
      </c>
      <c r="B585" s="4" t="s">
        <v>3077</v>
      </c>
      <c r="C585" s="4" t="s">
        <v>3077</v>
      </c>
    </row>
    <row r="586" spans="1:3" x14ac:dyDescent="0.25">
      <c r="A586">
        <v>583</v>
      </c>
      <c r="B586" s="4" t="s">
        <v>3077</v>
      </c>
      <c r="C586" s="4" t="s">
        <v>3077</v>
      </c>
    </row>
    <row r="587" spans="1:3" x14ac:dyDescent="0.25">
      <c r="A587">
        <v>584</v>
      </c>
      <c r="B587" s="4" t="s">
        <v>3077</v>
      </c>
      <c r="C587" s="4" t="s">
        <v>3077</v>
      </c>
    </row>
    <row r="588" spans="1:3" x14ac:dyDescent="0.25">
      <c r="A588">
        <v>585</v>
      </c>
      <c r="B588" s="4" t="s">
        <v>3077</v>
      </c>
      <c r="C588" s="4" t="s">
        <v>3077</v>
      </c>
    </row>
    <row r="589" spans="1:3" x14ac:dyDescent="0.25">
      <c r="A589">
        <v>586</v>
      </c>
      <c r="B589" s="4" t="s">
        <v>3077</v>
      </c>
      <c r="C589" s="4" t="s">
        <v>3077</v>
      </c>
    </row>
    <row r="590" spans="1:3" x14ac:dyDescent="0.25">
      <c r="A590">
        <v>587</v>
      </c>
      <c r="B590" s="4" t="s">
        <v>3077</v>
      </c>
      <c r="C590" s="4" t="s">
        <v>3077</v>
      </c>
    </row>
    <row r="591" spans="1:3" x14ac:dyDescent="0.25">
      <c r="A591">
        <v>588</v>
      </c>
      <c r="B591" s="4" t="s">
        <v>3077</v>
      </c>
      <c r="C591" s="4" t="s">
        <v>3077</v>
      </c>
    </row>
    <row r="592" spans="1:3" x14ac:dyDescent="0.25">
      <c r="A592">
        <v>589</v>
      </c>
      <c r="B592" s="4" t="s">
        <v>3077</v>
      </c>
      <c r="C592" s="4" t="s">
        <v>3077</v>
      </c>
    </row>
    <row r="593" spans="1:3" x14ac:dyDescent="0.25">
      <c r="A593">
        <v>590</v>
      </c>
      <c r="B593" s="4" t="s">
        <v>3077</v>
      </c>
      <c r="C593" s="4" t="s">
        <v>3077</v>
      </c>
    </row>
    <row r="594" spans="1:3" x14ac:dyDescent="0.25">
      <c r="A594">
        <v>591</v>
      </c>
      <c r="B594" s="4" t="s">
        <v>3077</v>
      </c>
      <c r="C594" s="4" t="s">
        <v>3077</v>
      </c>
    </row>
    <row r="595" spans="1:3" x14ac:dyDescent="0.25">
      <c r="A595">
        <v>592</v>
      </c>
      <c r="B595" s="4" t="s">
        <v>3077</v>
      </c>
      <c r="C595" s="4" t="s">
        <v>3077</v>
      </c>
    </row>
    <row r="596" spans="1:3" x14ac:dyDescent="0.25">
      <c r="A596">
        <v>593</v>
      </c>
      <c r="B596" s="4" t="s">
        <v>3077</v>
      </c>
      <c r="C596" s="4" t="s">
        <v>3077</v>
      </c>
    </row>
    <row r="597" spans="1:3" x14ac:dyDescent="0.25">
      <c r="A597">
        <v>594</v>
      </c>
      <c r="B597" s="4" t="s">
        <v>3077</v>
      </c>
      <c r="C597" s="4" t="s">
        <v>3077</v>
      </c>
    </row>
    <row r="598" spans="1:3" x14ac:dyDescent="0.25">
      <c r="A598">
        <v>595</v>
      </c>
      <c r="B598" s="4" t="s">
        <v>3077</v>
      </c>
      <c r="C598" s="4" t="s">
        <v>3077</v>
      </c>
    </row>
    <row r="599" spans="1:3" x14ac:dyDescent="0.25">
      <c r="A599">
        <v>596</v>
      </c>
      <c r="B599" s="4" t="s">
        <v>3077</v>
      </c>
      <c r="C599" s="4" t="s">
        <v>3077</v>
      </c>
    </row>
    <row r="600" spans="1:3" x14ac:dyDescent="0.25">
      <c r="A600">
        <v>597</v>
      </c>
      <c r="B600" s="4" t="s">
        <v>3077</v>
      </c>
      <c r="C600" s="4" t="s">
        <v>3077</v>
      </c>
    </row>
    <row r="601" spans="1:3" x14ac:dyDescent="0.25">
      <c r="A601">
        <v>598</v>
      </c>
      <c r="B601" s="4" t="s">
        <v>3077</v>
      </c>
      <c r="C601" s="4" t="s">
        <v>3077</v>
      </c>
    </row>
    <row r="602" spans="1:3" x14ac:dyDescent="0.25">
      <c r="A602">
        <v>599</v>
      </c>
      <c r="B602" s="4" t="s">
        <v>3077</v>
      </c>
      <c r="C602" s="4" t="s">
        <v>3077</v>
      </c>
    </row>
    <row r="603" spans="1:3" x14ac:dyDescent="0.25">
      <c r="A603">
        <v>600</v>
      </c>
      <c r="B603" s="4" t="s">
        <v>3077</v>
      </c>
      <c r="C603" s="4" t="s">
        <v>3077</v>
      </c>
    </row>
    <row r="604" spans="1:3" x14ac:dyDescent="0.25">
      <c r="A604">
        <v>601</v>
      </c>
      <c r="B604" s="4" t="s">
        <v>3077</v>
      </c>
      <c r="C604" s="4" t="s">
        <v>3077</v>
      </c>
    </row>
    <row r="605" spans="1:3" x14ac:dyDescent="0.25">
      <c r="A605">
        <v>602</v>
      </c>
      <c r="B605" s="4" t="s">
        <v>3077</v>
      </c>
      <c r="C605" s="4" t="s">
        <v>3077</v>
      </c>
    </row>
    <row r="606" spans="1:3" x14ac:dyDescent="0.25">
      <c r="A606">
        <v>603</v>
      </c>
      <c r="B606" s="4" t="s">
        <v>3077</v>
      </c>
      <c r="C606" s="4" t="s">
        <v>3077</v>
      </c>
    </row>
    <row r="607" spans="1:3" x14ac:dyDescent="0.25">
      <c r="A607">
        <v>604</v>
      </c>
      <c r="B607" s="4" t="s">
        <v>3077</v>
      </c>
      <c r="C607" s="4" t="s">
        <v>3077</v>
      </c>
    </row>
    <row r="608" spans="1:3" x14ac:dyDescent="0.25">
      <c r="A608">
        <v>605</v>
      </c>
      <c r="B608" s="4" t="s">
        <v>3077</v>
      </c>
      <c r="C608" s="4" t="s">
        <v>3077</v>
      </c>
    </row>
    <row r="609" spans="1:3" x14ac:dyDescent="0.25">
      <c r="A609">
        <v>606</v>
      </c>
      <c r="B609" s="4" t="s">
        <v>3077</v>
      </c>
      <c r="C609" s="4" t="s">
        <v>3077</v>
      </c>
    </row>
    <row r="610" spans="1:3" x14ac:dyDescent="0.25">
      <c r="A610">
        <v>607</v>
      </c>
      <c r="B610" s="4" t="s">
        <v>3077</v>
      </c>
      <c r="C610" s="4" t="s">
        <v>3077</v>
      </c>
    </row>
    <row r="611" spans="1:3" x14ac:dyDescent="0.25">
      <c r="A611">
        <v>608</v>
      </c>
      <c r="B611" s="4" t="s">
        <v>3077</v>
      </c>
      <c r="C611" s="4" t="s">
        <v>3077</v>
      </c>
    </row>
    <row r="612" spans="1:3" x14ac:dyDescent="0.25">
      <c r="A612">
        <v>609</v>
      </c>
      <c r="B612" s="4" t="s">
        <v>3077</v>
      </c>
      <c r="C612" s="4" t="s">
        <v>3077</v>
      </c>
    </row>
    <row r="613" spans="1:3" x14ac:dyDescent="0.25">
      <c r="A613">
        <v>610</v>
      </c>
      <c r="B613" s="4" t="s">
        <v>3077</v>
      </c>
      <c r="C613" s="4" t="s">
        <v>3077</v>
      </c>
    </row>
    <row r="614" spans="1:3" x14ac:dyDescent="0.25">
      <c r="A614">
        <v>611</v>
      </c>
      <c r="B614" s="4" t="s">
        <v>3077</v>
      </c>
      <c r="C614" s="4" t="s">
        <v>3077</v>
      </c>
    </row>
    <row r="615" spans="1:3" x14ac:dyDescent="0.25">
      <c r="A615">
        <v>612</v>
      </c>
      <c r="B615" s="4" t="s">
        <v>3077</v>
      </c>
      <c r="C615" s="4" t="s">
        <v>3077</v>
      </c>
    </row>
    <row r="616" spans="1:3" x14ac:dyDescent="0.25">
      <c r="A616">
        <v>613</v>
      </c>
      <c r="B616" s="4" t="s">
        <v>3077</v>
      </c>
      <c r="C616" s="4" t="s">
        <v>3077</v>
      </c>
    </row>
    <row r="617" spans="1:3" x14ac:dyDescent="0.25">
      <c r="A617">
        <v>614</v>
      </c>
      <c r="B617" s="4" t="s">
        <v>3077</v>
      </c>
      <c r="C617" s="4" t="s">
        <v>3077</v>
      </c>
    </row>
    <row r="618" spans="1:3" x14ac:dyDescent="0.25">
      <c r="A618">
        <v>615</v>
      </c>
      <c r="B618" s="4" t="s">
        <v>3077</v>
      </c>
      <c r="C618" s="4" t="s">
        <v>3077</v>
      </c>
    </row>
    <row r="619" spans="1:3" x14ac:dyDescent="0.25">
      <c r="A619">
        <v>616</v>
      </c>
      <c r="B619" s="4" t="s">
        <v>3077</v>
      </c>
      <c r="C619" s="4" t="s">
        <v>3077</v>
      </c>
    </row>
    <row r="620" spans="1:3" x14ac:dyDescent="0.25">
      <c r="A620">
        <v>617</v>
      </c>
      <c r="B620" s="4" t="s">
        <v>3077</v>
      </c>
      <c r="C620" s="4" t="s">
        <v>3077</v>
      </c>
    </row>
    <row r="621" spans="1:3" x14ac:dyDescent="0.25">
      <c r="A621">
        <v>618</v>
      </c>
      <c r="B621" s="4" t="s">
        <v>3077</v>
      </c>
      <c r="C621" s="4" t="s">
        <v>3077</v>
      </c>
    </row>
    <row r="622" spans="1:3" x14ac:dyDescent="0.25">
      <c r="A622">
        <v>619</v>
      </c>
      <c r="B622" s="4" t="s">
        <v>3077</v>
      </c>
      <c r="C622" s="4" t="s">
        <v>3077</v>
      </c>
    </row>
    <row r="623" spans="1:3" x14ac:dyDescent="0.25">
      <c r="A623">
        <v>620</v>
      </c>
      <c r="B623" s="4" t="s">
        <v>3077</v>
      </c>
      <c r="C623" s="4" t="s">
        <v>3077</v>
      </c>
    </row>
    <row r="624" spans="1:3" x14ac:dyDescent="0.25">
      <c r="A624">
        <v>621</v>
      </c>
      <c r="B624" s="4" t="s">
        <v>3077</v>
      </c>
      <c r="C624" s="4" t="s">
        <v>3077</v>
      </c>
    </row>
    <row r="625" spans="1:3" x14ac:dyDescent="0.25">
      <c r="A625">
        <v>622</v>
      </c>
      <c r="B625" s="4" t="s">
        <v>3077</v>
      </c>
      <c r="C625" s="4" t="s">
        <v>3077</v>
      </c>
    </row>
    <row r="626" spans="1:3" x14ac:dyDescent="0.25">
      <c r="A626">
        <v>623</v>
      </c>
      <c r="B626" s="4" t="s">
        <v>3077</v>
      </c>
      <c r="C626" s="4" t="s">
        <v>3077</v>
      </c>
    </row>
    <row r="627" spans="1:3" x14ac:dyDescent="0.25">
      <c r="A627">
        <v>624</v>
      </c>
      <c r="B627" s="4" t="s">
        <v>3077</v>
      </c>
      <c r="C627" s="4" t="s">
        <v>3077</v>
      </c>
    </row>
    <row r="628" spans="1:3" x14ac:dyDescent="0.25">
      <c r="A628">
        <v>625</v>
      </c>
      <c r="B628" s="4" t="s">
        <v>3077</v>
      </c>
      <c r="C628" s="4" t="s">
        <v>3077</v>
      </c>
    </row>
    <row r="629" spans="1:3" x14ac:dyDescent="0.25">
      <c r="A629">
        <v>626</v>
      </c>
      <c r="B629" s="4" t="s">
        <v>3077</v>
      </c>
      <c r="C629" s="4" t="s">
        <v>3077</v>
      </c>
    </row>
    <row r="630" spans="1:3" x14ac:dyDescent="0.25">
      <c r="A630">
        <v>627</v>
      </c>
      <c r="B630" s="4" t="s">
        <v>3077</v>
      </c>
      <c r="C630" s="4" t="s">
        <v>3077</v>
      </c>
    </row>
    <row r="631" spans="1:3" x14ac:dyDescent="0.25">
      <c r="A631">
        <v>628</v>
      </c>
      <c r="B631" s="4" t="s">
        <v>3077</v>
      </c>
      <c r="C631" s="4" t="s">
        <v>3077</v>
      </c>
    </row>
    <row r="632" spans="1:3" x14ac:dyDescent="0.25">
      <c r="A632">
        <v>629</v>
      </c>
      <c r="B632" s="4" t="s">
        <v>3077</v>
      </c>
      <c r="C632" s="4" t="s">
        <v>3077</v>
      </c>
    </row>
    <row r="633" spans="1:3" x14ac:dyDescent="0.25">
      <c r="A633">
        <v>630</v>
      </c>
      <c r="B633" s="4" t="s">
        <v>3077</v>
      </c>
      <c r="C633" s="4" t="s">
        <v>3077</v>
      </c>
    </row>
    <row r="634" spans="1:3" x14ac:dyDescent="0.25">
      <c r="A634">
        <v>631</v>
      </c>
      <c r="B634" s="4" t="s">
        <v>3077</v>
      </c>
      <c r="C634" s="4" t="s">
        <v>3077</v>
      </c>
    </row>
    <row r="635" spans="1:3" x14ac:dyDescent="0.25">
      <c r="A635">
        <v>632</v>
      </c>
      <c r="B635" s="4" t="s">
        <v>3077</v>
      </c>
      <c r="C635" s="4" t="s">
        <v>3077</v>
      </c>
    </row>
    <row r="636" spans="1:3" x14ac:dyDescent="0.25">
      <c r="A636">
        <v>633</v>
      </c>
      <c r="B636" s="4" t="s">
        <v>3077</v>
      </c>
      <c r="C636" s="4" t="s">
        <v>3077</v>
      </c>
    </row>
    <row r="637" spans="1:3" x14ac:dyDescent="0.25">
      <c r="A637">
        <v>634</v>
      </c>
      <c r="B637" s="4" t="s">
        <v>3077</v>
      </c>
      <c r="C637" s="4" t="s">
        <v>3077</v>
      </c>
    </row>
    <row r="638" spans="1:3" x14ac:dyDescent="0.25">
      <c r="A638">
        <v>635</v>
      </c>
      <c r="B638" s="4" t="s">
        <v>3077</v>
      </c>
      <c r="C638" s="4" t="s">
        <v>3077</v>
      </c>
    </row>
    <row r="639" spans="1:3" x14ac:dyDescent="0.25">
      <c r="A639">
        <v>636</v>
      </c>
      <c r="B639" s="4" t="s">
        <v>3077</v>
      </c>
      <c r="C639" s="4" t="s">
        <v>3077</v>
      </c>
    </row>
    <row r="640" spans="1:3" x14ac:dyDescent="0.25">
      <c r="A640">
        <v>637</v>
      </c>
      <c r="B640" s="4" t="s">
        <v>3077</v>
      </c>
      <c r="C640" s="4" t="s">
        <v>3077</v>
      </c>
    </row>
    <row r="641" spans="1:3" x14ac:dyDescent="0.25">
      <c r="A641">
        <v>638</v>
      </c>
      <c r="B641" s="4" t="s">
        <v>3077</v>
      </c>
      <c r="C641" s="4" t="s">
        <v>3077</v>
      </c>
    </row>
    <row r="642" spans="1:3" x14ac:dyDescent="0.25">
      <c r="A642">
        <v>639</v>
      </c>
      <c r="B642" s="4" t="s">
        <v>3077</v>
      </c>
      <c r="C642" s="4" t="s">
        <v>3077</v>
      </c>
    </row>
    <row r="643" spans="1:3" x14ac:dyDescent="0.25">
      <c r="A643">
        <v>640</v>
      </c>
      <c r="B643" s="4" t="s">
        <v>3077</v>
      </c>
      <c r="C643" s="4" t="s">
        <v>3077</v>
      </c>
    </row>
    <row r="644" spans="1:3" x14ac:dyDescent="0.25">
      <c r="A644">
        <v>641</v>
      </c>
      <c r="B644" s="4" t="s">
        <v>3077</v>
      </c>
      <c r="C644" s="4" t="s">
        <v>3077</v>
      </c>
    </row>
    <row r="645" spans="1:3" x14ac:dyDescent="0.25">
      <c r="A645">
        <v>642</v>
      </c>
      <c r="B645" s="4" t="s">
        <v>3077</v>
      </c>
      <c r="C645" s="4" t="s">
        <v>3077</v>
      </c>
    </row>
    <row r="646" spans="1:3" x14ac:dyDescent="0.25">
      <c r="A646">
        <v>643</v>
      </c>
      <c r="B646" s="4" t="s">
        <v>3077</v>
      </c>
      <c r="C646" s="4" t="s">
        <v>3077</v>
      </c>
    </row>
    <row r="647" spans="1:3" x14ac:dyDescent="0.25">
      <c r="A647">
        <v>644</v>
      </c>
      <c r="B647" s="4" t="s">
        <v>3077</v>
      </c>
      <c r="C647" s="4" t="s">
        <v>3077</v>
      </c>
    </row>
    <row r="648" spans="1:3" x14ac:dyDescent="0.25">
      <c r="A648">
        <v>645</v>
      </c>
      <c r="B648" s="4" t="s">
        <v>3077</v>
      </c>
      <c r="C648" s="4" t="s">
        <v>3077</v>
      </c>
    </row>
    <row r="649" spans="1:3" x14ac:dyDescent="0.25">
      <c r="A649">
        <v>646</v>
      </c>
      <c r="B649" s="4" t="s">
        <v>3077</v>
      </c>
      <c r="C649" s="4" t="s">
        <v>3077</v>
      </c>
    </row>
    <row r="650" spans="1:3" x14ac:dyDescent="0.25">
      <c r="A650">
        <v>647</v>
      </c>
      <c r="B650" s="4" t="s">
        <v>3077</v>
      </c>
      <c r="C650" s="4" t="s">
        <v>3077</v>
      </c>
    </row>
    <row r="651" spans="1:3" x14ac:dyDescent="0.25">
      <c r="A651">
        <v>648</v>
      </c>
      <c r="B651" s="4" t="s">
        <v>3077</v>
      </c>
      <c r="C651" s="4" t="s">
        <v>3077</v>
      </c>
    </row>
    <row r="652" spans="1:3" x14ac:dyDescent="0.25">
      <c r="A652">
        <v>649</v>
      </c>
      <c r="B652" s="4" t="s">
        <v>3077</v>
      </c>
      <c r="C652" s="4" t="s">
        <v>3077</v>
      </c>
    </row>
    <row r="653" spans="1:3" x14ac:dyDescent="0.25">
      <c r="A653">
        <v>650</v>
      </c>
      <c r="B653" s="4" t="s">
        <v>3077</v>
      </c>
      <c r="C653" s="4" t="s">
        <v>3077</v>
      </c>
    </row>
    <row r="654" spans="1:3" x14ac:dyDescent="0.25">
      <c r="A654">
        <v>651</v>
      </c>
      <c r="B654" s="4" t="s">
        <v>3077</v>
      </c>
      <c r="C654" s="4" t="s">
        <v>3077</v>
      </c>
    </row>
    <row r="655" spans="1:3" x14ac:dyDescent="0.25">
      <c r="A655">
        <v>652</v>
      </c>
      <c r="B655" s="4" t="s">
        <v>3077</v>
      </c>
      <c r="C655" s="4" t="s">
        <v>3077</v>
      </c>
    </row>
    <row r="656" spans="1:3" x14ac:dyDescent="0.25">
      <c r="A656">
        <v>653</v>
      </c>
      <c r="B656" s="4" t="s">
        <v>3077</v>
      </c>
      <c r="C656" s="4" t="s">
        <v>3077</v>
      </c>
    </row>
    <row r="657" spans="1:3" x14ac:dyDescent="0.25">
      <c r="A657">
        <v>654</v>
      </c>
      <c r="B657" s="4" t="s">
        <v>3077</v>
      </c>
      <c r="C657" s="4" t="s">
        <v>3077</v>
      </c>
    </row>
    <row r="658" spans="1:3" x14ac:dyDescent="0.25">
      <c r="A658">
        <v>655</v>
      </c>
      <c r="B658" s="4" t="s">
        <v>3077</v>
      </c>
      <c r="C658" s="4" t="s">
        <v>3077</v>
      </c>
    </row>
    <row r="659" spans="1:3" x14ac:dyDescent="0.25">
      <c r="A659">
        <v>656</v>
      </c>
      <c r="B659" s="4" t="s">
        <v>3077</v>
      </c>
      <c r="C659" s="4" t="s">
        <v>3077</v>
      </c>
    </row>
    <row r="660" spans="1:3" x14ac:dyDescent="0.25">
      <c r="A660">
        <v>657</v>
      </c>
      <c r="B660" s="4" t="s">
        <v>3077</v>
      </c>
      <c r="C660" s="4" t="s">
        <v>3077</v>
      </c>
    </row>
    <row r="661" spans="1:3" x14ac:dyDescent="0.25">
      <c r="A661">
        <v>658</v>
      </c>
      <c r="B661" s="4" t="s">
        <v>3077</v>
      </c>
      <c r="C661" s="4" t="s">
        <v>3077</v>
      </c>
    </row>
    <row r="662" spans="1:3" x14ac:dyDescent="0.25">
      <c r="A662">
        <v>659</v>
      </c>
      <c r="B662" s="4" t="s">
        <v>3077</v>
      </c>
      <c r="C662" s="4" t="s">
        <v>3077</v>
      </c>
    </row>
    <row r="663" spans="1:3" x14ac:dyDescent="0.25">
      <c r="A663">
        <v>660</v>
      </c>
      <c r="B663" s="4" t="s">
        <v>3077</v>
      </c>
      <c r="C663" s="4" t="s">
        <v>3077</v>
      </c>
    </row>
    <row r="664" spans="1:3" x14ac:dyDescent="0.25">
      <c r="A664">
        <v>661</v>
      </c>
      <c r="B664" s="4" t="s">
        <v>3077</v>
      </c>
      <c r="C664" s="4" t="s">
        <v>3077</v>
      </c>
    </row>
    <row r="665" spans="1:3" x14ac:dyDescent="0.25">
      <c r="A665">
        <v>662</v>
      </c>
      <c r="B665" s="4" t="s">
        <v>3077</v>
      </c>
      <c r="C665" s="4" t="s">
        <v>3077</v>
      </c>
    </row>
    <row r="666" spans="1:3" x14ac:dyDescent="0.25">
      <c r="A666">
        <v>663</v>
      </c>
      <c r="B666" s="4" t="s">
        <v>3077</v>
      </c>
      <c r="C666" s="4" t="s">
        <v>3077</v>
      </c>
    </row>
    <row r="667" spans="1:3" x14ac:dyDescent="0.25">
      <c r="A667">
        <v>664</v>
      </c>
      <c r="B667" s="4" t="s">
        <v>3077</v>
      </c>
      <c r="C667" s="4" t="s">
        <v>3077</v>
      </c>
    </row>
    <row r="668" spans="1:3" x14ac:dyDescent="0.25">
      <c r="A668">
        <v>665</v>
      </c>
      <c r="B668" s="4" t="s">
        <v>3077</v>
      </c>
      <c r="C668" s="4" t="s">
        <v>3077</v>
      </c>
    </row>
    <row r="669" spans="1:3" x14ac:dyDescent="0.25">
      <c r="A669">
        <v>666</v>
      </c>
      <c r="B669" s="4" t="s">
        <v>3077</v>
      </c>
      <c r="C669" s="4" t="s">
        <v>3077</v>
      </c>
    </row>
    <row r="670" spans="1:3" x14ac:dyDescent="0.25">
      <c r="A670">
        <v>667</v>
      </c>
      <c r="B670" s="4" t="s">
        <v>3077</v>
      </c>
      <c r="C670" s="4" t="s">
        <v>3077</v>
      </c>
    </row>
    <row r="671" spans="1:3" x14ac:dyDescent="0.25">
      <c r="A671">
        <v>668</v>
      </c>
      <c r="B671" s="4" t="s">
        <v>3077</v>
      </c>
      <c r="C671" s="4" t="s">
        <v>3077</v>
      </c>
    </row>
    <row r="672" spans="1:3" x14ac:dyDescent="0.25">
      <c r="A672">
        <v>669</v>
      </c>
      <c r="B672" s="4" t="s">
        <v>3077</v>
      </c>
      <c r="C672" s="4" t="s">
        <v>3077</v>
      </c>
    </row>
    <row r="673" spans="1:3" x14ac:dyDescent="0.25">
      <c r="A673">
        <v>670</v>
      </c>
      <c r="B673" s="4" t="s">
        <v>3077</v>
      </c>
      <c r="C673" s="4" t="s">
        <v>3077</v>
      </c>
    </row>
    <row r="674" spans="1:3" x14ac:dyDescent="0.25">
      <c r="A674">
        <v>671</v>
      </c>
      <c r="B674" s="4" t="s">
        <v>3077</v>
      </c>
      <c r="C674" s="4" t="s">
        <v>3077</v>
      </c>
    </row>
    <row r="675" spans="1:3" x14ac:dyDescent="0.25">
      <c r="A675">
        <v>672</v>
      </c>
      <c r="B675" s="4" t="s">
        <v>3077</v>
      </c>
      <c r="C675" s="4" t="s">
        <v>3077</v>
      </c>
    </row>
    <row r="676" spans="1:3" x14ac:dyDescent="0.25">
      <c r="A676">
        <v>673</v>
      </c>
      <c r="B676" s="4" t="s">
        <v>3077</v>
      </c>
      <c r="C676" s="4" t="s">
        <v>3077</v>
      </c>
    </row>
    <row r="677" spans="1:3" x14ac:dyDescent="0.25">
      <c r="A677">
        <v>674</v>
      </c>
      <c r="B677" s="4" t="s">
        <v>3077</v>
      </c>
      <c r="C677" s="4" t="s">
        <v>3077</v>
      </c>
    </row>
    <row r="678" spans="1:3" x14ac:dyDescent="0.25">
      <c r="A678">
        <v>675</v>
      </c>
      <c r="B678" s="4" t="s">
        <v>3077</v>
      </c>
      <c r="C678" s="4" t="s">
        <v>3077</v>
      </c>
    </row>
    <row r="679" spans="1:3" x14ac:dyDescent="0.25">
      <c r="A679">
        <v>676</v>
      </c>
      <c r="B679" s="4" t="s">
        <v>3077</v>
      </c>
      <c r="C679" s="4" t="s">
        <v>3077</v>
      </c>
    </row>
    <row r="680" spans="1:3" x14ac:dyDescent="0.25">
      <c r="A680">
        <v>677</v>
      </c>
      <c r="B680" s="4" t="s">
        <v>3077</v>
      </c>
      <c r="C680" s="4" t="s">
        <v>3077</v>
      </c>
    </row>
    <row r="681" spans="1:3" x14ac:dyDescent="0.25">
      <c r="A681">
        <v>678</v>
      </c>
      <c r="B681" s="4" t="s">
        <v>3077</v>
      </c>
      <c r="C681" s="4" t="s">
        <v>3077</v>
      </c>
    </row>
    <row r="682" spans="1:3" x14ac:dyDescent="0.25">
      <c r="A682">
        <v>679</v>
      </c>
      <c r="B682" s="4" t="s">
        <v>3077</v>
      </c>
      <c r="C682" s="4" t="s">
        <v>3077</v>
      </c>
    </row>
    <row r="683" spans="1:3" x14ac:dyDescent="0.25">
      <c r="A683">
        <v>680</v>
      </c>
      <c r="B683" s="4" t="s">
        <v>3077</v>
      </c>
      <c r="C683" s="4" t="s">
        <v>3077</v>
      </c>
    </row>
    <row r="684" spans="1:3" x14ac:dyDescent="0.25">
      <c r="A684">
        <v>681</v>
      </c>
      <c r="B684" s="4" t="s">
        <v>3077</v>
      </c>
      <c r="C684" s="4" t="s">
        <v>3077</v>
      </c>
    </row>
    <row r="685" spans="1:3" x14ac:dyDescent="0.25">
      <c r="A685">
        <v>682</v>
      </c>
      <c r="B685" s="4" t="s">
        <v>3077</v>
      </c>
      <c r="C685" s="4" t="s">
        <v>3077</v>
      </c>
    </row>
    <row r="686" spans="1:3" x14ac:dyDescent="0.25">
      <c r="A686">
        <v>683</v>
      </c>
      <c r="B686" s="4" t="s">
        <v>3077</v>
      </c>
      <c r="C686" s="4" t="s">
        <v>3077</v>
      </c>
    </row>
    <row r="687" spans="1:3" x14ac:dyDescent="0.25">
      <c r="A687">
        <v>684</v>
      </c>
      <c r="B687" s="4" t="s">
        <v>3077</v>
      </c>
      <c r="C687" s="4" t="s">
        <v>3077</v>
      </c>
    </row>
    <row r="688" spans="1:3" x14ac:dyDescent="0.25">
      <c r="A688">
        <v>685</v>
      </c>
      <c r="B688" s="4" t="s">
        <v>3077</v>
      </c>
      <c r="C688" s="4" t="s">
        <v>3077</v>
      </c>
    </row>
    <row r="689" spans="1:3" x14ac:dyDescent="0.25">
      <c r="A689">
        <v>686</v>
      </c>
      <c r="B689" s="4" t="s">
        <v>3077</v>
      </c>
      <c r="C689" s="4" t="s">
        <v>3077</v>
      </c>
    </row>
    <row r="690" spans="1:3" x14ac:dyDescent="0.25">
      <c r="A690">
        <v>687</v>
      </c>
      <c r="B690" s="4" t="s">
        <v>3077</v>
      </c>
      <c r="C690" s="4" t="s">
        <v>3077</v>
      </c>
    </row>
    <row r="691" spans="1:3" x14ac:dyDescent="0.25">
      <c r="A691">
        <v>688</v>
      </c>
      <c r="B691" s="4" t="s">
        <v>3077</v>
      </c>
      <c r="C691" s="4" t="s">
        <v>3077</v>
      </c>
    </row>
    <row r="692" spans="1:3" x14ac:dyDescent="0.25">
      <c r="A692">
        <v>689</v>
      </c>
      <c r="B692" s="4" t="s">
        <v>3077</v>
      </c>
      <c r="C692" s="4" t="s">
        <v>3077</v>
      </c>
    </row>
    <row r="693" spans="1:3" x14ac:dyDescent="0.25">
      <c r="A693">
        <v>690</v>
      </c>
      <c r="B693" s="4" t="s">
        <v>3077</v>
      </c>
      <c r="C693" s="4" t="s">
        <v>3077</v>
      </c>
    </row>
    <row r="694" spans="1:3" x14ac:dyDescent="0.25">
      <c r="A694">
        <v>691</v>
      </c>
      <c r="B694" s="4" t="s">
        <v>3077</v>
      </c>
      <c r="C694" s="4" t="s">
        <v>3077</v>
      </c>
    </row>
    <row r="695" spans="1:3" x14ac:dyDescent="0.25">
      <c r="A695">
        <v>692</v>
      </c>
      <c r="B695" s="4" t="s">
        <v>3077</v>
      </c>
      <c r="C695" s="4" t="s">
        <v>3077</v>
      </c>
    </row>
    <row r="696" spans="1:3" x14ac:dyDescent="0.25">
      <c r="A696">
        <v>693</v>
      </c>
      <c r="B696" s="4" t="s">
        <v>3077</v>
      </c>
      <c r="C696" s="4" t="s">
        <v>3077</v>
      </c>
    </row>
    <row r="697" spans="1:3" x14ac:dyDescent="0.25">
      <c r="A697">
        <v>694</v>
      </c>
      <c r="B697" s="4" t="s">
        <v>3077</v>
      </c>
      <c r="C697" s="4" t="s">
        <v>3077</v>
      </c>
    </row>
    <row r="698" spans="1:3" x14ac:dyDescent="0.25">
      <c r="A698">
        <v>695</v>
      </c>
      <c r="B698" s="4" t="s">
        <v>3077</v>
      </c>
      <c r="C698" s="4" t="s">
        <v>3077</v>
      </c>
    </row>
    <row r="699" spans="1:3" x14ac:dyDescent="0.25">
      <c r="A699">
        <v>696</v>
      </c>
      <c r="B699" s="4" t="s">
        <v>3077</v>
      </c>
      <c r="C699" s="4" t="s">
        <v>3077</v>
      </c>
    </row>
    <row r="700" spans="1:3" x14ac:dyDescent="0.25">
      <c r="A700">
        <v>697</v>
      </c>
      <c r="B700" s="4" t="s">
        <v>3077</v>
      </c>
      <c r="C700" s="4" t="s">
        <v>3077</v>
      </c>
    </row>
    <row r="701" spans="1:3" x14ac:dyDescent="0.25">
      <c r="A701">
        <v>698</v>
      </c>
      <c r="B701" s="4" t="s">
        <v>3077</v>
      </c>
      <c r="C701" s="4" t="s">
        <v>3077</v>
      </c>
    </row>
    <row r="702" spans="1:3" x14ac:dyDescent="0.25">
      <c r="A702">
        <v>699</v>
      </c>
      <c r="B702" s="4" t="s">
        <v>3077</v>
      </c>
      <c r="C702" s="4" t="s">
        <v>3077</v>
      </c>
    </row>
    <row r="703" spans="1:3" x14ac:dyDescent="0.25">
      <c r="A703">
        <v>700</v>
      </c>
      <c r="B703" s="4" t="s">
        <v>3077</v>
      </c>
      <c r="C703" s="4" t="s">
        <v>3077</v>
      </c>
    </row>
    <row r="704" spans="1:3" x14ac:dyDescent="0.25">
      <c r="A704">
        <v>701</v>
      </c>
      <c r="B704" s="4" t="s">
        <v>3077</v>
      </c>
      <c r="C704" s="4" t="s">
        <v>3077</v>
      </c>
    </row>
    <row r="705" spans="1:3" x14ac:dyDescent="0.25">
      <c r="A705">
        <v>702</v>
      </c>
      <c r="B705" s="4" t="s">
        <v>3077</v>
      </c>
      <c r="C705" s="4" t="s">
        <v>3077</v>
      </c>
    </row>
    <row r="706" spans="1:3" x14ac:dyDescent="0.25">
      <c r="A706">
        <v>703</v>
      </c>
      <c r="B706" s="4" t="s">
        <v>3077</v>
      </c>
      <c r="C706" s="4" t="s">
        <v>3077</v>
      </c>
    </row>
    <row r="707" spans="1:3" x14ac:dyDescent="0.25">
      <c r="A707">
        <v>704</v>
      </c>
      <c r="B707" s="4" t="s">
        <v>3077</v>
      </c>
      <c r="C707" s="4" t="s">
        <v>3077</v>
      </c>
    </row>
    <row r="708" spans="1:3" x14ac:dyDescent="0.25">
      <c r="A708">
        <v>705</v>
      </c>
      <c r="B708" s="4" t="s">
        <v>3077</v>
      </c>
      <c r="C708" s="4" t="s">
        <v>3077</v>
      </c>
    </row>
    <row r="709" spans="1:3" x14ac:dyDescent="0.25">
      <c r="A709">
        <v>706</v>
      </c>
      <c r="B709" s="4" t="s">
        <v>3077</v>
      </c>
      <c r="C709" s="4" t="s">
        <v>3077</v>
      </c>
    </row>
    <row r="710" spans="1:3" x14ac:dyDescent="0.25">
      <c r="A710">
        <v>707</v>
      </c>
      <c r="B710" s="4" t="s">
        <v>3077</v>
      </c>
      <c r="C710" s="4" t="s">
        <v>3077</v>
      </c>
    </row>
    <row r="711" spans="1:3" x14ac:dyDescent="0.25">
      <c r="A711">
        <v>708</v>
      </c>
      <c r="B711" s="4" t="s">
        <v>3077</v>
      </c>
      <c r="C711" s="4" t="s">
        <v>3077</v>
      </c>
    </row>
    <row r="712" spans="1:3" x14ac:dyDescent="0.25">
      <c r="A712">
        <v>709</v>
      </c>
      <c r="B712" s="4" t="s">
        <v>3077</v>
      </c>
      <c r="C712" s="4" t="s">
        <v>3077</v>
      </c>
    </row>
    <row r="713" spans="1:3" x14ac:dyDescent="0.25">
      <c r="A713">
        <v>710</v>
      </c>
      <c r="B713" s="4" t="s">
        <v>3077</v>
      </c>
      <c r="C713" s="4" t="s">
        <v>3077</v>
      </c>
    </row>
    <row r="714" spans="1:3" x14ac:dyDescent="0.25">
      <c r="A714">
        <v>711</v>
      </c>
      <c r="B714" s="4" t="s">
        <v>3077</v>
      </c>
      <c r="C714" s="4" t="s">
        <v>3077</v>
      </c>
    </row>
    <row r="715" spans="1:3" x14ac:dyDescent="0.25">
      <c r="A715">
        <v>712</v>
      </c>
      <c r="B715" s="4" t="s">
        <v>3077</v>
      </c>
      <c r="C715" s="4" t="s">
        <v>3077</v>
      </c>
    </row>
    <row r="716" spans="1:3" x14ac:dyDescent="0.25">
      <c r="A716">
        <v>713</v>
      </c>
      <c r="B716" s="4" t="s">
        <v>3077</v>
      </c>
      <c r="C716" s="4" t="s">
        <v>3077</v>
      </c>
    </row>
    <row r="717" spans="1:3" x14ac:dyDescent="0.25">
      <c r="A717">
        <v>714</v>
      </c>
      <c r="B717" s="4" t="s">
        <v>3077</v>
      </c>
      <c r="C717" s="4" t="s">
        <v>3077</v>
      </c>
    </row>
    <row r="718" spans="1:3" x14ac:dyDescent="0.25">
      <c r="A718">
        <v>715</v>
      </c>
      <c r="B718" s="4" t="s">
        <v>3077</v>
      </c>
      <c r="C718" s="4" t="s">
        <v>3077</v>
      </c>
    </row>
    <row r="719" spans="1:3" x14ac:dyDescent="0.25">
      <c r="A719">
        <v>716</v>
      </c>
      <c r="B719" s="4" t="s">
        <v>3077</v>
      </c>
      <c r="C719" s="4" t="s">
        <v>3077</v>
      </c>
    </row>
    <row r="720" spans="1:3" x14ac:dyDescent="0.25">
      <c r="A720">
        <v>717</v>
      </c>
      <c r="B720" s="4" t="s">
        <v>3077</v>
      </c>
      <c r="C720" s="4" t="s">
        <v>3077</v>
      </c>
    </row>
    <row r="721" spans="1:3" x14ac:dyDescent="0.25">
      <c r="A721">
        <v>718</v>
      </c>
      <c r="B721" s="4" t="s">
        <v>3077</v>
      </c>
      <c r="C721" s="4" t="s">
        <v>3077</v>
      </c>
    </row>
    <row r="722" spans="1:3" x14ac:dyDescent="0.25">
      <c r="A722">
        <v>719</v>
      </c>
      <c r="B722" s="4" t="s">
        <v>3077</v>
      </c>
      <c r="C722" s="4" t="s">
        <v>3077</v>
      </c>
    </row>
    <row r="723" spans="1:3" x14ac:dyDescent="0.25">
      <c r="A723">
        <v>720</v>
      </c>
      <c r="B723" s="4" t="s">
        <v>3077</v>
      </c>
      <c r="C723" s="4" t="s">
        <v>3077</v>
      </c>
    </row>
    <row r="724" spans="1:3" x14ac:dyDescent="0.25">
      <c r="A724">
        <v>721</v>
      </c>
      <c r="B724" s="4" t="s">
        <v>3077</v>
      </c>
      <c r="C724" s="4" t="s">
        <v>3077</v>
      </c>
    </row>
    <row r="725" spans="1:3" x14ac:dyDescent="0.25">
      <c r="A725">
        <v>722</v>
      </c>
      <c r="B725" s="4" t="s">
        <v>3077</v>
      </c>
      <c r="C725" s="4" t="s">
        <v>3077</v>
      </c>
    </row>
    <row r="726" spans="1:3" x14ac:dyDescent="0.25">
      <c r="A726">
        <v>723</v>
      </c>
      <c r="B726" s="4" t="s">
        <v>3077</v>
      </c>
      <c r="C726" s="4" t="s">
        <v>3077</v>
      </c>
    </row>
    <row r="727" spans="1:3" x14ac:dyDescent="0.25">
      <c r="A727">
        <v>724</v>
      </c>
      <c r="B727" s="4" t="s">
        <v>3077</v>
      </c>
      <c r="C727" s="4" t="s">
        <v>3077</v>
      </c>
    </row>
    <row r="728" spans="1:3" x14ac:dyDescent="0.25">
      <c r="A728">
        <v>725</v>
      </c>
      <c r="B728" s="4" t="s">
        <v>3077</v>
      </c>
      <c r="C728" s="4" t="s">
        <v>3077</v>
      </c>
    </row>
    <row r="729" spans="1:3" x14ac:dyDescent="0.25">
      <c r="A729">
        <v>726</v>
      </c>
      <c r="B729" s="4" t="s">
        <v>3077</v>
      </c>
      <c r="C729" s="4" t="s">
        <v>3077</v>
      </c>
    </row>
    <row r="730" spans="1:3" x14ac:dyDescent="0.25">
      <c r="A730">
        <v>727</v>
      </c>
      <c r="B730" s="4" t="s">
        <v>3077</v>
      </c>
      <c r="C730" s="4" t="s">
        <v>3077</v>
      </c>
    </row>
    <row r="731" spans="1:3" x14ac:dyDescent="0.25">
      <c r="A731">
        <v>728</v>
      </c>
      <c r="B731" s="4" t="s">
        <v>3077</v>
      </c>
      <c r="C731" s="4" t="s">
        <v>3077</v>
      </c>
    </row>
    <row r="732" spans="1:3" x14ac:dyDescent="0.25">
      <c r="A732">
        <v>729</v>
      </c>
      <c r="B732" s="4" t="s">
        <v>3077</v>
      </c>
      <c r="C732" s="4" t="s">
        <v>3077</v>
      </c>
    </row>
    <row r="733" spans="1:3" x14ac:dyDescent="0.25">
      <c r="A733">
        <v>730</v>
      </c>
      <c r="B733" s="4" t="s">
        <v>3077</v>
      </c>
      <c r="C733" s="4" t="s">
        <v>3077</v>
      </c>
    </row>
    <row r="734" spans="1:3" x14ac:dyDescent="0.25">
      <c r="A734">
        <v>731</v>
      </c>
      <c r="B734" s="4" t="s">
        <v>3077</v>
      </c>
      <c r="C734" s="4" t="s">
        <v>3077</v>
      </c>
    </row>
    <row r="735" spans="1:3" x14ac:dyDescent="0.25">
      <c r="A735">
        <v>732</v>
      </c>
      <c r="B735" s="4" t="s">
        <v>3077</v>
      </c>
      <c r="C735" s="4" t="s">
        <v>3077</v>
      </c>
    </row>
    <row r="736" spans="1:3" x14ac:dyDescent="0.25">
      <c r="A736">
        <v>733</v>
      </c>
      <c r="B736" s="4" t="s">
        <v>3077</v>
      </c>
      <c r="C736" s="4" t="s">
        <v>3077</v>
      </c>
    </row>
    <row r="737" spans="1:3" x14ac:dyDescent="0.25">
      <c r="A737">
        <v>734</v>
      </c>
      <c r="B737" s="4" t="s">
        <v>3077</v>
      </c>
      <c r="C737" s="4" t="s">
        <v>3077</v>
      </c>
    </row>
    <row r="738" spans="1:3" x14ac:dyDescent="0.25">
      <c r="A738">
        <v>735</v>
      </c>
      <c r="B738" s="4" t="s">
        <v>3077</v>
      </c>
      <c r="C738" s="4" t="s">
        <v>3077</v>
      </c>
    </row>
    <row r="739" spans="1:3" x14ac:dyDescent="0.25">
      <c r="A739">
        <v>736</v>
      </c>
      <c r="B739" s="4" t="s">
        <v>3077</v>
      </c>
      <c r="C739" s="4" t="s">
        <v>3077</v>
      </c>
    </row>
    <row r="740" spans="1:3" x14ac:dyDescent="0.25">
      <c r="A740">
        <v>737</v>
      </c>
      <c r="B740" s="4" t="s">
        <v>3077</v>
      </c>
      <c r="C740" s="4" t="s">
        <v>3077</v>
      </c>
    </row>
    <row r="741" spans="1:3" x14ac:dyDescent="0.25">
      <c r="A741">
        <v>738</v>
      </c>
      <c r="B741" s="4" t="s">
        <v>3077</v>
      </c>
      <c r="C741" s="4" t="s">
        <v>3077</v>
      </c>
    </row>
    <row r="742" spans="1:3" x14ac:dyDescent="0.25">
      <c r="A742">
        <v>739</v>
      </c>
      <c r="B742" s="4" t="s">
        <v>3077</v>
      </c>
      <c r="C742" s="4" t="s">
        <v>3077</v>
      </c>
    </row>
    <row r="743" spans="1:3" x14ac:dyDescent="0.25">
      <c r="A743">
        <v>740</v>
      </c>
      <c r="B743" s="4" t="s">
        <v>3077</v>
      </c>
      <c r="C743" s="4" t="s">
        <v>3077</v>
      </c>
    </row>
    <row r="744" spans="1:3" x14ac:dyDescent="0.25">
      <c r="A744">
        <v>741</v>
      </c>
      <c r="B744" s="4" t="s">
        <v>3077</v>
      </c>
      <c r="C744" s="4" t="s">
        <v>3077</v>
      </c>
    </row>
    <row r="745" spans="1:3" x14ac:dyDescent="0.25">
      <c r="A745">
        <v>742</v>
      </c>
      <c r="B745" s="4" t="s">
        <v>3077</v>
      </c>
      <c r="C745" s="4" t="s">
        <v>3077</v>
      </c>
    </row>
    <row r="746" spans="1:3" x14ac:dyDescent="0.25">
      <c r="A746">
        <v>743</v>
      </c>
      <c r="B746" s="4" t="s">
        <v>3077</v>
      </c>
      <c r="C746" s="4" t="s">
        <v>3077</v>
      </c>
    </row>
    <row r="747" spans="1:3" x14ac:dyDescent="0.25">
      <c r="A747">
        <v>744</v>
      </c>
      <c r="B747" s="4" t="s">
        <v>3077</v>
      </c>
      <c r="C747" s="4" t="s">
        <v>3077</v>
      </c>
    </row>
    <row r="748" spans="1:3" x14ac:dyDescent="0.25">
      <c r="A748">
        <v>745</v>
      </c>
      <c r="B748" s="4" t="s">
        <v>3077</v>
      </c>
      <c r="C748" s="4" t="s">
        <v>3077</v>
      </c>
    </row>
    <row r="749" spans="1:3" x14ac:dyDescent="0.25">
      <c r="A749">
        <v>746</v>
      </c>
      <c r="B749" s="4" t="s">
        <v>3077</v>
      </c>
      <c r="C749" s="4" t="s">
        <v>3077</v>
      </c>
    </row>
    <row r="750" spans="1:3" x14ac:dyDescent="0.25">
      <c r="A750">
        <v>747</v>
      </c>
      <c r="B750" s="4" t="s">
        <v>3077</v>
      </c>
      <c r="C750" s="4" t="s">
        <v>3077</v>
      </c>
    </row>
    <row r="751" spans="1:3" x14ac:dyDescent="0.25">
      <c r="A751">
        <v>748</v>
      </c>
      <c r="B751" s="4" t="s">
        <v>3077</v>
      </c>
      <c r="C751" s="4" t="s">
        <v>3077</v>
      </c>
    </row>
    <row r="752" spans="1:3" x14ac:dyDescent="0.25">
      <c r="A752">
        <v>749</v>
      </c>
      <c r="B752" s="4" t="s">
        <v>3077</v>
      </c>
      <c r="C752" s="4" t="s">
        <v>3077</v>
      </c>
    </row>
    <row r="753" spans="1:3" x14ac:dyDescent="0.25">
      <c r="A753">
        <v>750</v>
      </c>
      <c r="B753" s="4" t="s">
        <v>3077</v>
      </c>
      <c r="C753" s="4" t="s">
        <v>3077</v>
      </c>
    </row>
    <row r="754" spans="1:3" x14ac:dyDescent="0.25">
      <c r="A754">
        <v>751</v>
      </c>
      <c r="B754" s="4" t="s">
        <v>3077</v>
      </c>
      <c r="C754" s="4" t="s">
        <v>3077</v>
      </c>
    </row>
    <row r="755" spans="1:3" x14ac:dyDescent="0.25">
      <c r="A755">
        <v>752</v>
      </c>
      <c r="B755" s="4" t="s">
        <v>3077</v>
      </c>
      <c r="C755" s="4" t="s">
        <v>3077</v>
      </c>
    </row>
    <row r="756" spans="1:3" x14ac:dyDescent="0.25">
      <c r="A756">
        <v>753</v>
      </c>
      <c r="B756" s="4" t="s">
        <v>3077</v>
      </c>
      <c r="C756" s="4" t="s">
        <v>3077</v>
      </c>
    </row>
    <row r="757" spans="1:3" x14ac:dyDescent="0.25">
      <c r="A757">
        <v>754</v>
      </c>
      <c r="B757" s="4" t="s">
        <v>3077</v>
      </c>
      <c r="C757" s="4" t="s">
        <v>3077</v>
      </c>
    </row>
    <row r="758" spans="1:3" x14ac:dyDescent="0.25">
      <c r="A758">
        <v>755</v>
      </c>
      <c r="B758" s="4" t="s">
        <v>3077</v>
      </c>
      <c r="C758" s="4" t="s">
        <v>3077</v>
      </c>
    </row>
    <row r="759" spans="1:3" x14ac:dyDescent="0.25">
      <c r="A759">
        <v>756</v>
      </c>
      <c r="B759" s="4" t="s">
        <v>3077</v>
      </c>
      <c r="C759" s="4" t="s">
        <v>3077</v>
      </c>
    </row>
    <row r="760" spans="1:3" x14ac:dyDescent="0.25">
      <c r="A760">
        <v>757</v>
      </c>
      <c r="B760" s="4" t="s">
        <v>3077</v>
      </c>
      <c r="C760" s="4" t="s">
        <v>3077</v>
      </c>
    </row>
    <row r="761" spans="1:3" x14ac:dyDescent="0.25">
      <c r="A761">
        <v>758</v>
      </c>
      <c r="B761" s="4" t="s">
        <v>3077</v>
      </c>
      <c r="C761" s="4" t="s">
        <v>3077</v>
      </c>
    </row>
    <row r="762" spans="1:3" x14ac:dyDescent="0.25">
      <c r="A762">
        <v>759</v>
      </c>
      <c r="B762" s="4" t="s">
        <v>3077</v>
      </c>
      <c r="C762" s="4" t="s">
        <v>3077</v>
      </c>
    </row>
    <row r="763" spans="1:3" x14ac:dyDescent="0.25">
      <c r="A763">
        <v>760</v>
      </c>
      <c r="B763" s="4" t="s">
        <v>3077</v>
      </c>
      <c r="C763" s="4" t="s">
        <v>3077</v>
      </c>
    </row>
    <row r="764" spans="1:3" x14ac:dyDescent="0.25">
      <c r="A764">
        <v>761</v>
      </c>
      <c r="B764" s="4" t="s">
        <v>3077</v>
      </c>
      <c r="C764" s="4" t="s">
        <v>3077</v>
      </c>
    </row>
    <row r="765" spans="1:3" x14ac:dyDescent="0.25">
      <c r="A765">
        <v>762</v>
      </c>
      <c r="B765" s="4" t="s">
        <v>3077</v>
      </c>
      <c r="C765" s="4" t="s">
        <v>3077</v>
      </c>
    </row>
    <row r="766" spans="1:3" x14ac:dyDescent="0.25">
      <c r="A766">
        <v>763</v>
      </c>
      <c r="B766" s="4" t="s">
        <v>3077</v>
      </c>
      <c r="C766" s="4" t="s">
        <v>3077</v>
      </c>
    </row>
    <row r="767" spans="1:3" x14ac:dyDescent="0.25">
      <c r="A767">
        <v>764</v>
      </c>
      <c r="B767" s="4" t="s">
        <v>3077</v>
      </c>
      <c r="C767" s="4" t="s">
        <v>3077</v>
      </c>
    </row>
    <row r="768" spans="1:3" x14ac:dyDescent="0.25">
      <c r="A768">
        <v>765</v>
      </c>
      <c r="B768" s="4" t="s">
        <v>3077</v>
      </c>
      <c r="C768" s="4" t="s">
        <v>3077</v>
      </c>
    </row>
    <row r="769" spans="1:3" x14ac:dyDescent="0.25">
      <c r="A769">
        <v>766</v>
      </c>
      <c r="B769" s="4" t="s">
        <v>3077</v>
      </c>
      <c r="C769" s="4" t="s">
        <v>3077</v>
      </c>
    </row>
    <row r="770" spans="1:3" x14ac:dyDescent="0.25">
      <c r="A770">
        <v>767</v>
      </c>
      <c r="B770" s="4" t="s">
        <v>3077</v>
      </c>
      <c r="C770" s="4" t="s">
        <v>3077</v>
      </c>
    </row>
    <row r="771" spans="1:3" x14ac:dyDescent="0.25">
      <c r="A771">
        <v>768</v>
      </c>
      <c r="B771" s="4" t="s">
        <v>3077</v>
      </c>
      <c r="C771" s="4" t="s">
        <v>3077</v>
      </c>
    </row>
    <row r="772" spans="1:3" x14ac:dyDescent="0.25">
      <c r="A772">
        <v>769</v>
      </c>
      <c r="B772" s="4" t="s">
        <v>3077</v>
      </c>
      <c r="C772" s="4" t="s">
        <v>3077</v>
      </c>
    </row>
    <row r="773" spans="1:3" x14ac:dyDescent="0.25">
      <c r="A773">
        <v>770</v>
      </c>
      <c r="B773" s="4" t="s">
        <v>3077</v>
      </c>
      <c r="C773" s="4" t="s">
        <v>3077</v>
      </c>
    </row>
    <row r="774" spans="1:3" x14ac:dyDescent="0.25">
      <c r="A774">
        <v>771</v>
      </c>
      <c r="B774" s="4" t="s">
        <v>3077</v>
      </c>
      <c r="C774" s="4" t="s">
        <v>3077</v>
      </c>
    </row>
    <row r="775" spans="1:3" x14ac:dyDescent="0.25">
      <c r="A775">
        <v>772</v>
      </c>
      <c r="B775" s="4" t="s">
        <v>3077</v>
      </c>
      <c r="C775" s="4" t="s">
        <v>3077</v>
      </c>
    </row>
    <row r="776" spans="1:3" x14ac:dyDescent="0.25">
      <c r="A776">
        <v>773</v>
      </c>
      <c r="B776" s="4" t="s">
        <v>3077</v>
      </c>
      <c r="C776" s="4" t="s">
        <v>3077</v>
      </c>
    </row>
    <row r="777" spans="1:3" x14ac:dyDescent="0.25">
      <c r="A777">
        <v>774</v>
      </c>
      <c r="B777" s="4" t="s">
        <v>3077</v>
      </c>
      <c r="C777" s="4" t="s">
        <v>3077</v>
      </c>
    </row>
    <row r="778" spans="1:3" x14ac:dyDescent="0.25">
      <c r="A778">
        <v>775</v>
      </c>
      <c r="B778" s="4" t="s">
        <v>3077</v>
      </c>
      <c r="C778" s="4" t="s">
        <v>3077</v>
      </c>
    </row>
    <row r="779" spans="1:3" x14ac:dyDescent="0.25">
      <c r="A779">
        <v>776</v>
      </c>
      <c r="B779" s="4" t="s">
        <v>3077</v>
      </c>
      <c r="C779" s="4" t="s">
        <v>3077</v>
      </c>
    </row>
    <row r="780" spans="1:3" x14ac:dyDescent="0.25">
      <c r="A780">
        <v>777</v>
      </c>
      <c r="B780" s="4" t="s">
        <v>3077</v>
      </c>
      <c r="C780" s="4" t="s">
        <v>3077</v>
      </c>
    </row>
    <row r="781" spans="1:3" x14ac:dyDescent="0.25">
      <c r="A781">
        <v>778</v>
      </c>
      <c r="B781" s="4" t="s">
        <v>3077</v>
      </c>
      <c r="C781" s="4" t="s">
        <v>3077</v>
      </c>
    </row>
    <row r="782" spans="1:3" x14ac:dyDescent="0.25">
      <c r="A782">
        <v>779</v>
      </c>
      <c r="B782" s="4" t="s">
        <v>3077</v>
      </c>
      <c r="C782" s="4" t="s">
        <v>3077</v>
      </c>
    </row>
    <row r="783" spans="1:3" x14ac:dyDescent="0.25">
      <c r="A783">
        <v>780</v>
      </c>
      <c r="B783" s="4" t="s">
        <v>3077</v>
      </c>
      <c r="C783" s="4" t="s">
        <v>3077</v>
      </c>
    </row>
    <row r="784" spans="1:3" x14ac:dyDescent="0.25">
      <c r="A784">
        <v>781</v>
      </c>
      <c r="B784" s="4" t="s">
        <v>3077</v>
      </c>
      <c r="C784" s="4" t="s">
        <v>3077</v>
      </c>
    </row>
    <row r="785" spans="1:3" x14ac:dyDescent="0.25">
      <c r="A785">
        <v>782</v>
      </c>
      <c r="B785" s="4" t="s">
        <v>3077</v>
      </c>
      <c r="C785" s="4" t="s">
        <v>3077</v>
      </c>
    </row>
    <row r="786" spans="1:3" x14ac:dyDescent="0.25">
      <c r="A786">
        <v>783</v>
      </c>
      <c r="B786" s="4" t="s">
        <v>3077</v>
      </c>
      <c r="C786" s="4" t="s">
        <v>3077</v>
      </c>
    </row>
    <row r="787" spans="1:3" x14ac:dyDescent="0.25">
      <c r="A787">
        <v>784</v>
      </c>
      <c r="B787" s="4" t="s">
        <v>3077</v>
      </c>
      <c r="C787" s="4" t="s">
        <v>3077</v>
      </c>
    </row>
    <row r="788" spans="1:3" x14ac:dyDescent="0.25">
      <c r="A788">
        <v>785</v>
      </c>
      <c r="B788" s="4" t="s">
        <v>3077</v>
      </c>
      <c r="C788" s="4" t="s">
        <v>3077</v>
      </c>
    </row>
    <row r="789" spans="1:3" x14ac:dyDescent="0.25">
      <c r="A789">
        <v>786</v>
      </c>
      <c r="B789" s="4" t="s">
        <v>3077</v>
      </c>
      <c r="C789" s="4" t="s">
        <v>3077</v>
      </c>
    </row>
    <row r="790" spans="1:3" x14ac:dyDescent="0.25">
      <c r="A790">
        <v>787</v>
      </c>
      <c r="B790" s="4" t="s">
        <v>3077</v>
      </c>
      <c r="C790" s="4" t="s">
        <v>3077</v>
      </c>
    </row>
    <row r="791" spans="1:3" x14ac:dyDescent="0.25">
      <c r="A791">
        <v>788</v>
      </c>
      <c r="B791" s="4" t="s">
        <v>3077</v>
      </c>
      <c r="C791" s="4" t="s">
        <v>3077</v>
      </c>
    </row>
    <row r="792" spans="1:3" x14ac:dyDescent="0.25">
      <c r="A792">
        <v>789</v>
      </c>
      <c r="B792" s="4" t="s">
        <v>3077</v>
      </c>
      <c r="C792" s="4" t="s">
        <v>3077</v>
      </c>
    </row>
    <row r="793" spans="1:3" x14ac:dyDescent="0.25">
      <c r="A793">
        <v>790</v>
      </c>
      <c r="B793" s="4" t="s">
        <v>3077</v>
      </c>
      <c r="C793" s="4" t="s">
        <v>3077</v>
      </c>
    </row>
    <row r="794" spans="1:3" x14ac:dyDescent="0.25">
      <c r="A794">
        <v>791</v>
      </c>
      <c r="B794" s="4" t="s">
        <v>3077</v>
      </c>
      <c r="C794" s="4" t="s">
        <v>3077</v>
      </c>
    </row>
    <row r="795" spans="1:3" x14ac:dyDescent="0.25">
      <c r="A795">
        <v>792</v>
      </c>
      <c r="B795" s="4" t="s">
        <v>3077</v>
      </c>
      <c r="C795" s="4" t="s">
        <v>3077</v>
      </c>
    </row>
    <row r="796" spans="1:3" x14ac:dyDescent="0.25">
      <c r="A796">
        <v>793</v>
      </c>
      <c r="B796" s="4" t="s">
        <v>3077</v>
      </c>
      <c r="C796" s="4" t="s">
        <v>3077</v>
      </c>
    </row>
    <row r="797" spans="1:3" x14ac:dyDescent="0.25">
      <c r="A797">
        <v>794</v>
      </c>
      <c r="B797" s="4" t="s">
        <v>3077</v>
      </c>
      <c r="C797" s="4" t="s">
        <v>3077</v>
      </c>
    </row>
    <row r="798" spans="1:3" x14ac:dyDescent="0.25">
      <c r="A798">
        <v>795</v>
      </c>
      <c r="B798" s="4" t="s">
        <v>3077</v>
      </c>
      <c r="C798" s="4" t="s">
        <v>3077</v>
      </c>
    </row>
    <row r="799" spans="1:3" x14ac:dyDescent="0.25">
      <c r="A799">
        <v>796</v>
      </c>
      <c r="B799" s="4" t="s">
        <v>3077</v>
      </c>
      <c r="C799" s="4" t="s">
        <v>3077</v>
      </c>
    </row>
    <row r="800" spans="1:3" x14ac:dyDescent="0.25">
      <c r="A800">
        <v>797</v>
      </c>
      <c r="B800" s="4" t="s">
        <v>3077</v>
      </c>
      <c r="C800" s="4" t="s">
        <v>3077</v>
      </c>
    </row>
    <row r="801" spans="1:3" x14ac:dyDescent="0.25">
      <c r="A801">
        <v>798</v>
      </c>
      <c r="B801" s="4" t="s">
        <v>3077</v>
      </c>
      <c r="C801" s="4" t="s">
        <v>3077</v>
      </c>
    </row>
    <row r="802" spans="1:3" x14ac:dyDescent="0.25">
      <c r="A802">
        <v>799</v>
      </c>
      <c r="B802" s="4" t="s">
        <v>3077</v>
      </c>
      <c r="C802" s="4" t="s">
        <v>3077</v>
      </c>
    </row>
    <row r="803" spans="1:3" x14ac:dyDescent="0.25">
      <c r="A803">
        <v>800</v>
      </c>
      <c r="B803" s="4" t="s">
        <v>3077</v>
      </c>
      <c r="C803" s="4" t="s">
        <v>3077</v>
      </c>
    </row>
    <row r="804" spans="1:3" x14ac:dyDescent="0.25">
      <c r="A804">
        <v>801</v>
      </c>
      <c r="B804" s="4" t="s">
        <v>3077</v>
      </c>
      <c r="C804" s="4" t="s">
        <v>3077</v>
      </c>
    </row>
    <row r="805" spans="1:3" x14ac:dyDescent="0.25">
      <c r="A805">
        <v>802</v>
      </c>
      <c r="B805" s="4" t="s">
        <v>3077</v>
      </c>
      <c r="C805" s="4" t="s">
        <v>3077</v>
      </c>
    </row>
    <row r="806" spans="1:3" x14ac:dyDescent="0.25">
      <c r="A806">
        <v>803</v>
      </c>
      <c r="B806" s="4" t="s">
        <v>3077</v>
      </c>
      <c r="C806" s="4" t="s">
        <v>3077</v>
      </c>
    </row>
    <row r="807" spans="1:3" x14ac:dyDescent="0.25">
      <c r="A807">
        <v>804</v>
      </c>
      <c r="B807" s="4" t="s">
        <v>3077</v>
      </c>
      <c r="C807" s="4" t="s">
        <v>3077</v>
      </c>
    </row>
    <row r="808" spans="1:3" x14ac:dyDescent="0.25">
      <c r="A808">
        <v>805</v>
      </c>
      <c r="B808" s="4" t="s">
        <v>3077</v>
      </c>
      <c r="C808" s="4" t="s">
        <v>3077</v>
      </c>
    </row>
    <row r="809" spans="1:3" x14ac:dyDescent="0.25">
      <c r="A809">
        <v>806</v>
      </c>
      <c r="B809" s="4" t="s">
        <v>3077</v>
      </c>
      <c r="C809" s="4" t="s">
        <v>3077</v>
      </c>
    </row>
    <row r="810" spans="1:3" x14ac:dyDescent="0.25">
      <c r="A810">
        <v>807</v>
      </c>
      <c r="B810" s="4" t="s">
        <v>3077</v>
      </c>
      <c r="C810" s="4" t="s">
        <v>3077</v>
      </c>
    </row>
    <row r="811" spans="1:3" x14ac:dyDescent="0.25">
      <c r="A811">
        <v>808</v>
      </c>
      <c r="B811" s="4" t="s">
        <v>3077</v>
      </c>
      <c r="C811" s="4" t="s">
        <v>3077</v>
      </c>
    </row>
    <row r="812" spans="1:3" x14ac:dyDescent="0.25">
      <c r="A812">
        <v>809</v>
      </c>
      <c r="B812" s="4" t="s">
        <v>3077</v>
      </c>
      <c r="C812" s="4" t="s">
        <v>3077</v>
      </c>
    </row>
    <row r="813" spans="1:3" x14ac:dyDescent="0.25">
      <c r="A813">
        <v>810</v>
      </c>
      <c r="B813" s="4" t="s">
        <v>3077</v>
      </c>
      <c r="C813" s="4" t="s">
        <v>3077</v>
      </c>
    </row>
    <row r="814" spans="1:3" x14ac:dyDescent="0.25">
      <c r="A814">
        <v>811</v>
      </c>
      <c r="B814" s="4" t="s">
        <v>3077</v>
      </c>
      <c r="C814" s="4" t="s">
        <v>3077</v>
      </c>
    </row>
    <row r="815" spans="1:3" x14ac:dyDescent="0.25">
      <c r="A815">
        <v>812</v>
      </c>
      <c r="B815" s="4" t="s">
        <v>3077</v>
      </c>
      <c r="C815" s="4" t="s">
        <v>3077</v>
      </c>
    </row>
    <row r="816" spans="1:3" x14ac:dyDescent="0.25">
      <c r="A816">
        <v>813</v>
      </c>
      <c r="B816" s="4" t="s">
        <v>3077</v>
      </c>
      <c r="C816" s="4" t="s">
        <v>3077</v>
      </c>
    </row>
    <row r="817" spans="1:3" x14ac:dyDescent="0.25">
      <c r="A817">
        <v>814</v>
      </c>
      <c r="B817" s="4" t="s">
        <v>3077</v>
      </c>
      <c r="C817" s="4" t="s">
        <v>3077</v>
      </c>
    </row>
    <row r="818" spans="1:3" x14ac:dyDescent="0.25">
      <c r="A818">
        <v>815</v>
      </c>
      <c r="B818" s="4" t="s">
        <v>3077</v>
      </c>
      <c r="C818" s="4" t="s">
        <v>3077</v>
      </c>
    </row>
    <row r="819" spans="1:3" x14ac:dyDescent="0.25">
      <c r="A819">
        <v>816</v>
      </c>
      <c r="B819" s="4" t="s">
        <v>3077</v>
      </c>
      <c r="C819" s="4" t="s">
        <v>3077</v>
      </c>
    </row>
    <row r="820" spans="1:3" x14ac:dyDescent="0.25">
      <c r="A820">
        <v>817</v>
      </c>
      <c r="B820" s="4" t="s">
        <v>3077</v>
      </c>
      <c r="C820" s="4" t="s">
        <v>3077</v>
      </c>
    </row>
    <row r="821" spans="1:3" x14ac:dyDescent="0.25">
      <c r="A821">
        <v>818</v>
      </c>
      <c r="B821" s="4" t="s">
        <v>3077</v>
      </c>
      <c r="C821" s="4" t="s">
        <v>3077</v>
      </c>
    </row>
    <row r="822" spans="1:3" x14ac:dyDescent="0.25">
      <c r="A822">
        <v>819</v>
      </c>
      <c r="B822" s="4" t="s">
        <v>3077</v>
      </c>
      <c r="C822" s="4" t="s">
        <v>3077</v>
      </c>
    </row>
    <row r="823" spans="1:3" x14ac:dyDescent="0.25">
      <c r="A823">
        <v>820</v>
      </c>
      <c r="B823" s="4" t="s">
        <v>3077</v>
      </c>
      <c r="C823" s="4" t="s">
        <v>3077</v>
      </c>
    </row>
    <row r="824" spans="1:3" x14ac:dyDescent="0.25">
      <c r="A824">
        <v>821</v>
      </c>
      <c r="B824" s="4" t="s">
        <v>3077</v>
      </c>
      <c r="C824" s="4" t="s">
        <v>3077</v>
      </c>
    </row>
    <row r="825" spans="1:3" x14ac:dyDescent="0.25">
      <c r="A825">
        <v>822</v>
      </c>
      <c r="B825" s="4" t="s">
        <v>3077</v>
      </c>
      <c r="C825" s="4" t="s">
        <v>3077</v>
      </c>
    </row>
    <row r="826" spans="1:3" x14ac:dyDescent="0.25">
      <c r="A826">
        <v>823</v>
      </c>
      <c r="B826" s="4" t="s">
        <v>3077</v>
      </c>
      <c r="C826" s="4" t="s">
        <v>3077</v>
      </c>
    </row>
    <row r="827" spans="1:3" x14ac:dyDescent="0.25">
      <c r="A827">
        <v>824</v>
      </c>
      <c r="B827" s="4" t="s">
        <v>3077</v>
      </c>
      <c r="C827" s="4" t="s">
        <v>3077</v>
      </c>
    </row>
    <row r="828" spans="1:3" x14ac:dyDescent="0.25">
      <c r="A828">
        <v>825</v>
      </c>
      <c r="B828" s="4" t="s">
        <v>3077</v>
      </c>
      <c r="C828" s="4" t="s">
        <v>3077</v>
      </c>
    </row>
    <row r="829" spans="1:3" x14ac:dyDescent="0.25">
      <c r="A829">
        <v>826</v>
      </c>
      <c r="B829" s="4" t="s">
        <v>3077</v>
      </c>
      <c r="C829" s="4" t="s">
        <v>3077</v>
      </c>
    </row>
    <row r="830" spans="1:3" x14ac:dyDescent="0.25">
      <c r="A830">
        <v>827</v>
      </c>
      <c r="B830" s="4" t="s">
        <v>3077</v>
      </c>
      <c r="C830" s="4" t="s">
        <v>3077</v>
      </c>
    </row>
    <row r="831" spans="1:3" x14ac:dyDescent="0.25">
      <c r="A831">
        <v>828</v>
      </c>
      <c r="B831" s="4" t="s">
        <v>3077</v>
      </c>
      <c r="C831" s="4" t="s">
        <v>3077</v>
      </c>
    </row>
    <row r="832" spans="1:3" x14ac:dyDescent="0.25">
      <c r="A832">
        <v>829</v>
      </c>
      <c r="B832" s="4" t="s">
        <v>3077</v>
      </c>
      <c r="C832" s="4" t="s">
        <v>3077</v>
      </c>
    </row>
    <row r="833" spans="1:3" x14ac:dyDescent="0.25">
      <c r="A833">
        <v>830</v>
      </c>
      <c r="B833" s="4" t="s">
        <v>3077</v>
      </c>
      <c r="C833" s="4" t="s">
        <v>3077</v>
      </c>
    </row>
    <row r="834" spans="1:3" x14ac:dyDescent="0.25">
      <c r="A834">
        <v>831</v>
      </c>
      <c r="B834" s="4" t="s">
        <v>3077</v>
      </c>
      <c r="C834" s="4" t="s">
        <v>3077</v>
      </c>
    </row>
    <row r="835" spans="1:3" x14ac:dyDescent="0.25">
      <c r="A835">
        <v>832</v>
      </c>
      <c r="B835" s="4" t="s">
        <v>3077</v>
      </c>
      <c r="C835" s="4" t="s">
        <v>3077</v>
      </c>
    </row>
    <row r="836" spans="1:3" x14ac:dyDescent="0.25">
      <c r="A836">
        <v>833</v>
      </c>
      <c r="B836" s="4" t="s">
        <v>3077</v>
      </c>
      <c r="C836" s="4" t="s">
        <v>3077</v>
      </c>
    </row>
    <row r="837" spans="1:3" x14ac:dyDescent="0.25">
      <c r="A837">
        <v>834</v>
      </c>
      <c r="B837" s="4" t="s">
        <v>3077</v>
      </c>
      <c r="C837" s="4" t="s">
        <v>3077</v>
      </c>
    </row>
    <row r="838" spans="1:3" x14ac:dyDescent="0.25">
      <c r="A838">
        <v>835</v>
      </c>
      <c r="B838" s="4" t="s">
        <v>3077</v>
      </c>
      <c r="C838" s="4" t="s">
        <v>3077</v>
      </c>
    </row>
    <row r="839" spans="1:3" x14ac:dyDescent="0.25">
      <c r="A839">
        <v>836</v>
      </c>
      <c r="B839" s="4" t="s">
        <v>3077</v>
      </c>
      <c r="C839" s="4" t="s">
        <v>3077</v>
      </c>
    </row>
    <row r="840" spans="1:3" x14ac:dyDescent="0.25">
      <c r="A840">
        <v>837</v>
      </c>
      <c r="B840" s="4" t="s">
        <v>3077</v>
      </c>
      <c r="C840" s="4" t="s">
        <v>3077</v>
      </c>
    </row>
    <row r="841" spans="1:3" x14ac:dyDescent="0.25">
      <c r="A841">
        <v>838</v>
      </c>
      <c r="B841" s="4" t="s">
        <v>3077</v>
      </c>
      <c r="C841" s="4" t="s">
        <v>3077</v>
      </c>
    </row>
    <row r="842" spans="1:3" x14ac:dyDescent="0.25">
      <c r="A842">
        <v>839</v>
      </c>
      <c r="B842" s="4" t="s">
        <v>3077</v>
      </c>
      <c r="C842" s="4" t="s">
        <v>3077</v>
      </c>
    </row>
    <row r="843" spans="1:3" x14ac:dyDescent="0.25">
      <c r="A843">
        <v>840</v>
      </c>
      <c r="B843" s="4" t="s">
        <v>3077</v>
      </c>
      <c r="C843" s="4" t="s">
        <v>3077</v>
      </c>
    </row>
    <row r="844" spans="1:3" x14ac:dyDescent="0.25">
      <c r="A844">
        <v>841</v>
      </c>
      <c r="B844" s="4" t="s">
        <v>3077</v>
      </c>
      <c r="C844" s="4" t="s">
        <v>3077</v>
      </c>
    </row>
    <row r="845" spans="1:3" x14ac:dyDescent="0.25">
      <c r="A845">
        <v>842</v>
      </c>
      <c r="B845" s="4" t="s">
        <v>3077</v>
      </c>
      <c r="C845" s="4" t="s">
        <v>3077</v>
      </c>
    </row>
    <row r="846" spans="1:3" x14ac:dyDescent="0.25">
      <c r="A846">
        <v>843</v>
      </c>
      <c r="B846" s="4" t="s">
        <v>3077</v>
      </c>
      <c r="C846" s="4" t="s">
        <v>3077</v>
      </c>
    </row>
    <row r="847" spans="1:3" x14ac:dyDescent="0.25">
      <c r="A847">
        <v>844</v>
      </c>
      <c r="B847" s="4" t="s">
        <v>3077</v>
      </c>
      <c r="C847" s="4" t="s">
        <v>3077</v>
      </c>
    </row>
    <row r="848" spans="1:3" x14ac:dyDescent="0.25">
      <c r="A848">
        <v>845</v>
      </c>
      <c r="B848" s="4" t="s">
        <v>3077</v>
      </c>
      <c r="C848" s="4" t="s">
        <v>3077</v>
      </c>
    </row>
    <row r="849" spans="1:3" x14ac:dyDescent="0.25">
      <c r="A849">
        <v>846</v>
      </c>
      <c r="B849" s="4" t="s">
        <v>3077</v>
      </c>
      <c r="C849" s="4" t="s">
        <v>3077</v>
      </c>
    </row>
    <row r="850" spans="1:3" x14ac:dyDescent="0.25">
      <c r="A850">
        <v>847</v>
      </c>
      <c r="B850" s="4" t="s">
        <v>3077</v>
      </c>
      <c r="C850" s="4" t="s">
        <v>3077</v>
      </c>
    </row>
    <row r="851" spans="1:3" x14ac:dyDescent="0.25">
      <c r="A851">
        <v>848</v>
      </c>
      <c r="B851" s="4" t="s">
        <v>3077</v>
      </c>
      <c r="C851" s="4" t="s">
        <v>3077</v>
      </c>
    </row>
    <row r="852" spans="1:3" x14ac:dyDescent="0.25">
      <c r="A852">
        <v>849</v>
      </c>
      <c r="B852" s="4" t="s">
        <v>3077</v>
      </c>
      <c r="C852" s="4" t="s">
        <v>3077</v>
      </c>
    </row>
    <row r="853" spans="1:3" x14ac:dyDescent="0.25">
      <c r="A853">
        <v>850</v>
      </c>
      <c r="B853" s="4" t="s">
        <v>3077</v>
      </c>
      <c r="C853" s="4" t="s">
        <v>3077</v>
      </c>
    </row>
    <row r="854" spans="1:3" x14ac:dyDescent="0.25">
      <c r="A854">
        <v>851</v>
      </c>
      <c r="B854" s="4" t="s">
        <v>3077</v>
      </c>
      <c r="C854" s="4" t="s">
        <v>3077</v>
      </c>
    </row>
    <row r="855" spans="1:3" x14ac:dyDescent="0.25">
      <c r="A855">
        <v>852</v>
      </c>
      <c r="B855" s="4" t="s">
        <v>3077</v>
      </c>
      <c r="C855" s="4" t="s">
        <v>3077</v>
      </c>
    </row>
    <row r="856" spans="1:3" x14ac:dyDescent="0.25">
      <c r="A856">
        <v>853</v>
      </c>
      <c r="B856" s="4" t="s">
        <v>3077</v>
      </c>
      <c r="C856" s="4" t="s">
        <v>3077</v>
      </c>
    </row>
    <row r="857" spans="1:3" x14ac:dyDescent="0.25">
      <c r="A857">
        <v>854</v>
      </c>
      <c r="B857" s="4" t="s">
        <v>3077</v>
      </c>
      <c r="C857" s="4" t="s">
        <v>3077</v>
      </c>
    </row>
    <row r="858" spans="1:3" x14ac:dyDescent="0.25">
      <c r="A858">
        <v>855</v>
      </c>
      <c r="B858" s="4" t="s">
        <v>3077</v>
      </c>
      <c r="C858" s="4" t="s">
        <v>3077</v>
      </c>
    </row>
    <row r="859" spans="1:3" x14ac:dyDescent="0.25">
      <c r="A859">
        <v>856</v>
      </c>
      <c r="B859" s="4" t="s">
        <v>3077</v>
      </c>
      <c r="C859" s="4" t="s">
        <v>3077</v>
      </c>
    </row>
    <row r="860" spans="1:3" x14ac:dyDescent="0.25">
      <c r="A860">
        <v>857</v>
      </c>
      <c r="B860" s="4" t="s">
        <v>3077</v>
      </c>
      <c r="C860" s="4" t="s">
        <v>3077</v>
      </c>
    </row>
    <row r="861" spans="1:3" x14ac:dyDescent="0.25">
      <c r="A861">
        <v>858</v>
      </c>
      <c r="B861" s="4" t="s">
        <v>3077</v>
      </c>
      <c r="C861" s="4" t="s">
        <v>3077</v>
      </c>
    </row>
    <row r="862" spans="1:3" x14ac:dyDescent="0.25">
      <c r="A862">
        <v>859</v>
      </c>
      <c r="B862" s="4" t="s">
        <v>3077</v>
      </c>
      <c r="C862" s="4" t="s">
        <v>3077</v>
      </c>
    </row>
    <row r="863" spans="1:3" x14ac:dyDescent="0.25">
      <c r="A863">
        <v>860</v>
      </c>
      <c r="B863" s="4" t="s">
        <v>3077</v>
      </c>
      <c r="C863" s="4" t="s">
        <v>3077</v>
      </c>
    </row>
    <row r="864" spans="1:3" x14ac:dyDescent="0.25">
      <c r="A864">
        <v>861</v>
      </c>
      <c r="B864" s="4" t="s">
        <v>3077</v>
      </c>
      <c r="C864" s="4" t="s">
        <v>3077</v>
      </c>
    </row>
    <row r="865" spans="1:3" x14ac:dyDescent="0.25">
      <c r="A865">
        <v>862</v>
      </c>
      <c r="B865" s="4" t="s">
        <v>3077</v>
      </c>
      <c r="C865" s="4" t="s">
        <v>3077</v>
      </c>
    </row>
    <row r="866" spans="1:3" x14ac:dyDescent="0.25">
      <c r="A866">
        <v>863</v>
      </c>
      <c r="B866" s="4" t="s">
        <v>3077</v>
      </c>
      <c r="C866" s="4" t="s">
        <v>3077</v>
      </c>
    </row>
    <row r="867" spans="1:3" x14ac:dyDescent="0.25">
      <c r="A867">
        <v>864</v>
      </c>
      <c r="B867" s="4" t="s">
        <v>3077</v>
      </c>
      <c r="C867" s="4" t="s">
        <v>3077</v>
      </c>
    </row>
    <row r="868" spans="1:3" x14ac:dyDescent="0.25">
      <c r="A868">
        <v>865</v>
      </c>
      <c r="B868" s="4" t="s">
        <v>3077</v>
      </c>
      <c r="C868" s="4" t="s">
        <v>3077</v>
      </c>
    </row>
    <row r="869" spans="1:3" x14ac:dyDescent="0.25">
      <c r="A869">
        <v>866</v>
      </c>
      <c r="B869" s="4" t="s">
        <v>3077</v>
      </c>
      <c r="C869" s="4" t="s">
        <v>3077</v>
      </c>
    </row>
    <row r="870" spans="1:3" x14ac:dyDescent="0.25">
      <c r="A870">
        <v>867</v>
      </c>
      <c r="B870" s="4" t="s">
        <v>3077</v>
      </c>
      <c r="C870" s="4" t="s">
        <v>3077</v>
      </c>
    </row>
    <row r="871" spans="1:3" x14ac:dyDescent="0.25">
      <c r="A871">
        <v>868</v>
      </c>
      <c r="B871" s="4" t="s">
        <v>3077</v>
      </c>
      <c r="C871" s="4" t="s">
        <v>3077</v>
      </c>
    </row>
    <row r="872" spans="1:3" x14ac:dyDescent="0.25">
      <c r="A872">
        <v>869</v>
      </c>
      <c r="B872" s="4" t="s">
        <v>3077</v>
      </c>
      <c r="C872" s="4" t="s">
        <v>3077</v>
      </c>
    </row>
    <row r="873" spans="1:3" x14ac:dyDescent="0.25">
      <c r="A873">
        <v>870</v>
      </c>
      <c r="B873" s="4" t="s">
        <v>3077</v>
      </c>
      <c r="C873" s="4" t="s">
        <v>3077</v>
      </c>
    </row>
    <row r="874" spans="1:3" x14ac:dyDescent="0.25">
      <c r="A874">
        <v>871</v>
      </c>
      <c r="B874" s="4" t="s">
        <v>3077</v>
      </c>
      <c r="C874" s="4" t="s">
        <v>3077</v>
      </c>
    </row>
    <row r="875" spans="1:3" x14ac:dyDescent="0.25">
      <c r="A875">
        <v>872</v>
      </c>
      <c r="B875" s="4" t="s">
        <v>3077</v>
      </c>
      <c r="C875" s="4" t="s">
        <v>3077</v>
      </c>
    </row>
    <row r="876" spans="1:3" x14ac:dyDescent="0.25">
      <c r="A876">
        <v>873</v>
      </c>
      <c r="B876" s="4" t="s">
        <v>3077</v>
      </c>
      <c r="C876" s="4" t="s">
        <v>3077</v>
      </c>
    </row>
    <row r="877" spans="1:3" x14ac:dyDescent="0.25">
      <c r="A877">
        <v>874</v>
      </c>
      <c r="B877" s="4" t="s">
        <v>3077</v>
      </c>
      <c r="C877" s="4" t="s">
        <v>3077</v>
      </c>
    </row>
    <row r="878" spans="1:3" x14ac:dyDescent="0.25">
      <c r="A878">
        <v>875</v>
      </c>
      <c r="B878" s="4" t="s">
        <v>3077</v>
      </c>
      <c r="C878" s="4" t="s">
        <v>3077</v>
      </c>
    </row>
    <row r="879" spans="1:3" x14ac:dyDescent="0.25">
      <c r="A879">
        <v>876</v>
      </c>
      <c r="B879" s="4" t="s">
        <v>3077</v>
      </c>
      <c r="C879" s="4" t="s">
        <v>3077</v>
      </c>
    </row>
    <row r="880" spans="1:3" x14ac:dyDescent="0.25">
      <c r="A880">
        <v>877</v>
      </c>
      <c r="B880" s="4" t="s">
        <v>3077</v>
      </c>
      <c r="C880" s="4" t="s">
        <v>3077</v>
      </c>
    </row>
    <row r="881" spans="1:3" x14ac:dyDescent="0.25">
      <c r="A881">
        <v>878</v>
      </c>
      <c r="B881" s="4" t="s">
        <v>3077</v>
      </c>
      <c r="C881" s="4" t="s">
        <v>3077</v>
      </c>
    </row>
    <row r="882" spans="1:3" x14ac:dyDescent="0.25">
      <c r="A882">
        <v>879</v>
      </c>
      <c r="B882" s="4" t="s">
        <v>3077</v>
      </c>
      <c r="C882" s="4" t="s">
        <v>3077</v>
      </c>
    </row>
    <row r="883" spans="1:3" x14ac:dyDescent="0.25">
      <c r="A883">
        <v>880</v>
      </c>
      <c r="B883" s="4" t="s">
        <v>3077</v>
      </c>
      <c r="C883" s="4" t="s">
        <v>3077</v>
      </c>
    </row>
    <row r="884" spans="1:3" x14ac:dyDescent="0.25">
      <c r="A884">
        <v>881</v>
      </c>
      <c r="B884" s="4" t="s">
        <v>3077</v>
      </c>
      <c r="C884" s="4" t="s">
        <v>3077</v>
      </c>
    </row>
    <row r="885" spans="1:3" x14ac:dyDescent="0.25">
      <c r="A885">
        <v>882</v>
      </c>
      <c r="B885" s="4" t="s">
        <v>3077</v>
      </c>
      <c r="C885" s="4" t="s">
        <v>3077</v>
      </c>
    </row>
    <row r="886" spans="1:3" x14ac:dyDescent="0.25">
      <c r="A886">
        <v>883</v>
      </c>
      <c r="B886" s="4" t="s">
        <v>3077</v>
      </c>
      <c r="C886" s="4" t="s">
        <v>3077</v>
      </c>
    </row>
    <row r="887" spans="1:3" x14ac:dyDescent="0.25">
      <c r="A887">
        <v>884</v>
      </c>
      <c r="B887" s="4" t="s">
        <v>3077</v>
      </c>
      <c r="C887" s="4" t="s">
        <v>3077</v>
      </c>
    </row>
    <row r="888" spans="1:3" x14ac:dyDescent="0.25">
      <c r="A888">
        <v>885</v>
      </c>
      <c r="B888" s="4" t="s">
        <v>3077</v>
      </c>
      <c r="C888" s="4" t="s">
        <v>3077</v>
      </c>
    </row>
    <row r="889" spans="1:3" x14ac:dyDescent="0.25">
      <c r="A889">
        <v>886</v>
      </c>
      <c r="B889" s="4" t="s">
        <v>3077</v>
      </c>
      <c r="C889" s="4" t="s">
        <v>3077</v>
      </c>
    </row>
    <row r="890" spans="1:3" x14ac:dyDescent="0.25">
      <c r="A890">
        <v>887</v>
      </c>
      <c r="B890" s="4" t="s">
        <v>3077</v>
      </c>
      <c r="C890" s="4" t="s">
        <v>3077</v>
      </c>
    </row>
    <row r="891" spans="1:3" x14ac:dyDescent="0.25">
      <c r="A891">
        <v>888</v>
      </c>
      <c r="B891" s="4" t="s">
        <v>3077</v>
      </c>
      <c r="C891" s="4" t="s">
        <v>3077</v>
      </c>
    </row>
    <row r="892" spans="1:3" x14ac:dyDescent="0.25">
      <c r="A892">
        <v>889</v>
      </c>
      <c r="B892" s="4" t="s">
        <v>3077</v>
      </c>
      <c r="C892" s="4" t="s">
        <v>3077</v>
      </c>
    </row>
    <row r="893" spans="1:3" x14ac:dyDescent="0.25">
      <c r="A893">
        <v>890</v>
      </c>
      <c r="B893" s="4" t="s">
        <v>3077</v>
      </c>
      <c r="C893" s="4" t="s">
        <v>3077</v>
      </c>
    </row>
    <row r="894" spans="1:3" x14ac:dyDescent="0.25">
      <c r="A894">
        <v>891</v>
      </c>
      <c r="B894" s="4" t="s">
        <v>3077</v>
      </c>
      <c r="C894" s="4" t="s">
        <v>3077</v>
      </c>
    </row>
    <row r="895" spans="1:3" x14ac:dyDescent="0.25">
      <c r="A895">
        <v>892</v>
      </c>
      <c r="B895" s="4" t="s">
        <v>3077</v>
      </c>
      <c r="C895" s="4" t="s">
        <v>3077</v>
      </c>
    </row>
    <row r="896" spans="1:3" x14ac:dyDescent="0.25">
      <c r="A896">
        <v>893</v>
      </c>
      <c r="B896" s="4" t="s">
        <v>3077</v>
      </c>
      <c r="C896" s="4" t="s">
        <v>3077</v>
      </c>
    </row>
    <row r="897" spans="1:3" x14ac:dyDescent="0.25">
      <c r="A897">
        <v>894</v>
      </c>
      <c r="B897" s="4" t="s">
        <v>3077</v>
      </c>
      <c r="C897" s="4" t="s">
        <v>3077</v>
      </c>
    </row>
    <row r="898" spans="1:3" x14ac:dyDescent="0.25">
      <c r="A898">
        <v>895</v>
      </c>
      <c r="B898" s="4" t="s">
        <v>3077</v>
      </c>
      <c r="C898" s="4" t="s">
        <v>3077</v>
      </c>
    </row>
    <row r="899" spans="1:3" x14ac:dyDescent="0.25">
      <c r="A899">
        <v>896</v>
      </c>
      <c r="B899" s="4" t="s">
        <v>3077</v>
      </c>
      <c r="C899" s="4" t="s">
        <v>3077</v>
      </c>
    </row>
    <row r="900" spans="1:3" x14ac:dyDescent="0.25">
      <c r="A900">
        <v>897</v>
      </c>
      <c r="B900" s="4" t="s">
        <v>3077</v>
      </c>
      <c r="C900" s="4" t="s">
        <v>3077</v>
      </c>
    </row>
    <row r="901" spans="1:3" x14ac:dyDescent="0.25">
      <c r="A901">
        <v>898</v>
      </c>
      <c r="B901" s="4" t="s">
        <v>3077</v>
      </c>
      <c r="C901" s="4" t="s">
        <v>3077</v>
      </c>
    </row>
    <row r="902" spans="1:3" x14ac:dyDescent="0.25">
      <c r="A902">
        <v>899</v>
      </c>
      <c r="B902" s="4" t="s">
        <v>3077</v>
      </c>
      <c r="C902" s="4" t="s">
        <v>3077</v>
      </c>
    </row>
    <row r="903" spans="1:3" x14ac:dyDescent="0.25">
      <c r="A903">
        <v>900</v>
      </c>
      <c r="B903" s="4" t="s">
        <v>3077</v>
      </c>
      <c r="C903" s="4" t="s">
        <v>3077</v>
      </c>
    </row>
    <row r="904" spans="1:3" x14ac:dyDescent="0.25">
      <c r="A904">
        <v>901</v>
      </c>
      <c r="B904" s="4" t="s">
        <v>3077</v>
      </c>
      <c r="C904" s="4" t="s">
        <v>3077</v>
      </c>
    </row>
    <row r="905" spans="1:3" x14ac:dyDescent="0.25">
      <c r="A905">
        <v>902</v>
      </c>
      <c r="B905" s="4" t="s">
        <v>3077</v>
      </c>
      <c r="C905" s="4" t="s">
        <v>3077</v>
      </c>
    </row>
    <row r="906" spans="1:3" x14ac:dyDescent="0.25">
      <c r="A906">
        <v>903</v>
      </c>
      <c r="B906" s="4" t="s">
        <v>3077</v>
      </c>
      <c r="C906" s="4" t="s">
        <v>3077</v>
      </c>
    </row>
    <row r="907" spans="1:3" x14ac:dyDescent="0.25">
      <c r="A907">
        <v>904</v>
      </c>
      <c r="B907" s="4" t="s">
        <v>3077</v>
      </c>
      <c r="C907" s="4" t="s">
        <v>3077</v>
      </c>
    </row>
    <row r="908" spans="1:3" x14ac:dyDescent="0.25">
      <c r="A908">
        <v>905</v>
      </c>
      <c r="B908" s="4" t="s">
        <v>3077</v>
      </c>
      <c r="C908" s="4" t="s">
        <v>3077</v>
      </c>
    </row>
    <row r="909" spans="1:3" x14ac:dyDescent="0.25">
      <c r="A909">
        <v>906</v>
      </c>
      <c r="B909" s="4" t="s">
        <v>3077</v>
      </c>
      <c r="C909" s="4" t="s">
        <v>3077</v>
      </c>
    </row>
    <row r="910" spans="1:3" x14ac:dyDescent="0.25">
      <c r="A910">
        <v>907</v>
      </c>
      <c r="B910" s="4" t="s">
        <v>3077</v>
      </c>
      <c r="C910" s="4" t="s">
        <v>3077</v>
      </c>
    </row>
    <row r="911" spans="1:3" x14ac:dyDescent="0.25">
      <c r="A911">
        <v>908</v>
      </c>
      <c r="B911" s="4" t="s">
        <v>3077</v>
      </c>
      <c r="C911" s="4" t="s">
        <v>3077</v>
      </c>
    </row>
    <row r="912" spans="1:3" x14ac:dyDescent="0.25">
      <c r="A912">
        <v>909</v>
      </c>
      <c r="B912" s="4" t="s">
        <v>3077</v>
      </c>
      <c r="C912" s="4" t="s">
        <v>3077</v>
      </c>
    </row>
    <row r="913" spans="1:3" x14ac:dyDescent="0.25">
      <c r="A913">
        <v>910</v>
      </c>
      <c r="B913" s="4" t="s">
        <v>3077</v>
      </c>
      <c r="C913" s="4" t="s">
        <v>3077</v>
      </c>
    </row>
    <row r="914" spans="1:3" x14ac:dyDescent="0.25">
      <c r="A914">
        <v>911</v>
      </c>
      <c r="B914" s="4" t="s">
        <v>3077</v>
      </c>
      <c r="C914" s="4" t="s">
        <v>3077</v>
      </c>
    </row>
    <row r="915" spans="1:3" x14ac:dyDescent="0.25">
      <c r="A915">
        <v>912</v>
      </c>
      <c r="B915" s="4" t="s">
        <v>3077</v>
      </c>
      <c r="C915" s="4" t="s">
        <v>3077</v>
      </c>
    </row>
    <row r="916" spans="1:3" x14ac:dyDescent="0.25">
      <c r="A916">
        <v>913</v>
      </c>
      <c r="B916" s="4" t="s">
        <v>3077</v>
      </c>
      <c r="C916" s="4" t="s">
        <v>3077</v>
      </c>
    </row>
    <row r="917" spans="1:3" x14ac:dyDescent="0.25">
      <c r="A917">
        <v>914</v>
      </c>
      <c r="B917" s="4" t="s">
        <v>3077</v>
      </c>
      <c r="C917" s="4" t="s">
        <v>3077</v>
      </c>
    </row>
    <row r="918" spans="1:3" x14ac:dyDescent="0.25">
      <c r="A918">
        <v>915</v>
      </c>
      <c r="B918" s="4" t="s">
        <v>3077</v>
      </c>
      <c r="C918" s="4" t="s">
        <v>3077</v>
      </c>
    </row>
    <row r="919" spans="1:3" x14ac:dyDescent="0.25">
      <c r="A919">
        <v>916</v>
      </c>
      <c r="B919" s="4" t="s">
        <v>3077</v>
      </c>
      <c r="C919" s="4" t="s">
        <v>3077</v>
      </c>
    </row>
    <row r="920" spans="1:3" x14ac:dyDescent="0.25">
      <c r="A920">
        <v>917</v>
      </c>
      <c r="B920" s="4" t="s">
        <v>3077</v>
      </c>
      <c r="C920" s="4" t="s">
        <v>3077</v>
      </c>
    </row>
    <row r="921" spans="1:3" x14ac:dyDescent="0.25">
      <c r="A921">
        <v>918</v>
      </c>
      <c r="B921" s="4" t="s">
        <v>3077</v>
      </c>
      <c r="C921" s="4" t="s">
        <v>3077</v>
      </c>
    </row>
    <row r="922" spans="1:3" x14ac:dyDescent="0.25">
      <c r="A922">
        <v>919</v>
      </c>
      <c r="B922" s="4" t="s">
        <v>3077</v>
      </c>
      <c r="C922" s="4" t="s">
        <v>3077</v>
      </c>
    </row>
    <row r="923" spans="1:3" x14ac:dyDescent="0.25">
      <c r="A923">
        <v>920</v>
      </c>
      <c r="B923" s="4" t="s">
        <v>3077</v>
      </c>
      <c r="C923" s="4" t="s">
        <v>3077</v>
      </c>
    </row>
    <row r="924" spans="1:3" x14ac:dyDescent="0.25">
      <c r="A924">
        <v>921</v>
      </c>
      <c r="B924" s="4" t="s">
        <v>3077</v>
      </c>
      <c r="C924" s="4" t="s">
        <v>3077</v>
      </c>
    </row>
    <row r="925" spans="1:3" x14ac:dyDescent="0.25">
      <c r="A925">
        <v>922</v>
      </c>
      <c r="B925" s="4" t="s">
        <v>3077</v>
      </c>
      <c r="C925" s="4" t="s">
        <v>3077</v>
      </c>
    </row>
    <row r="926" spans="1:3" x14ac:dyDescent="0.25">
      <c r="A926">
        <v>923</v>
      </c>
      <c r="B926" s="4" t="s">
        <v>3077</v>
      </c>
      <c r="C926" s="4" t="s">
        <v>3077</v>
      </c>
    </row>
    <row r="927" spans="1:3" x14ac:dyDescent="0.25">
      <c r="A927">
        <v>924</v>
      </c>
      <c r="B927" s="4" t="s">
        <v>3077</v>
      </c>
      <c r="C927" s="4" t="s">
        <v>3077</v>
      </c>
    </row>
    <row r="928" spans="1:3" x14ac:dyDescent="0.25">
      <c r="A928">
        <v>925</v>
      </c>
      <c r="B928" s="4" t="s">
        <v>3077</v>
      </c>
      <c r="C928" s="4" t="s">
        <v>3077</v>
      </c>
    </row>
    <row r="929" spans="1:3" x14ac:dyDescent="0.25">
      <c r="A929">
        <v>926</v>
      </c>
      <c r="B929" s="4" t="s">
        <v>3077</v>
      </c>
      <c r="C929" s="4" t="s">
        <v>3077</v>
      </c>
    </row>
    <row r="930" spans="1:3" x14ac:dyDescent="0.25">
      <c r="A930">
        <v>927</v>
      </c>
      <c r="B930" s="4" t="s">
        <v>3077</v>
      </c>
      <c r="C930" s="4" t="s">
        <v>3077</v>
      </c>
    </row>
    <row r="931" spans="1:3" x14ac:dyDescent="0.25">
      <c r="A931">
        <v>928</v>
      </c>
      <c r="B931" s="4" t="s">
        <v>3077</v>
      </c>
      <c r="C931" s="4" t="s">
        <v>3077</v>
      </c>
    </row>
    <row r="932" spans="1:3" x14ac:dyDescent="0.25">
      <c r="A932">
        <v>929</v>
      </c>
      <c r="B932" s="4" t="s">
        <v>3077</v>
      </c>
      <c r="C932" s="4" t="s">
        <v>3077</v>
      </c>
    </row>
    <row r="933" spans="1:3" x14ac:dyDescent="0.25">
      <c r="A933">
        <v>930</v>
      </c>
      <c r="B933" s="4" t="s">
        <v>3077</v>
      </c>
      <c r="C933" s="4" t="s">
        <v>3077</v>
      </c>
    </row>
    <row r="934" spans="1:3" x14ac:dyDescent="0.25">
      <c r="A934">
        <v>931</v>
      </c>
      <c r="B934" s="4" t="s">
        <v>3077</v>
      </c>
      <c r="C934" s="4" t="s">
        <v>3077</v>
      </c>
    </row>
    <row r="935" spans="1:3" x14ac:dyDescent="0.25">
      <c r="A935">
        <v>932</v>
      </c>
      <c r="B935" s="4" t="s">
        <v>3077</v>
      </c>
      <c r="C935" s="4" t="s">
        <v>3077</v>
      </c>
    </row>
    <row r="936" spans="1:3" x14ac:dyDescent="0.25">
      <c r="A936">
        <v>933</v>
      </c>
      <c r="B936" s="4" t="s">
        <v>3077</v>
      </c>
      <c r="C936" s="4" t="s">
        <v>3077</v>
      </c>
    </row>
    <row r="937" spans="1:3" x14ac:dyDescent="0.25">
      <c r="A937">
        <v>934</v>
      </c>
      <c r="B937" s="4" t="s">
        <v>3077</v>
      </c>
      <c r="C937" s="4" t="s">
        <v>3077</v>
      </c>
    </row>
    <row r="938" spans="1:3" x14ac:dyDescent="0.25">
      <c r="A938">
        <v>935</v>
      </c>
      <c r="B938" s="4" t="s">
        <v>3077</v>
      </c>
      <c r="C938" s="4" t="s">
        <v>3077</v>
      </c>
    </row>
    <row r="939" spans="1:3" x14ac:dyDescent="0.25">
      <c r="A939">
        <v>936</v>
      </c>
      <c r="B939" s="4" t="s">
        <v>3077</v>
      </c>
      <c r="C939" s="4" t="s">
        <v>3077</v>
      </c>
    </row>
    <row r="940" spans="1:3" x14ac:dyDescent="0.25">
      <c r="A940">
        <v>937</v>
      </c>
      <c r="B940" s="4" t="s">
        <v>3077</v>
      </c>
      <c r="C940" s="4" t="s">
        <v>3077</v>
      </c>
    </row>
    <row r="941" spans="1:3" x14ac:dyDescent="0.25">
      <c r="A941">
        <v>938</v>
      </c>
      <c r="B941" s="4" t="s">
        <v>3077</v>
      </c>
      <c r="C941" s="4" t="s">
        <v>3077</v>
      </c>
    </row>
    <row r="942" spans="1:3" x14ac:dyDescent="0.25">
      <c r="A942">
        <v>939</v>
      </c>
      <c r="B942" s="4" t="s">
        <v>3077</v>
      </c>
      <c r="C942" s="4" t="s">
        <v>3077</v>
      </c>
    </row>
    <row r="943" spans="1:3" x14ac:dyDescent="0.25">
      <c r="A943">
        <v>940</v>
      </c>
      <c r="B943" s="4" t="s">
        <v>3077</v>
      </c>
      <c r="C943" s="4" t="s">
        <v>3077</v>
      </c>
    </row>
    <row r="944" spans="1:3" x14ac:dyDescent="0.25">
      <c r="A944">
        <v>941</v>
      </c>
      <c r="B944" s="4" t="s">
        <v>3077</v>
      </c>
      <c r="C944" s="4" t="s">
        <v>3077</v>
      </c>
    </row>
    <row r="945" spans="1:3" x14ac:dyDescent="0.25">
      <c r="A945">
        <v>942</v>
      </c>
      <c r="B945" s="4" t="s">
        <v>3077</v>
      </c>
      <c r="C945" s="4" t="s">
        <v>3077</v>
      </c>
    </row>
    <row r="946" spans="1:3" x14ac:dyDescent="0.25">
      <c r="A946">
        <v>943</v>
      </c>
      <c r="B946" s="4" t="s">
        <v>3077</v>
      </c>
      <c r="C946" s="4" t="s">
        <v>3077</v>
      </c>
    </row>
    <row r="947" spans="1:3" x14ac:dyDescent="0.25">
      <c r="A947">
        <v>944</v>
      </c>
      <c r="B947" s="4" t="s">
        <v>3077</v>
      </c>
      <c r="C947" s="4" t="s">
        <v>3077</v>
      </c>
    </row>
    <row r="948" spans="1:3" x14ac:dyDescent="0.25">
      <c r="A948">
        <v>945</v>
      </c>
      <c r="B948" s="4" t="s">
        <v>3077</v>
      </c>
      <c r="C948" s="4" t="s">
        <v>3077</v>
      </c>
    </row>
    <row r="949" spans="1:3" x14ac:dyDescent="0.25">
      <c r="A949">
        <v>946</v>
      </c>
      <c r="B949" s="4" t="s">
        <v>3077</v>
      </c>
      <c r="C949" s="4" t="s">
        <v>3077</v>
      </c>
    </row>
    <row r="950" spans="1:3" x14ac:dyDescent="0.25">
      <c r="A950">
        <v>947</v>
      </c>
      <c r="B950" s="4" t="s">
        <v>3077</v>
      </c>
      <c r="C950" s="4" t="s">
        <v>3077</v>
      </c>
    </row>
    <row r="951" spans="1:3" x14ac:dyDescent="0.25">
      <c r="A951">
        <v>948</v>
      </c>
      <c r="B951" s="4" t="s">
        <v>3077</v>
      </c>
      <c r="C951" s="4" t="s">
        <v>3077</v>
      </c>
    </row>
    <row r="952" spans="1:3" x14ac:dyDescent="0.25">
      <c r="A952">
        <v>949</v>
      </c>
      <c r="B952" s="4" t="s">
        <v>3077</v>
      </c>
      <c r="C952" s="4" t="s">
        <v>3077</v>
      </c>
    </row>
    <row r="953" spans="1:3" x14ac:dyDescent="0.25">
      <c r="A953">
        <v>950</v>
      </c>
      <c r="B953" s="4" t="s">
        <v>3077</v>
      </c>
      <c r="C953" s="4" t="s">
        <v>3077</v>
      </c>
    </row>
    <row r="954" spans="1:3" x14ac:dyDescent="0.25">
      <c r="A954">
        <v>951</v>
      </c>
      <c r="B954" s="4" t="s">
        <v>3077</v>
      </c>
      <c r="C954" s="4" t="s">
        <v>3077</v>
      </c>
    </row>
    <row r="955" spans="1:3" x14ac:dyDescent="0.25">
      <c r="A955">
        <v>952</v>
      </c>
      <c r="B955" s="4" t="s">
        <v>3077</v>
      </c>
      <c r="C955" s="4" t="s">
        <v>3077</v>
      </c>
    </row>
    <row r="956" spans="1:3" x14ac:dyDescent="0.25">
      <c r="A956">
        <v>953</v>
      </c>
      <c r="B956" s="4" t="s">
        <v>3077</v>
      </c>
      <c r="C956" s="4" t="s">
        <v>3077</v>
      </c>
    </row>
    <row r="957" spans="1:3" x14ac:dyDescent="0.25">
      <c r="A957">
        <v>954</v>
      </c>
      <c r="B957" s="4" t="s">
        <v>3077</v>
      </c>
      <c r="C957" s="4" t="s">
        <v>3077</v>
      </c>
    </row>
    <row r="958" spans="1:3" x14ac:dyDescent="0.25">
      <c r="A958">
        <v>955</v>
      </c>
      <c r="B958" s="4" t="s">
        <v>3077</v>
      </c>
      <c r="C958" s="4" t="s">
        <v>3077</v>
      </c>
    </row>
    <row r="959" spans="1:3" x14ac:dyDescent="0.25">
      <c r="A959">
        <v>956</v>
      </c>
      <c r="B959" s="4" t="s">
        <v>3077</v>
      </c>
      <c r="C959" s="4" t="s">
        <v>3077</v>
      </c>
    </row>
    <row r="960" spans="1:3" x14ac:dyDescent="0.25">
      <c r="A960">
        <v>957</v>
      </c>
      <c r="B960" s="4" t="s">
        <v>3077</v>
      </c>
      <c r="C960" s="4" t="s">
        <v>3077</v>
      </c>
    </row>
    <row r="961" spans="1:3" x14ac:dyDescent="0.25">
      <c r="A961">
        <v>958</v>
      </c>
      <c r="B961" s="4" t="s">
        <v>3077</v>
      </c>
      <c r="C961" s="4" t="s">
        <v>3077</v>
      </c>
    </row>
    <row r="962" spans="1:3" x14ac:dyDescent="0.25">
      <c r="A962">
        <v>959</v>
      </c>
      <c r="B962" s="4" t="s">
        <v>3077</v>
      </c>
      <c r="C962" s="4" t="s">
        <v>3077</v>
      </c>
    </row>
    <row r="963" spans="1:3" x14ac:dyDescent="0.25">
      <c r="A963">
        <v>960</v>
      </c>
      <c r="B963" s="4" t="s">
        <v>3077</v>
      </c>
      <c r="C963" s="4" t="s">
        <v>3077</v>
      </c>
    </row>
    <row r="964" spans="1:3" x14ac:dyDescent="0.25">
      <c r="A964">
        <v>961</v>
      </c>
      <c r="B964" s="4" t="s">
        <v>3077</v>
      </c>
      <c r="C964" s="4" t="s">
        <v>3077</v>
      </c>
    </row>
    <row r="965" spans="1:3" x14ac:dyDescent="0.25">
      <c r="A965">
        <v>962</v>
      </c>
      <c r="B965" s="4" t="s">
        <v>3077</v>
      </c>
      <c r="C965" s="4" t="s">
        <v>3077</v>
      </c>
    </row>
    <row r="966" spans="1:3" x14ac:dyDescent="0.25">
      <c r="A966">
        <v>963</v>
      </c>
      <c r="B966" s="4" t="s">
        <v>3077</v>
      </c>
      <c r="C966" s="4" t="s">
        <v>3077</v>
      </c>
    </row>
    <row r="967" spans="1:3" x14ac:dyDescent="0.25">
      <c r="A967">
        <v>964</v>
      </c>
      <c r="B967" s="4" t="s">
        <v>3077</v>
      </c>
      <c r="C967" s="4" t="s">
        <v>3077</v>
      </c>
    </row>
    <row r="968" spans="1:3" x14ac:dyDescent="0.25">
      <c r="A968">
        <v>965</v>
      </c>
      <c r="B968" s="4" t="s">
        <v>3077</v>
      </c>
      <c r="C968" s="4" t="s">
        <v>3077</v>
      </c>
    </row>
    <row r="969" spans="1:3" x14ac:dyDescent="0.25">
      <c r="A969">
        <v>966</v>
      </c>
      <c r="B969" s="4" t="s">
        <v>3077</v>
      </c>
      <c r="C969" s="4" t="s">
        <v>3077</v>
      </c>
    </row>
    <row r="970" spans="1:3" x14ac:dyDescent="0.25">
      <c r="A970">
        <v>967</v>
      </c>
      <c r="B970" s="4" t="s">
        <v>3077</v>
      </c>
      <c r="C970" s="4" t="s">
        <v>3077</v>
      </c>
    </row>
    <row r="971" spans="1:3" x14ac:dyDescent="0.25">
      <c r="A971">
        <v>968</v>
      </c>
      <c r="B971" s="4" t="s">
        <v>3077</v>
      </c>
      <c r="C971" s="4" t="s">
        <v>3077</v>
      </c>
    </row>
    <row r="972" spans="1:3" x14ac:dyDescent="0.25">
      <c r="A972">
        <v>969</v>
      </c>
      <c r="B972" s="4" t="s">
        <v>3077</v>
      </c>
      <c r="C972" s="4" t="s">
        <v>3077</v>
      </c>
    </row>
    <row r="973" spans="1:3" x14ac:dyDescent="0.25">
      <c r="A973">
        <v>970</v>
      </c>
      <c r="B973" s="4" t="s">
        <v>3077</v>
      </c>
      <c r="C973" s="4" t="s">
        <v>3077</v>
      </c>
    </row>
    <row r="974" spans="1:3" x14ac:dyDescent="0.25">
      <c r="A974">
        <v>971</v>
      </c>
      <c r="B974" s="4" t="s">
        <v>3077</v>
      </c>
      <c r="C974" s="4" t="s">
        <v>3077</v>
      </c>
    </row>
    <row r="975" spans="1:3" x14ac:dyDescent="0.25">
      <c r="A975">
        <v>972</v>
      </c>
      <c r="B975" s="4" t="s">
        <v>3077</v>
      </c>
      <c r="C975" s="4" t="s">
        <v>3077</v>
      </c>
    </row>
    <row r="976" spans="1:3" x14ac:dyDescent="0.25">
      <c r="A976">
        <v>973</v>
      </c>
      <c r="B976" s="4" t="s">
        <v>3077</v>
      </c>
      <c r="C976" s="4" t="s">
        <v>3077</v>
      </c>
    </row>
    <row r="977" spans="1:3" x14ac:dyDescent="0.25">
      <c r="A977">
        <v>974</v>
      </c>
      <c r="B977" s="4" t="s">
        <v>3077</v>
      </c>
      <c r="C977" s="4" t="s">
        <v>3077</v>
      </c>
    </row>
    <row r="978" spans="1:3" x14ac:dyDescent="0.25">
      <c r="A978">
        <v>975</v>
      </c>
      <c r="B978" s="4" t="s">
        <v>3077</v>
      </c>
      <c r="C978" s="4" t="s">
        <v>3077</v>
      </c>
    </row>
    <row r="979" spans="1:3" x14ac:dyDescent="0.25">
      <c r="A979">
        <v>976</v>
      </c>
      <c r="B979" s="4" t="s">
        <v>3077</v>
      </c>
      <c r="C979" s="4" t="s">
        <v>3077</v>
      </c>
    </row>
    <row r="980" spans="1:3" x14ac:dyDescent="0.25">
      <c r="A980">
        <v>977</v>
      </c>
      <c r="B980" s="4" t="s">
        <v>3077</v>
      </c>
      <c r="C980" s="4" t="s">
        <v>3077</v>
      </c>
    </row>
    <row r="981" spans="1:3" x14ac:dyDescent="0.25">
      <c r="A981">
        <v>978</v>
      </c>
      <c r="B981" s="4" t="s">
        <v>3077</v>
      </c>
      <c r="C981" s="4" t="s">
        <v>3077</v>
      </c>
    </row>
    <row r="982" spans="1:3" x14ac:dyDescent="0.25">
      <c r="A982">
        <v>979</v>
      </c>
      <c r="B982" s="4" t="s">
        <v>3077</v>
      </c>
      <c r="C982" s="4" t="s">
        <v>3077</v>
      </c>
    </row>
    <row r="983" spans="1:3" x14ac:dyDescent="0.25">
      <c r="A983">
        <v>980</v>
      </c>
      <c r="B983" s="4" t="s">
        <v>3077</v>
      </c>
      <c r="C983" s="4" t="s">
        <v>3077</v>
      </c>
    </row>
    <row r="984" spans="1:3" x14ac:dyDescent="0.25">
      <c r="A984">
        <v>981</v>
      </c>
      <c r="B984" s="4" t="s">
        <v>3077</v>
      </c>
      <c r="C984" s="4" t="s">
        <v>3077</v>
      </c>
    </row>
    <row r="985" spans="1:3" x14ac:dyDescent="0.25">
      <c r="A985">
        <v>982</v>
      </c>
      <c r="B985" s="4" t="s">
        <v>3077</v>
      </c>
      <c r="C985" s="4" t="s">
        <v>3077</v>
      </c>
    </row>
    <row r="986" spans="1:3" x14ac:dyDescent="0.25">
      <c r="A986">
        <v>983</v>
      </c>
      <c r="B986" s="4" t="s">
        <v>3077</v>
      </c>
      <c r="C986" s="4" t="s">
        <v>3077</v>
      </c>
    </row>
    <row r="987" spans="1:3" x14ac:dyDescent="0.25">
      <c r="A987">
        <v>984</v>
      </c>
      <c r="B987" s="4" t="s">
        <v>3077</v>
      </c>
      <c r="C987" s="4" t="s">
        <v>3077</v>
      </c>
    </row>
    <row r="988" spans="1:3" x14ac:dyDescent="0.25">
      <c r="A988">
        <v>985</v>
      </c>
      <c r="B988" s="4" t="s">
        <v>3077</v>
      </c>
      <c r="C988" s="4" t="s">
        <v>3077</v>
      </c>
    </row>
    <row r="989" spans="1:3" x14ac:dyDescent="0.25">
      <c r="A989">
        <v>986</v>
      </c>
      <c r="B989" s="4" t="s">
        <v>3077</v>
      </c>
      <c r="C989" s="4" t="s">
        <v>3077</v>
      </c>
    </row>
    <row r="990" spans="1:3" x14ac:dyDescent="0.25">
      <c r="A990">
        <v>987</v>
      </c>
      <c r="B990" s="4" t="s">
        <v>3077</v>
      </c>
      <c r="C990" s="4" t="s">
        <v>3077</v>
      </c>
    </row>
    <row r="991" spans="1:3" x14ac:dyDescent="0.25">
      <c r="A991">
        <v>988</v>
      </c>
      <c r="B991" s="4" t="s">
        <v>3077</v>
      </c>
      <c r="C991" s="4" t="s">
        <v>3077</v>
      </c>
    </row>
    <row r="992" spans="1:3" x14ac:dyDescent="0.25">
      <c r="A992">
        <v>989</v>
      </c>
      <c r="B992" s="4" t="s">
        <v>3077</v>
      </c>
      <c r="C992" s="4" t="s">
        <v>3077</v>
      </c>
    </row>
    <row r="993" spans="1:3" x14ac:dyDescent="0.25">
      <c r="A993">
        <v>990</v>
      </c>
      <c r="B993" s="4" t="s">
        <v>3077</v>
      </c>
      <c r="C993" s="4" t="s">
        <v>3077</v>
      </c>
    </row>
    <row r="994" spans="1:3" x14ac:dyDescent="0.25">
      <c r="A994">
        <v>991</v>
      </c>
      <c r="B994" s="4" t="s">
        <v>3077</v>
      </c>
      <c r="C994" s="4" t="s">
        <v>3077</v>
      </c>
    </row>
    <row r="995" spans="1:3" x14ac:dyDescent="0.25">
      <c r="A995">
        <v>992</v>
      </c>
      <c r="B995" s="4" t="s">
        <v>3077</v>
      </c>
      <c r="C995" s="4" t="s">
        <v>3077</v>
      </c>
    </row>
    <row r="996" spans="1:3" x14ac:dyDescent="0.25">
      <c r="A996">
        <v>993</v>
      </c>
      <c r="B996" s="4" t="s">
        <v>3077</v>
      </c>
      <c r="C996" s="4" t="s">
        <v>3077</v>
      </c>
    </row>
    <row r="997" spans="1:3" x14ac:dyDescent="0.25">
      <c r="A997">
        <v>994</v>
      </c>
      <c r="B997" s="4" t="s">
        <v>3077</v>
      </c>
      <c r="C997" s="4" t="s">
        <v>3077</v>
      </c>
    </row>
    <row r="998" spans="1:3" x14ac:dyDescent="0.25">
      <c r="A998">
        <v>995</v>
      </c>
      <c r="B998" s="4" t="s">
        <v>3077</v>
      </c>
      <c r="C998" s="4" t="s">
        <v>3077</v>
      </c>
    </row>
    <row r="999" spans="1:3" x14ac:dyDescent="0.25">
      <c r="A999">
        <v>996</v>
      </c>
      <c r="B999" s="4" t="s">
        <v>3077</v>
      </c>
      <c r="C999" s="4" t="s">
        <v>3077</v>
      </c>
    </row>
    <row r="1000" spans="1:3" x14ac:dyDescent="0.25">
      <c r="A1000">
        <v>997</v>
      </c>
      <c r="B1000" s="4" t="s">
        <v>3077</v>
      </c>
      <c r="C1000" s="4" t="s">
        <v>3077</v>
      </c>
    </row>
    <row r="1001" spans="1:3" x14ac:dyDescent="0.25">
      <c r="A1001">
        <v>998</v>
      </c>
      <c r="B1001" s="4" t="s">
        <v>3077</v>
      </c>
      <c r="C1001" s="4" t="s">
        <v>3077</v>
      </c>
    </row>
    <row r="1002" spans="1:3" x14ac:dyDescent="0.25">
      <c r="A1002">
        <v>999</v>
      </c>
      <c r="B1002" s="4" t="s">
        <v>3077</v>
      </c>
      <c r="C1002" s="4" t="s">
        <v>3077</v>
      </c>
    </row>
    <row r="1003" spans="1:3" x14ac:dyDescent="0.25">
      <c r="A1003">
        <v>1000</v>
      </c>
      <c r="B1003" s="4" t="s">
        <v>3077</v>
      </c>
      <c r="C1003" s="4" t="s">
        <v>3077</v>
      </c>
    </row>
    <row r="1004" spans="1:3" x14ac:dyDescent="0.25">
      <c r="A1004">
        <v>1001</v>
      </c>
      <c r="B1004" s="4" t="s">
        <v>3077</v>
      </c>
      <c r="C1004" s="4" t="s">
        <v>3077</v>
      </c>
    </row>
    <row r="1005" spans="1:3" x14ac:dyDescent="0.25">
      <c r="A1005">
        <v>1002</v>
      </c>
      <c r="B1005" s="4" t="s">
        <v>3077</v>
      </c>
      <c r="C1005" s="4" t="s">
        <v>3077</v>
      </c>
    </row>
    <row r="1006" spans="1:3" x14ac:dyDescent="0.25">
      <c r="A1006">
        <v>1003</v>
      </c>
      <c r="B1006" s="4" t="s">
        <v>3077</v>
      </c>
      <c r="C1006" s="4" t="s">
        <v>3077</v>
      </c>
    </row>
    <row r="1007" spans="1:3" x14ac:dyDescent="0.25">
      <c r="A1007">
        <v>1004</v>
      </c>
      <c r="B1007" s="4" t="s">
        <v>3077</v>
      </c>
      <c r="C1007" s="4" t="s">
        <v>3077</v>
      </c>
    </row>
    <row r="1008" spans="1:3" x14ac:dyDescent="0.25">
      <c r="A1008">
        <v>1005</v>
      </c>
      <c r="B1008" s="4" t="s">
        <v>3077</v>
      </c>
      <c r="C1008" s="4" t="s">
        <v>3077</v>
      </c>
    </row>
    <row r="1009" spans="1:3" x14ac:dyDescent="0.25">
      <c r="A1009">
        <v>1006</v>
      </c>
      <c r="B1009" s="4" t="s">
        <v>3077</v>
      </c>
      <c r="C1009" s="4" t="s">
        <v>3077</v>
      </c>
    </row>
    <row r="1010" spans="1:3" x14ac:dyDescent="0.25">
      <c r="A1010">
        <v>1007</v>
      </c>
      <c r="B1010" s="4" t="s">
        <v>3077</v>
      </c>
      <c r="C1010" s="4" t="s">
        <v>3077</v>
      </c>
    </row>
    <row r="1011" spans="1:3" x14ac:dyDescent="0.25">
      <c r="A1011">
        <v>1008</v>
      </c>
      <c r="B1011" s="4" t="s">
        <v>3077</v>
      </c>
      <c r="C1011" s="4" t="s">
        <v>3077</v>
      </c>
    </row>
    <row r="1012" spans="1:3" x14ac:dyDescent="0.25">
      <c r="A1012">
        <v>1009</v>
      </c>
      <c r="B1012" s="4" t="s">
        <v>3077</v>
      </c>
      <c r="C1012" s="4" t="s">
        <v>3077</v>
      </c>
    </row>
    <row r="1013" spans="1:3" x14ac:dyDescent="0.25">
      <c r="A1013">
        <v>1010</v>
      </c>
      <c r="B1013" s="4" t="s">
        <v>3077</v>
      </c>
      <c r="C1013" s="4" t="s">
        <v>3077</v>
      </c>
    </row>
    <row r="1014" spans="1:3" x14ac:dyDescent="0.25">
      <c r="A1014">
        <v>1011</v>
      </c>
      <c r="B1014" s="4" t="s">
        <v>3077</v>
      </c>
      <c r="C1014" s="4" t="s">
        <v>3077</v>
      </c>
    </row>
    <row r="1015" spans="1:3" x14ac:dyDescent="0.25">
      <c r="A1015">
        <v>1012</v>
      </c>
      <c r="B1015" s="4" t="s">
        <v>3077</v>
      </c>
      <c r="C1015" s="4" t="s">
        <v>3077</v>
      </c>
    </row>
    <row r="1016" spans="1:3" x14ac:dyDescent="0.25">
      <c r="A1016">
        <v>1013</v>
      </c>
      <c r="B1016" s="4" t="s">
        <v>3077</v>
      </c>
      <c r="C1016" s="4" t="s">
        <v>3077</v>
      </c>
    </row>
    <row r="1017" spans="1:3" x14ac:dyDescent="0.25">
      <c r="A1017">
        <v>1014</v>
      </c>
      <c r="B1017" s="4" t="s">
        <v>3077</v>
      </c>
      <c r="C1017" s="4" t="s">
        <v>3077</v>
      </c>
    </row>
    <row r="1018" spans="1:3" x14ac:dyDescent="0.25">
      <c r="A1018">
        <v>1015</v>
      </c>
      <c r="B1018" s="4" t="s">
        <v>3077</v>
      </c>
      <c r="C1018" s="4" t="s">
        <v>3077</v>
      </c>
    </row>
    <row r="1019" spans="1:3" x14ac:dyDescent="0.25">
      <c r="A1019">
        <v>1016</v>
      </c>
      <c r="B1019" s="4" t="s">
        <v>3077</v>
      </c>
      <c r="C1019" s="4" t="s">
        <v>3077</v>
      </c>
    </row>
    <row r="1020" spans="1:3" x14ac:dyDescent="0.25">
      <c r="A1020">
        <v>1017</v>
      </c>
      <c r="B1020" s="4" t="s">
        <v>3077</v>
      </c>
      <c r="C1020" s="4" t="s">
        <v>3077</v>
      </c>
    </row>
    <row r="1021" spans="1:3" x14ac:dyDescent="0.25">
      <c r="A1021">
        <v>1018</v>
      </c>
      <c r="B1021" s="4" t="s">
        <v>3077</v>
      </c>
      <c r="C1021" s="4" t="s">
        <v>3077</v>
      </c>
    </row>
    <row r="1022" spans="1:3" x14ac:dyDescent="0.25">
      <c r="A1022">
        <v>1019</v>
      </c>
      <c r="B1022" s="4" t="s">
        <v>3077</v>
      </c>
      <c r="C1022" s="4" t="s">
        <v>3077</v>
      </c>
    </row>
    <row r="1023" spans="1:3" x14ac:dyDescent="0.25">
      <c r="A1023">
        <v>1020</v>
      </c>
      <c r="B1023" s="4" t="s">
        <v>3077</v>
      </c>
      <c r="C1023" s="4" t="s">
        <v>3077</v>
      </c>
    </row>
    <row r="1024" spans="1:3" x14ac:dyDescent="0.25">
      <c r="A1024">
        <v>1021</v>
      </c>
      <c r="B1024" s="4" t="s">
        <v>3077</v>
      </c>
      <c r="C1024" s="4" t="s">
        <v>3077</v>
      </c>
    </row>
    <row r="1025" spans="1:3" x14ac:dyDescent="0.25">
      <c r="A1025">
        <v>1022</v>
      </c>
      <c r="B1025" s="4" t="s">
        <v>3077</v>
      </c>
      <c r="C1025" s="4" t="s">
        <v>3077</v>
      </c>
    </row>
    <row r="1026" spans="1:3" x14ac:dyDescent="0.25">
      <c r="A1026">
        <v>1023</v>
      </c>
      <c r="B1026" s="4" t="s">
        <v>3077</v>
      </c>
      <c r="C1026" s="4" t="s">
        <v>3077</v>
      </c>
    </row>
    <row r="1027" spans="1:3" x14ac:dyDescent="0.25">
      <c r="A1027">
        <v>1024</v>
      </c>
      <c r="B1027" s="4" t="s">
        <v>3077</v>
      </c>
      <c r="C1027" s="4" t="s">
        <v>3077</v>
      </c>
    </row>
    <row r="1028" spans="1:3" x14ac:dyDescent="0.25">
      <c r="A1028">
        <v>1025</v>
      </c>
      <c r="B1028" s="4" t="s">
        <v>3077</v>
      </c>
      <c r="C1028" s="4" t="s">
        <v>3077</v>
      </c>
    </row>
    <row r="1029" spans="1:3" x14ac:dyDescent="0.25">
      <c r="A1029">
        <v>1026</v>
      </c>
      <c r="B1029" s="4" t="s">
        <v>3077</v>
      </c>
      <c r="C1029" s="4" t="s">
        <v>3077</v>
      </c>
    </row>
    <row r="1030" spans="1:3" x14ac:dyDescent="0.25">
      <c r="A1030">
        <v>1027</v>
      </c>
      <c r="B1030" s="4" t="s">
        <v>3077</v>
      </c>
      <c r="C1030" s="4" t="s">
        <v>3077</v>
      </c>
    </row>
    <row r="1031" spans="1:3" x14ac:dyDescent="0.25">
      <c r="A1031">
        <v>1028</v>
      </c>
      <c r="B1031" s="4" t="s">
        <v>3077</v>
      </c>
      <c r="C1031" s="4" t="s">
        <v>3077</v>
      </c>
    </row>
    <row r="1032" spans="1:3" x14ac:dyDescent="0.25">
      <c r="A1032">
        <v>1029</v>
      </c>
      <c r="B1032" s="4" t="s">
        <v>3077</v>
      </c>
      <c r="C1032" s="4" t="s">
        <v>3077</v>
      </c>
    </row>
    <row r="1033" spans="1:3" x14ac:dyDescent="0.25">
      <c r="A1033">
        <v>1030</v>
      </c>
      <c r="B1033" s="4" t="s">
        <v>3077</v>
      </c>
      <c r="C1033" s="4" t="s">
        <v>3077</v>
      </c>
    </row>
    <row r="1034" spans="1:3" x14ac:dyDescent="0.25">
      <c r="A1034">
        <v>1031</v>
      </c>
      <c r="B1034" s="4" t="s">
        <v>3077</v>
      </c>
      <c r="C1034" s="4" t="s">
        <v>3077</v>
      </c>
    </row>
    <row r="1035" spans="1:3" x14ac:dyDescent="0.25">
      <c r="A1035">
        <v>1032</v>
      </c>
      <c r="B1035" s="4" t="s">
        <v>3077</v>
      </c>
      <c r="C1035" s="4" t="s">
        <v>3077</v>
      </c>
    </row>
    <row r="1036" spans="1:3" x14ac:dyDescent="0.25">
      <c r="A1036">
        <v>1033</v>
      </c>
      <c r="B1036" s="4" t="s">
        <v>3077</v>
      </c>
      <c r="C1036" s="4" t="s">
        <v>3077</v>
      </c>
    </row>
    <row r="1037" spans="1:3" x14ac:dyDescent="0.25">
      <c r="A1037">
        <v>1034</v>
      </c>
      <c r="B1037" s="4" t="s">
        <v>3077</v>
      </c>
      <c r="C1037" s="4" t="s">
        <v>3077</v>
      </c>
    </row>
    <row r="1038" spans="1:3" x14ac:dyDescent="0.25">
      <c r="A1038">
        <v>1035</v>
      </c>
      <c r="B1038" s="4" t="s">
        <v>3077</v>
      </c>
      <c r="C1038" s="4" t="s">
        <v>3077</v>
      </c>
    </row>
    <row r="1039" spans="1:3" x14ac:dyDescent="0.25">
      <c r="A1039">
        <v>1036</v>
      </c>
      <c r="B1039" s="4" t="s">
        <v>3077</v>
      </c>
      <c r="C1039" s="4" t="s">
        <v>3077</v>
      </c>
    </row>
    <row r="1040" spans="1:3" x14ac:dyDescent="0.25">
      <c r="A1040">
        <v>1037</v>
      </c>
      <c r="B1040" s="4" t="s">
        <v>3077</v>
      </c>
      <c r="C1040" s="4" t="s">
        <v>3077</v>
      </c>
    </row>
    <row r="1041" spans="1:3" x14ac:dyDescent="0.25">
      <c r="A1041">
        <v>1038</v>
      </c>
      <c r="B1041" s="4" t="s">
        <v>3077</v>
      </c>
      <c r="C1041" s="4" t="s">
        <v>3077</v>
      </c>
    </row>
    <row r="1042" spans="1:3" x14ac:dyDescent="0.25">
      <c r="A1042">
        <v>1039</v>
      </c>
      <c r="B1042" s="4" t="s">
        <v>3077</v>
      </c>
      <c r="C1042" s="4" t="s">
        <v>3077</v>
      </c>
    </row>
    <row r="1043" spans="1:3" x14ac:dyDescent="0.25">
      <c r="A1043">
        <v>1040</v>
      </c>
      <c r="B1043" s="4" t="s">
        <v>3077</v>
      </c>
      <c r="C1043" s="4" t="s">
        <v>3077</v>
      </c>
    </row>
    <row r="1044" spans="1:3" x14ac:dyDescent="0.25">
      <c r="A1044">
        <v>1041</v>
      </c>
      <c r="B1044" s="4" t="s">
        <v>3077</v>
      </c>
      <c r="C1044" s="4" t="s">
        <v>3077</v>
      </c>
    </row>
    <row r="1045" spans="1:3" x14ac:dyDescent="0.25">
      <c r="A1045">
        <v>1042</v>
      </c>
      <c r="B1045" s="4" t="s">
        <v>3077</v>
      </c>
      <c r="C1045" s="4" t="s">
        <v>3077</v>
      </c>
    </row>
    <row r="1046" spans="1:3" x14ac:dyDescent="0.25">
      <c r="A1046">
        <v>1043</v>
      </c>
      <c r="B1046" s="4" t="s">
        <v>3077</v>
      </c>
      <c r="C1046" s="4" t="s">
        <v>3077</v>
      </c>
    </row>
    <row r="1047" spans="1:3" x14ac:dyDescent="0.25">
      <c r="A1047">
        <v>1044</v>
      </c>
      <c r="B1047" s="4" t="s">
        <v>3077</v>
      </c>
      <c r="C1047" s="4" t="s">
        <v>3077</v>
      </c>
    </row>
    <row r="1048" spans="1:3" x14ac:dyDescent="0.25">
      <c r="A1048">
        <v>1045</v>
      </c>
      <c r="B1048" s="4" t="s">
        <v>3077</v>
      </c>
      <c r="C1048" s="4" t="s">
        <v>3077</v>
      </c>
    </row>
    <row r="1049" spans="1:3" x14ac:dyDescent="0.25">
      <c r="A1049">
        <v>1046</v>
      </c>
      <c r="B1049" s="4" t="s">
        <v>3077</v>
      </c>
      <c r="C1049" s="4" t="s">
        <v>3077</v>
      </c>
    </row>
    <row r="1050" spans="1:3" x14ac:dyDescent="0.25">
      <c r="A1050">
        <v>1047</v>
      </c>
      <c r="B1050" s="4" t="s">
        <v>3077</v>
      </c>
      <c r="C1050" s="4" t="s">
        <v>3077</v>
      </c>
    </row>
    <row r="1051" spans="1:3" x14ac:dyDescent="0.25">
      <c r="A1051">
        <v>1048</v>
      </c>
      <c r="B1051" s="4" t="s">
        <v>3077</v>
      </c>
      <c r="C1051" s="4" t="s">
        <v>3077</v>
      </c>
    </row>
    <row r="1052" spans="1:3" x14ac:dyDescent="0.25">
      <c r="A1052">
        <v>1049</v>
      </c>
      <c r="B1052" s="4" t="s">
        <v>3077</v>
      </c>
      <c r="C1052" s="4" t="s">
        <v>3077</v>
      </c>
    </row>
    <row r="1053" spans="1:3" x14ac:dyDescent="0.25">
      <c r="A1053">
        <v>1050</v>
      </c>
      <c r="B1053" s="4" t="s">
        <v>3077</v>
      </c>
      <c r="C1053" s="4" t="s">
        <v>3077</v>
      </c>
    </row>
    <row r="1054" spans="1:3" x14ac:dyDescent="0.25">
      <c r="A1054">
        <v>1051</v>
      </c>
      <c r="B1054" s="4" t="s">
        <v>3077</v>
      </c>
      <c r="C1054" s="4" t="s">
        <v>3077</v>
      </c>
    </row>
    <row r="1055" spans="1:3" x14ac:dyDescent="0.25">
      <c r="A1055">
        <v>1052</v>
      </c>
      <c r="B1055" s="4" t="s">
        <v>3077</v>
      </c>
      <c r="C1055" s="4" t="s">
        <v>3077</v>
      </c>
    </row>
    <row r="1056" spans="1:3" x14ac:dyDescent="0.25">
      <c r="A1056">
        <v>1053</v>
      </c>
      <c r="B1056" s="4" t="s">
        <v>3077</v>
      </c>
      <c r="C1056" s="4" t="s">
        <v>3077</v>
      </c>
    </row>
    <row r="1057" spans="1:3" x14ac:dyDescent="0.25">
      <c r="A1057">
        <v>1054</v>
      </c>
      <c r="B1057" s="4" t="s">
        <v>3077</v>
      </c>
      <c r="C1057" s="4" t="s">
        <v>3077</v>
      </c>
    </row>
    <row r="1058" spans="1:3" x14ac:dyDescent="0.25">
      <c r="A1058">
        <v>1055</v>
      </c>
      <c r="B1058" s="4" t="s">
        <v>3077</v>
      </c>
      <c r="C1058" s="4" t="s">
        <v>3077</v>
      </c>
    </row>
    <row r="1059" spans="1:3" x14ac:dyDescent="0.25">
      <c r="A1059">
        <v>1056</v>
      </c>
      <c r="B1059" s="4" t="s">
        <v>3077</v>
      </c>
      <c r="C1059" s="4" t="s">
        <v>3077</v>
      </c>
    </row>
    <row r="1060" spans="1:3" x14ac:dyDescent="0.25">
      <c r="A1060">
        <v>1057</v>
      </c>
      <c r="B1060" s="4" t="s">
        <v>3077</v>
      </c>
      <c r="C1060" s="4" t="s">
        <v>3077</v>
      </c>
    </row>
    <row r="1061" spans="1:3" x14ac:dyDescent="0.25">
      <c r="A1061">
        <v>1058</v>
      </c>
      <c r="B1061" s="4" t="s">
        <v>3077</v>
      </c>
      <c r="C1061" s="4" t="s">
        <v>3077</v>
      </c>
    </row>
    <row r="1062" spans="1:3" x14ac:dyDescent="0.25">
      <c r="A1062">
        <v>1059</v>
      </c>
      <c r="B1062" s="4" t="s">
        <v>3077</v>
      </c>
      <c r="C1062" s="4" t="s">
        <v>3077</v>
      </c>
    </row>
    <row r="1063" spans="1:3" x14ac:dyDescent="0.25">
      <c r="A1063">
        <v>1060</v>
      </c>
      <c r="B1063" s="4" t="s">
        <v>3077</v>
      </c>
      <c r="C1063" s="4" t="s">
        <v>3077</v>
      </c>
    </row>
    <row r="1064" spans="1:3" x14ac:dyDescent="0.25">
      <c r="A1064">
        <v>1061</v>
      </c>
      <c r="B1064" s="4" t="s">
        <v>3077</v>
      </c>
      <c r="C1064" s="4" t="s">
        <v>3077</v>
      </c>
    </row>
    <row r="1065" spans="1:3" x14ac:dyDescent="0.25">
      <c r="A1065">
        <v>1062</v>
      </c>
      <c r="B1065" s="4" t="s">
        <v>3077</v>
      </c>
      <c r="C1065" s="4" t="s">
        <v>3077</v>
      </c>
    </row>
    <row r="1066" spans="1:3" x14ac:dyDescent="0.25">
      <c r="A1066">
        <v>1063</v>
      </c>
      <c r="B1066" s="4" t="s">
        <v>3077</v>
      </c>
      <c r="C1066" s="4" t="s">
        <v>3077</v>
      </c>
    </row>
    <row r="1067" spans="1:3" x14ac:dyDescent="0.25">
      <c r="A1067">
        <v>1064</v>
      </c>
      <c r="B1067" s="4" t="s">
        <v>3077</v>
      </c>
      <c r="C1067" s="4" t="s">
        <v>3077</v>
      </c>
    </row>
    <row r="1068" spans="1:3" x14ac:dyDescent="0.25">
      <c r="A1068">
        <v>1065</v>
      </c>
      <c r="B1068" s="4" t="s">
        <v>3077</v>
      </c>
      <c r="C1068" s="4" t="s">
        <v>3077</v>
      </c>
    </row>
    <row r="1069" spans="1:3" x14ac:dyDescent="0.25">
      <c r="A1069">
        <v>1066</v>
      </c>
      <c r="B1069" s="4" t="s">
        <v>3077</v>
      </c>
      <c r="C1069" s="4" t="s">
        <v>3077</v>
      </c>
    </row>
    <row r="1070" spans="1:3" x14ac:dyDescent="0.25">
      <c r="A1070">
        <v>1067</v>
      </c>
      <c r="B1070" s="4" t="s">
        <v>3077</v>
      </c>
      <c r="C1070" s="4" t="s">
        <v>3077</v>
      </c>
    </row>
    <row r="1071" spans="1:3" x14ac:dyDescent="0.25">
      <c r="A1071">
        <v>1068</v>
      </c>
      <c r="B1071" s="4" t="s">
        <v>3077</v>
      </c>
      <c r="C1071" s="4" t="s">
        <v>3077</v>
      </c>
    </row>
    <row r="1072" spans="1:3" x14ac:dyDescent="0.25">
      <c r="A1072">
        <v>1069</v>
      </c>
      <c r="B1072" s="4" t="s">
        <v>3077</v>
      </c>
      <c r="C1072" s="4" t="s">
        <v>3077</v>
      </c>
    </row>
    <row r="1073" spans="1:3" x14ac:dyDescent="0.25">
      <c r="A1073">
        <v>1070</v>
      </c>
      <c r="B1073" s="4" t="s">
        <v>3077</v>
      </c>
      <c r="C1073" s="4" t="s">
        <v>3077</v>
      </c>
    </row>
    <row r="1074" spans="1:3" x14ac:dyDescent="0.25">
      <c r="A1074">
        <v>1071</v>
      </c>
      <c r="B1074" s="4" t="s">
        <v>3077</v>
      </c>
      <c r="C1074" s="4" t="s">
        <v>3077</v>
      </c>
    </row>
    <row r="1075" spans="1:3" x14ac:dyDescent="0.25">
      <c r="A1075">
        <v>1072</v>
      </c>
      <c r="B1075" s="4" t="s">
        <v>3077</v>
      </c>
      <c r="C1075" s="4" t="s">
        <v>3077</v>
      </c>
    </row>
    <row r="1076" spans="1:3" x14ac:dyDescent="0.25">
      <c r="A1076">
        <v>1073</v>
      </c>
      <c r="B1076" s="4" t="s">
        <v>3077</v>
      </c>
      <c r="C1076" s="4" t="s">
        <v>3077</v>
      </c>
    </row>
    <row r="1077" spans="1:3" x14ac:dyDescent="0.25">
      <c r="A1077">
        <v>1074</v>
      </c>
      <c r="B1077" s="4" t="s">
        <v>3077</v>
      </c>
      <c r="C1077" s="4" t="s">
        <v>3077</v>
      </c>
    </row>
    <row r="1078" spans="1:3" x14ac:dyDescent="0.25">
      <c r="A1078">
        <v>1075</v>
      </c>
      <c r="B1078" s="4" t="s">
        <v>3077</v>
      </c>
      <c r="C1078" s="4" t="s">
        <v>3077</v>
      </c>
    </row>
    <row r="1079" spans="1:3" x14ac:dyDescent="0.25">
      <c r="A1079">
        <v>1076</v>
      </c>
      <c r="B1079" s="4" t="s">
        <v>3077</v>
      </c>
      <c r="C1079" s="4" t="s">
        <v>3077</v>
      </c>
    </row>
    <row r="1080" spans="1:3" x14ac:dyDescent="0.25">
      <c r="A1080">
        <v>1077</v>
      </c>
      <c r="B1080" s="4" t="s">
        <v>3077</v>
      </c>
      <c r="C1080" s="4" t="s">
        <v>3077</v>
      </c>
    </row>
    <row r="1081" spans="1:3" x14ac:dyDescent="0.25">
      <c r="A1081">
        <v>1078</v>
      </c>
      <c r="B1081" s="4" t="s">
        <v>3077</v>
      </c>
      <c r="C1081" s="4" t="s">
        <v>3077</v>
      </c>
    </row>
    <row r="1082" spans="1:3" x14ac:dyDescent="0.25">
      <c r="A1082">
        <v>1079</v>
      </c>
      <c r="B1082" s="4" t="s">
        <v>3077</v>
      </c>
      <c r="C1082" s="4" t="s">
        <v>3077</v>
      </c>
    </row>
    <row r="1083" spans="1:3" x14ac:dyDescent="0.25">
      <c r="A1083">
        <v>1080</v>
      </c>
      <c r="B1083" s="4" t="s">
        <v>3077</v>
      </c>
      <c r="C1083" s="4" t="s">
        <v>3077</v>
      </c>
    </row>
    <row r="1084" spans="1:3" x14ac:dyDescent="0.25">
      <c r="A1084">
        <v>1081</v>
      </c>
      <c r="B1084" s="4" t="s">
        <v>3077</v>
      </c>
      <c r="C1084" s="4" t="s">
        <v>3077</v>
      </c>
    </row>
    <row r="1085" spans="1:3" x14ac:dyDescent="0.25">
      <c r="A1085">
        <v>1082</v>
      </c>
      <c r="B1085" s="4" t="s">
        <v>3077</v>
      </c>
      <c r="C1085" s="4" t="s">
        <v>3077</v>
      </c>
    </row>
    <row r="1086" spans="1:3" x14ac:dyDescent="0.25">
      <c r="A1086">
        <v>1083</v>
      </c>
      <c r="B1086" s="4" t="s">
        <v>3077</v>
      </c>
      <c r="C1086" s="4" t="s">
        <v>3077</v>
      </c>
    </row>
    <row r="1087" spans="1:3" x14ac:dyDescent="0.25">
      <c r="A1087">
        <v>1084</v>
      </c>
      <c r="B1087" s="4" t="s">
        <v>3077</v>
      </c>
      <c r="C1087" s="4" t="s">
        <v>3077</v>
      </c>
    </row>
    <row r="1088" spans="1:3" x14ac:dyDescent="0.25">
      <c r="A1088">
        <v>1085</v>
      </c>
      <c r="B1088" s="4" t="s">
        <v>3077</v>
      </c>
      <c r="C1088" s="4" t="s">
        <v>3077</v>
      </c>
    </row>
    <row r="1089" spans="1:3" x14ac:dyDescent="0.25">
      <c r="A1089">
        <v>1086</v>
      </c>
      <c r="B1089" s="4" t="s">
        <v>3077</v>
      </c>
      <c r="C1089" s="4" t="s">
        <v>3077</v>
      </c>
    </row>
    <row r="1090" spans="1:3" x14ac:dyDescent="0.25">
      <c r="A1090">
        <v>1087</v>
      </c>
      <c r="B1090" s="4" t="s">
        <v>3077</v>
      </c>
      <c r="C1090" s="4" t="s">
        <v>3077</v>
      </c>
    </row>
    <row r="1091" spans="1:3" x14ac:dyDescent="0.25">
      <c r="A1091">
        <v>1088</v>
      </c>
      <c r="B1091" s="4" t="s">
        <v>3077</v>
      </c>
      <c r="C1091" s="4" t="s">
        <v>3077</v>
      </c>
    </row>
    <row r="1092" spans="1:3" x14ac:dyDescent="0.25">
      <c r="A1092">
        <v>1089</v>
      </c>
      <c r="B1092" s="4" t="s">
        <v>3077</v>
      </c>
      <c r="C1092" s="4" t="s">
        <v>3077</v>
      </c>
    </row>
    <row r="1093" spans="1:3" x14ac:dyDescent="0.25">
      <c r="A1093">
        <v>1090</v>
      </c>
      <c r="B1093" s="4" t="s">
        <v>3077</v>
      </c>
      <c r="C1093" s="4" t="s">
        <v>3077</v>
      </c>
    </row>
    <row r="1094" spans="1:3" x14ac:dyDescent="0.25">
      <c r="A1094">
        <v>1091</v>
      </c>
      <c r="B1094" s="4" t="s">
        <v>3077</v>
      </c>
      <c r="C1094" s="4" t="s">
        <v>3077</v>
      </c>
    </row>
    <row r="1095" spans="1:3" x14ac:dyDescent="0.25">
      <c r="A1095">
        <v>1092</v>
      </c>
      <c r="B1095" s="4" t="s">
        <v>3077</v>
      </c>
      <c r="C1095" s="4" t="s">
        <v>3077</v>
      </c>
    </row>
    <row r="1096" spans="1:3" x14ac:dyDescent="0.25">
      <c r="A1096">
        <v>1093</v>
      </c>
      <c r="B1096" s="4" t="s">
        <v>3077</v>
      </c>
      <c r="C1096" s="4" t="s">
        <v>3077</v>
      </c>
    </row>
    <row r="1097" spans="1:3" x14ac:dyDescent="0.25">
      <c r="A1097">
        <v>1094</v>
      </c>
      <c r="B1097" s="4" t="s">
        <v>3077</v>
      </c>
      <c r="C1097" s="4" t="s">
        <v>3077</v>
      </c>
    </row>
    <row r="1098" spans="1:3" x14ac:dyDescent="0.25">
      <c r="A1098">
        <v>1095</v>
      </c>
      <c r="B1098" s="4" t="s">
        <v>3077</v>
      </c>
      <c r="C1098" s="4" t="s">
        <v>3077</v>
      </c>
    </row>
    <row r="1099" spans="1:3" x14ac:dyDescent="0.25">
      <c r="A1099">
        <v>1096</v>
      </c>
      <c r="B1099" s="4" t="s">
        <v>3077</v>
      </c>
      <c r="C1099" s="4" t="s">
        <v>3077</v>
      </c>
    </row>
    <row r="1100" spans="1:3" x14ac:dyDescent="0.25">
      <c r="A1100">
        <v>1097</v>
      </c>
      <c r="B1100" s="4" t="s">
        <v>3077</v>
      </c>
      <c r="C1100" s="4" t="s">
        <v>3077</v>
      </c>
    </row>
    <row r="1101" spans="1:3" x14ac:dyDescent="0.25">
      <c r="A1101">
        <v>1098</v>
      </c>
      <c r="B1101" s="4" t="s">
        <v>3077</v>
      </c>
      <c r="C1101" s="4" t="s">
        <v>3077</v>
      </c>
    </row>
    <row r="1102" spans="1:3" x14ac:dyDescent="0.25">
      <c r="A1102">
        <v>1099</v>
      </c>
      <c r="B1102" s="4" t="s">
        <v>3077</v>
      </c>
      <c r="C1102" s="4" t="s">
        <v>3077</v>
      </c>
    </row>
    <row r="1103" spans="1:3" x14ac:dyDescent="0.25">
      <c r="A1103">
        <v>1100</v>
      </c>
      <c r="B1103" s="4" t="s">
        <v>3077</v>
      </c>
      <c r="C1103" s="4" t="s">
        <v>3077</v>
      </c>
    </row>
    <row r="1104" spans="1:3" x14ac:dyDescent="0.25">
      <c r="A1104">
        <v>1101</v>
      </c>
      <c r="B1104" s="4" t="s">
        <v>3077</v>
      </c>
      <c r="C1104" s="4" t="s">
        <v>3077</v>
      </c>
    </row>
    <row r="1105" spans="1:3" x14ac:dyDescent="0.25">
      <c r="A1105">
        <v>1102</v>
      </c>
      <c r="B1105" s="4" t="s">
        <v>3077</v>
      </c>
      <c r="C1105" s="4" t="s">
        <v>3077</v>
      </c>
    </row>
    <row r="1106" spans="1:3" x14ac:dyDescent="0.25">
      <c r="A1106">
        <v>1103</v>
      </c>
      <c r="B1106" s="4" t="s">
        <v>3077</v>
      </c>
      <c r="C1106" s="4" t="s">
        <v>3077</v>
      </c>
    </row>
    <row r="1107" spans="1:3" x14ac:dyDescent="0.25">
      <c r="A1107">
        <v>1104</v>
      </c>
      <c r="B1107" s="4" t="s">
        <v>3077</v>
      </c>
      <c r="C1107" s="4" t="s">
        <v>3077</v>
      </c>
    </row>
    <row r="1108" spans="1:3" x14ac:dyDescent="0.25">
      <c r="A1108">
        <v>1105</v>
      </c>
      <c r="B1108" s="4" t="s">
        <v>3077</v>
      </c>
      <c r="C1108" s="4" t="s">
        <v>3077</v>
      </c>
    </row>
    <row r="1109" spans="1:3" x14ac:dyDescent="0.25">
      <c r="A1109">
        <v>1106</v>
      </c>
      <c r="B1109" s="4" t="s">
        <v>3077</v>
      </c>
      <c r="C1109" s="4" t="s">
        <v>3077</v>
      </c>
    </row>
    <row r="1110" spans="1:3" x14ac:dyDescent="0.25">
      <c r="A1110">
        <v>1107</v>
      </c>
      <c r="B1110" s="4" t="s">
        <v>3077</v>
      </c>
      <c r="C1110" s="4" t="s">
        <v>3077</v>
      </c>
    </row>
    <row r="1111" spans="1:3" x14ac:dyDescent="0.25">
      <c r="A1111">
        <v>1108</v>
      </c>
      <c r="B1111" s="4" t="s">
        <v>3077</v>
      </c>
      <c r="C1111" s="4" t="s">
        <v>3077</v>
      </c>
    </row>
    <row r="1112" spans="1:3" x14ac:dyDescent="0.25">
      <c r="A1112">
        <v>1109</v>
      </c>
      <c r="B1112" s="4" t="s">
        <v>3077</v>
      </c>
      <c r="C1112" s="4" t="s">
        <v>3077</v>
      </c>
    </row>
    <row r="1113" spans="1:3" x14ac:dyDescent="0.25">
      <c r="A1113">
        <v>1110</v>
      </c>
      <c r="B1113" s="4" t="s">
        <v>3077</v>
      </c>
      <c r="C1113" s="4" t="s">
        <v>3077</v>
      </c>
    </row>
    <row r="1114" spans="1:3" x14ac:dyDescent="0.25">
      <c r="A1114">
        <v>1111</v>
      </c>
      <c r="B1114" s="4" t="s">
        <v>3077</v>
      </c>
      <c r="C1114" s="4" t="s">
        <v>3077</v>
      </c>
    </row>
    <row r="1115" spans="1:3" x14ac:dyDescent="0.25">
      <c r="A1115">
        <v>1112</v>
      </c>
      <c r="B1115" s="4" t="s">
        <v>3077</v>
      </c>
      <c r="C1115" s="4" t="s">
        <v>3077</v>
      </c>
    </row>
    <row r="1116" spans="1:3" x14ac:dyDescent="0.25">
      <c r="A1116">
        <v>1113</v>
      </c>
      <c r="B1116" s="4" t="s">
        <v>3077</v>
      </c>
      <c r="C1116" s="4" t="s">
        <v>3077</v>
      </c>
    </row>
    <row r="1117" spans="1:3" x14ac:dyDescent="0.25">
      <c r="A1117">
        <v>1114</v>
      </c>
      <c r="B1117" s="4" t="s">
        <v>3077</v>
      </c>
      <c r="C1117" s="4" t="s">
        <v>3077</v>
      </c>
    </row>
    <row r="1118" spans="1:3" x14ac:dyDescent="0.25">
      <c r="A1118">
        <v>1115</v>
      </c>
      <c r="B1118" s="4" t="s">
        <v>3077</v>
      </c>
      <c r="C1118" s="4" t="s">
        <v>3077</v>
      </c>
    </row>
    <row r="1119" spans="1:3" x14ac:dyDescent="0.25">
      <c r="A1119">
        <v>1116</v>
      </c>
      <c r="B1119" s="4" t="s">
        <v>3077</v>
      </c>
      <c r="C1119" s="4" t="s">
        <v>3077</v>
      </c>
    </row>
    <row r="1120" spans="1:3" x14ac:dyDescent="0.25">
      <c r="A1120">
        <v>1117</v>
      </c>
      <c r="B1120" s="4" t="s">
        <v>3077</v>
      </c>
      <c r="C1120" s="4" t="s">
        <v>3077</v>
      </c>
    </row>
    <row r="1121" spans="1:3" x14ac:dyDescent="0.25">
      <c r="A1121">
        <v>1118</v>
      </c>
      <c r="B1121" s="4" t="s">
        <v>3077</v>
      </c>
      <c r="C1121" s="4" t="s">
        <v>3077</v>
      </c>
    </row>
    <row r="1122" spans="1:3" x14ac:dyDescent="0.25">
      <c r="A1122">
        <v>1119</v>
      </c>
      <c r="B1122" s="4" t="s">
        <v>3077</v>
      </c>
      <c r="C1122" s="4" t="s">
        <v>3077</v>
      </c>
    </row>
    <row r="1123" spans="1:3" x14ac:dyDescent="0.25">
      <c r="A1123">
        <v>1120</v>
      </c>
      <c r="B1123" s="4" t="s">
        <v>3077</v>
      </c>
      <c r="C1123" s="4" t="s">
        <v>3077</v>
      </c>
    </row>
    <row r="1124" spans="1:3" x14ac:dyDescent="0.25">
      <c r="A1124">
        <v>1121</v>
      </c>
      <c r="B1124" s="4" t="s">
        <v>3077</v>
      </c>
      <c r="C1124" s="4" t="s">
        <v>3077</v>
      </c>
    </row>
    <row r="1125" spans="1:3" x14ac:dyDescent="0.25">
      <c r="A1125">
        <v>1122</v>
      </c>
      <c r="B1125" s="4" t="s">
        <v>3077</v>
      </c>
      <c r="C1125" s="4" t="s">
        <v>3077</v>
      </c>
    </row>
    <row r="1126" spans="1:3" x14ac:dyDescent="0.25">
      <c r="A1126">
        <v>1123</v>
      </c>
      <c r="B1126" s="4" t="s">
        <v>3077</v>
      </c>
      <c r="C1126" s="4" t="s">
        <v>3077</v>
      </c>
    </row>
    <row r="1127" spans="1:3" x14ac:dyDescent="0.25">
      <c r="A1127">
        <v>1124</v>
      </c>
      <c r="B1127" s="4" t="s">
        <v>3077</v>
      </c>
      <c r="C1127" s="4" t="s">
        <v>3077</v>
      </c>
    </row>
    <row r="1128" spans="1:3" x14ac:dyDescent="0.25">
      <c r="A1128">
        <v>1125</v>
      </c>
      <c r="B1128" s="4" t="s">
        <v>3077</v>
      </c>
      <c r="C1128" s="4" t="s">
        <v>3077</v>
      </c>
    </row>
    <row r="1129" spans="1:3" x14ac:dyDescent="0.25">
      <c r="A1129">
        <v>1126</v>
      </c>
      <c r="B1129" s="4" t="s">
        <v>3077</v>
      </c>
      <c r="C1129" s="4" t="s">
        <v>3077</v>
      </c>
    </row>
    <row r="1130" spans="1:3" x14ac:dyDescent="0.25">
      <c r="A1130">
        <v>1127</v>
      </c>
      <c r="B1130" s="4" t="s">
        <v>3077</v>
      </c>
      <c r="C1130" s="4" t="s">
        <v>3077</v>
      </c>
    </row>
    <row r="1131" spans="1:3" x14ac:dyDescent="0.25">
      <c r="A1131">
        <v>1128</v>
      </c>
      <c r="B1131" s="4" t="s">
        <v>3077</v>
      </c>
      <c r="C1131" s="4" t="s">
        <v>3077</v>
      </c>
    </row>
    <row r="1132" spans="1:3" x14ac:dyDescent="0.25">
      <c r="A1132">
        <v>1129</v>
      </c>
      <c r="B1132" s="4" t="s">
        <v>3077</v>
      </c>
      <c r="C1132" s="4" t="s">
        <v>3077</v>
      </c>
    </row>
    <row r="1133" spans="1:3" x14ac:dyDescent="0.25">
      <c r="A1133">
        <v>1130</v>
      </c>
      <c r="B1133" s="4" t="s">
        <v>3077</v>
      </c>
      <c r="C1133" s="4" t="s">
        <v>3077</v>
      </c>
    </row>
    <row r="1134" spans="1:3" x14ac:dyDescent="0.25">
      <c r="A1134">
        <v>1131</v>
      </c>
      <c r="B1134" s="4" t="s">
        <v>3077</v>
      </c>
      <c r="C1134" s="4" t="s">
        <v>3077</v>
      </c>
    </row>
    <row r="1135" spans="1:3" x14ac:dyDescent="0.25">
      <c r="A1135">
        <v>1132</v>
      </c>
      <c r="B1135" s="4" t="s">
        <v>3077</v>
      </c>
      <c r="C1135" s="4" t="s">
        <v>3077</v>
      </c>
    </row>
    <row r="1136" spans="1:3" x14ac:dyDescent="0.25">
      <c r="A1136">
        <v>1133</v>
      </c>
      <c r="B1136" s="4" t="s">
        <v>3077</v>
      </c>
      <c r="C1136" s="4" t="s">
        <v>3077</v>
      </c>
    </row>
    <row r="1137" spans="1:3" x14ac:dyDescent="0.25">
      <c r="A1137">
        <v>1134</v>
      </c>
      <c r="B1137" s="4" t="s">
        <v>3077</v>
      </c>
      <c r="C1137" s="4" t="s">
        <v>3077</v>
      </c>
    </row>
    <row r="1138" spans="1:3" x14ac:dyDescent="0.25">
      <c r="A1138">
        <v>1135</v>
      </c>
      <c r="B1138" s="4" t="s">
        <v>3077</v>
      </c>
      <c r="C1138" s="4" t="s">
        <v>3077</v>
      </c>
    </row>
    <row r="1139" spans="1:3" x14ac:dyDescent="0.25">
      <c r="A1139">
        <v>1136</v>
      </c>
      <c r="B1139" s="4" t="s">
        <v>3077</v>
      </c>
      <c r="C1139" s="4" t="s">
        <v>3077</v>
      </c>
    </row>
    <row r="1140" spans="1:3" x14ac:dyDescent="0.25">
      <c r="A1140">
        <v>1137</v>
      </c>
      <c r="B1140" s="4" t="s">
        <v>3077</v>
      </c>
      <c r="C1140" s="4" t="s">
        <v>3077</v>
      </c>
    </row>
    <row r="1141" spans="1:3" x14ac:dyDescent="0.25">
      <c r="A1141">
        <v>1138</v>
      </c>
      <c r="B1141" s="4" t="s">
        <v>3077</v>
      </c>
      <c r="C1141" s="4" t="s">
        <v>3077</v>
      </c>
    </row>
    <row r="1142" spans="1:3" x14ac:dyDescent="0.25">
      <c r="A1142">
        <v>1139</v>
      </c>
      <c r="B1142" s="4" t="s">
        <v>3077</v>
      </c>
      <c r="C1142" s="4" t="s">
        <v>3077</v>
      </c>
    </row>
    <row r="1143" spans="1:3" x14ac:dyDescent="0.25">
      <c r="A1143">
        <v>1140</v>
      </c>
      <c r="B1143" s="4" t="s">
        <v>3077</v>
      </c>
      <c r="C1143" s="4" t="s">
        <v>3077</v>
      </c>
    </row>
    <row r="1144" spans="1:3" x14ac:dyDescent="0.25">
      <c r="A1144">
        <v>1141</v>
      </c>
      <c r="B1144" s="4" t="s">
        <v>3077</v>
      </c>
      <c r="C1144" s="4" t="s">
        <v>3077</v>
      </c>
    </row>
    <row r="1145" spans="1:3" x14ac:dyDescent="0.25">
      <c r="A1145">
        <v>1142</v>
      </c>
      <c r="B1145" s="4" t="s">
        <v>3077</v>
      </c>
      <c r="C1145" s="4" t="s">
        <v>3077</v>
      </c>
    </row>
    <row r="1146" spans="1:3" x14ac:dyDescent="0.25">
      <c r="A1146">
        <v>1143</v>
      </c>
      <c r="B1146" s="4" t="s">
        <v>3077</v>
      </c>
      <c r="C1146" s="4" t="s">
        <v>3077</v>
      </c>
    </row>
    <row r="1147" spans="1:3" x14ac:dyDescent="0.25">
      <c r="A1147">
        <v>1144</v>
      </c>
      <c r="B1147" s="4" t="s">
        <v>3077</v>
      </c>
      <c r="C1147" s="4" t="s">
        <v>3077</v>
      </c>
    </row>
    <row r="1148" spans="1:3" x14ac:dyDescent="0.25">
      <c r="A1148">
        <v>1145</v>
      </c>
      <c r="B1148" s="4" t="s">
        <v>3077</v>
      </c>
      <c r="C1148" s="4" t="s">
        <v>3077</v>
      </c>
    </row>
    <row r="1149" spans="1:3" x14ac:dyDescent="0.25">
      <c r="A1149">
        <v>1146</v>
      </c>
      <c r="B1149" s="4" t="s">
        <v>3077</v>
      </c>
      <c r="C1149" s="4" t="s">
        <v>3077</v>
      </c>
    </row>
    <row r="1150" spans="1:3" x14ac:dyDescent="0.25">
      <c r="A1150">
        <v>1147</v>
      </c>
      <c r="B1150" s="4" t="s">
        <v>3077</v>
      </c>
      <c r="C1150" s="4" t="s">
        <v>3077</v>
      </c>
    </row>
    <row r="1151" spans="1:3" x14ac:dyDescent="0.25">
      <c r="A1151">
        <v>1148</v>
      </c>
      <c r="B1151" s="4" t="s">
        <v>3077</v>
      </c>
      <c r="C1151" s="4" t="s">
        <v>3077</v>
      </c>
    </row>
    <row r="1152" spans="1:3" x14ac:dyDescent="0.25">
      <c r="A1152">
        <v>1149</v>
      </c>
      <c r="B1152" s="4" t="s">
        <v>3077</v>
      </c>
      <c r="C1152" s="4" t="s">
        <v>3077</v>
      </c>
    </row>
    <row r="1153" spans="1:3" x14ac:dyDescent="0.25">
      <c r="A1153">
        <v>1150</v>
      </c>
      <c r="B1153" s="4" t="s">
        <v>3077</v>
      </c>
      <c r="C1153" s="4" t="s">
        <v>3077</v>
      </c>
    </row>
    <row r="1154" spans="1:3" x14ac:dyDescent="0.25">
      <c r="A1154">
        <v>1151</v>
      </c>
      <c r="B1154" s="4" t="s">
        <v>3077</v>
      </c>
      <c r="C1154" s="4" t="s">
        <v>3077</v>
      </c>
    </row>
    <row r="1155" spans="1:3" x14ac:dyDescent="0.25">
      <c r="A1155">
        <v>1152</v>
      </c>
      <c r="B1155" s="4" t="s">
        <v>3077</v>
      </c>
      <c r="C1155" s="4" t="s">
        <v>3077</v>
      </c>
    </row>
    <row r="1156" spans="1:3" x14ac:dyDescent="0.25">
      <c r="A1156">
        <v>1153</v>
      </c>
      <c r="B1156" s="4" t="s">
        <v>3077</v>
      </c>
      <c r="C1156" s="4" t="s">
        <v>3077</v>
      </c>
    </row>
    <row r="1157" spans="1:3" x14ac:dyDescent="0.25">
      <c r="A1157">
        <v>1154</v>
      </c>
      <c r="B1157" s="4" t="s">
        <v>3077</v>
      </c>
      <c r="C1157" s="4" t="s">
        <v>3077</v>
      </c>
    </row>
    <row r="1158" spans="1:3" x14ac:dyDescent="0.25">
      <c r="A1158">
        <v>1155</v>
      </c>
      <c r="B1158" s="4" t="s">
        <v>3077</v>
      </c>
      <c r="C1158" s="4" t="s">
        <v>3077</v>
      </c>
    </row>
    <row r="1159" spans="1:3" x14ac:dyDescent="0.25">
      <c r="A1159">
        <v>1156</v>
      </c>
      <c r="B1159" s="4" t="s">
        <v>3077</v>
      </c>
      <c r="C1159" s="4" t="s">
        <v>3077</v>
      </c>
    </row>
    <row r="1160" spans="1:3" x14ac:dyDescent="0.25">
      <c r="A1160">
        <v>1157</v>
      </c>
      <c r="B1160" s="4" t="s">
        <v>3077</v>
      </c>
      <c r="C1160" s="4" t="s">
        <v>3077</v>
      </c>
    </row>
    <row r="1161" spans="1:3" x14ac:dyDescent="0.25">
      <c r="A1161">
        <v>1158</v>
      </c>
      <c r="B1161" s="4" t="s">
        <v>3077</v>
      </c>
      <c r="C1161" s="4" t="s">
        <v>3077</v>
      </c>
    </row>
    <row r="1162" spans="1:3" x14ac:dyDescent="0.25">
      <c r="A1162">
        <v>1159</v>
      </c>
      <c r="B1162" s="4" t="s">
        <v>3077</v>
      </c>
      <c r="C1162" s="4" t="s">
        <v>3077</v>
      </c>
    </row>
    <row r="1163" spans="1:3" x14ac:dyDescent="0.25">
      <c r="A1163">
        <v>1160</v>
      </c>
      <c r="B1163" s="4" t="s">
        <v>3077</v>
      </c>
      <c r="C1163" s="4" t="s">
        <v>3077</v>
      </c>
    </row>
    <row r="1164" spans="1:3" x14ac:dyDescent="0.25">
      <c r="A1164">
        <v>1161</v>
      </c>
      <c r="B1164" s="4" t="s">
        <v>3077</v>
      </c>
      <c r="C1164" s="4" t="s">
        <v>3077</v>
      </c>
    </row>
    <row r="1165" spans="1:3" x14ac:dyDescent="0.25">
      <c r="A1165">
        <v>1162</v>
      </c>
      <c r="B1165" s="4" t="s">
        <v>3077</v>
      </c>
      <c r="C1165" s="4" t="s">
        <v>3077</v>
      </c>
    </row>
    <row r="1166" spans="1:3" x14ac:dyDescent="0.25">
      <c r="A1166">
        <v>1163</v>
      </c>
      <c r="B1166" s="4" t="s">
        <v>3077</v>
      </c>
      <c r="C1166" s="4" t="s">
        <v>3077</v>
      </c>
    </row>
    <row r="1167" spans="1:3" x14ac:dyDescent="0.25">
      <c r="A1167">
        <v>1164</v>
      </c>
      <c r="B1167" s="4" t="s">
        <v>3077</v>
      </c>
      <c r="C1167" s="4" t="s">
        <v>3077</v>
      </c>
    </row>
    <row r="1168" spans="1:3" x14ac:dyDescent="0.25">
      <c r="A1168">
        <v>1165</v>
      </c>
      <c r="B1168" s="4" t="s">
        <v>3077</v>
      </c>
      <c r="C1168" s="4" t="s">
        <v>3077</v>
      </c>
    </row>
    <row r="1169" spans="1:3" x14ac:dyDescent="0.25">
      <c r="A1169">
        <v>1166</v>
      </c>
      <c r="B1169" s="4" t="s">
        <v>3077</v>
      </c>
      <c r="C1169" s="4" t="s">
        <v>3077</v>
      </c>
    </row>
    <row r="1170" spans="1:3" x14ac:dyDescent="0.25">
      <c r="A1170">
        <v>1167</v>
      </c>
      <c r="B1170" s="4" t="s">
        <v>3077</v>
      </c>
      <c r="C1170" s="4" t="s">
        <v>3077</v>
      </c>
    </row>
    <row r="1171" spans="1:3" x14ac:dyDescent="0.25">
      <c r="A1171">
        <v>1168</v>
      </c>
      <c r="B1171" s="4" t="s">
        <v>3077</v>
      </c>
      <c r="C1171" s="4" t="s">
        <v>3077</v>
      </c>
    </row>
    <row r="1172" spans="1:3" x14ac:dyDescent="0.25">
      <c r="A1172">
        <v>1169</v>
      </c>
      <c r="B1172" s="4" t="s">
        <v>3077</v>
      </c>
      <c r="C1172" s="4" t="s">
        <v>3077</v>
      </c>
    </row>
    <row r="1173" spans="1:3" x14ac:dyDescent="0.25">
      <c r="A1173">
        <v>1170</v>
      </c>
      <c r="B1173" s="4" t="s">
        <v>3077</v>
      </c>
      <c r="C1173" s="4" t="s">
        <v>3077</v>
      </c>
    </row>
    <row r="1174" spans="1:3" x14ac:dyDescent="0.25">
      <c r="A1174">
        <v>1171</v>
      </c>
      <c r="B1174" s="4" t="s">
        <v>3077</v>
      </c>
      <c r="C1174" s="4" t="s">
        <v>3077</v>
      </c>
    </row>
    <row r="1175" spans="1:3" x14ac:dyDescent="0.25">
      <c r="A1175">
        <v>1172</v>
      </c>
      <c r="B1175" s="4" t="s">
        <v>3077</v>
      </c>
      <c r="C1175" s="4" t="s">
        <v>3077</v>
      </c>
    </row>
    <row r="1176" spans="1:3" x14ac:dyDescent="0.25">
      <c r="A1176">
        <v>1173</v>
      </c>
      <c r="B1176" s="4" t="s">
        <v>3077</v>
      </c>
      <c r="C1176" s="4" t="s">
        <v>3077</v>
      </c>
    </row>
    <row r="1177" spans="1:3" x14ac:dyDescent="0.25">
      <c r="A1177">
        <v>1174</v>
      </c>
      <c r="B1177" s="4" t="s">
        <v>3077</v>
      </c>
      <c r="C1177" s="4" t="s">
        <v>3077</v>
      </c>
    </row>
    <row r="1178" spans="1:3" x14ac:dyDescent="0.25">
      <c r="A1178">
        <v>1175</v>
      </c>
      <c r="B1178" s="4" t="s">
        <v>3077</v>
      </c>
      <c r="C1178" s="4" t="s">
        <v>3077</v>
      </c>
    </row>
    <row r="1179" spans="1:3" x14ac:dyDescent="0.25">
      <c r="A1179">
        <v>1176</v>
      </c>
      <c r="B1179" s="4" t="s">
        <v>3077</v>
      </c>
      <c r="C1179" s="4" t="s">
        <v>3077</v>
      </c>
    </row>
    <row r="1180" spans="1:3" x14ac:dyDescent="0.25">
      <c r="A1180">
        <v>1177</v>
      </c>
      <c r="B1180" s="4" t="s">
        <v>3077</v>
      </c>
      <c r="C1180" s="4" t="s">
        <v>3077</v>
      </c>
    </row>
    <row r="1181" spans="1:3" x14ac:dyDescent="0.25">
      <c r="A1181">
        <v>1178</v>
      </c>
      <c r="B1181" s="4" t="s">
        <v>3077</v>
      </c>
      <c r="C1181" s="4" t="s">
        <v>3077</v>
      </c>
    </row>
    <row r="1182" spans="1:3" x14ac:dyDescent="0.25">
      <c r="A1182">
        <v>1179</v>
      </c>
      <c r="B1182" s="4" t="s">
        <v>3077</v>
      </c>
      <c r="C1182" s="4" t="s">
        <v>3077</v>
      </c>
    </row>
    <row r="1183" spans="1:3" x14ac:dyDescent="0.25">
      <c r="A1183">
        <v>1180</v>
      </c>
      <c r="B1183" s="4" t="s">
        <v>3077</v>
      </c>
      <c r="C1183" s="4" t="s">
        <v>3077</v>
      </c>
    </row>
    <row r="1184" spans="1:3" x14ac:dyDescent="0.25">
      <c r="A1184">
        <v>1181</v>
      </c>
      <c r="B1184" s="4" t="s">
        <v>3077</v>
      </c>
      <c r="C1184" s="4" t="s">
        <v>3077</v>
      </c>
    </row>
    <row r="1185" spans="1:3" x14ac:dyDescent="0.25">
      <c r="A1185">
        <v>1182</v>
      </c>
      <c r="B1185" s="4" t="s">
        <v>3077</v>
      </c>
      <c r="C1185" s="4" t="s">
        <v>3077</v>
      </c>
    </row>
    <row r="1186" spans="1:3" x14ac:dyDescent="0.25">
      <c r="A1186">
        <v>1183</v>
      </c>
      <c r="B1186" s="4" t="s">
        <v>3077</v>
      </c>
      <c r="C1186" s="4" t="s">
        <v>3077</v>
      </c>
    </row>
    <row r="1187" spans="1:3" x14ac:dyDescent="0.25">
      <c r="A1187">
        <v>1184</v>
      </c>
      <c r="B1187" s="4" t="s">
        <v>3077</v>
      </c>
      <c r="C1187" s="4" t="s">
        <v>3077</v>
      </c>
    </row>
    <row r="1188" spans="1:3" x14ac:dyDescent="0.25">
      <c r="A1188">
        <v>1185</v>
      </c>
      <c r="B1188" s="4" t="s">
        <v>3077</v>
      </c>
      <c r="C1188" s="4" t="s">
        <v>3077</v>
      </c>
    </row>
    <row r="1189" spans="1:3" x14ac:dyDescent="0.25">
      <c r="A1189">
        <v>1186</v>
      </c>
      <c r="B1189" s="4" t="s">
        <v>3077</v>
      </c>
      <c r="C1189" s="4" t="s">
        <v>3077</v>
      </c>
    </row>
    <row r="1190" spans="1:3" x14ac:dyDescent="0.25">
      <c r="A1190">
        <v>1187</v>
      </c>
      <c r="B1190" s="4" t="s">
        <v>3077</v>
      </c>
      <c r="C1190" s="4" t="s">
        <v>3077</v>
      </c>
    </row>
    <row r="1191" spans="1:3" x14ac:dyDescent="0.25">
      <c r="A1191">
        <v>1188</v>
      </c>
      <c r="B1191" s="4" t="s">
        <v>3077</v>
      </c>
      <c r="C1191" s="4" t="s">
        <v>3077</v>
      </c>
    </row>
    <row r="1192" spans="1:3" x14ac:dyDescent="0.25">
      <c r="A1192">
        <v>1189</v>
      </c>
      <c r="B1192" s="4" t="s">
        <v>3077</v>
      </c>
      <c r="C1192" s="4" t="s">
        <v>3077</v>
      </c>
    </row>
    <row r="1193" spans="1:3" x14ac:dyDescent="0.25">
      <c r="A1193">
        <v>1190</v>
      </c>
      <c r="B1193" s="4" t="s">
        <v>3077</v>
      </c>
      <c r="C1193" s="4" t="s">
        <v>3077</v>
      </c>
    </row>
    <row r="1194" spans="1:3" x14ac:dyDescent="0.25">
      <c r="A1194">
        <v>1191</v>
      </c>
      <c r="B1194" s="4" t="s">
        <v>3077</v>
      </c>
      <c r="C1194" s="4" t="s">
        <v>3077</v>
      </c>
    </row>
    <row r="1195" spans="1:3" x14ac:dyDescent="0.25">
      <c r="A1195">
        <v>1192</v>
      </c>
      <c r="B1195" s="4" t="s">
        <v>3077</v>
      </c>
      <c r="C1195" s="4" t="s">
        <v>3077</v>
      </c>
    </row>
    <row r="1196" spans="1:3" x14ac:dyDescent="0.25">
      <c r="A1196">
        <v>1193</v>
      </c>
      <c r="B1196" s="4" t="s">
        <v>3077</v>
      </c>
      <c r="C1196" s="4" t="s">
        <v>3077</v>
      </c>
    </row>
    <row r="1197" spans="1:3" x14ac:dyDescent="0.25">
      <c r="A1197">
        <v>1194</v>
      </c>
      <c r="B1197" s="4" t="s">
        <v>3077</v>
      </c>
      <c r="C1197" s="4" t="s">
        <v>3077</v>
      </c>
    </row>
    <row r="1198" spans="1:3" x14ac:dyDescent="0.25">
      <c r="A1198">
        <v>1195</v>
      </c>
      <c r="B1198" s="4" t="s">
        <v>3077</v>
      </c>
      <c r="C1198" s="4" t="s">
        <v>3077</v>
      </c>
    </row>
    <row r="1199" spans="1:3" x14ac:dyDescent="0.25">
      <c r="A1199">
        <v>1196</v>
      </c>
      <c r="B1199" s="4" t="s">
        <v>3077</v>
      </c>
      <c r="C1199" s="4" t="s">
        <v>3077</v>
      </c>
    </row>
    <row r="1200" spans="1:3" x14ac:dyDescent="0.25">
      <c r="A1200">
        <v>1197</v>
      </c>
      <c r="B1200" s="4" t="s">
        <v>3077</v>
      </c>
      <c r="C1200" s="4" t="s">
        <v>3077</v>
      </c>
    </row>
    <row r="1201" spans="1:3" x14ac:dyDescent="0.25">
      <c r="A1201">
        <v>1198</v>
      </c>
      <c r="B1201" s="4" t="s">
        <v>3077</v>
      </c>
      <c r="C1201" s="4" t="s">
        <v>3077</v>
      </c>
    </row>
    <row r="1202" spans="1:3" x14ac:dyDescent="0.25">
      <c r="A1202">
        <v>1199</v>
      </c>
      <c r="B1202" s="4" t="s">
        <v>3077</v>
      </c>
      <c r="C1202" s="4" t="s">
        <v>3077</v>
      </c>
    </row>
    <row r="1203" spans="1:3" x14ac:dyDescent="0.25">
      <c r="A1203">
        <v>1200</v>
      </c>
      <c r="B1203" s="4" t="s">
        <v>3077</v>
      </c>
      <c r="C1203" s="4" t="s">
        <v>3077</v>
      </c>
    </row>
    <row r="1204" spans="1:3" x14ac:dyDescent="0.25">
      <c r="A1204">
        <v>1201</v>
      </c>
      <c r="B1204" s="4" t="s">
        <v>3077</v>
      </c>
      <c r="C1204" s="4" t="s">
        <v>3077</v>
      </c>
    </row>
    <row r="1205" spans="1:3" x14ac:dyDescent="0.25">
      <c r="A1205">
        <v>1202</v>
      </c>
      <c r="B1205" s="4" t="s">
        <v>3077</v>
      </c>
      <c r="C1205" s="4" t="s">
        <v>3077</v>
      </c>
    </row>
    <row r="1206" spans="1:3" x14ac:dyDescent="0.25">
      <c r="A1206">
        <v>1203</v>
      </c>
      <c r="B1206" s="4" t="s">
        <v>3077</v>
      </c>
      <c r="C1206" s="4" t="s">
        <v>3077</v>
      </c>
    </row>
    <row r="1207" spans="1:3" x14ac:dyDescent="0.25">
      <c r="A1207">
        <v>1204</v>
      </c>
      <c r="B1207" s="4" t="s">
        <v>3077</v>
      </c>
      <c r="C1207" s="4" t="s">
        <v>3077</v>
      </c>
    </row>
    <row r="1208" spans="1:3" x14ac:dyDescent="0.25">
      <c r="A1208">
        <v>1205</v>
      </c>
      <c r="B1208" s="4" t="s">
        <v>3077</v>
      </c>
      <c r="C1208" s="4" t="s">
        <v>3077</v>
      </c>
    </row>
    <row r="1209" spans="1:3" x14ac:dyDescent="0.25">
      <c r="A1209">
        <v>1206</v>
      </c>
      <c r="B1209" s="4" t="s">
        <v>3077</v>
      </c>
      <c r="C1209" s="4" t="s">
        <v>3077</v>
      </c>
    </row>
    <row r="1210" spans="1:3" x14ac:dyDescent="0.25">
      <c r="A1210">
        <v>1207</v>
      </c>
      <c r="B1210" s="4" t="s">
        <v>3077</v>
      </c>
      <c r="C1210" s="4" t="s">
        <v>3077</v>
      </c>
    </row>
    <row r="1211" spans="1:3" x14ac:dyDescent="0.25">
      <c r="A1211">
        <v>1208</v>
      </c>
      <c r="B1211" s="4" t="s">
        <v>3077</v>
      </c>
      <c r="C1211" s="4" t="s">
        <v>3077</v>
      </c>
    </row>
    <row r="1212" spans="1:3" x14ac:dyDescent="0.25">
      <c r="A1212">
        <v>1209</v>
      </c>
      <c r="B1212" s="4" t="s">
        <v>3077</v>
      </c>
      <c r="C1212" s="4" t="s">
        <v>3077</v>
      </c>
    </row>
    <row r="1213" spans="1:3" x14ac:dyDescent="0.25">
      <c r="A1213">
        <v>1210</v>
      </c>
      <c r="B1213" s="4" t="s">
        <v>3077</v>
      </c>
      <c r="C1213" s="4" t="s">
        <v>3077</v>
      </c>
    </row>
    <row r="1214" spans="1:3" x14ac:dyDescent="0.25">
      <c r="A1214">
        <v>1211</v>
      </c>
      <c r="B1214" s="4" t="s">
        <v>3077</v>
      </c>
      <c r="C1214" s="4" t="s">
        <v>3077</v>
      </c>
    </row>
    <row r="1215" spans="1:3" x14ac:dyDescent="0.25">
      <c r="A1215">
        <v>1212</v>
      </c>
      <c r="B1215" s="4" t="s">
        <v>3077</v>
      </c>
      <c r="C1215" s="4" t="s">
        <v>3077</v>
      </c>
    </row>
    <row r="1216" spans="1:3" x14ac:dyDescent="0.25">
      <c r="A1216">
        <v>1213</v>
      </c>
      <c r="B1216" s="4" t="s">
        <v>3077</v>
      </c>
      <c r="C1216" s="4" t="s">
        <v>3077</v>
      </c>
    </row>
    <row r="1217" spans="1:3" x14ac:dyDescent="0.25">
      <c r="A1217">
        <v>1214</v>
      </c>
      <c r="B1217" s="4" t="s">
        <v>3077</v>
      </c>
      <c r="C1217" s="4" t="s">
        <v>3077</v>
      </c>
    </row>
    <row r="1218" spans="1:3" x14ac:dyDescent="0.25">
      <c r="A1218">
        <v>1215</v>
      </c>
      <c r="B1218" s="4" t="s">
        <v>3077</v>
      </c>
      <c r="C1218" s="4" t="s">
        <v>3077</v>
      </c>
    </row>
    <row r="1219" spans="1:3" x14ac:dyDescent="0.25">
      <c r="A1219">
        <v>1216</v>
      </c>
      <c r="B1219" s="4" t="s">
        <v>3077</v>
      </c>
      <c r="C1219" s="4" t="s">
        <v>3077</v>
      </c>
    </row>
    <row r="1220" spans="1:3" x14ac:dyDescent="0.25">
      <c r="A1220">
        <v>1217</v>
      </c>
      <c r="B1220" s="4" t="s">
        <v>3077</v>
      </c>
      <c r="C1220" s="4" t="s">
        <v>3077</v>
      </c>
    </row>
    <row r="1221" spans="1:3" x14ac:dyDescent="0.25">
      <c r="A1221">
        <v>1218</v>
      </c>
      <c r="B1221" s="4" t="s">
        <v>3077</v>
      </c>
      <c r="C1221" s="4" t="s">
        <v>3077</v>
      </c>
    </row>
    <row r="1222" spans="1:3" x14ac:dyDescent="0.25">
      <c r="A1222">
        <v>1219</v>
      </c>
      <c r="B1222" s="4" t="s">
        <v>3077</v>
      </c>
      <c r="C1222" s="4" t="s">
        <v>3077</v>
      </c>
    </row>
    <row r="1223" spans="1:3" x14ac:dyDescent="0.25">
      <c r="A1223">
        <v>1220</v>
      </c>
      <c r="B1223" s="4" t="s">
        <v>3077</v>
      </c>
      <c r="C1223" s="4" t="s">
        <v>3077</v>
      </c>
    </row>
    <row r="1224" spans="1:3" x14ac:dyDescent="0.25">
      <c r="A1224">
        <v>1221</v>
      </c>
      <c r="B1224" s="4" t="s">
        <v>3077</v>
      </c>
      <c r="C1224" s="4" t="s">
        <v>3077</v>
      </c>
    </row>
    <row r="1225" spans="1:3" x14ac:dyDescent="0.25">
      <c r="A1225">
        <v>1222</v>
      </c>
      <c r="B1225" s="4" t="s">
        <v>3077</v>
      </c>
      <c r="C1225" s="4" t="s">
        <v>3077</v>
      </c>
    </row>
    <row r="1226" spans="1:3" x14ac:dyDescent="0.25">
      <c r="A1226">
        <v>1223</v>
      </c>
      <c r="B1226" s="4" t="s">
        <v>3077</v>
      </c>
      <c r="C1226" s="4" t="s">
        <v>3077</v>
      </c>
    </row>
    <row r="1227" spans="1:3" x14ac:dyDescent="0.25">
      <c r="A1227">
        <v>1224</v>
      </c>
      <c r="B1227" s="4" t="s">
        <v>3077</v>
      </c>
      <c r="C1227" s="4" t="s">
        <v>3077</v>
      </c>
    </row>
    <row r="1228" spans="1:3" x14ac:dyDescent="0.25">
      <c r="A1228">
        <v>1225</v>
      </c>
      <c r="B1228" s="4" t="s">
        <v>3077</v>
      </c>
      <c r="C1228" s="4" t="s">
        <v>3077</v>
      </c>
    </row>
    <row r="1229" spans="1:3" x14ac:dyDescent="0.25">
      <c r="A1229">
        <v>1226</v>
      </c>
      <c r="B1229" s="4" t="s">
        <v>3077</v>
      </c>
      <c r="C1229" s="4" t="s">
        <v>3077</v>
      </c>
    </row>
    <row r="1230" spans="1:3" x14ac:dyDescent="0.25">
      <c r="A1230">
        <v>1227</v>
      </c>
      <c r="B1230" s="4" t="s">
        <v>3077</v>
      </c>
      <c r="C1230" s="4" t="s">
        <v>3077</v>
      </c>
    </row>
    <row r="1231" spans="1:3" x14ac:dyDescent="0.25">
      <c r="A1231">
        <v>1228</v>
      </c>
      <c r="B1231" s="4" t="s">
        <v>3077</v>
      </c>
      <c r="C1231" s="4" t="s">
        <v>3077</v>
      </c>
    </row>
    <row r="1232" spans="1:3" x14ac:dyDescent="0.25">
      <c r="A1232">
        <v>1229</v>
      </c>
      <c r="B1232" s="4" t="s">
        <v>3077</v>
      </c>
      <c r="C1232" s="4" t="s">
        <v>3077</v>
      </c>
    </row>
    <row r="1233" spans="1:3" x14ac:dyDescent="0.25">
      <c r="A1233">
        <v>1230</v>
      </c>
      <c r="B1233" s="4" t="s">
        <v>3077</v>
      </c>
      <c r="C1233" s="4" t="s">
        <v>3077</v>
      </c>
    </row>
    <row r="1234" spans="1:3" x14ac:dyDescent="0.25">
      <c r="A1234">
        <v>1231</v>
      </c>
      <c r="B1234" s="4" t="s">
        <v>3077</v>
      </c>
      <c r="C1234" s="4" t="s">
        <v>3077</v>
      </c>
    </row>
    <row r="1235" spans="1:3" x14ac:dyDescent="0.25">
      <c r="A1235">
        <v>1232</v>
      </c>
      <c r="B1235" s="4" t="s">
        <v>3077</v>
      </c>
      <c r="C1235" s="4" t="s">
        <v>3077</v>
      </c>
    </row>
    <row r="1236" spans="1:3" x14ac:dyDescent="0.25">
      <c r="A1236">
        <v>1233</v>
      </c>
      <c r="B1236" s="4" t="s">
        <v>3077</v>
      </c>
      <c r="C1236" s="4" t="s">
        <v>3077</v>
      </c>
    </row>
    <row r="1237" spans="1:3" x14ac:dyDescent="0.25">
      <c r="A1237">
        <v>1234</v>
      </c>
      <c r="B1237" s="4" t="s">
        <v>3077</v>
      </c>
      <c r="C1237" s="4" t="s">
        <v>3077</v>
      </c>
    </row>
    <row r="1238" spans="1:3" x14ac:dyDescent="0.25">
      <c r="A1238">
        <v>1235</v>
      </c>
      <c r="B1238" s="4" t="s">
        <v>3077</v>
      </c>
      <c r="C1238" s="4" t="s">
        <v>3077</v>
      </c>
    </row>
    <row r="1239" spans="1:3" x14ac:dyDescent="0.25">
      <c r="A1239">
        <v>1236</v>
      </c>
      <c r="B1239" s="4" t="s">
        <v>3077</v>
      </c>
      <c r="C1239" s="4" t="s">
        <v>3077</v>
      </c>
    </row>
    <row r="1240" spans="1:3" x14ac:dyDescent="0.25">
      <c r="A1240">
        <v>1237</v>
      </c>
      <c r="B1240" s="4" t="s">
        <v>3077</v>
      </c>
      <c r="C1240" s="4" t="s">
        <v>3077</v>
      </c>
    </row>
    <row r="1241" spans="1:3" x14ac:dyDescent="0.25">
      <c r="A1241">
        <v>1238</v>
      </c>
      <c r="B1241" s="4" t="s">
        <v>3077</v>
      </c>
      <c r="C1241" s="4" t="s">
        <v>3077</v>
      </c>
    </row>
    <row r="1242" spans="1:3" x14ac:dyDescent="0.25">
      <c r="A1242">
        <v>1239</v>
      </c>
      <c r="B1242" s="4" t="s">
        <v>3077</v>
      </c>
      <c r="C1242" s="4" t="s">
        <v>3077</v>
      </c>
    </row>
    <row r="1243" spans="1:3" x14ac:dyDescent="0.25">
      <c r="A1243">
        <v>1240</v>
      </c>
      <c r="B1243" s="4" t="s">
        <v>3077</v>
      </c>
      <c r="C1243" s="4" t="s">
        <v>3077</v>
      </c>
    </row>
    <row r="1244" spans="1:3" x14ac:dyDescent="0.25">
      <c r="A1244">
        <v>1241</v>
      </c>
      <c r="B1244" s="4" t="s">
        <v>3077</v>
      </c>
      <c r="C1244" s="4" t="s">
        <v>3077</v>
      </c>
    </row>
    <row r="1245" spans="1:3" x14ac:dyDescent="0.25">
      <c r="A1245">
        <v>1242</v>
      </c>
      <c r="B1245" s="4" t="s">
        <v>3077</v>
      </c>
      <c r="C1245" s="4" t="s">
        <v>3077</v>
      </c>
    </row>
    <row r="1246" spans="1:3" x14ac:dyDescent="0.25">
      <c r="A1246">
        <v>1243</v>
      </c>
      <c r="B1246" s="4" t="s">
        <v>3077</v>
      </c>
      <c r="C1246" s="4" t="s">
        <v>3077</v>
      </c>
    </row>
    <row r="1247" spans="1:3" x14ac:dyDescent="0.25">
      <c r="A1247">
        <v>1244</v>
      </c>
      <c r="B1247" s="4" t="s">
        <v>3077</v>
      </c>
      <c r="C1247" s="4" t="s">
        <v>3077</v>
      </c>
    </row>
    <row r="1248" spans="1:3" x14ac:dyDescent="0.25">
      <c r="A1248">
        <v>1245</v>
      </c>
      <c r="B1248" s="4" t="s">
        <v>3077</v>
      </c>
      <c r="C1248" s="4" t="s">
        <v>3077</v>
      </c>
    </row>
    <row r="1249" spans="1:3" x14ac:dyDescent="0.25">
      <c r="A1249">
        <v>1246</v>
      </c>
      <c r="B1249" s="4" t="s">
        <v>3077</v>
      </c>
      <c r="C1249" s="4" t="s">
        <v>3077</v>
      </c>
    </row>
    <row r="1250" spans="1:3" x14ac:dyDescent="0.25">
      <c r="A1250">
        <v>1247</v>
      </c>
      <c r="B1250" s="4" t="s">
        <v>3077</v>
      </c>
      <c r="C1250" s="4" t="s">
        <v>3077</v>
      </c>
    </row>
    <row r="1251" spans="1:3" x14ac:dyDescent="0.25">
      <c r="A1251">
        <v>1248</v>
      </c>
      <c r="B1251" s="4" t="s">
        <v>3077</v>
      </c>
      <c r="C1251" s="4" t="s">
        <v>3077</v>
      </c>
    </row>
    <row r="1252" spans="1:3" x14ac:dyDescent="0.25">
      <c r="A1252">
        <v>1249</v>
      </c>
      <c r="B1252" s="4" t="s">
        <v>3077</v>
      </c>
      <c r="C1252" s="4" t="s">
        <v>3077</v>
      </c>
    </row>
    <row r="1253" spans="1:3" x14ac:dyDescent="0.25">
      <c r="A1253">
        <v>1250</v>
      </c>
      <c r="B1253" s="4" t="s">
        <v>3077</v>
      </c>
      <c r="C1253" s="4" t="s">
        <v>3077</v>
      </c>
    </row>
    <row r="1254" spans="1:3" x14ac:dyDescent="0.25">
      <c r="A1254">
        <v>1251</v>
      </c>
      <c r="B1254" s="4" t="s">
        <v>3077</v>
      </c>
      <c r="C1254" s="4" t="s">
        <v>3077</v>
      </c>
    </row>
    <row r="1255" spans="1:3" x14ac:dyDescent="0.25">
      <c r="A1255">
        <v>1252</v>
      </c>
      <c r="B1255" s="4" t="s">
        <v>3077</v>
      </c>
      <c r="C1255" s="4" t="s">
        <v>3077</v>
      </c>
    </row>
    <row r="1256" spans="1:3" x14ac:dyDescent="0.25">
      <c r="A1256">
        <v>1253</v>
      </c>
      <c r="B1256" s="4" t="s">
        <v>3077</v>
      </c>
      <c r="C1256" s="4" t="s">
        <v>3077</v>
      </c>
    </row>
    <row r="1257" spans="1:3" x14ac:dyDescent="0.25">
      <c r="A1257">
        <v>1254</v>
      </c>
      <c r="B1257" s="4" t="s">
        <v>3077</v>
      </c>
      <c r="C1257" s="4" t="s">
        <v>3077</v>
      </c>
    </row>
    <row r="1258" spans="1:3" x14ac:dyDescent="0.25">
      <c r="A1258">
        <v>1255</v>
      </c>
      <c r="B1258" s="4" t="s">
        <v>3077</v>
      </c>
      <c r="C1258" s="4" t="s">
        <v>3077</v>
      </c>
    </row>
    <row r="1259" spans="1:3" x14ac:dyDescent="0.25">
      <c r="A1259">
        <v>1256</v>
      </c>
      <c r="B1259" s="4" t="s">
        <v>3077</v>
      </c>
      <c r="C1259" s="4" t="s">
        <v>3077</v>
      </c>
    </row>
    <row r="1260" spans="1:3" x14ac:dyDescent="0.25">
      <c r="A1260">
        <v>1257</v>
      </c>
      <c r="B1260" s="4" t="s">
        <v>3077</v>
      </c>
      <c r="C1260" s="4" t="s">
        <v>3077</v>
      </c>
    </row>
    <row r="1261" spans="1:3" x14ac:dyDescent="0.25">
      <c r="A1261">
        <v>1258</v>
      </c>
      <c r="B1261" s="4" t="s">
        <v>3077</v>
      </c>
      <c r="C1261" s="4" t="s">
        <v>3077</v>
      </c>
    </row>
    <row r="1262" spans="1:3" x14ac:dyDescent="0.25">
      <c r="A1262">
        <v>1259</v>
      </c>
      <c r="B1262" s="4" t="s">
        <v>3077</v>
      </c>
      <c r="C1262" s="4" t="s">
        <v>3077</v>
      </c>
    </row>
    <row r="1263" spans="1:3" x14ac:dyDescent="0.25">
      <c r="A1263">
        <v>1260</v>
      </c>
      <c r="B1263" s="4" t="s">
        <v>3077</v>
      </c>
      <c r="C1263" s="4" t="s">
        <v>3077</v>
      </c>
    </row>
    <row r="1264" spans="1:3" x14ac:dyDescent="0.25">
      <c r="A1264">
        <v>1261</v>
      </c>
      <c r="B1264" s="4" t="s">
        <v>3077</v>
      </c>
      <c r="C1264" s="4" t="s">
        <v>3077</v>
      </c>
    </row>
    <row r="1265" spans="1:3" x14ac:dyDescent="0.25">
      <c r="A1265">
        <v>1262</v>
      </c>
      <c r="B1265" s="4" t="s">
        <v>3077</v>
      </c>
      <c r="C1265" s="4" t="s">
        <v>3077</v>
      </c>
    </row>
    <row r="1266" spans="1:3" x14ac:dyDescent="0.25">
      <c r="A1266">
        <v>1263</v>
      </c>
      <c r="B1266" s="4" t="s">
        <v>3077</v>
      </c>
      <c r="C1266" s="4" t="s">
        <v>3077</v>
      </c>
    </row>
    <row r="1267" spans="1:3" x14ac:dyDescent="0.25">
      <c r="A1267">
        <v>1264</v>
      </c>
      <c r="B1267" s="4" t="s">
        <v>3077</v>
      </c>
      <c r="C1267" s="4" t="s">
        <v>3077</v>
      </c>
    </row>
    <row r="1268" spans="1:3" x14ac:dyDescent="0.25">
      <c r="A1268">
        <v>1265</v>
      </c>
      <c r="B1268" s="4" t="s">
        <v>3077</v>
      </c>
      <c r="C1268" s="4" t="s">
        <v>3077</v>
      </c>
    </row>
    <row r="1269" spans="1:3" x14ac:dyDescent="0.25">
      <c r="A1269">
        <v>1266</v>
      </c>
      <c r="B1269" s="4" t="s">
        <v>3077</v>
      </c>
      <c r="C1269" s="4" t="s">
        <v>3077</v>
      </c>
    </row>
    <row r="1270" spans="1:3" x14ac:dyDescent="0.25">
      <c r="A1270">
        <v>1267</v>
      </c>
      <c r="B1270" s="4" t="s">
        <v>3077</v>
      </c>
      <c r="C1270" s="4" t="s">
        <v>3077</v>
      </c>
    </row>
    <row r="1271" spans="1:3" x14ac:dyDescent="0.25">
      <c r="A1271">
        <v>1268</v>
      </c>
      <c r="B1271" s="4" t="s">
        <v>3077</v>
      </c>
      <c r="C1271" s="4" t="s">
        <v>3077</v>
      </c>
    </row>
    <row r="1272" spans="1:3" x14ac:dyDescent="0.25">
      <c r="A1272">
        <v>1269</v>
      </c>
      <c r="B1272" s="4" t="s">
        <v>3077</v>
      </c>
      <c r="C1272" s="4" t="s">
        <v>3077</v>
      </c>
    </row>
    <row r="1273" spans="1:3" x14ac:dyDescent="0.25">
      <c r="A1273">
        <v>1270</v>
      </c>
      <c r="B1273" s="4" t="s">
        <v>3077</v>
      </c>
      <c r="C1273" s="4" t="s">
        <v>3077</v>
      </c>
    </row>
    <row r="1274" spans="1:3" x14ac:dyDescent="0.25">
      <c r="A1274">
        <v>1271</v>
      </c>
      <c r="B1274" s="4" t="s">
        <v>3077</v>
      </c>
      <c r="C1274" s="4" t="s">
        <v>3077</v>
      </c>
    </row>
    <row r="1275" spans="1:3" x14ac:dyDescent="0.25">
      <c r="A1275">
        <v>1272</v>
      </c>
      <c r="B1275" s="4" t="s">
        <v>3077</v>
      </c>
      <c r="C1275" s="4" t="s">
        <v>3077</v>
      </c>
    </row>
    <row r="1276" spans="1:3" x14ac:dyDescent="0.25">
      <c r="A1276">
        <v>1273</v>
      </c>
      <c r="B1276" s="4" t="s">
        <v>3077</v>
      </c>
      <c r="C1276" s="4" t="s">
        <v>3077</v>
      </c>
    </row>
    <row r="1277" spans="1:3" x14ac:dyDescent="0.25">
      <c r="A1277">
        <v>1274</v>
      </c>
      <c r="B1277" s="4" t="s">
        <v>3077</v>
      </c>
      <c r="C1277" s="4" t="s">
        <v>3077</v>
      </c>
    </row>
    <row r="1278" spans="1:3" x14ac:dyDescent="0.25">
      <c r="A1278">
        <v>1275</v>
      </c>
      <c r="B1278" s="4" t="s">
        <v>3077</v>
      </c>
      <c r="C1278" s="4" t="s">
        <v>3077</v>
      </c>
    </row>
    <row r="1279" spans="1:3" x14ac:dyDescent="0.25">
      <c r="A1279">
        <v>1276</v>
      </c>
      <c r="B1279" s="4" t="s">
        <v>3077</v>
      </c>
      <c r="C1279" s="4" t="s">
        <v>3077</v>
      </c>
    </row>
    <row r="1280" spans="1:3" x14ac:dyDescent="0.25">
      <c r="A1280">
        <v>1277</v>
      </c>
      <c r="B1280" s="4" t="s">
        <v>3077</v>
      </c>
      <c r="C1280" s="4" t="s">
        <v>3077</v>
      </c>
    </row>
    <row r="1281" spans="1:3" x14ac:dyDescent="0.25">
      <c r="A1281">
        <v>1278</v>
      </c>
      <c r="B1281" s="4" t="s">
        <v>3077</v>
      </c>
      <c r="C1281" s="4" t="s">
        <v>3077</v>
      </c>
    </row>
    <row r="1282" spans="1:3" x14ac:dyDescent="0.25">
      <c r="A1282">
        <v>1279</v>
      </c>
      <c r="B1282" s="4" t="s">
        <v>3077</v>
      </c>
      <c r="C1282" s="4" t="s">
        <v>3077</v>
      </c>
    </row>
    <row r="1283" spans="1:3" x14ac:dyDescent="0.25">
      <c r="A1283">
        <v>1280</v>
      </c>
      <c r="B1283" s="4" t="s">
        <v>3077</v>
      </c>
      <c r="C1283" s="4" t="s">
        <v>3077</v>
      </c>
    </row>
    <row r="1284" spans="1:3" x14ac:dyDescent="0.25">
      <c r="A1284">
        <v>1281</v>
      </c>
      <c r="B1284" s="4" t="s">
        <v>3077</v>
      </c>
      <c r="C1284" s="4" t="s">
        <v>3077</v>
      </c>
    </row>
    <row r="1285" spans="1:3" x14ac:dyDescent="0.25">
      <c r="A1285">
        <v>1282</v>
      </c>
      <c r="B1285" s="4" t="s">
        <v>3077</v>
      </c>
      <c r="C1285" s="4" t="s">
        <v>3077</v>
      </c>
    </row>
    <row r="1286" spans="1:3" x14ac:dyDescent="0.25">
      <c r="A1286">
        <v>1283</v>
      </c>
      <c r="B1286" s="4" t="s">
        <v>3077</v>
      </c>
      <c r="C1286" s="4" t="s">
        <v>3077</v>
      </c>
    </row>
    <row r="1287" spans="1:3" x14ac:dyDescent="0.25">
      <c r="A1287">
        <v>1284</v>
      </c>
      <c r="B1287" s="4" t="s">
        <v>3077</v>
      </c>
      <c r="C1287" s="4" t="s">
        <v>3077</v>
      </c>
    </row>
    <row r="1288" spans="1:3" x14ac:dyDescent="0.25">
      <c r="A1288">
        <v>1285</v>
      </c>
      <c r="B1288" s="4" t="s">
        <v>3077</v>
      </c>
      <c r="C1288" s="4" t="s">
        <v>3077</v>
      </c>
    </row>
    <row r="1289" spans="1:3" x14ac:dyDescent="0.25">
      <c r="A1289">
        <v>1286</v>
      </c>
      <c r="B1289" s="4" t="s">
        <v>3077</v>
      </c>
      <c r="C1289" s="4" t="s">
        <v>3077</v>
      </c>
    </row>
    <row r="1290" spans="1:3" x14ac:dyDescent="0.25">
      <c r="A1290">
        <v>1287</v>
      </c>
      <c r="B1290" s="4" t="s">
        <v>3077</v>
      </c>
      <c r="C1290" s="4" t="s">
        <v>3077</v>
      </c>
    </row>
    <row r="1291" spans="1:3" x14ac:dyDescent="0.25">
      <c r="A1291">
        <v>1288</v>
      </c>
      <c r="B1291" s="4" t="s">
        <v>3077</v>
      </c>
      <c r="C1291" s="4" t="s">
        <v>3077</v>
      </c>
    </row>
    <row r="1292" spans="1:3" x14ac:dyDescent="0.25">
      <c r="A1292">
        <v>1289</v>
      </c>
      <c r="B1292" s="4" t="s">
        <v>3077</v>
      </c>
      <c r="C1292" s="4" t="s">
        <v>3077</v>
      </c>
    </row>
    <row r="1293" spans="1:3" x14ac:dyDescent="0.25">
      <c r="A1293">
        <v>1290</v>
      </c>
      <c r="B1293" s="4" t="s">
        <v>3077</v>
      </c>
      <c r="C1293" s="4" t="s">
        <v>3077</v>
      </c>
    </row>
    <row r="1294" spans="1:3" x14ac:dyDescent="0.25">
      <c r="A1294">
        <v>1291</v>
      </c>
      <c r="B1294" s="4" t="s">
        <v>3077</v>
      </c>
      <c r="C1294" s="4" t="s">
        <v>3077</v>
      </c>
    </row>
    <row r="1295" spans="1:3" x14ac:dyDescent="0.25">
      <c r="A1295">
        <v>1292</v>
      </c>
      <c r="B1295" s="4" t="s">
        <v>3077</v>
      </c>
      <c r="C1295" s="4" t="s">
        <v>3077</v>
      </c>
    </row>
    <row r="1296" spans="1:3" x14ac:dyDescent="0.25">
      <c r="A1296">
        <v>1293</v>
      </c>
      <c r="B1296" s="4" t="s">
        <v>3077</v>
      </c>
      <c r="C1296" s="4" t="s">
        <v>3077</v>
      </c>
    </row>
    <row r="1297" spans="1:3" x14ac:dyDescent="0.25">
      <c r="A1297">
        <v>1294</v>
      </c>
      <c r="B1297" s="4" t="s">
        <v>3077</v>
      </c>
      <c r="C1297" s="4" t="s">
        <v>3077</v>
      </c>
    </row>
    <row r="1298" spans="1:3" x14ac:dyDescent="0.25">
      <c r="A1298">
        <v>1295</v>
      </c>
      <c r="B1298" s="4" t="s">
        <v>3077</v>
      </c>
      <c r="C1298" s="4" t="s">
        <v>3077</v>
      </c>
    </row>
    <row r="1299" spans="1:3" x14ac:dyDescent="0.25">
      <c r="A1299">
        <v>1296</v>
      </c>
      <c r="B1299" s="4" t="s">
        <v>3077</v>
      </c>
      <c r="C1299" s="4" t="s">
        <v>3077</v>
      </c>
    </row>
    <row r="1300" spans="1:3" x14ac:dyDescent="0.25">
      <c r="A1300">
        <v>1297</v>
      </c>
      <c r="B1300" s="4" t="s">
        <v>3077</v>
      </c>
      <c r="C1300" s="4" t="s">
        <v>3077</v>
      </c>
    </row>
    <row r="1301" spans="1:3" x14ac:dyDescent="0.25">
      <c r="A1301">
        <v>1298</v>
      </c>
      <c r="B1301" s="4" t="s">
        <v>3077</v>
      </c>
      <c r="C1301" s="4" t="s">
        <v>3077</v>
      </c>
    </row>
    <row r="1302" spans="1:3" x14ac:dyDescent="0.25">
      <c r="A1302">
        <v>1299</v>
      </c>
      <c r="B1302" s="4" t="s">
        <v>3077</v>
      </c>
      <c r="C1302" s="4" t="s">
        <v>3077</v>
      </c>
    </row>
    <row r="1303" spans="1:3" x14ac:dyDescent="0.25">
      <c r="A1303">
        <v>1300</v>
      </c>
      <c r="B1303" s="4" t="s">
        <v>3077</v>
      </c>
      <c r="C1303" s="4" t="s">
        <v>3077</v>
      </c>
    </row>
    <row r="1304" spans="1:3" x14ac:dyDescent="0.25">
      <c r="A1304">
        <v>1301</v>
      </c>
      <c r="B1304" s="4" t="s">
        <v>3077</v>
      </c>
      <c r="C1304" s="4" t="s">
        <v>3077</v>
      </c>
    </row>
    <row r="1305" spans="1:3" x14ac:dyDescent="0.25">
      <c r="A1305">
        <v>1302</v>
      </c>
      <c r="B1305" s="4" t="s">
        <v>3077</v>
      </c>
      <c r="C1305" s="4" t="s">
        <v>3077</v>
      </c>
    </row>
    <row r="1306" spans="1:3" x14ac:dyDescent="0.25">
      <c r="A1306">
        <v>1303</v>
      </c>
      <c r="B1306" s="4" t="s">
        <v>3077</v>
      </c>
      <c r="C1306" s="4" t="s">
        <v>3077</v>
      </c>
    </row>
    <row r="1307" spans="1:3" x14ac:dyDescent="0.25">
      <c r="A1307">
        <v>1304</v>
      </c>
      <c r="B1307" s="4" t="s">
        <v>3077</v>
      </c>
      <c r="C1307" s="4" t="s">
        <v>3077</v>
      </c>
    </row>
    <row r="1308" spans="1:3" x14ac:dyDescent="0.25">
      <c r="A1308">
        <v>1305</v>
      </c>
      <c r="B1308" s="4" t="s">
        <v>3077</v>
      </c>
      <c r="C1308" s="4" t="s">
        <v>3077</v>
      </c>
    </row>
    <row r="1309" spans="1:3" x14ac:dyDescent="0.25">
      <c r="A1309">
        <v>1306</v>
      </c>
      <c r="B1309" s="4" t="s">
        <v>3077</v>
      </c>
      <c r="C1309" s="4" t="s">
        <v>3077</v>
      </c>
    </row>
    <row r="1310" spans="1:3" x14ac:dyDescent="0.25">
      <c r="A1310">
        <v>1307</v>
      </c>
      <c r="B1310" s="4" t="s">
        <v>3077</v>
      </c>
      <c r="C1310" s="4" t="s">
        <v>3077</v>
      </c>
    </row>
    <row r="1311" spans="1:3" x14ac:dyDescent="0.25">
      <c r="A1311">
        <v>1308</v>
      </c>
      <c r="B1311" s="4" t="s">
        <v>3077</v>
      </c>
      <c r="C1311" s="4" t="s">
        <v>3077</v>
      </c>
    </row>
    <row r="1312" spans="1:3" x14ac:dyDescent="0.25">
      <c r="A1312">
        <v>1309</v>
      </c>
      <c r="B1312" s="4" t="s">
        <v>3077</v>
      </c>
      <c r="C1312" s="4" t="s">
        <v>3077</v>
      </c>
    </row>
    <row r="1313" spans="1:3" x14ac:dyDescent="0.25">
      <c r="A1313">
        <v>1310</v>
      </c>
      <c r="B1313" s="4" t="s">
        <v>3077</v>
      </c>
      <c r="C1313" s="4" t="s">
        <v>3077</v>
      </c>
    </row>
    <row r="1314" spans="1:3" x14ac:dyDescent="0.25">
      <c r="A1314">
        <v>1311</v>
      </c>
      <c r="B1314" s="4" t="s">
        <v>3077</v>
      </c>
      <c r="C1314" s="4" t="s">
        <v>3077</v>
      </c>
    </row>
    <row r="1315" spans="1:3" x14ac:dyDescent="0.25">
      <c r="A1315">
        <v>1312</v>
      </c>
      <c r="B1315" s="4" t="s">
        <v>3077</v>
      </c>
      <c r="C1315" s="4" t="s">
        <v>3077</v>
      </c>
    </row>
    <row r="1316" spans="1:3" x14ac:dyDescent="0.25">
      <c r="A1316">
        <v>1313</v>
      </c>
      <c r="B1316" s="4" t="s">
        <v>3077</v>
      </c>
      <c r="C1316" s="4" t="s">
        <v>3077</v>
      </c>
    </row>
    <row r="1317" spans="1:3" x14ac:dyDescent="0.25">
      <c r="A1317">
        <v>1314</v>
      </c>
      <c r="B1317" s="4" t="s">
        <v>3077</v>
      </c>
      <c r="C1317" s="4" t="s">
        <v>3077</v>
      </c>
    </row>
    <row r="1318" spans="1:3" x14ac:dyDescent="0.25">
      <c r="A1318">
        <v>1315</v>
      </c>
      <c r="B1318" s="4" t="s">
        <v>3077</v>
      </c>
      <c r="C1318" s="4" t="s">
        <v>3077</v>
      </c>
    </row>
    <row r="1319" spans="1:3" x14ac:dyDescent="0.25">
      <c r="A1319">
        <v>1316</v>
      </c>
      <c r="B1319" s="4" t="s">
        <v>3077</v>
      </c>
      <c r="C1319" s="4" t="s">
        <v>3077</v>
      </c>
    </row>
    <row r="1320" spans="1:3" x14ac:dyDescent="0.25">
      <c r="A1320">
        <v>1317</v>
      </c>
      <c r="B1320" s="4" t="s">
        <v>3077</v>
      </c>
      <c r="C1320" s="4" t="s">
        <v>3077</v>
      </c>
    </row>
    <row r="1321" spans="1:3" x14ac:dyDescent="0.25">
      <c r="A1321">
        <v>1318</v>
      </c>
      <c r="B1321" s="4" t="s">
        <v>3077</v>
      </c>
      <c r="C1321" s="4" t="s">
        <v>3077</v>
      </c>
    </row>
    <row r="1322" spans="1:3" x14ac:dyDescent="0.25">
      <c r="A1322">
        <v>1319</v>
      </c>
      <c r="B1322" s="4" t="s">
        <v>3077</v>
      </c>
      <c r="C1322" s="4" t="s">
        <v>3077</v>
      </c>
    </row>
    <row r="1323" spans="1:3" x14ac:dyDescent="0.25">
      <c r="A1323">
        <v>1320</v>
      </c>
      <c r="B1323" s="4" t="s">
        <v>3077</v>
      </c>
      <c r="C1323" s="4" t="s">
        <v>3077</v>
      </c>
    </row>
    <row r="1324" spans="1:3" x14ac:dyDescent="0.25">
      <c r="A1324">
        <v>1321</v>
      </c>
      <c r="B1324" s="4" t="s">
        <v>3077</v>
      </c>
      <c r="C1324" s="4" t="s">
        <v>3077</v>
      </c>
    </row>
    <row r="1325" spans="1:3" x14ac:dyDescent="0.25">
      <c r="A1325">
        <v>1322</v>
      </c>
      <c r="B1325" s="4" t="s">
        <v>3077</v>
      </c>
      <c r="C1325" s="4" t="s">
        <v>3077</v>
      </c>
    </row>
    <row r="1326" spans="1:3" x14ac:dyDescent="0.25">
      <c r="A1326">
        <v>1323</v>
      </c>
      <c r="B1326" s="4" t="s">
        <v>3077</v>
      </c>
      <c r="C1326" s="4" t="s">
        <v>3077</v>
      </c>
    </row>
    <row r="1327" spans="1:3" x14ac:dyDescent="0.25">
      <c r="A1327">
        <v>1324</v>
      </c>
      <c r="B1327" s="4" t="s">
        <v>3077</v>
      </c>
      <c r="C1327" s="4" t="s">
        <v>3077</v>
      </c>
    </row>
    <row r="1328" spans="1:3" x14ac:dyDescent="0.25">
      <c r="A1328">
        <v>1325</v>
      </c>
      <c r="B1328" s="4" t="s">
        <v>3077</v>
      </c>
      <c r="C1328" s="4" t="s">
        <v>3077</v>
      </c>
    </row>
    <row r="1329" spans="1:3" x14ac:dyDescent="0.25">
      <c r="A1329">
        <v>1326</v>
      </c>
      <c r="B1329" s="4" t="s">
        <v>3077</v>
      </c>
      <c r="C1329" s="4" t="s">
        <v>3077</v>
      </c>
    </row>
    <row r="1330" spans="1:3" x14ac:dyDescent="0.25">
      <c r="A1330">
        <v>1327</v>
      </c>
      <c r="B1330" s="4" t="s">
        <v>3077</v>
      </c>
      <c r="C1330" s="4" t="s">
        <v>3077</v>
      </c>
    </row>
    <row r="1331" spans="1:3" x14ac:dyDescent="0.25">
      <c r="A1331">
        <v>1328</v>
      </c>
      <c r="B1331" s="4" t="s">
        <v>3077</v>
      </c>
      <c r="C1331" s="4" t="s">
        <v>3077</v>
      </c>
    </row>
    <row r="1332" spans="1:3" x14ac:dyDescent="0.25">
      <c r="A1332">
        <v>1329</v>
      </c>
      <c r="B1332" s="4" t="s">
        <v>3077</v>
      </c>
      <c r="C1332" s="4" t="s">
        <v>3077</v>
      </c>
    </row>
    <row r="1333" spans="1:3" x14ac:dyDescent="0.25">
      <c r="A1333">
        <v>1330</v>
      </c>
      <c r="B1333" s="4" t="s">
        <v>3077</v>
      </c>
      <c r="C1333" s="4" t="s">
        <v>3077</v>
      </c>
    </row>
    <row r="1334" spans="1:3" x14ac:dyDescent="0.25">
      <c r="A1334">
        <v>1331</v>
      </c>
      <c r="B1334" s="4" t="s">
        <v>3077</v>
      </c>
      <c r="C1334" s="4" t="s">
        <v>3077</v>
      </c>
    </row>
    <row r="1335" spans="1:3" x14ac:dyDescent="0.25">
      <c r="A1335">
        <v>1332</v>
      </c>
      <c r="B1335" s="4" t="s">
        <v>3077</v>
      </c>
      <c r="C1335" s="4" t="s">
        <v>3077</v>
      </c>
    </row>
    <row r="1336" spans="1:3" x14ac:dyDescent="0.25">
      <c r="A1336">
        <v>1333</v>
      </c>
      <c r="B1336" s="4" t="s">
        <v>3077</v>
      </c>
      <c r="C1336" s="4" t="s">
        <v>3077</v>
      </c>
    </row>
    <row r="1337" spans="1:3" x14ac:dyDescent="0.25">
      <c r="A1337">
        <v>1334</v>
      </c>
      <c r="B1337" s="4" t="s">
        <v>3077</v>
      </c>
      <c r="C1337" s="4" t="s">
        <v>3077</v>
      </c>
    </row>
    <row r="1338" spans="1:3" x14ac:dyDescent="0.25">
      <c r="A1338">
        <v>1335</v>
      </c>
      <c r="B1338" s="4" t="s">
        <v>3077</v>
      </c>
      <c r="C1338" s="4" t="s">
        <v>3077</v>
      </c>
    </row>
    <row r="1339" spans="1:3" x14ac:dyDescent="0.25">
      <c r="A1339">
        <v>1336</v>
      </c>
      <c r="B1339" s="4" t="s">
        <v>3077</v>
      </c>
      <c r="C1339" s="4" t="s">
        <v>3077</v>
      </c>
    </row>
    <row r="1340" spans="1:3" x14ac:dyDescent="0.25">
      <c r="A1340">
        <v>1337</v>
      </c>
      <c r="B1340" s="4" t="s">
        <v>3077</v>
      </c>
      <c r="C1340" s="4" t="s">
        <v>3077</v>
      </c>
    </row>
    <row r="1341" spans="1:3" x14ac:dyDescent="0.25">
      <c r="A1341">
        <v>1338</v>
      </c>
      <c r="B1341" s="4" t="s">
        <v>3077</v>
      </c>
      <c r="C1341" s="4" t="s">
        <v>3077</v>
      </c>
    </row>
    <row r="1342" spans="1:3" x14ac:dyDescent="0.25">
      <c r="A1342">
        <v>1339</v>
      </c>
      <c r="B1342" s="4" t="s">
        <v>3077</v>
      </c>
      <c r="C1342" s="4" t="s">
        <v>3077</v>
      </c>
    </row>
    <row r="1343" spans="1:3" x14ac:dyDescent="0.25">
      <c r="A1343">
        <v>1340</v>
      </c>
      <c r="B1343" s="4" t="s">
        <v>3077</v>
      </c>
      <c r="C1343" s="4" t="s">
        <v>3077</v>
      </c>
    </row>
    <row r="1344" spans="1:3" x14ac:dyDescent="0.25">
      <c r="A1344">
        <v>1341</v>
      </c>
      <c r="B1344" s="4" t="s">
        <v>3077</v>
      </c>
      <c r="C1344" s="4" t="s">
        <v>3077</v>
      </c>
    </row>
    <row r="1345" spans="1:3" x14ac:dyDescent="0.25">
      <c r="A1345">
        <v>1342</v>
      </c>
      <c r="B1345" s="4" t="s">
        <v>3077</v>
      </c>
      <c r="C1345" s="4" t="s">
        <v>3077</v>
      </c>
    </row>
    <row r="1346" spans="1:3" x14ac:dyDescent="0.25">
      <c r="A1346">
        <v>1343</v>
      </c>
      <c r="B1346" s="4" t="s">
        <v>3077</v>
      </c>
      <c r="C1346" s="4" t="s">
        <v>3077</v>
      </c>
    </row>
    <row r="1347" spans="1:3" x14ac:dyDescent="0.25">
      <c r="A1347">
        <v>1344</v>
      </c>
      <c r="B1347" s="4" t="s">
        <v>3077</v>
      </c>
      <c r="C1347" s="4" t="s">
        <v>3077</v>
      </c>
    </row>
    <row r="1348" spans="1:3" x14ac:dyDescent="0.25">
      <c r="A1348">
        <v>1345</v>
      </c>
      <c r="B1348" s="4" t="s">
        <v>3077</v>
      </c>
      <c r="C1348" s="4" t="s">
        <v>3077</v>
      </c>
    </row>
    <row r="1349" spans="1:3" x14ac:dyDescent="0.25">
      <c r="A1349">
        <v>1346</v>
      </c>
      <c r="B1349" s="4" t="s">
        <v>3077</v>
      </c>
      <c r="C1349" s="4" t="s">
        <v>3077</v>
      </c>
    </row>
    <row r="1350" spans="1:3" x14ac:dyDescent="0.25">
      <c r="A1350">
        <v>1347</v>
      </c>
      <c r="B1350" s="4" t="s">
        <v>3077</v>
      </c>
      <c r="C1350" s="4" t="s">
        <v>3077</v>
      </c>
    </row>
    <row r="1351" spans="1:3" x14ac:dyDescent="0.25">
      <c r="A1351">
        <v>1348</v>
      </c>
      <c r="B1351" s="4" t="s">
        <v>3077</v>
      </c>
      <c r="C1351" s="4" t="s">
        <v>3077</v>
      </c>
    </row>
    <row r="1352" spans="1:3" x14ac:dyDescent="0.25">
      <c r="A1352">
        <v>1349</v>
      </c>
      <c r="B1352" s="4" t="s">
        <v>3077</v>
      </c>
      <c r="C1352" s="4" t="s">
        <v>3077</v>
      </c>
    </row>
    <row r="1353" spans="1:3" x14ac:dyDescent="0.25">
      <c r="A1353">
        <v>1350</v>
      </c>
      <c r="B1353" s="4" t="s">
        <v>3077</v>
      </c>
      <c r="C1353" s="4" t="s">
        <v>3077</v>
      </c>
    </row>
    <row r="1354" spans="1:3" x14ac:dyDescent="0.25">
      <c r="A1354">
        <v>1351</v>
      </c>
      <c r="B1354" s="4" t="s">
        <v>3077</v>
      </c>
      <c r="C1354" s="4" t="s">
        <v>3077</v>
      </c>
    </row>
    <row r="1355" spans="1:3" x14ac:dyDescent="0.25">
      <c r="A1355">
        <v>1352</v>
      </c>
      <c r="B1355" s="4" t="s">
        <v>3077</v>
      </c>
      <c r="C1355" s="4" t="s">
        <v>3077</v>
      </c>
    </row>
    <row r="1356" spans="1:3" x14ac:dyDescent="0.25">
      <c r="A1356">
        <v>1353</v>
      </c>
      <c r="B1356" s="4" t="s">
        <v>3077</v>
      </c>
      <c r="C1356" s="4" t="s">
        <v>3077</v>
      </c>
    </row>
    <row r="1357" spans="1:3" x14ac:dyDescent="0.25">
      <c r="A1357">
        <v>1354</v>
      </c>
      <c r="B1357" s="4" t="s">
        <v>3077</v>
      </c>
      <c r="C1357" s="4" t="s">
        <v>3077</v>
      </c>
    </row>
    <row r="1358" spans="1:3" x14ac:dyDescent="0.25">
      <c r="A1358">
        <v>1355</v>
      </c>
      <c r="B1358" s="4" t="s">
        <v>3077</v>
      </c>
      <c r="C1358" s="4" t="s">
        <v>3077</v>
      </c>
    </row>
    <row r="1359" spans="1:3" x14ac:dyDescent="0.25">
      <c r="A1359">
        <v>1356</v>
      </c>
      <c r="B1359" s="4" t="s">
        <v>3077</v>
      </c>
      <c r="C1359" s="4" t="s">
        <v>3077</v>
      </c>
    </row>
    <row r="1360" spans="1:3" x14ac:dyDescent="0.25">
      <c r="A1360">
        <v>1357</v>
      </c>
      <c r="B1360" s="4" t="s">
        <v>3077</v>
      </c>
      <c r="C1360" s="4" t="s">
        <v>3077</v>
      </c>
    </row>
    <row r="1361" spans="1:3" x14ac:dyDescent="0.25">
      <c r="A1361">
        <v>1358</v>
      </c>
      <c r="B1361" s="4" t="s">
        <v>3077</v>
      </c>
      <c r="C1361" s="4" t="s">
        <v>3077</v>
      </c>
    </row>
    <row r="1362" spans="1:3" x14ac:dyDescent="0.25">
      <c r="A1362">
        <v>1359</v>
      </c>
      <c r="B1362" s="4" t="s">
        <v>3077</v>
      </c>
      <c r="C1362" s="4" t="s">
        <v>3077</v>
      </c>
    </row>
    <row r="1363" spans="1:3" x14ac:dyDescent="0.25">
      <c r="A1363">
        <v>1360</v>
      </c>
      <c r="B1363" s="4" t="s">
        <v>3077</v>
      </c>
      <c r="C1363" s="4" t="s">
        <v>3077</v>
      </c>
    </row>
    <row r="1364" spans="1:3" x14ac:dyDescent="0.25">
      <c r="A1364">
        <v>1361</v>
      </c>
      <c r="B1364" s="4" t="s">
        <v>3077</v>
      </c>
      <c r="C1364" s="4" t="s">
        <v>3077</v>
      </c>
    </row>
    <row r="1365" spans="1:3" x14ac:dyDescent="0.25">
      <c r="A1365">
        <v>1362</v>
      </c>
      <c r="B1365" s="4" t="s">
        <v>3077</v>
      </c>
      <c r="C1365" s="4" t="s">
        <v>3077</v>
      </c>
    </row>
    <row r="1366" spans="1:3" x14ac:dyDescent="0.25">
      <c r="A1366">
        <v>1363</v>
      </c>
      <c r="B1366" s="4" t="s">
        <v>3077</v>
      </c>
      <c r="C1366" s="4" t="s">
        <v>3077</v>
      </c>
    </row>
    <row r="1367" spans="1:3" x14ac:dyDescent="0.25">
      <c r="A1367">
        <v>1364</v>
      </c>
      <c r="B1367" s="4" t="s">
        <v>3077</v>
      </c>
      <c r="C1367" s="4" t="s">
        <v>3077</v>
      </c>
    </row>
    <row r="1368" spans="1:3" x14ac:dyDescent="0.25">
      <c r="A1368">
        <v>1365</v>
      </c>
      <c r="B1368" s="4" t="s">
        <v>3077</v>
      </c>
      <c r="C1368" s="4" t="s">
        <v>3077</v>
      </c>
    </row>
    <row r="1369" spans="1:3" x14ac:dyDescent="0.25">
      <c r="A1369">
        <v>1366</v>
      </c>
      <c r="B1369" s="4" t="s">
        <v>3077</v>
      </c>
      <c r="C1369" s="4" t="s">
        <v>3077</v>
      </c>
    </row>
    <row r="1370" spans="1:3" x14ac:dyDescent="0.25">
      <c r="A1370">
        <v>1367</v>
      </c>
      <c r="B1370" s="4" t="s">
        <v>3077</v>
      </c>
      <c r="C1370" s="4" t="s">
        <v>3077</v>
      </c>
    </row>
    <row r="1371" spans="1:3" x14ac:dyDescent="0.25">
      <c r="A1371">
        <v>1368</v>
      </c>
      <c r="B1371" s="4" t="s">
        <v>3077</v>
      </c>
      <c r="C1371" s="4" t="s">
        <v>3077</v>
      </c>
    </row>
    <row r="1372" spans="1:3" x14ac:dyDescent="0.25">
      <c r="A1372">
        <v>1369</v>
      </c>
      <c r="B1372" s="4" t="s">
        <v>3077</v>
      </c>
      <c r="C1372" s="4" t="s">
        <v>3077</v>
      </c>
    </row>
    <row r="1373" spans="1:3" x14ac:dyDescent="0.25">
      <c r="A1373">
        <v>1370</v>
      </c>
      <c r="B1373" s="4" t="s">
        <v>3077</v>
      </c>
      <c r="C1373" s="4" t="s">
        <v>3077</v>
      </c>
    </row>
    <row r="1374" spans="1:3" x14ac:dyDescent="0.25">
      <c r="A1374">
        <v>1371</v>
      </c>
      <c r="B1374" s="4" t="s">
        <v>3077</v>
      </c>
      <c r="C1374" s="4" t="s">
        <v>3077</v>
      </c>
    </row>
    <row r="1375" spans="1:3" x14ac:dyDescent="0.25">
      <c r="A1375">
        <v>1372</v>
      </c>
      <c r="B1375" s="4" t="s">
        <v>3077</v>
      </c>
      <c r="C1375" s="4" t="s">
        <v>3077</v>
      </c>
    </row>
    <row r="1376" spans="1:3" x14ac:dyDescent="0.25">
      <c r="A1376">
        <v>1373</v>
      </c>
      <c r="B1376" s="4" t="s">
        <v>3077</v>
      </c>
      <c r="C1376" s="4" t="s">
        <v>3077</v>
      </c>
    </row>
    <row r="1377" spans="1:3" x14ac:dyDescent="0.25">
      <c r="A1377">
        <v>1374</v>
      </c>
      <c r="B1377" s="4" t="s">
        <v>3077</v>
      </c>
      <c r="C1377" s="4" t="s">
        <v>3077</v>
      </c>
    </row>
    <row r="1378" spans="1:3" x14ac:dyDescent="0.25">
      <c r="A1378">
        <v>1375</v>
      </c>
      <c r="B1378" s="4" t="s">
        <v>3077</v>
      </c>
      <c r="C1378" s="4" t="s">
        <v>3077</v>
      </c>
    </row>
    <row r="1379" spans="1:3" x14ac:dyDescent="0.25">
      <c r="A1379">
        <v>1376</v>
      </c>
      <c r="B1379" s="4" t="s">
        <v>3077</v>
      </c>
      <c r="C1379" s="4" t="s">
        <v>3077</v>
      </c>
    </row>
    <row r="1380" spans="1:3" x14ac:dyDescent="0.25">
      <c r="A1380">
        <v>1377</v>
      </c>
      <c r="B1380" s="4" t="s">
        <v>3077</v>
      </c>
      <c r="C1380" s="4" t="s">
        <v>3077</v>
      </c>
    </row>
    <row r="1381" spans="1:3" x14ac:dyDescent="0.25">
      <c r="A1381">
        <v>1378</v>
      </c>
      <c r="B1381" s="4" t="s">
        <v>3077</v>
      </c>
      <c r="C1381" s="4" t="s">
        <v>3077</v>
      </c>
    </row>
    <row r="1382" spans="1:3" x14ac:dyDescent="0.25">
      <c r="A1382">
        <v>1379</v>
      </c>
      <c r="B1382" s="4" t="s">
        <v>3077</v>
      </c>
      <c r="C1382" s="4" t="s">
        <v>3077</v>
      </c>
    </row>
    <row r="1383" spans="1:3" x14ac:dyDescent="0.25">
      <c r="A1383">
        <v>1380</v>
      </c>
      <c r="B1383" s="4" t="s">
        <v>3077</v>
      </c>
      <c r="C1383" s="4" t="s">
        <v>3077</v>
      </c>
    </row>
    <row r="1384" spans="1:3" x14ac:dyDescent="0.25">
      <c r="A1384">
        <v>1381</v>
      </c>
      <c r="B1384" s="4" t="s">
        <v>3077</v>
      </c>
      <c r="C1384" s="4" t="s">
        <v>3077</v>
      </c>
    </row>
    <row r="1385" spans="1:3" x14ac:dyDescent="0.25">
      <c r="A1385">
        <v>1382</v>
      </c>
      <c r="B1385" s="4" t="s">
        <v>3077</v>
      </c>
      <c r="C1385" s="4" t="s">
        <v>3077</v>
      </c>
    </row>
    <row r="1386" spans="1:3" x14ac:dyDescent="0.25">
      <c r="A1386">
        <v>1383</v>
      </c>
      <c r="B1386" s="4" t="s">
        <v>3077</v>
      </c>
      <c r="C1386" s="4" t="s">
        <v>3077</v>
      </c>
    </row>
    <row r="1387" spans="1:3" x14ac:dyDescent="0.25">
      <c r="A1387">
        <v>1384</v>
      </c>
      <c r="B1387" s="4" t="s">
        <v>3077</v>
      </c>
      <c r="C1387" s="4" t="s">
        <v>3077</v>
      </c>
    </row>
    <row r="1388" spans="1:3" x14ac:dyDescent="0.25">
      <c r="A1388">
        <v>1385</v>
      </c>
      <c r="B1388" s="4" t="s">
        <v>3077</v>
      </c>
      <c r="C1388" s="4" t="s">
        <v>3077</v>
      </c>
    </row>
    <row r="1389" spans="1:3" x14ac:dyDescent="0.25">
      <c r="A1389">
        <v>1386</v>
      </c>
      <c r="B1389" s="4" t="s">
        <v>3077</v>
      </c>
      <c r="C1389" s="4" t="s">
        <v>3077</v>
      </c>
    </row>
    <row r="1390" spans="1:3" x14ac:dyDescent="0.25">
      <c r="A1390">
        <v>1387</v>
      </c>
      <c r="B1390" s="4" t="s">
        <v>3077</v>
      </c>
      <c r="C1390" s="4" t="s">
        <v>3077</v>
      </c>
    </row>
    <row r="1391" spans="1:3" x14ac:dyDescent="0.25">
      <c r="A1391">
        <v>1388</v>
      </c>
      <c r="B1391" s="4" t="s">
        <v>3077</v>
      </c>
      <c r="C1391" s="4" t="s">
        <v>3077</v>
      </c>
    </row>
    <row r="1392" spans="1:3" x14ac:dyDescent="0.25">
      <c r="A1392">
        <v>1389</v>
      </c>
      <c r="B1392" s="4" t="s">
        <v>3077</v>
      </c>
      <c r="C1392" s="4" t="s">
        <v>3077</v>
      </c>
    </row>
    <row r="1393" spans="1:3" x14ac:dyDescent="0.25">
      <c r="A1393">
        <v>1390</v>
      </c>
      <c r="B1393" s="4" t="s">
        <v>3077</v>
      </c>
      <c r="C1393" s="4" t="s">
        <v>3077</v>
      </c>
    </row>
    <row r="1394" spans="1:3" x14ac:dyDescent="0.25">
      <c r="A1394">
        <v>1391</v>
      </c>
      <c r="B1394" s="4" t="s">
        <v>3077</v>
      </c>
      <c r="C1394" s="4" t="s">
        <v>3077</v>
      </c>
    </row>
    <row r="1395" spans="1:3" x14ac:dyDescent="0.25">
      <c r="A1395">
        <v>1392</v>
      </c>
      <c r="B1395" s="4" t="s">
        <v>3077</v>
      </c>
      <c r="C1395" s="4" t="s">
        <v>3077</v>
      </c>
    </row>
    <row r="1396" spans="1:3" x14ac:dyDescent="0.25">
      <c r="A1396">
        <v>1393</v>
      </c>
      <c r="B1396" s="4" t="s">
        <v>3077</v>
      </c>
      <c r="C1396" s="4" t="s">
        <v>3077</v>
      </c>
    </row>
    <row r="1397" spans="1:3" x14ac:dyDescent="0.25">
      <c r="A1397">
        <v>1394</v>
      </c>
      <c r="B1397" s="4" t="s">
        <v>3077</v>
      </c>
      <c r="C1397" s="4" t="s">
        <v>3077</v>
      </c>
    </row>
    <row r="1398" spans="1:3" x14ac:dyDescent="0.25">
      <c r="A1398">
        <v>1395</v>
      </c>
      <c r="B1398" s="4" t="s">
        <v>3077</v>
      </c>
      <c r="C1398" s="4" t="s">
        <v>3077</v>
      </c>
    </row>
    <row r="1399" spans="1:3" x14ac:dyDescent="0.25">
      <c r="A1399">
        <v>1396</v>
      </c>
      <c r="B1399" s="4" t="s">
        <v>3077</v>
      </c>
      <c r="C1399" s="4" t="s">
        <v>3077</v>
      </c>
    </row>
    <row r="1400" spans="1:3" x14ac:dyDescent="0.25">
      <c r="A1400">
        <v>1397</v>
      </c>
      <c r="B1400" s="4" t="s">
        <v>3077</v>
      </c>
      <c r="C1400" s="4" t="s">
        <v>3077</v>
      </c>
    </row>
    <row r="1401" spans="1:3" x14ac:dyDescent="0.25">
      <c r="A1401">
        <v>1398</v>
      </c>
      <c r="B1401" s="4" t="s">
        <v>3077</v>
      </c>
      <c r="C1401" s="4" t="s">
        <v>3077</v>
      </c>
    </row>
    <row r="1402" spans="1:3" x14ac:dyDescent="0.25">
      <c r="A1402">
        <v>1399</v>
      </c>
      <c r="B1402" s="4" t="s">
        <v>3077</v>
      </c>
      <c r="C1402" s="4" t="s">
        <v>3077</v>
      </c>
    </row>
    <row r="1403" spans="1:3" x14ac:dyDescent="0.25">
      <c r="A1403">
        <v>1400</v>
      </c>
      <c r="B1403" s="4" t="s">
        <v>3077</v>
      </c>
      <c r="C1403" s="4" t="s">
        <v>3077</v>
      </c>
    </row>
    <row r="1404" spans="1:3" x14ac:dyDescent="0.25">
      <c r="A1404">
        <v>1401</v>
      </c>
      <c r="B1404" s="4" t="s">
        <v>3077</v>
      </c>
      <c r="C1404" s="4" t="s">
        <v>3077</v>
      </c>
    </row>
    <row r="1405" spans="1:3" x14ac:dyDescent="0.25">
      <c r="A1405">
        <v>1402</v>
      </c>
      <c r="B1405" s="4" t="s">
        <v>3077</v>
      </c>
      <c r="C1405" s="4" t="s">
        <v>3077</v>
      </c>
    </row>
    <row r="1406" spans="1:3" x14ac:dyDescent="0.25">
      <c r="A1406">
        <v>1403</v>
      </c>
      <c r="B1406" s="4" t="s">
        <v>3077</v>
      </c>
      <c r="C1406" s="4" t="s">
        <v>3077</v>
      </c>
    </row>
    <row r="1407" spans="1:3" x14ac:dyDescent="0.25">
      <c r="A1407">
        <v>1404</v>
      </c>
      <c r="B1407" s="4" t="s">
        <v>3077</v>
      </c>
      <c r="C1407" s="4" t="s">
        <v>3077</v>
      </c>
    </row>
    <row r="1408" spans="1:3" x14ac:dyDescent="0.25">
      <c r="A1408">
        <v>1405</v>
      </c>
      <c r="B1408" s="4" t="s">
        <v>3077</v>
      </c>
      <c r="C1408" s="4" t="s">
        <v>3077</v>
      </c>
    </row>
    <row r="1409" spans="1:3" x14ac:dyDescent="0.25">
      <c r="A1409">
        <v>1406</v>
      </c>
      <c r="B1409" s="4" t="s">
        <v>3077</v>
      </c>
      <c r="C1409" s="4" t="s">
        <v>3077</v>
      </c>
    </row>
    <row r="1410" spans="1:3" x14ac:dyDescent="0.25">
      <c r="A1410">
        <v>1407</v>
      </c>
      <c r="B1410" s="4" t="s">
        <v>3077</v>
      </c>
      <c r="C1410" s="4" t="s">
        <v>3077</v>
      </c>
    </row>
    <row r="1411" spans="1:3" x14ac:dyDescent="0.25">
      <c r="A1411">
        <v>1408</v>
      </c>
      <c r="B1411" s="4" t="s">
        <v>3077</v>
      </c>
      <c r="C1411" s="4" t="s">
        <v>3077</v>
      </c>
    </row>
    <row r="1412" spans="1:3" x14ac:dyDescent="0.25">
      <c r="A1412">
        <v>1409</v>
      </c>
      <c r="B1412" s="4" t="s">
        <v>3077</v>
      </c>
      <c r="C1412" s="4" t="s">
        <v>3077</v>
      </c>
    </row>
    <row r="1413" spans="1:3" x14ac:dyDescent="0.25">
      <c r="A1413">
        <v>1410</v>
      </c>
      <c r="B1413" s="4" t="s">
        <v>3077</v>
      </c>
      <c r="C1413" s="4" t="s">
        <v>3077</v>
      </c>
    </row>
    <row r="1414" spans="1:3" x14ac:dyDescent="0.25">
      <c r="A1414">
        <v>1411</v>
      </c>
      <c r="B1414" s="4" t="s">
        <v>3077</v>
      </c>
      <c r="C1414" s="4" t="s">
        <v>3077</v>
      </c>
    </row>
    <row r="1415" spans="1:3" x14ac:dyDescent="0.25">
      <c r="A1415">
        <v>1412</v>
      </c>
      <c r="B1415" s="4" t="s">
        <v>3077</v>
      </c>
      <c r="C1415" s="4" t="s">
        <v>3077</v>
      </c>
    </row>
    <row r="1416" spans="1:3" x14ac:dyDescent="0.25">
      <c r="A1416">
        <v>1413</v>
      </c>
      <c r="B1416" s="4" t="s">
        <v>3077</v>
      </c>
      <c r="C1416" s="4" t="s">
        <v>3077</v>
      </c>
    </row>
    <row r="1417" spans="1:3" x14ac:dyDescent="0.25">
      <c r="A1417">
        <v>1414</v>
      </c>
      <c r="B1417" s="4" t="s">
        <v>3077</v>
      </c>
      <c r="C1417" s="4" t="s">
        <v>3077</v>
      </c>
    </row>
    <row r="1418" spans="1:3" x14ac:dyDescent="0.25">
      <c r="A1418">
        <v>1415</v>
      </c>
      <c r="B1418" s="4" t="s">
        <v>3077</v>
      </c>
      <c r="C1418" s="4" t="s">
        <v>3077</v>
      </c>
    </row>
    <row r="1419" spans="1:3" x14ac:dyDescent="0.25">
      <c r="A1419">
        <v>1416</v>
      </c>
      <c r="B1419" s="4" t="s">
        <v>3077</v>
      </c>
      <c r="C1419" s="4" t="s">
        <v>3077</v>
      </c>
    </row>
    <row r="1420" spans="1:3" x14ac:dyDescent="0.25">
      <c r="A1420">
        <v>1417</v>
      </c>
      <c r="B1420" s="4" t="s">
        <v>3077</v>
      </c>
      <c r="C1420" s="4" t="s">
        <v>3077</v>
      </c>
    </row>
    <row r="1421" spans="1:3" x14ac:dyDescent="0.25">
      <c r="A1421">
        <v>1418</v>
      </c>
      <c r="B1421" s="4" t="s">
        <v>3077</v>
      </c>
      <c r="C1421" s="4" t="s">
        <v>3077</v>
      </c>
    </row>
    <row r="1422" spans="1:3" x14ac:dyDescent="0.25">
      <c r="A1422">
        <v>1419</v>
      </c>
      <c r="B1422" s="4" t="s">
        <v>3077</v>
      </c>
      <c r="C1422" s="4" t="s">
        <v>3077</v>
      </c>
    </row>
    <row r="1423" spans="1:3" x14ac:dyDescent="0.25">
      <c r="A1423">
        <v>1420</v>
      </c>
      <c r="B1423" s="4" t="s">
        <v>3077</v>
      </c>
      <c r="C1423" s="4" t="s">
        <v>3077</v>
      </c>
    </row>
    <row r="1424" spans="1:3" x14ac:dyDescent="0.25">
      <c r="A1424">
        <v>1421</v>
      </c>
      <c r="B1424" s="4" t="s">
        <v>3077</v>
      </c>
      <c r="C1424" s="4" t="s">
        <v>3077</v>
      </c>
    </row>
    <row r="1425" spans="1:3" x14ac:dyDescent="0.25">
      <c r="A1425">
        <v>1422</v>
      </c>
      <c r="B1425" s="4" t="s">
        <v>3077</v>
      </c>
      <c r="C1425" s="4" t="s">
        <v>3077</v>
      </c>
    </row>
    <row r="1426" spans="1:3" x14ac:dyDescent="0.25">
      <c r="A1426">
        <v>1423</v>
      </c>
      <c r="B1426" s="4" t="s">
        <v>3077</v>
      </c>
      <c r="C1426" s="4" t="s">
        <v>3077</v>
      </c>
    </row>
    <row r="1427" spans="1:3" x14ac:dyDescent="0.25">
      <c r="A1427">
        <v>1424</v>
      </c>
      <c r="B1427" s="4" t="s">
        <v>3077</v>
      </c>
      <c r="C1427" s="4" t="s">
        <v>3077</v>
      </c>
    </row>
    <row r="1428" spans="1:3" x14ac:dyDescent="0.25">
      <c r="A1428">
        <v>1425</v>
      </c>
      <c r="B1428" s="4" t="s">
        <v>3077</v>
      </c>
      <c r="C1428" s="4" t="s">
        <v>3077</v>
      </c>
    </row>
    <row r="1429" spans="1:3" x14ac:dyDescent="0.25">
      <c r="A1429">
        <v>1426</v>
      </c>
      <c r="B1429" s="4" t="s">
        <v>3077</v>
      </c>
      <c r="C1429" s="4" t="s">
        <v>3077</v>
      </c>
    </row>
    <row r="1430" spans="1:3" x14ac:dyDescent="0.25">
      <c r="A1430">
        <v>1427</v>
      </c>
      <c r="B1430" s="4" t="s">
        <v>3077</v>
      </c>
      <c r="C1430" s="4" t="s">
        <v>3077</v>
      </c>
    </row>
    <row r="1431" spans="1:3" x14ac:dyDescent="0.25">
      <c r="A1431">
        <v>1428</v>
      </c>
      <c r="B1431" s="4" t="s">
        <v>3077</v>
      </c>
      <c r="C1431" s="4" t="s">
        <v>3077</v>
      </c>
    </row>
    <row r="1432" spans="1:3" x14ac:dyDescent="0.25">
      <c r="A1432">
        <v>1429</v>
      </c>
      <c r="B1432" s="4" t="s">
        <v>3077</v>
      </c>
      <c r="C1432" s="4" t="s">
        <v>3077</v>
      </c>
    </row>
    <row r="1433" spans="1:3" x14ac:dyDescent="0.25">
      <c r="A1433">
        <v>1430</v>
      </c>
      <c r="B1433" s="4" t="s">
        <v>3077</v>
      </c>
      <c r="C1433" s="4" t="s">
        <v>3077</v>
      </c>
    </row>
    <row r="1434" spans="1:3" x14ac:dyDescent="0.25">
      <c r="A1434">
        <v>1431</v>
      </c>
      <c r="B1434" s="4" t="s">
        <v>3077</v>
      </c>
      <c r="C1434" s="4" t="s">
        <v>3077</v>
      </c>
    </row>
    <row r="1435" spans="1:3" x14ac:dyDescent="0.25">
      <c r="A1435">
        <v>1432</v>
      </c>
      <c r="B1435" s="4" t="s">
        <v>3077</v>
      </c>
      <c r="C1435" s="4" t="s">
        <v>3077</v>
      </c>
    </row>
    <row r="1436" spans="1:3" x14ac:dyDescent="0.25">
      <c r="A1436">
        <v>1433</v>
      </c>
      <c r="B1436" s="4" t="s">
        <v>3077</v>
      </c>
      <c r="C1436" s="4" t="s">
        <v>3077</v>
      </c>
    </row>
    <row r="1437" spans="1:3" x14ac:dyDescent="0.25">
      <c r="A1437">
        <v>1434</v>
      </c>
      <c r="B1437" s="4" t="s">
        <v>3077</v>
      </c>
      <c r="C1437" s="4" t="s">
        <v>3077</v>
      </c>
    </row>
    <row r="1438" spans="1:3" x14ac:dyDescent="0.25">
      <c r="A1438">
        <v>1435</v>
      </c>
      <c r="B1438" s="4" t="s">
        <v>3077</v>
      </c>
      <c r="C1438" s="4" t="s">
        <v>3077</v>
      </c>
    </row>
    <row r="1439" spans="1:3" x14ac:dyDescent="0.25">
      <c r="A1439">
        <v>1436</v>
      </c>
      <c r="B1439" s="4" t="s">
        <v>3077</v>
      </c>
      <c r="C1439" s="4" t="s">
        <v>3077</v>
      </c>
    </row>
    <row r="1440" spans="1:3" x14ac:dyDescent="0.25">
      <c r="A1440">
        <v>1437</v>
      </c>
      <c r="B1440" s="4" t="s">
        <v>3077</v>
      </c>
      <c r="C1440" s="4" t="s">
        <v>3077</v>
      </c>
    </row>
    <row r="1441" spans="1:3" x14ac:dyDescent="0.25">
      <c r="A1441">
        <v>1438</v>
      </c>
      <c r="B1441" s="4" t="s">
        <v>3077</v>
      </c>
      <c r="C1441" s="4" t="s">
        <v>3077</v>
      </c>
    </row>
    <row r="1442" spans="1:3" x14ac:dyDescent="0.25">
      <c r="A1442">
        <v>1439</v>
      </c>
      <c r="B1442" s="4" t="s">
        <v>3077</v>
      </c>
      <c r="C1442" s="4" t="s">
        <v>3077</v>
      </c>
    </row>
    <row r="1443" spans="1:3" x14ac:dyDescent="0.25">
      <c r="A1443">
        <v>1440</v>
      </c>
      <c r="B1443" s="4" t="s">
        <v>3077</v>
      </c>
      <c r="C1443" s="4" t="s">
        <v>3077</v>
      </c>
    </row>
    <row r="1444" spans="1:3" x14ac:dyDescent="0.25">
      <c r="A1444">
        <v>1441</v>
      </c>
      <c r="B1444" s="4" t="s">
        <v>3077</v>
      </c>
      <c r="C1444" s="4" t="s">
        <v>3077</v>
      </c>
    </row>
    <row r="1445" spans="1:3" x14ac:dyDescent="0.25">
      <c r="A1445">
        <v>1442</v>
      </c>
      <c r="B1445" s="4" t="s">
        <v>3077</v>
      </c>
      <c r="C1445" s="4" t="s">
        <v>3077</v>
      </c>
    </row>
    <row r="1446" spans="1:3" x14ac:dyDescent="0.25">
      <c r="A1446">
        <v>1443</v>
      </c>
      <c r="B1446" s="4" t="s">
        <v>3077</v>
      </c>
      <c r="C1446" s="4" t="s">
        <v>3077</v>
      </c>
    </row>
    <row r="1447" spans="1:3" x14ac:dyDescent="0.25">
      <c r="A1447">
        <v>1444</v>
      </c>
      <c r="B1447" s="4" t="s">
        <v>3077</v>
      </c>
      <c r="C1447" s="4" t="s">
        <v>3077</v>
      </c>
    </row>
    <row r="1448" spans="1:3" x14ac:dyDescent="0.25">
      <c r="A1448">
        <v>1445</v>
      </c>
      <c r="B1448" s="4" t="s">
        <v>3077</v>
      </c>
      <c r="C1448" s="4" t="s">
        <v>3077</v>
      </c>
    </row>
    <row r="1449" spans="1:3" x14ac:dyDescent="0.25">
      <c r="A1449">
        <v>1446</v>
      </c>
      <c r="B1449" s="4" t="s">
        <v>3077</v>
      </c>
      <c r="C1449" s="4" t="s">
        <v>3077</v>
      </c>
    </row>
    <row r="1450" spans="1:3" x14ac:dyDescent="0.25">
      <c r="A1450">
        <v>1447</v>
      </c>
      <c r="B1450" s="4" t="s">
        <v>3077</v>
      </c>
      <c r="C1450" s="4" t="s">
        <v>3077</v>
      </c>
    </row>
    <row r="1451" spans="1:3" x14ac:dyDescent="0.25">
      <c r="A1451">
        <v>1448</v>
      </c>
      <c r="B1451" s="4" t="s">
        <v>3077</v>
      </c>
      <c r="C1451" s="4" t="s">
        <v>3077</v>
      </c>
    </row>
    <row r="1452" spans="1:3" x14ac:dyDescent="0.25">
      <c r="A1452">
        <v>1449</v>
      </c>
      <c r="B1452" s="4" t="s">
        <v>3077</v>
      </c>
      <c r="C1452" s="4" t="s">
        <v>3077</v>
      </c>
    </row>
    <row r="1453" spans="1:3" x14ac:dyDescent="0.25">
      <c r="A1453">
        <v>1450</v>
      </c>
      <c r="B1453" s="4" t="s">
        <v>3077</v>
      </c>
      <c r="C1453" s="4" t="s">
        <v>3077</v>
      </c>
    </row>
    <row r="1454" spans="1:3" x14ac:dyDescent="0.25">
      <c r="A1454">
        <v>1451</v>
      </c>
      <c r="B1454" s="4" t="s">
        <v>3077</v>
      </c>
      <c r="C1454" s="4" t="s">
        <v>3077</v>
      </c>
    </row>
    <row r="1455" spans="1:3" x14ac:dyDescent="0.25">
      <c r="A1455">
        <v>1452</v>
      </c>
      <c r="B1455" s="4" t="s">
        <v>3077</v>
      </c>
      <c r="C1455" s="4" t="s">
        <v>3077</v>
      </c>
    </row>
    <row r="1456" spans="1:3" x14ac:dyDescent="0.25">
      <c r="A1456">
        <v>1453</v>
      </c>
      <c r="B1456" s="4" t="s">
        <v>3077</v>
      </c>
      <c r="C1456" s="4" t="s">
        <v>3077</v>
      </c>
    </row>
    <row r="1457" spans="1:3" x14ac:dyDescent="0.25">
      <c r="A1457">
        <v>1454</v>
      </c>
      <c r="B1457" s="4" t="s">
        <v>3077</v>
      </c>
      <c r="C1457" s="4" t="s">
        <v>3077</v>
      </c>
    </row>
    <row r="1458" spans="1:3" x14ac:dyDescent="0.25">
      <c r="A1458">
        <v>1455</v>
      </c>
      <c r="B1458" s="4" t="s">
        <v>3077</v>
      </c>
      <c r="C1458" s="4" t="s">
        <v>3077</v>
      </c>
    </row>
    <row r="1459" spans="1:3" x14ac:dyDescent="0.25">
      <c r="A1459">
        <v>1456</v>
      </c>
      <c r="B1459" s="4" t="s">
        <v>3077</v>
      </c>
      <c r="C1459" s="4" t="s">
        <v>3077</v>
      </c>
    </row>
    <row r="1460" spans="1:3" x14ac:dyDescent="0.25">
      <c r="A1460">
        <v>1457</v>
      </c>
      <c r="B1460" s="4" t="s">
        <v>3077</v>
      </c>
      <c r="C1460" s="4" t="s">
        <v>3077</v>
      </c>
    </row>
    <row r="1461" spans="1:3" x14ac:dyDescent="0.25">
      <c r="A1461">
        <v>1458</v>
      </c>
      <c r="B1461" s="4" t="s">
        <v>3077</v>
      </c>
      <c r="C1461" s="4" t="s">
        <v>3077</v>
      </c>
    </row>
    <row r="1462" spans="1:3" x14ac:dyDescent="0.25">
      <c r="A1462">
        <v>1459</v>
      </c>
      <c r="B1462" s="4" t="s">
        <v>3077</v>
      </c>
      <c r="C1462" s="4" t="s">
        <v>3077</v>
      </c>
    </row>
    <row r="1463" spans="1:3" x14ac:dyDescent="0.25">
      <c r="A1463">
        <v>1460</v>
      </c>
      <c r="B1463" s="4" t="s">
        <v>3077</v>
      </c>
      <c r="C1463" s="4" t="s">
        <v>3077</v>
      </c>
    </row>
    <row r="1464" spans="1:3" x14ac:dyDescent="0.25">
      <c r="A1464">
        <v>1461</v>
      </c>
      <c r="B1464" s="4" t="s">
        <v>3077</v>
      </c>
      <c r="C1464" s="4" t="s">
        <v>3077</v>
      </c>
    </row>
    <row r="1465" spans="1:3" x14ac:dyDescent="0.25">
      <c r="A1465">
        <v>1462</v>
      </c>
      <c r="B1465" s="4" t="s">
        <v>3077</v>
      </c>
      <c r="C1465" s="4" t="s">
        <v>3077</v>
      </c>
    </row>
    <row r="1466" spans="1:3" x14ac:dyDescent="0.25">
      <c r="A1466">
        <v>1463</v>
      </c>
      <c r="B1466" s="4" t="s">
        <v>3077</v>
      </c>
      <c r="C1466" s="4" t="s">
        <v>3077</v>
      </c>
    </row>
    <row r="1467" spans="1:3" x14ac:dyDescent="0.25">
      <c r="A1467">
        <v>1464</v>
      </c>
      <c r="B1467" s="4" t="s">
        <v>3077</v>
      </c>
      <c r="C1467" s="4" t="s">
        <v>3077</v>
      </c>
    </row>
    <row r="1468" spans="1:3" x14ac:dyDescent="0.25">
      <c r="A1468">
        <v>1465</v>
      </c>
      <c r="B1468" s="4" t="s">
        <v>3077</v>
      </c>
      <c r="C1468" s="4" t="s">
        <v>3077</v>
      </c>
    </row>
    <row r="1469" spans="1:3" x14ac:dyDescent="0.25">
      <c r="A1469">
        <v>1466</v>
      </c>
      <c r="B1469" s="4" t="s">
        <v>3077</v>
      </c>
      <c r="C1469" s="4" t="s">
        <v>3077</v>
      </c>
    </row>
    <row r="1470" spans="1:3" x14ac:dyDescent="0.25">
      <c r="A1470">
        <v>1467</v>
      </c>
      <c r="B1470" s="4" t="s">
        <v>3077</v>
      </c>
      <c r="C1470" s="4" t="s">
        <v>3077</v>
      </c>
    </row>
    <row r="1471" spans="1:3" x14ac:dyDescent="0.25">
      <c r="A1471">
        <v>1468</v>
      </c>
      <c r="B1471" s="4" t="s">
        <v>3077</v>
      </c>
      <c r="C1471" s="4" t="s">
        <v>3077</v>
      </c>
    </row>
    <row r="1472" spans="1:3" x14ac:dyDescent="0.25">
      <c r="A1472">
        <v>1469</v>
      </c>
      <c r="B1472" s="4" t="s">
        <v>3077</v>
      </c>
      <c r="C1472" s="4" t="s">
        <v>3077</v>
      </c>
    </row>
    <row r="1473" spans="1:3" x14ac:dyDescent="0.25">
      <c r="A1473">
        <v>1470</v>
      </c>
      <c r="B1473" s="4" t="s">
        <v>3077</v>
      </c>
      <c r="C1473" s="4" t="s">
        <v>3077</v>
      </c>
    </row>
    <row r="1474" spans="1:3" x14ac:dyDescent="0.25">
      <c r="A1474">
        <v>1471</v>
      </c>
      <c r="B1474" s="4" t="s">
        <v>3077</v>
      </c>
      <c r="C1474" s="4" t="s">
        <v>3077</v>
      </c>
    </row>
    <row r="1475" spans="1:3" x14ac:dyDescent="0.25">
      <c r="A1475">
        <v>1472</v>
      </c>
      <c r="B1475" s="4" t="s">
        <v>3077</v>
      </c>
      <c r="C1475" s="4" t="s">
        <v>3077</v>
      </c>
    </row>
    <row r="1476" spans="1:3" x14ac:dyDescent="0.25">
      <c r="A1476">
        <v>1473</v>
      </c>
      <c r="B1476" s="4" t="s">
        <v>3077</v>
      </c>
      <c r="C1476" s="4" t="s">
        <v>3077</v>
      </c>
    </row>
    <row r="1477" spans="1:3" x14ac:dyDescent="0.25">
      <c r="A1477">
        <v>1474</v>
      </c>
      <c r="B1477" s="4" t="s">
        <v>3077</v>
      </c>
      <c r="C1477" s="4" t="s">
        <v>3077</v>
      </c>
    </row>
    <row r="1478" spans="1:3" x14ac:dyDescent="0.25">
      <c r="A1478">
        <v>1475</v>
      </c>
      <c r="B1478" s="4" t="s">
        <v>3077</v>
      </c>
      <c r="C1478" s="4" t="s">
        <v>3077</v>
      </c>
    </row>
    <row r="1479" spans="1:3" x14ac:dyDescent="0.25">
      <c r="A1479">
        <v>1476</v>
      </c>
      <c r="B1479" s="4" t="s">
        <v>3077</v>
      </c>
      <c r="C1479" s="4" t="s">
        <v>3077</v>
      </c>
    </row>
    <row r="1480" spans="1:3" x14ac:dyDescent="0.25">
      <c r="A1480">
        <v>1477</v>
      </c>
      <c r="B1480" s="4" t="s">
        <v>3077</v>
      </c>
      <c r="C1480" s="4" t="s">
        <v>3077</v>
      </c>
    </row>
    <row r="1481" spans="1:3" x14ac:dyDescent="0.25">
      <c r="A1481">
        <v>1478</v>
      </c>
      <c r="B1481" s="4" t="s">
        <v>3077</v>
      </c>
      <c r="C1481" s="4" t="s">
        <v>3077</v>
      </c>
    </row>
    <row r="1482" spans="1:3" x14ac:dyDescent="0.25">
      <c r="A1482">
        <v>1479</v>
      </c>
      <c r="B1482" s="4" t="s">
        <v>3077</v>
      </c>
      <c r="C1482" s="4" t="s">
        <v>3077</v>
      </c>
    </row>
    <row r="1483" spans="1:3" x14ac:dyDescent="0.25">
      <c r="A1483">
        <v>1480</v>
      </c>
      <c r="B1483" s="4" t="s">
        <v>3077</v>
      </c>
      <c r="C1483" s="4" t="s">
        <v>3077</v>
      </c>
    </row>
    <row r="1484" spans="1:3" x14ac:dyDescent="0.25">
      <c r="A1484">
        <v>1481</v>
      </c>
      <c r="B1484" s="4" t="s">
        <v>3077</v>
      </c>
      <c r="C1484" s="4" t="s">
        <v>3077</v>
      </c>
    </row>
    <row r="1485" spans="1:3" x14ac:dyDescent="0.25">
      <c r="A1485">
        <v>1482</v>
      </c>
      <c r="B1485" s="4" t="s">
        <v>3077</v>
      </c>
      <c r="C1485" s="4" t="s">
        <v>3077</v>
      </c>
    </row>
    <row r="1486" spans="1:3" x14ac:dyDescent="0.25">
      <c r="A1486">
        <v>1483</v>
      </c>
      <c r="B1486" s="4" t="s">
        <v>3077</v>
      </c>
      <c r="C1486" s="4" t="s">
        <v>3077</v>
      </c>
    </row>
    <row r="1487" spans="1:3" x14ac:dyDescent="0.25">
      <c r="A1487">
        <v>1484</v>
      </c>
      <c r="B1487" s="4" t="s">
        <v>3077</v>
      </c>
      <c r="C1487" s="4" t="s">
        <v>3077</v>
      </c>
    </row>
    <row r="1488" spans="1:3" x14ac:dyDescent="0.25">
      <c r="A1488">
        <v>1485</v>
      </c>
      <c r="B1488" s="4" t="s">
        <v>3077</v>
      </c>
      <c r="C1488" s="4" t="s">
        <v>3077</v>
      </c>
    </row>
    <row r="1489" spans="1:3" x14ac:dyDescent="0.25">
      <c r="A1489">
        <v>1486</v>
      </c>
      <c r="B1489" s="4" t="s">
        <v>3077</v>
      </c>
      <c r="C1489" s="4" t="s">
        <v>3077</v>
      </c>
    </row>
    <row r="1490" spans="1:3" x14ac:dyDescent="0.25">
      <c r="A1490">
        <v>1487</v>
      </c>
      <c r="B1490" s="4" t="s">
        <v>3077</v>
      </c>
      <c r="C1490" s="4" t="s">
        <v>3077</v>
      </c>
    </row>
    <row r="1491" spans="1:3" x14ac:dyDescent="0.25">
      <c r="A1491">
        <v>1488</v>
      </c>
      <c r="B1491" s="4" t="s">
        <v>3077</v>
      </c>
      <c r="C1491" s="4" t="s">
        <v>3077</v>
      </c>
    </row>
    <row r="1492" spans="1:3" x14ac:dyDescent="0.25">
      <c r="A1492">
        <v>1489</v>
      </c>
      <c r="B1492" s="4" t="s">
        <v>3077</v>
      </c>
      <c r="C1492" s="4" t="s">
        <v>3077</v>
      </c>
    </row>
    <row r="1493" spans="1:3" x14ac:dyDescent="0.25">
      <c r="A1493">
        <v>1490</v>
      </c>
      <c r="B1493" s="4" t="s">
        <v>3077</v>
      </c>
      <c r="C1493" s="4" t="s">
        <v>3077</v>
      </c>
    </row>
    <row r="1494" spans="1:3" x14ac:dyDescent="0.25">
      <c r="A1494">
        <v>1491</v>
      </c>
      <c r="B1494" s="4" t="s">
        <v>3077</v>
      </c>
      <c r="C1494" s="4" t="s">
        <v>3077</v>
      </c>
    </row>
    <row r="1495" spans="1:3" x14ac:dyDescent="0.25">
      <c r="A1495">
        <v>1492</v>
      </c>
      <c r="B1495" s="4" t="s">
        <v>3077</v>
      </c>
      <c r="C1495" s="4" t="s">
        <v>3077</v>
      </c>
    </row>
    <row r="1496" spans="1:3" x14ac:dyDescent="0.25">
      <c r="A1496">
        <v>1493</v>
      </c>
      <c r="B1496" s="4" t="s">
        <v>3077</v>
      </c>
      <c r="C1496" s="4" t="s">
        <v>3077</v>
      </c>
    </row>
    <row r="1497" spans="1:3" x14ac:dyDescent="0.25">
      <c r="A1497">
        <v>1494</v>
      </c>
      <c r="B1497" s="4" t="s">
        <v>3077</v>
      </c>
      <c r="C1497" s="4" t="s">
        <v>3077</v>
      </c>
    </row>
    <row r="1498" spans="1:3" x14ac:dyDescent="0.25">
      <c r="A1498">
        <v>1495</v>
      </c>
      <c r="B1498" s="4" t="s">
        <v>3077</v>
      </c>
      <c r="C1498" s="4" t="s">
        <v>3077</v>
      </c>
    </row>
    <row r="1499" spans="1:3" x14ac:dyDescent="0.25">
      <c r="A1499">
        <v>1496</v>
      </c>
      <c r="B1499" s="4" t="s">
        <v>3077</v>
      </c>
      <c r="C1499" s="4" t="s">
        <v>3077</v>
      </c>
    </row>
    <row r="1500" spans="1:3" x14ac:dyDescent="0.25">
      <c r="A1500">
        <v>1497</v>
      </c>
      <c r="B1500" s="4" t="s">
        <v>3077</v>
      </c>
      <c r="C1500" s="4" t="s">
        <v>3077</v>
      </c>
    </row>
    <row r="1501" spans="1:3" x14ac:dyDescent="0.25">
      <c r="A1501">
        <v>1498</v>
      </c>
      <c r="B1501" s="4" t="s">
        <v>3077</v>
      </c>
      <c r="C1501" s="4" t="s">
        <v>3077</v>
      </c>
    </row>
    <row r="1502" spans="1:3" x14ac:dyDescent="0.25">
      <c r="A1502">
        <v>1499</v>
      </c>
      <c r="B1502" s="4" t="s">
        <v>3077</v>
      </c>
      <c r="C1502" s="4" t="s">
        <v>3077</v>
      </c>
    </row>
    <row r="1503" spans="1:3" x14ac:dyDescent="0.25">
      <c r="A1503">
        <v>1500</v>
      </c>
      <c r="B1503" s="4" t="s">
        <v>3077</v>
      </c>
      <c r="C1503" s="4" t="s">
        <v>3077</v>
      </c>
    </row>
    <row r="1504" spans="1:3" x14ac:dyDescent="0.25">
      <c r="A1504">
        <v>1501</v>
      </c>
      <c r="B1504" s="4" t="s">
        <v>3077</v>
      </c>
      <c r="C1504" s="4" t="s">
        <v>3077</v>
      </c>
    </row>
    <row r="1505" spans="1:3" x14ac:dyDescent="0.25">
      <c r="A1505">
        <v>1502</v>
      </c>
      <c r="B1505" s="4" t="s">
        <v>3077</v>
      </c>
      <c r="C1505" s="4" t="s">
        <v>3077</v>
      </c>
    </row>
    <row r="1506" spans="1:3" x14ac:dyDescent="0.25">
      <c r="A1506">
        <v>1503</v>
      </c>
      <c r="B1506" s="4" t="s">
        <v>3077</v>
      </c>
      <c r="C1506" s="4" t="s">
        <v>3077</v>
      </c>
    </row>
    <row r="1507" spans="1:3" x14ac:dyDescent="0.25">
      <c r="A1507">
        <v>1504</v>
      </c>
      <c r="B1507" s="4" t="s">
        <v>3077</v>
      </c>
      <c r="C1507" s="4" t="s">
        <v>3077</v>
      </c>
    </row>
    <row r="1508" spans="1:3" x14ac:dyDescent="0.25">
      <c r="A1508">
        <v>1505</v>
      </c>
      <c r="B1508" s="4" t="s">
        <v>3077</v>
      </c>
      <c r="C1508" s="4" t="s">
        <v>3077</v>
      </c>
    </row>
    <row r="1509" spans="1:3" x14ac:dyDescent="0.25">
      <c r="A1509">
        <v>1506</v>
      </c>
      <c r="B1509" s="4" t="s">
        <v>3077</v>
      </c>
      <c r="C1509" s="4" t="s">
        <v>3077</v>
      </c>
    </row>
    <row r="1510" spans="1:3" x14ac:dyDescent="0.25">
      <c r="A1510">
        <v>1507</v>
      </c>
      <c r="B1510" s="4" t="s">
        <v>3077</v>
      </c>
      <c r="C1510" s="4" t="s">
        <v>3077</v>
      </c>
    </row>
    <row r="1511" spans="1:3" x14ac:dyDescent="0.25">
      <c r="A1511">
        <v>1508</v>
      </c>
      <c r="B1511" s="4" t="s">
        <v>3077</v>
      </c>
      <c r="C1511" s="4" t="s">
        <v>3077</v>
      </c>
    </row>
    <row r="1512" spans="1:3" x14ac:dyDescent="0.25">
      <c r="A1512">
        <v>1509</v>
      </c>
      <c r="B1512" s="4" t="s">
        <v>3077</v>
      </c>
      <c r="C1512" s="4" t="s">
        <v>3077</v>
      </c>
    </row>
    <row r="1513" spans="1:3" x14ac:dyDescent="0.25">
      <c r="A1513">
        <v>1510</v>
      </c>
      <c r="B1513" s="4" t="s">
        <v>3077</v>
      </c>
      <c r="C1513" s="4" t="s">
        <v>3077</v>
      </c>
    </row>
    <row r="1514" spans="1:3" x14ac:dyDescent="0.25">
      <c r="A1514">
        <v>1511</v>
      </c>
      <c r="B1514" s="4" t="s">
        <v>3077</v>
      </c>
      <c r="C1514" s="4" t="s">
        <v>3077</v>
      </c>
    </row>
    <row r="1515" spans="1:3" x14ac:dyDescent="0.25">
      <c r="A1515">
        <v>1512</v>
      </c>
      <c r="B1515" s="4" t="s">
        <v>3077</v>
      </c>
      <c r="C1515" s="4" t="s">
        <v>3077</v>
      </c>
    </row>
    <row r="1516" spans="1:3" x14ac:dyDescent="0.25">
      <c r="A1516">
        <v>1513</v>
      </c>
      <c r="B1516" s="4" t="s">
        <v>3077</v>
      </c>
      <c r="C1516" s="4" t="s">
        <v>3077</v>
      </c>
    </row>
    <row r="1517" spans="1:3" x14ac:dyDescent="0.25">
      <c r="A1517">
        <v>1514</v>
      </c>
      <c r="B1517" s="4" t="s">
        <v>3077</v>
      </c>
      <c r="C1517" s="4" t="s">
        <v>3077</v>
      </c>
    </row>
    <row r="1518" spans="1:3" x14ac:dyDescent="0.25">
      <c r="A1518">
        <v>1515</v>
      </c>
      <c r="B1518" s="4" t="s">
        <v>3077</v>
      </c>
      <c r="C1518" s="4" t="s">
        <v>3077</v>
      </c>
    </row>
    <row r="1519" spans="1:3" x14ac:dyDescent="0.25">
      <c r="A1519">
        <v>1516</v>
      </c>
      <c r="B1519" s="4" t="s">
        <v>3077</v>
      </c>
      <c r="C1519" s="4" t="s">
        <v>3077</v>
      </c>
    </row>
    <row r="1520" spans="1:3" x14ac:dyDescent="0.25">
      <c r="A1520">
        <v>1517</v>
      </c>
      <c r="B1520" s="4" t="s">
        <v>3077</v>
      </c>
      <c r="C1520" s="4" t="s">
        <v>3077</v>
      </c>
    </row>
    <row r="1521" spans="1:3" x14ac:dyDescent="0.25">
      <c r="A1521">
        <v>1518</v>
      </c>
      <c r="B1521" s="4" t="s">
        <v>3077</v>
      </c>
      <c r="C1521" s="4" t="s">
        <v>3077</v>
      </c>
    </row>
    <row r="1522" spans="1:3" x14ac:dyDescent="0.25">
      <c r="A1522">
        <v>1519</v>
      </c>
      <c r="B1522" s="4" t="s">
        <v>3077</v>
      </c>
      <c r="C1522" s="4" t="s">
        <v>3077</v>
      </c>
    </row>
    <row r="1523" spans="1:3" x14ac:dyDescent="0.25">
      <c r="A1523">
        <v>1520</v>
      </c>
      <c r="B1523" s="4" t="s">
        <v>3077</v>
      </c>
      <c r="C1523" s="4" t="s">
        <v>3077</v>
      </c>
    </row>
    <row r="1524" spans="1:3" x14ac:dyDescent="0.25">
      <c r="A1524">
        <v>1521</v>
      </c>
      <c r="B1524" s="4" t="s">
        <v>3077</v>
      </c>
      <c r="C1524" s="4" t="s">
        <v>3077</v>
      </c>
    </row>
    <row r="1525" spans="1:3" x14ac:dyDescent="0.25">
      <c r="A1525">
        <v>1522</v>
      </c>
      <c r="B1525" s="4" t="s">
        <v>3077</v>
      </c>
      <c r="C1525" s="4" t="s">
        <v>3077</v>
      </c>
    </row>
    <row r="1526" spans="1:3" x14ac:dyDescent="0.25">
      <c r="A1526">
        <v>1523</v>
      </c>
      <c r="B1526" s="4" t="s">
        <v>3077</v>
      </c>
      <c r="C1526" s="4" t="s">
        <v>3077</v>
      </c>
    </row>
    <row r="1527" spans="1:3" x14ac:dyDescent="0.25">
      <c r="A1527">
        <v>1524</v>
      </c>
      <c r="B1527" s="4" t="s">
        <v>3077</v>
      </c>
      <c r="C1527" s="4" t="s">
        <v>3077</v>
      </c>
    </row>
    <row r="1528" spans="1:3" x14ac:dyDescent="0.25">
      <c r="A1528">
        <v>1525</v>
      </c>
      <c r="B1528" s="4" t="s">
        <v>3077</v>
      </c>
      <c r="C1528" s="4" t="s">
        <v>3077</v>
      </c>
    </row>
    <row r="1529" spans="1:3" x14ac:dyDescent="0.25">
      <c r="A1529">
        <v>1526</v>
      </c>
      <c r="B1529" s="4" t="s">
        <v>3077</v>
      </c>
      <c r="C1529" s="4" t="s">
        <v>3077</v>
      </c>
    </row>
    <row r="1530" spans="1:3" x14ac:dyDescent="0.25">
      <c r="A1530">
        <v>1527</v>
      </c>
      <c r="B1530" s="4" t="s">
        <v>3077</v>
      </c>
      <c r="C1530" s="4" t="s">
        <v>3077</v>
      </c>
    </row>
    <row r="1531" spans="1:3" x14ac:dyDescent="0.25">
      <c r="A1531">
        <v>1528</v>
      </c>
      <c r="B1531" s="4" t="s">
        <v>3077</v>
      </c>
      <c r="C1531" s="4" t="s">
        <v>3077</v>
      </c>
    </row>
    <row r="1532" spans="1:3" x14ac:dyDescent="0.25">
      <c r="A1532">
        <v>1529</v>
      </c>
      <c r="B1532" s="4" t="s">
        <v>3077</v>
      </c>
      <c r="C1532" s="4" t="s">
        <v>3077</v>
      </c>
    </row>
    <row r="1533" spans="1:3" x14ac:dyDescent="0.25">
      <c r="A1533">
        <v>1530</v>
      </c>
      <c r="B1533" s="4" t="s">
        <v>3077</v>
      </c>
      <c r="C1533" s="4" t="s">
        <v>3077</v>
      </c>
    </row>
    <row r="1534" spans="1:3" x14ac:dyDescent="0.25">
      <c r="A1534">
        <v>1531</v>
      </c>
      <c r="B1534" s="4" t="s">
        <v>3077</v>
      </c>
      <c r="C1534" s="4" t="s">
        <v>3077</v>
      </c>
    </row>
    <row r="1535" spans="1:3" x14ac:dyDescent="0.25">
      <c r="A1535">
        <v>1532</v>
      </c>
      <c r="B1535" s="4" t="s">
        <v>3077</v>
      </c>
      <c r="C1535" s="4" t="s">
        <v>3077</v>
      </c>
    </row>
    <row r="1536" spans="1:3" x14ac:dyDescent="0.25">
      <c r="A1536">
        <v>1533</v>
      </c>
      <c r="B1536" s="4" t="s">
        <v>3077</v>
      </c>
      <c r="C1536" s="4" t="s">
        <v>3077</v>
      </c>
    </row>
    <row r="1537" spans="1:3" x14ac:dyDescent="0.25">
      <c r="A1537">
        <v>1534</v>
      </c>
      <c r="B1537" s="4" t="s">
        <v>3077</v>
      </c>
      <c r="C1537" s="4" t="s">
        <v>3077</v>
      </c>
    </row>
    <row r="1538" spans="1:3" x14ac:dyDescent="0.25">
      <c r="A1538">
        <v>1535</v>
      </c>
      <c r="B1538" s="4" t="s">
        <v>3077</v>
      </c>
      <c r="C1538" s="4" t="s">
        <v>3077</v>
      </c>
    </row>
    <row r="1539" spans="1:3" x14ac:dyDescent="0.25">
      <c r="A1539">
        <v>1536</v>
      </c>
      <c r="B1539" s="4" t="s">
        <v>3077</v>
      </c>
      <c r="C1539" s="4" t="s">
        <v>3077</v>
      </c>
    </row>
    <row r="1540" spans="1:3" x14ac:dyDescent="0.25">
      <c r="A1540">
        <v>1537</v>
      </c>
      <c r="B1540" s="4" t="s">
        <v>3077</v>
      </c>
      <c r="C1540" s="4" t="s">
        <v>3077</v>
      </c>
    </row>
    <row r="1541" spans="1:3" x14ac:dyDescent="0.25">
      <c r="A1541">
        <v>1538</v>
      </c>
      <c r="B1541" s="4" t="s">
        <v>3077</v>
      </c>
      <c r="C1541" s="4" t="s">
        <v>3077</v>
      </c>
    </row>
    <row r="1542" spans="1:3" x14ac:dyDescent="0.25">
      <c r="A1542">
        <v>1539</v>
      </c>
      <c r="B1542" s="4" t="s">
        <v>3077</v>
      </c>
      <c r="C1542" s="4" t="s">
        <v>3077</v>
      </c>
    </row>
    <row r="1543" spans="1:3" x14ac:dyDescent="0.25">
      <c r="A1543">
        <v>1540</v>
      </c>
      <c r="B1543" s="4" t="s">
        <v>3077</v>
      </c>
      <c r="C1543" s="4" t="s">
        <v>3077</v>
      </c>
    </row>
    <row r="1544" spans="1:3" x14ac:dyDescent="0.25">
      <c r="A1544">
        <v>1541</v>
      </c>
      <c r="B1544" s="4" t="s">
        <v>3077</v>
      </c>
      <c r="C1544" s="4" t="s">
        <v>3077</v>
      </c>
    </row>
    <row r="1545" spans="1:3" x14ac:dyDescent="0.25">
      <c r="A1545">
        <v>1542</v>
      </c>
      <c r="B1545" s="4" t="s">
        <v>3077</v>
      </c>
      <c r="C1545" s="4" t="s">
        <v>3077</v>
      </c>
    </row>
    <row r="1546" spans="1:3" x14ac:dyDescent="0.25">
      <c r="A1546">
        <v>1543</v>
      </c>
      <c r="B1546" s="4" t="s">
        <v>3077</v>
      </c>
      <c r="C1546" s="4" t="s">
        <v>3077</v>
      </c>
    </row>
    <row r="1547" spans="1:3" x14ac:dyDescent="0.25">
      <c r="A1547">
        <v>1544</v>
      </c>
      <c r="B1547" s="4" t="s">
        <v>3077</v>
      </c>
      <c r="C1547" s="4" t="s">
        <v>3077</v>
      </c>
    </row>
    <row r="1548" spans="1:3" x14ac:dyDescent="0.25">
      <c r="A1548">
        <v>1545</v>
      </c>
      <c r="B1548" s="4" t="s">
        <v>3077</v>
      </c>
      <c r="C1548" s="4" t="s">
        <v>3077</v>
      </c>
    </row>
    <row r="1549" spans="1:3" x14ac:dyDescent="0.25">
      <c r="A1549">
        <v>1546</v>
      </c>
      <c r="B1549" s="4" t="s">
        <v>3077</v>
      </c>
      <c r="C1549" s="4" t="s">
        <v>3077</v>
      </c>
    </row>
    <row r="1550" spans="1:3" x14ac:dyDescent="0.25">
      <c r="A1550">
        <v>1547</v>
      </c>
      <c r="B1550" s="4" t="s">
        <v>3077</v>
      </c>
      <c r="C1550" s="4" t="s">
        <v>3077</v>
      </c>
    </row>
    <row r="1551" spans="1:3" x14ac:dyDescent="0.25">
      <c r="A1551">
        <v>1548</v>
      </c>
      <c r="B1551" s="4" t="s">
        <v>3077</v>
      </c>
      <c r="C1551" s="4" t="s">
        <v>3077</v>
      </c>
    </row>
    <row r="1552" spans="1:3" x14ac:dyDescent="0.25">
      <c r="A1552">
        <v>1549</v>
      </c>
      <c r="B1552" s="4" t="s">
        <v>3077</v>
      </c>
      <c r="C1552" s="4" t="s">
        <v>3077</v>
      </c>
    </row>
    <row r="1553" spans="1:3" x14ac:dyDescent="0.25">
      <c r="A1553">
        <v>1550</v>
      </c>
      <c r="B1553" s="4" t="s">
        <v>3077</v>
      </c>
      <c r="C1553" s="4" t="s">
        <v>3077</v>
      </c>
    </row>
    <row r="1554" spans="1:3" x14ac:dyDescent="0.25">
      <c r="A1554">
        <v>1551</v>
      </c>
      <c r="B1554" s="4" t="s">
        <v>3077</v>
      </c>
      <c r="C1554" s="4" t="s">
        <v>3077</v>
      </c>
    </row>
    <row r="1555" spans="1:3" x14ac:dyDescent="0.25">
      <c r="A1555">
        <v>1552</v>
      </c>
      <c r="B1555" s="4" t="s">
        <v>3077</v>
      </c>
      <c r="C1555" s="4" t="s">
        <v>3077</v>
      </c>
    </row>
    <row r="1556" spans="1:3" x14ac:dyDescent="0.25">
      <c r="A1556">
        <v>1553</v>
      </c>
      <c r="B1556" s="4" t="s">
        <v>3077</v>
      </c>
      <c r="C1556" s="4" t="s">
        <v>3077</v>
      </c>
    </row>
    <row r="1557" spans="1:3" x14ac:dyDescent="0.25">
      <c r="A1557">
        <v>1554</v>
      </c>
      <c r="B1557" s="4" t="s">
        <v>3077</v>
      </c>
      <c r="C1557" s="4" t="s">
        <v>3077</v>
      </c>
    </row>
    <row r="1558" spans="1:3" x14ac:dyDescent="0.25">
      <c r="A1558">
        <v>1555</v>
      </c>
      <c r="B1558" s="4" t="s">
        <v>3077</v>
      </c>
      <c r="C1558" s="4" t="s">
        <v>3077</v>
      </c>
    </row>
    <row r="1559" spans="1:3" x14ac:dyDescent="0.25">
      <c r="A1559">
        <v>1556</v>
      </c>
      <c r="B1559" s="4" t="s">
        <v>3077</v>
      </c>
      <c r="C1559" s="4" t="s">
        <v>3077</v>
      </c>
    </row>
    <row r="1560" spans="1:3" x14ac:dyDescent="0.25">
      <c r="A1560">
        <v>1557</v>
      </c>
      <c r="B1560" s="4" t="s">
        <v>3077</v>
      </c>
      <c r="C1560" s="4" t="s">
        <v>3077</v>
      </c>
    </row>
    <row r="1561" spans="1:3" x14ac:dyDescent="0.25">
      <c r="A1561">
        <v>1558</v>
      </c>
      <c r="B1561" s="4" t="s">
        <v>3077</v>
      </c>
      <c r="C1561" s="4" t="s">
        <v>3077</v>
      </c>
    </row>
    <row r="1562" spans="1:3" x14ac:dyDescent="0.25">
      <c r="A1562">
        <v>1559</v>
      </c>
      <c r="B1562" s="4" t="s">
        <v>3077</v>
      </c>
      <c r="C1562" s="4" t="s">
        <v>3077</v>
      </c>
    </row>
    <row r="1563" spans="1:3" x14ac:dyDescent="0.25">
      <c r="A1563">
        <v>1560</v>
      </c>
      <c r="B1563" s="4" t="s">
        <v>3077</v>
      </c>
      <c r="C1563" s="4" t="s">
        <v>3077</v>
      </c>
    </row>
    <row r="1564" spans="1:3" x14ac:dyDescent="0.25">
      <c r="A1564">
        <v>1561</v>
      </c>
      <c r="B1564" s="4" t="s">
        <v>3077</v>
      </c>
      <c r="C1564" s="4" t="s">
        <v>3077</v>
      </c>
    </row>
    <row r="1565" spans="1:3" x14ac:dyDescent="0.25">
      <c r="A1565">
        <v>1562</v>
      </c>
      <c r="B1565" s="4" t="s">
        <v>3077</v>
      </c>
      <c r="C1565" s="4" t="s">
        <v>3077</v>
      </c>
    </row>
    <row r="1566" spans="1:3" x14ac:dyDescent="0.25">
      <c r="A1566">
        <v>1563</v>
      </c>
      <c r="B1566" s="4" t="s">
        <v>3077</v>
      </c>
      <c r="C1566" s="4" t="s">
        <v>3077</v>
      </c>
    </row>
    <row r="1567" spans="1:3" x14ac:dyDescent="0.25">
      <c r="A1567">
        <v>1564</v>
      </c>
      <c r="B1567" s="4" t="s">
        <v>3077</v>
      </c>
      <c r="C1567" s="4" t="s">
        <v>3077</v>
      </c>
    </row>
    <row r="1568" spans="1:3" x14ac:dyDescent="0.25">
      <c r="A1568">
        <v>1565</v>
      </c>
      <c r="B1568" s="4" t="s">
        <v>3077</v>
      </c>
      <c r="C1568" s="4" t="s">
        <v>3077</v>
      </c>
    </row>
    <row r="1569" spans="1:3" x14ac:dyDescent="0.25">
      <c r="A1569">
        <v>1566</v>
      </c>
      <c r="B1569" s="4" t="s">
        <v>3077</v>
      </c>
      <c r="C1569" s="4" t="s">
        <v>3077</v>
      </c>
    </row>
    <row r="1570" spans="1:3" x14ac:dyDescent="0.25">
      <c r="A1570">
        <v>1567</v>
      </c>
      <c r="B1570" s="4" t="s">
        <v>3077</v>
      </c>
      <c r="C1570" s="4" t="s">
        <v>3077</v>
      </c>
    </row>
    <row r="1571" spans="1:3" x14ac:dyDescent="0.25">
      <c r="A1571">
        <v>1568</v>
      </c>
      <c r="B1571" s="4" t="s">
        <v>3077</v>
      </c>
      <c r="C1571" s="4" t="s">
        <v>3077</v>
      </c>
    </row>
    <row r="1572" spans="1:3" x14ac:dyDescent="0.25">
      <c r="A1572">
        <v>1569</v>
      </c>
      <c r="B1572" s="4" t="s">
        <v>3077</v>
      </c>
      <c r="C1572" s="4" t="s">
        <v>3077</v>
      </c>
    </row>
    <row r="1573" spans="1:3" x14ac:dyDescent="0.25">
      <c r="A1573">
        <v>1570</v>
      </c>
      <c r="B1573" s="4" t="s">
        <v>3077</v>
      </c>
      <c r="C1573" s="4" t="s">
        <v>3077</v>
      </c>
    </row>
    <row r="1574" spans="1:3" x14ac:dyDescent="0.25">
      <c r="A1574">
        <v>1571</v>
      </c>
      <c r="B1574" s="4" t="s">
        <v>3077</v>
      </c>
      <c r="C1574" s="4" t="s">
        <v>3077</v>
      </c>
    </row>
    <row r="1575" spans="1:3" x14ac:dyDescent="0.25">
      <c r="A1575">
        <v>1572</v>
      </c>
      <c r="B1575" s="4" t="s">
        <v>3077</v>
      </c>
      <c r="C1575" s="4" t="s">
        <v>3077</v>
      </c>
    </row>
    <row r="1576" spans="1:3" x14ac:dyDescent="0.25">
      <c r="A1576">
        <v>1573</v>
      </c>
      <c r="B1576" s="4" t="s">
        <v>3077</v>
      </c>
      <c r="C1576" s="4" t="s">
        <v>3077</v>
      </c>
    </row>
    <row r="1577" spans="1:3" x14ac:dyDescent="0.25">
      <c r="A1577">
        <v>1574</v>
      </c>
      <c r="B1577" s="4" t="s">
        <v>3077</v>
      </c>
      <c r="C1577" s="4" t="s">
        <v>3077</v>
      </c>
    </row>
    <row r="1578" spans="1:3" x14ac:dyDescent="0.25">
      <c r="A1578">
        <v>1575</v>
      </c>
      <c r="B1578" s="4" t="s">
        <v>3077</v>
      </c>
      <c r="C1578" s="4" t="s">
        <v>3077</v>
      </c>
    </row>
    <row r="1579" spans="1:3" x14ac:dyDescent="0.25">
      <c r="A1579">
        <v>1576</v>
      </c>
      <c r="B1579" s="4" t="s">
        <v>3077</v>
      </c>
      <c r="C1579" s="4" t="s">
        <v>3077</v>
      </c>
    </row>
    <row r="1580" spans="1:3" x14ac:dyDescent="0.25">
      <c r="A1580">
        <v>1577</v>
      </c>
      <c r="B1580" s="4" t="s">
        <v>3077</v>
      </c>
      <c r="C1580" s="4" t="s">
        <v>3077</v>
      </c>
    </row>
    <row r="1581" spans="1:3" x14ac:dyDescent="0.25">
      <c r="A1581">
        <v>1578</v>
      </c>
      <c r="B1581" s="4" t="s">
        <v>3077</v>
      </c>
      <c r="C1581" s="4" t="s">
        <v>3077</v>
      </c>
    </row>
    <row r="1582" spans="1:3" x14ac:dyDescent="0.25">
      <c r="A1582">
        <v>1579</v>
      </c>
      <c r="B1582" s="4" t="s">
        <v>3077</v>
      </c>
      <c r="C1582" s="4" t="s">
        <v>3077</v>
      </c>
    </row>
    <row r="1583" spans="1:3" x14ac:dyDescent="0.25">
      <c r="A1583">
        <v>1580</v>
      </c>
      <c r="B1583" s="4" t="s">
        <v>3077</v>
      </c>
      <c r="C1583" s="4" t="s">
        <v>3077</v>
      </c>
    </row>
    <row r="1584" spans="1:3" x14ac:dyDescent="0.25">
      <c r="A1584">
        <v>1581</v>
      </c>
      <c r="B1584" s="4" t="s">
        <v>3077</v>
      </c>
      <c r="C1584" s="4" t="s">
        <v>3077</v>
      </c>
    </row>
    <row r="1585" spans="1:3" x14ac:dyDescent="0.25">
      <c r="A1585">
        <v>1582</v>
      </c>
      <c r="B1585" s="4" t="s">
        <v>3077</v>
      </c>
      <c r="C1585" s="4" t="s">
        <v>3077</v>
      </c>
    </row>
    <row r="1586" spans="1:3" x14ac:dyDescent="0.25">
      <c r="A1586">
        <v>1583</v>
      </c>
      <c r="B1586" s="4" t="s">
        <v>3077</v>
      </c>
      <c r="C1586" s="4" t="s">
        <v>3077</v>
      </c>
    </row>
    <row r="1587" spans="1:3" x14ac:dyDescent="0.25">
      <c r="A1587">
        <v>1584</v>
      </c>
      <c r="B1587" s="4" t="s">
        <v>3077</v>
      </c>
      <c r="C1587" s="4" t="s">
        <v>3077</v>
      </c>
    </row>
    <row r="1588" spans="1:3" x14ac:dyDescent="0.25">
      <c r="A1588">
        <v>1585</v>
      </c>
      <c r="B1588" s="4" t="s">
        <v>3077</v>
      </c>
      <c r="C1588" s="4" t="s">
        <v>3077</v>
      </c>
    </row>
    <row r="1589" spans="1:3" x14ac:dyDescent="0.25">
      <c r="A1589">
        <v>1586</v>
      </c>
      <c r="B1589" s="4" t="s">
        <v>3077</v>
      </c>
      <c r="C1589" s="4" t="s">
        <v>3077</v>
      </c>
    </row>
    <row r="1590" spans="1:3" x14ac:dyDescent="0.25">
      <c r="A1590">
        <v>1587</v>
      </c>
      <c r="B1590" s="4" t="s">
        <v>3077</v>
      </c>
      <c r="C1590" s="4" t="s">
        <v>3077</v>
      </c>
    </row>
    <row r="1591" spans="1:3" x14ac:dyDescent="0.25">
      <c r="A1591">
        <v>1588</v>
      </c>
      <c r="B1591" s="4" t="s">
        <v>3077</v>
      </c>
      <c r="C1591" s="4" t="s">
        <v>3077</v>
      </c>
    </row>
    <row r="1592" spans="1:3" x14ac:dyDescent="0.25">
      <c r="A1592">
        <v>1589</v>
      </c>
      <c r="B1592" s="4" t="s">
        <v>3077</v>
      </c>
      <c r="C1592" s="4" t="s">
        <v>3077</v>
      </c>
    </row>
    <row r="1593" spans="1:3" x14ac:dyDescent="0.25">
      <c r="A1593">
        <v>1590</v>
      </c>
      <c r="B1593" s="4" t="s">
        <v>3077</v>
      </c>
      <c r="C1593" s="4" t="s">
        <v>3077</v>
      </c>
    </row>
    <row r="1594" spans="1:3" x14ac:dyDescent="0.25">
      <c r="A1594">
        <v>1591</v>
      </c>
      <c r="B1594" s="4" t="s">
        <v>3077</v>
      </c>
      <c r="C1594" s="4" t="s">
        <v>3077</v>
      </c>
    </row>
    <row r="1595" spans="1:3" x14ac:dyDescent="0.25">
      <c r="A1595">
        <v>1592</v>
      </c>
      <c r="B1595" s="4" t="s">
        <v>3077</v>
      </c>
      <c r="C1595" s="4" t="s">
        <v>3077</v>
      </c>
    </row>
    <row r="1596" spans="1:3" x14ac:dyDescent="0.25">
      <c r="A1596">
        <v>1593</v>
      </c>
      <c r="B1596" s="4" t="s">
        <v>3077</v>
      </c>
      <c r="C1596" s="4" t="s">
        <v>3077</v>
      </c>
    </row>
    <row r="1597" spans="1:3" x14ac:dyDescent="0.25">
      <c r="A1597">
        <v>1594</v>
      </c>
      <c r="B1597" s="4" t="s">
        <v>3077</v>
      </c>
      <c r="C1597" s="4" t="s">
        <v>3077</v>
      </c>
    </row>
    <row r="1598" spans="1:3" x14ac:dyDescent="0.25">
      <c r="A1598">
        <v>1595</v>
      </c>
      <c r="B1598" s="4" t="s">
        <v>3077</v>
      </c>
      <c r="C1598" s="4" t="s">
        <v>3077</v>
      </c>
    </row>
    <row r="1599" spans="1:3" x14ac:dyDescent="0.25">
      <c r="A1599">
        <v>1596</v>
      </c>
      <c r="B1599" s="4" t="s">
        <v>3077</v>
      </c>
      <c r="C1599" s="4" t="s">
        <v>3077</v>
      </c>
    </row>
    <row r="1600" spans="1:3" x14ac:dyDescent="0.25">
      <c r="A1600">
        <v>1597</v>
      </c>
      <c r="B1600" s="4" t="s">
        <v>3077</v>
      </c>
      <c r="C1600" s="4" t="s">
        <v>3077</v>
      </c>
    </row>
    <row r="1601" spans="1:3" x14ac:dyDescent="0.25">
      <c r="A1601">
        <v>1598</v>
      </c>
      <c r="B1601" s="4" t="s">
        <v>3077</v>
      </c>
      <c r="C1601" s="4" t="s">
        <v>3077</v>
      </c>
    </row>
    <row r="1602" spans="1:3" x14ac:dyDescent="0.25">
      <c r="A1602">
        <v>1599</v>
      </c>
      <c r="B1602" s="4" t="s">
        <v>3077</v>
      </c>
      <c r="C1602" s="4" t="s">
        <v>3077</v>
      </c>
    </row>
    <row r="1603" spans="1:3" x14ac:dyDescent="0.25">
      <c r="A1603">
        <v>1600</v>
      </c>
      <c r="B1603" s="4" t="s">
        <v>3077</v>
      </c>
      <c r="C1603" s="4" t="s">
        <v>3077</v>
      </c>
    </row>
    <row r="1604" spans="1:3" x14ac:dyDescent="0.25">
      <c r="A1604">
        <v>1601</v>
      </c>
      <c r="B1604" s="4" t="s">
        <v>3077</v>
      </c>
      <c r="C1604" s="4" t="s">
        <v>3077</v>
      </c>
    </row>
    <row r="1605" spans="1:3" x14ac:dyDescent="0.25">
      <c r="A1605">
        <v>1602</v>
      </c>
      <c r="B1605" s="4" t="s">
        <v>3077</v>
      </c>
      <c r="C1605" s="4" t="s">
        <v>3077</v>
      </c>
    </row>
    <row r="1606" spans="1:3" x14ac:dyDescent="0.25">
      <c r="A1606">
        <v>1603</v>
      </c>
      <c r="B1606" s="4" t="s">
        <v>3077</v>
      </c>
      <c r="C1606" s="4" t="s">
        <v>3077</v>
      </c>
    </row>
    <row r="1607" spans="1:3" x14ac:dyDescent="0.25">
      <c r="A1607">
        <v>1604</v>
      </c>
      <c r="B1607" s="4" t="s">
        <v>3077</v>
      </c>
      <c r="C1607" s="4" t="s">
        <v>3077</v>
      </c>
    </row>
    <row r="1608" spans="1:3" x14ac:dyDescent="0.25">
      <c r="A1608">
        <v>1605</v>
      </c>
      <c r="B1608" s="4" t="s">
        <v>3077</v>
      </c>
      <c r="C1608" s="4" t="s">
        <v>3077</v>
      </c>
    </row>
    <row r="1609" spans="1:3" x14ac:dyDescent="0.25">
      <c r="A1609">
        <v>1606</v>
      </c>
      <c r="B1609" s="4" t="s">
        <v>3077</v>
      </c>
      <c r="C1609" s="4" t="s">
        <v>3077</v>
      </c>
    </row>
    <row r="1610" spans="1:3" x14ac:dyDescent="0.25">
      <c r="A1610">
        <v>1607</v>
      </c>
      <c r="B1610" s="4" t="s">
        <v>3077</v>
      </c>
      <c r="C1610" s="4" t="s">
        <v>3077</v>
      </c>
    </row>
    <row r="1611" spans="1:3" x14ac:dyDescent="0.25">
      <c r="A1611">
        <v>1608</v>
      </c>
      <c r="B1611" s="4" t="s">
        <v>3077</v>
      </c>
      <c r="C1611" s="4" t="s">
        <v>3077</v>
      </c>
    </row>
    <row r="1612" spans="1:3" x14ac:dyDescent="0.25">
      <c r="A1612">
        <v>1609</v>
      </c>
      <c r="B1612" s="4" t="s">
        <v>3077</v>
      </c>
      <c r="C1612" s="4" t="s">
        <v>3077</v>
      </c>
    </row>
    <row r="1613" spans="1:3" x14ac:dyDescent="0.25">
      <c r="A1613">
        <v>1610</v>
      </c>
      <c r="B1613" s="4" t="s">
        <v>3077</v>
      </c>
      <c r="C1613" s="4" t="s">
        <v>3077</v>
      </c>
    </row>
    <row r="1614" spans="1:3" x14ac:dyDescent="0.25">
      <c r="A1614">
        <v>1611</v>
      </c>
      <c r="B1614" s="4" t="s">
        <v>3077</v>
      </c>
      <c r="C1614" s="4" t="s">
        <v>3077</v>
      </c>
    </row>
    <row r="1615" spans="1:3" x14ac:dyDescent="0.25">
      <c r="A1615">
        <v>1612</v>
      </c>
      <c r="B1615" s="4" t="s">
        <v>3077</v>
      </c>
      <c r="C1615" s="4" t="s">
        <v>3077</v>
      </c>
    </row>
    <row r="1616" spans="1:3" x14ac:dyDescent="0.25">
      <c r="A1616">
        <v>1613</v>
      </c>
      <c r="B1616" s="4" t="s">
        <v>3077</v>
      </c>
      <c r="C1616" s="4" t="s">
        <v>3077</v>
      </c>
    </row>
    <row r="1617" spans="1:3" x14ac:dyDescent="0.25">
      <c r="A1617">
        <v>1614</v>
      </c>
      <c r="B1617" s="4" t="s">
        <v>3077</v>
      </c>
      <c r="C1617" s="4" t="s">
        <v>3077</v>
      </c>
    </row>
    <row r="1618" spans="1:3" x14ac:dyDescent="0.25">
      <c r="A1618">
        <v>1615</v>
      </c>
      <c r="B1618" s="4" t="s">
        <v>3077</v>
      </c>
      <c r="C1618" s="4" t="s">
        <v>3077</v>
      </c>
    </row>
    <row r="1619" spans="1:3" x14ac:dyDescent="0.25">
      <c r="A1619">
        <v>1616</v>
      </c>
      <c r="B1619" s="4" t="s">
        <v>3077</v>
      </c>
      <c r="C1619" s="4" t="s">
        <v>3077</v>
      </c>
    </row>
    <row r="1620" spans="1:3" x14ac:dyDescent="0.25">
      <c r="A1620">
        <v>1617</v>
      </c>
      <c r="B1620" s="4" t="s">
        <v>3077</v>
      </c>
      <c r="C1620" s="4" t="s">
        <v>3077</v>
      </c>
    </row>
    <row r="1621" spans="1:3" x14ac:dyDescent="0.25">
      <c r="A1621">
        <v>1618</v>
      </c>
      <c r="B1621" s="4" t="s">
        <v>3077</v>
      </c>
      <c r="C1621" s="4" t="s">
        <v>3077</v>
      </c>
    </row>
    <row r="1622" spans="1:3" x14ac:dyDescent="0.25">
      <c r="A1622">
        <v>1619</v>
      </c>
      <c r="B1622" s="4" t="s">
        <v>3077</v>
      </c>
      <c r="C1622" s="4" t="s">
        <v>3077</v>
      </c>
    </row>
    <row r="1623" spans="1:3" x14ac:dyDescent="0.25">
      <c r="A1623">
        <v>1620</v>
      </c>
      <c r="B1623" s="4" t="s">
        <v>3077</v>
      </c>
      <c r="C1623" s="4" t="s">
        <v>3077</v>
      </c>
    </row>
    <row r="1624" spans="1:3" x14ac:dyDescent="0.25">
      <c r="A1624">
        <v>1621</v>
      </c>
      <c r="B1624" s="4" t="s">
        <v>3077</v>
      </c>
      <c r="C1624" s="4" t="s">
        <v>3077</v>
      </c>
    </row>
    <row r="1625" spans="1:3" x14ac:dyDescent="0.25">
      <c r="A1625">
        <v>1622</v>
      </c>
      <c r="B1625" s="4" t="s">
        <v>3077</v>
      </c>
      <c r="C1625" s="4" t="s">
        <v>3077</v>
      </c>
    </row>
    <row r="1626" spans="1:3" x14ac:dyDescent="0.25">
      <c r="A1626">
        <v>1623</v>
      </c>
      <c r="B1626" s="4" t="s">
        <v>3077</v>
      </c>
      <c r="C1626" s="4" t="s">
        <v>3077</v>
      </c>
    </row>
    <row r="1627" spans="1:3" x14ac:dyDescent="0.25">
      <c r="A1627">
        <v>1624</v>
      </c>
      <c r="B1627" s="4" t="s">
        <v>3077</v>
      </c>
      <c r="C1627" s="4" t="s">
        <v>3077</v>
      </c>
    </row>
    <row r="1628" spans="1:3" x14ac:dyDescent="0.25">
      <c r="A1628">
        <v>1625</v>
      </c>
      <c r="B1628" s="4" t="s">
        <v>3077</v>
      </c>
      <c r="C1628" s="4" t="s">
        <v>3077</v>
      </c>
    </row>
    <row r="1629" spans="1:3" x14ac:dyDescent="0.25">
      <c r="A1629">
        <v>1626</v>
      </c>
      <c r="B1629" s="4" t="s">
        <v>3077</v>
      </c>
      <c r="C1629" s="4" t="s">
        <v>3077</v>
      </c>
    </row>
    <row r="1630" spans="1:3" x14ac:dyDescent="0.25">
      <c r="A1630">
        <v>1627</v>
      </c>
      <c r="B1630" s="4" t="s">
        <v>3077</v>
      </c>
      <c r="C1630" s="4" t="s">
        <v>3077</v>
      </c>
    </row>
    <row r="1631" spans="1:3" x14ac:dyDescent="0.25">
      <c r="A1631">
        <v>1628</v>
      </c>
      <c r="B1631" s="4" t="s">
        <v>3077</v>
      </c>
      <c r="C1631" s="4" t="s">
        <v>3077</v>
      </c>
    </row>
    <row r="1632" spans="1:3" x14ac:dyDescent="0.25">
      <c r="A1632">
        <v>1629</v>
      </c>
      <c r="B1632" s="4" t="s">
        <v>3077</v>
      </c>
      <c r="C1632" s="4" t="s">
        <v>3077</v>
      </c>
    </row>
    <row r="1633" spans="1:3" x14ac:dyDescent="0.25">
      <c r="A1633">
        <v>1630</v>
      </c>
      <c r="B1633" s="4" t="s">
        <v>3077</v>
      </c>
      <c r="C1633" s="4" t="s">
        <v>3077</v>
      </c>
    </row>
    <row r="1634" spans="1:3" x14ac:dyDescent="0.25">
      <c r="A1634">
        <v>1631</v>
      </c>
      <c r="B1634" s="4" t="s">
        <v>3077</v>
      </c>
      <c r="C1634" s="4" t="s">
        <v>3077</v>
      </c>
    </row>
    <row r="1635" spans="1:3" x14ac:dyDescent="0.25">
      <c r="A1635">
        <v>1632</v>
      </c>
      <c r="B1635" s="4" t="s">
        <v>3077</v>
      </c>
      <c r="C1635" s="4" t="s">
        <v>3077</v>
      </c>
    </row>
    <row r="1636" spans="1:3" x14ac:dyDescent="0.25">
      <c r="A1636">
        <v>1633</v>
      </c>
      <c r="B1636" s="4" t="s">
        <v>3077</v>
      </c>
      <c r="C1636" s="4" t="s">
        <v>3077</v>
      </c>
    </row>
    <row r="1637" spans="1:3" x14ac:dyDescent="0.25">
      <c r="A1637">
        <v>1634</v>
      </c>
      <c r="B1637" s="4" t="s">
        <v>3077</v>
      </c>
      <c r="C1637" s="4" t="s">
        <v>3077</v>
      </c>
    </row>
    <row r="1638" spans="1:3" x14ac:dyDescent="0.25">
      <c r="A1638">
        <v>1635</v>
      </c>
      <c r="B1638" s="4" t="s">
        <v>3077</v>
      </c>
      <c r="C1638" s="4" t="s">
        <v>3077</v>
      </c>
    </row>
    <row r="1639" spans="1:3" x14ac:dyDescent="0.25">
      <c r="A1639">
        <v>1636</v>
      </c>
      <c r="B1639" s="4" t="s">
        <v>3077</v>
      </c>
      <c r="C1639" s="4" t="s">
        <v>3077</v>
      </c>
    </row>
    <row r="1640" spans="1:3" x14ac:dyDescent="0.25">
      <c r="A1640">
        <v>1637</v>
      </c>
      <c r="B1640" s="4" t="s">
        <v>3077</v>
      </c>
      <c r="C1640" s="4" t="s">
        <v>3077</v>
      </c>
    </row>
    <row r="1641" spans="1:3" x14ac:dyDescent="0.25">
      <c r="A1641">
        <v>1638</v>
      </c>
      <c r="B1641" s="4" t="s">
        <v>3077</v>
      </c>
      <c r="C1641" s="4" t="s">
        <v>3077</v>
      </c>
    </row>
    <row r="1642" spans="1:3" x14ac:dyDescent="0.25">
      <c r="A1642">
        <v>1639</v>
      </c>
      <c r="B1642" s="4" t="s">
        <v>3077</v>
      </c>
      <c r="C1642" s="4" t="s">
        <v>3077</v>
      </c>
    </row>
    <row r="1643" spans="1:3" x14ac:dyDescent="0.25">
      <c r="A1643">
        <v>1640</v>
      </c>
      <c r="B1643" s="4" t="s">
        <v>3077</v>
      </c>
      <c r="C1643" s="4" t="s">
        <v>3077</v>
      </c>
    </row>
    <row r="1644" spans="1:3" x14ac:dyDescent="0.25">
      <c r="A1644">
        <v>1641</v>
      </c>
      <c r="B1644" s="4" t="s">
        <v>3077</v>
      </c>
      <c r="C1644" s="4" t="s">
        <v>3077</v>
      </c>
    </row>
    <row r="1645" spans="1:3" x14ac:dyDescent="0.25">
      <c r="A1645">
        <v>1642</v>
      </c>
      <c r="B1645" s="4" t="s">
        <v>3077</v>
      </c>
      <c r="C1645" s="4" t="s">
        <v>3077</v>
      </c>
    </row>
    <row r="1646" spans="1:3" x14ac:dyDescent="0.25">
      <c r="A1646">
        <v>1643</v>
      </c>
      <c r="B1646" s="4" t="s">
        <v>3077</v>
      </c>
      <c r="C1646" s="4" t="s">
        <v>3077</v>
      </c>
    </row>
    <row r="1647" spans="1:3" x14ac:dyDescent="0.25">
      <c r="A1647">
        <v>1644</v>
      </c>
      <c r="B1647" s="4" t="s">
        <v>3077</v>
      </c>
      <c r="C1647" s="4" t="s">
        <v>3077</v>
      </c>
    </row>
    <row r="1648" spans="1:3" x14ac:dyDescent="0.25">
      <c r="A1648">
        <v>1645</v>
      </c>
      <c r="B1648" s="4" t="s">
        <v>3077</v>
      </c>
      <c r="C1648" s="4" t="s">
        <v>3077</v>
      </c>
    </row>
    <row r="1649" spans="1:3" x14ac:dyDescent="0.25">
      <c r="A1649">
        <v>1646</v>
      </c>
      <c r="B1649" s="4" t="s">
        <v>3077</v>
      </c>
      <c r="C1649" s="4" t="s">
        <v>3077</v>
      </c>
    </row>
    <row r="1650" spans="1:3" x14ac:dyDescent="0.25">
      <c r="A1650">
        <v>1647</v>
      </c>
      <c r="B1650" s="4" t="s">
        <v>3077</v>
      </c>
      <c r="C1650" s="4" t="s">
        <v>3077</v>
      </c>
    </row>
    <row r="1651" spans="1:3" x14ac:dyDescent="0.25">
      <c r="A1651">
        <v>1648</v>
      </c>
      <c r="B1651" s="4" t="s">
        <v>3077</v>
      </c>
      <c r="C1651" s="4" t="s">
        <v>3077</v>
      </c>
    </row>
    <row r="1652" spans="1:3" x14ac:dyDescent="0.25">
      <c r="A1652">
        <v>1649</v>
      </c>
      <c r="B1652" s="4" t="s">
        <v>3077</v>
      </c>
      <c r="C1652" s="4" t="s">
        <v>3077</v>
      </c>
    </row>
    <row r="1653" spans="1:3" x14ac:dyDescent="0.25">
      <c r="A1653">
        <v>1650</v>
      </c>
      <c r="B1653" s="4" t="s">
        <v>3077</v>
      </c>
      <c r="C1653" s="4" t="s">
        <v>3077</v>
      </c>
    </row>
    <row r="1654" spans="1:3" x14ac:dyDescent="0.25">
      <c r="A1654">
        <v>1651</v>
      </c>
      <c r="B1654" s="4" t="s">
        <v>3077</v>
      </c>
      <c r="C1654" s="4" t="s">
        <v>3077</v>
      </c>
    </row>
    <row r="1655" spans="1:3" x14ac:dyDescent="0.25">
      <c r="A1655">
        <v>1652</v>
      </c>
      <c r="B1655" s="4" t="s">
        <v>3077</v>
      </c>
      <c r="C1655" s="4" t="s">
        <v>3077</v>
      </c>
    </row>
    <row r="1656" spans="1:3" x14ac:dyDescent="0.25">
      <c r="A1656">
        <v>1653</v>
      </c>
      <c r="B1656" s="4" t="s">
        <v>3077</v>
      </c>
      <c r="C1656" s="4" t="s">
        <v>3077</v>
      </c>
    </row>
    <row r="1657" spans="1:3" x14ac:dyDescent="0.25">
      <c r="A1657">
        <v>1654</v>
      </c>
      <c r="B1657" s="4" t="s">
        <v>3077</v>
      </c>
      <c r="C1657" s="4" t="s">
        <v>3077</v>
      </c>
    </row>
    <row r="1658" spans="1:3" x14ac:dyDescent="0.25">
      <c r="A1658">
        <v>1655</v>
      </c>
      <c r="B1658" s="4" t="s">
        <v>3077</v>
      </c>
      <c r="C1658" s="4" t="s">
        <v>3077</v>
      </c>
    </row>
    <row r="1659" spans="1:3" x14ac:dyDescent="0.25">
      <c r="A1659">
        <v>1656</v>
      </c>
      <c r="B1659" s="4" t="s">
        <v>3077</v>
      </c>
      <c r="C1659" s="4" t="s">
        <v>3077</v>
      </c>
    </row>
    <row r="1660" spans="1:3" x14ac:dyDescent="0.25">
      <c r="A1660">
        <v>1657</v>
      </c>
      <c r="B1660" s="4" t="s">
        <v>3077</v>
      </c>
      <c r="C1660" s="4" t="s">
        <v>3077</v>
      </c>
    </row>
    <row r="1661" spans="1:3" x14ac:dyDescent="0.25">
      <c r="A1661">
        <v>1658</v>
      </c>
      <c r="B1661" s="4" t="s">
        <v>3077</v>
      </c>
      <c r="C1661" s="4" t="s">
        <v>3077</v>
      </c>
    </row>
    <row r="1662" spans="1:3" x14ac:dyDescent="0.25">
      <c r="A1662">
        <v>1659</v>
      </c>
      <c r="B1662" s="4" t="s">
        <v>3077</v>
      </c>
      <c r="C1662" s="4" t="s">
        <v>3077</v>
      </c>
    </row>
    <row r="1663" spans="1:3" x14ac:dyDescent="0.25">
      <c r="A1663">
        <v>1660</v>
      </c>
      <c r="B1663" s="4" t="s">
        <v>3077</v>
      </c>
      <c r="C1663" s="4" t="s">
        <v>3077</v>
      </c>
    </row>
    <row r="1664" spans="1:3" x14ac:dyDescent="0.25">
      <c r="A1664">
        <v>1661</v>
      </c>
      <c r="B1664" s="4" t="s">
        <v>3077</v>
      </c>
      <c r="C1664" s="4" t="s">
        <v>3077</v>
      </c>
    </row>
    <row r="1665" spans="1:3" x14ac:dyDescent="0.25">
      <c r="A1665">
        <v>1662</v>
      </c>
      <c r="B1665" s="4" t="s">
        <v>3077</v>
      </c>
      <c r="C1665" s="4" t="s">
        <v>3077</v>
      </c>
    </row>
    <row r="1666" spans="1:3" x14ac:dyDescent="0.25">
      <c r="A1666">
        <v>1663</v>
      </c>
      <c r="B1666" s="4" t="s">
        <v>3077</v>
      </c>
      <c r="C1666" s="4" t="s">
        <v>3077</v>
      </c>
    </row>
    <row r="1667" spans="1:3" x14ac:dyDescent="0.25">
      <c r="A1667">
        <v>1664</v>
      </c>
      <c r="B1667" s="4" t="s">
        <v>3077</v>
      </c>
      <c r="C1667" s="4" t="s">
        <v>3077</v>
      </c>
    </row>
    <row r="1668" spans="1:3" x14ac:dyDescent="0.25">
      <c r="A1668">
        <v>1665</v>
      </c>
      <c r="B1668" s="4" t="s">
        <v>3077</v>
      </c>
      <c r="C1668" s="4" t="s">
        <v>3077</v>
      </c>
    </row>
    <row r="1669" spans="1:3" x14ac:dyDescent="0.25">
      <c r="A1669">
        <v>1666</v>
      </c>
      <c r="B1669" s="4" t="s">
        <v>3077</v>
      </c>
      <c r="C1669" s="4" t="s">
        <v>3077</v>
      </c>
    </row>
    <row r="1670" spans="1:3" x14ac:dyDescent="0.25">
      <c r="A1670">
        <v>1667</v>
      </c>
      <c r="B1670" s="4" t="s">
        <v>3077</v>
      </c>
      <c r="C1670" s="4" t="s">
        <v>3077</v>
      </c>
    </row>
    <row r="1671" spans="1:3" x14ac:dyDescent="0.25">
      <c r="A1671">
        <v>1668</v>
      </c>
      <c r="B1671" s="4" t="s">
        <v>3077</v>
      </c>
      <c r="C1671" s="4" t="s">
        <v>3077</v>
      </c>
    </row>
    <row r="1672" spans="1:3" x14ac:dyDescent="0.25">
      <c r="A1672">
        <v>1669</v>
      </c>
      <c r="B1672" s="4" t="s">
        <v>3077</v>
      </c>
      <c r="C1672" s="4" t="s">
        <v>3077</v>
      </c>
    </row>
    <row r="1673" spans="1:3" x14ac:dyDescent="0.25">
      <c r="A1673">
        <v>1670</v>
      </c>
      <c r="B1673" s="4" t="s">
        <v>3077</v>
      </c>
      <c r="C1673" s="4" t="s">
        <v>3077</v>
      </c>
    </row>
    <row r="1674" spans="1:3" x14ac:dyDescent="0.25">
      <c r="A1674">
        <v>1671</v>
      </c>
      <c r="B1674" s="4" t="s">
        <v>3077</v>
      </c>
      <c r="C1674" s="4" t="s">
        <v>3077</v>
      </c>
    </row>
    <row r="1675" spans="1:3" x14ac:dyDescent="0.25">
      <c r="A1675">
        <v>1672</v>
      </c>
      <c r="B1675" s="4" t="s">
        <v>3077</v>
      </c>
      <c r="C1675" s="4" t="s">
        <v>3077</v>
      </c>
    </row>
    <row r="1676" spans="1:3" x14ac:dyDescent="0.25">
      <c r="A1676">
        <v>1673</v>
      </c>
      <c r="B1676" s="4" t="s">
        <v>3077</v>
      </c>
      <c r="C1676" s="4" t="s">
        <v>3077</v>
      </c>
    </row>
    <row r="1677" spans="1:3" x14ac:dyDescent="0.25">
      <c r="A1677">
        <v>1674</v>
      </c>
      <c r="B1677" s="4" t="s">
        <v>3077</v>
      </c>
      <c r="C1677" s="4" t="s">
        <v>3077</v>
      </c>
    </row>
    <row r="1678" spans="1:3" x14ac:dyDescent="0.25">
      <c r="A1678">
        <v>1675</v>
      </c>
      <c r="B1678" s="4" t="s">
        <v>3077</v>
      </c>
      <c r="C1678" s="4" t="s">
        <v>3077</v>
      </c>
    </row>
    <row r="1679" spans="1:3" x14ac:dyDescent="0.25">
      <c r="A1679">
        <v>1676</v>
      </c>
      <c r="B1679" s="4" t="s">
        <v>3077</v>
      </c>
      <c r="C1679" s="4" t="s">
        <v>3077</v>
      </c>
    </row>
    <row r="1680" spans="1:3" x14ac:dyDescent="0.25">
      <c r="A1680">
        <v>1677</v>
      </c>
      <c r="B1680" s="4" t="s">
        <v>3077</v>
      </c>
      <c r="C1680" s="4" t="s">
        <v>3077</v>
      </c>
    </row>
    <row r="1681" spans="1:3" x14ac:dyDescent="0.25">
      <c r="A1681">
        <v>1678</v>
      </c>
      <c r="B1681" s="4" t="s">
        <v>3077</v>
      </c>
      <c r="C1681" s="4" t="s">
        <v>3077</v>
      </c>
    </row>
    <row r="1682" spans="1:3" x14ac:dyDescent="0.25">
      <c r="A1682">
        <v>1679</v>
      </c>
      <c r="B1682" s="4" t="s">
        <v>3077</v>
      </c>
      <c r="C1682" s="4" t="s">
        <v>3077</v>
      </c>
    </row>
    <row r="1683" spans="1:3" x14ac:dyDescent="0.25">
      <c r="A1683">
        <v>1680</v>
      </c>
      <c r="B1683" s="4" t="s">
        <v>3077</v>
      </c>
      <c r="C1683" s="4" t="s">
        <v>3077</v>
      </c>
    </row>
    <row r="1684" spans="1:3" x14ac:dyDescent="0.25">
      <c r="A1684">
        <v>1681</v>
      </c>
      <c r="B1684" s="4" t="s">
        <v>3077</v>
      </c>
      <c r="C1684" s="4" t="s">
        <v>3077</v>
      </c>
    </row>
    <row r="1685" spans="1:3" x14ac:dyDescent="0.25">
      <c r="A1685">
        <v>1682</v>
      </c>
      <c r="B1685" s="4" t="s">
        <v>3077</v>
      </c>
      <c r="C1685" s="4" t="s">
        <v>3077</v>
      </c>
    </row>
    <row r="1686" spans="1:3" x14ac:dyDescent="0.25">
      <c r="A1686">
        <v>1683</v>
      </c>
      <c r="B1686" s="4" t="s">
        <v>3077</v>
      </c>
      <c r="C1686" s="4" t="s">
        <v>3077</v>
      </c>
    </row>
    <row r="1687" spans="1:3" x14ac:dyDescent="0.25">
      <c r="A1687">
        <v>1684</v>
      </c>
      <c r="B1687" s="4" t="s">
        <v>3077</v>
      </c>
      <c r="C1687" s="4" t="s">
        <v>3077</v>
      </c>
    </row>
    <row r="1688" spans="1:3" x14ac:dyDescent="0.25">
      <c r="A1688">
        <v>1685</v>
      </c>
      <c r="B1688" s="4" t="s">
        <v>3077</v>
      </c>
      <c r="C1688" s="4" t="s">
        <v>3077</v>
      </c>
    </row>
    <row r="1689" spans="1:3" x14ac:dyDescent="0.25">
      <c r="A1689">
        <v>1686</v>
      </c>
      <c r="B1689" s="4" t="s">
        <v>3077</v>
      </c>
      <c r="C1689" s="4" t="s">
        <v>3077</v>
      </c>
    </row>
    <row r="1690" spans="1:3" x14ac:dyDescent="0.25">
      <c r="A1690">
        <v>1687</v>
      </c>
      <c r="B1690" s="4" t="s">
        <v>3077</v>
      </c>
      <c r="C1690" s="4" t="s">
        <v>3077</v>
      </c>
    </row>
    <row r="1691" spans="1:3" x14ac:dyDescent="0.25">
      <c r="A1691">
        <v>1688</v>
      </c>
      <c r="B1691" s="4" t="s">
        <v>3077</v>
      </c>
      <c r="C1691" s="4" t="s">
        <v>3077</v>
      </c>
    </row>
    <row r="1692" spans="1:3" x14ac:dyDescent="0.25">
      <c r="A1692">
        <v>1689</v>
      </c>
      <c r="B1692" s="4" t="s">
        <v>3077</v>
      </c>
      <c r="C1692" s="4" t="s">
        <v>3077</v>
      </c>
    </row>
    <row r="1693" spans="1:3" x14ac:dyDescent="0.25">
      <c r="A1693">
        <v>1690</v>
      </c>
      <c r="B1693" s="4" t="s">
        <v>3077</v>
      </c>
      <c r="C1693" s="4" t="s">
        <v>3077</v>
      </c>
    </row>
    <row r="1694" spans="1:3" x14ac:dyDescent="0.25">
      <c r="A1694">
        <v>1691</v>
      </c>
      <c r="B1694" s="4" t="s">
        <v>3077</v>
      </c>
      <c r="C1694" s="4" t="s">
        <v>3077</v>
      </c>
    </row>
    <row r="1695" spans="1:3" x14ac:dyDescent="0.25">
      <c r="A1695">
        <v>1692</v>
      </c>
      <c r="B1695" s="4" t="s">
        <v>3077</v>
      </c>
      <c r="C1695" s="4" t="s">
        <v>3077</v>
      </c>
    </row>
    <row r="1696" spans="1:3" x14ac:dyDescent="0.25">
      <c r="A1696">
        <v>1693</v>
      </c>
      <c r="B1696" s="4" t="s">
        <v>3077</v>
      </c>
      <c r="C1696" s="4" t="s">
        <v>3077</v>
      </c>
    </row>
    <row r="1697" spans="1:3" x14ac:dyDescent="0.25">
      <c r="A1697">
        <v>1694</v>
      </c>
      <c r="B1697" s="4" t="s">
        <v>3077</v>
      </c>
      <c r="C1697" s="4" t="s">
        <v>3077</v>
      </c>
    </row>
    <row r="1698" spans="1:3" x14ac:dyDescent="0.25">
      <c r="A1698">
        <v>1695</v>
      </c>
      <c r="B1698" s="4" t="s">
        <v>3077</v>
      </c>
      <c r="C1698" s="4" t="s">
        <v>3077</v>
      </c>
    </row>
    <row r="1699" spans="1:3" x14ac:dyDescent="0.25">
      <c r="A1699">
        <v>1696</v>
      </c>
      <c r="B1699" s="4" t="s">
        <v>3077</v>
      </c>
      <c r="C1699" s="4" t="s">
        <v>3077</v>
      </c>
    </row>
    <row r="1700" spans="1:3" x14ac:dyDescent="0.25">
      <c r="A1700">
        <v>1697</v>
      </c>
      <c r="B1700" s="4" t="s">
        <v>3077</v>
      </c>
      <c r="C1700" s="4" t="s">
        <v>3077</v>
      </c>
    </row>
    <row r="1701" spans="1:3" x14ac:dyDescent="0.25">
      <c r="A1701">
        <v>1698</v>
      </c>
      <c r="B1701" s="4" t="s">
        <v>3077</v>
      </c>
      <c r="C1701" s="4" t="s">
        <v>3077</v>
      </c>
    </row>
    <row r="1702" spans="1:3" x14ac:dyDescent="0.25">
      <c r="A1702">
        <v>1699</v>
      </c>
      <c r="B1702" s="4" t="s">
        <v>3077</v>
      </c>
      <c r="C1702" s="4" t="s">
        <v>3077</v>
      </c>
    </row>
    <row r="1703" spans="1:3" x14ac:dyDescent="0.25">
      <c r="A1703">
        <v>1700</v>
      </c>
      <c r="B1703" s="4" t="s">
        <v>3077</v>
      </c>
      <c r="C1703" s="4" t="s">
        <v>3077</v>
      </c>
    </row>
    <row r="1704" spans="1:3" x14ac:dyDescent="0.25">
      <c r="A1704">
        <v>1701</v>
      </c>
      <c r="B1704" s="4" t="s">
        <v>3077</v>
      </c>
      <c r="C1704" s="4" t="s">
        <v>3077</v>
      </c>
    </row>
    <row r="1705" spans="1:3" x14ac:dyDescent="0.25">
      <c r="A1705">
        <v>1702</v>
      </c>
      <c r="B1705" s="4" t="s">
        <v>3077</v>
      </c>
      <c r="C1705" s="4" t="s">
        <v>3077</v>
      </c>
    </row>
    <row r="1706" spans="1:3" x14ac:dyDescent="0.25">
      <c r="A1706">
        <v>1703</v>
      </c>
      <c r="B1706" s="4" t="s">
        <v>3077</v>
      </c>
      <c r="C1706" s="4" t="s">
        <v>3077</v>
      </c>
    </row>
    <row r="1707" spans="1:3" x14ac:dyDescent="0.25">
      <c r="A1707">
        <v>1704</v>
      </c>
      <c r="B1707" s="4" t="s">
        <v>3077</v>
      </c>
      <c r="C1707" s="4" t="s">
        <v>3077</v>
      </c>
    </row>
    <row r="1708" spans="1:3" x14ac:dyDescent="0.25">
      <c r="A1708">
        <v>1705</v>
      </c>
      <c r="B1708" s="4" t="s">
        <v>3077</v>
      </c>
      <c r="C1708" s="4" t="s">
        <v>3077</v>
      </c>
    </row>
    <row r="1709" spans="1:3" x14ac:dyDescent="0.25">
      <c r="A1709">
        <v>1706</v>
      </c>
      <c r="B1709" s="4" t="s">
        <v>3077</v>
      </c>
      <c r="C1709" s="4" t="s">
        <v>3077</v>
      </c>
    </row>
    <row r="1710" spans="1:3" x14ac:dyDescent="0.25">
      <c r="A1710">
        <v>1707</v>
      </c>
      <c r="B1710" s="4" t="s">
        <v>3077</v>
      </c>
      <c r="C1710" s="4" t="s">
        <v>3077</v>
      </c>
    </row>
    <row r="1711" spans="1:3" x14ac:dyDescent="0.25">
      <c r="A1711">
        <v>1708</v>
      </c>
      <c r="B1711" s="4" t="s">
        <v>3077</v>
      </c>
      <c r="C1711" s="4" t="s">
        <v>3077</v>
      </c>
    </row>
    <row r="1712" spans="1:3" x14ac:dyDescent="0.25">
      <c r="A1712">
        <v>1709</v>
      </c>
      <c r="B1712" s="4" t="s">
        <v>3077</v>
      </c>
      <c r="C1712" s="4" t="s">
        <v>3077</v>
      </c>
    </row>
    <row r="1713" spans="1:3" x14ac:dyDescent="0.25">
      <c r="A1713">
        <v>1710</v>
      </c>
      <c r="B1713" s="4" t="s">
        <v>3077</v>
      </c>
      <c r="C1713" s="4" t="s">
        <v>3077</v>
      </c>
    </row>
    <row r="1714" spans="1:3" x14ac:dyDescent="0.25">
      <c r="A1714">
        <v>1711</v>
      </c>
      <c r="B1714" s="4" t="s">
        <v>3077</v>
      </c>
      <c r="C1714" s="4" t="s">
        <v>3077</v>
      </c>
    </row>
    <row r="1715" spans="1:3" x14ac:dyDescent="0.25">
      <c r="A1715">
        <v>1712</v>
      </c>
      <c r="B1715" s="4" t="s">
        <v>3077</v>
      </c>
      <c r="C1715" s="4" t="s">
        <v>3077</v>
      </c>
    </row>
    <row r="1716" spans="1:3" x14ac:dyDescent="0.25">
      <c r="A1716">
        <v>1713</v>
      </c>
      <c r="B1716" s="4" t="s">
        <v>3077</v>
      </c>
      <c r="C1716" s="4" t="s">
        <v>3077</v>
      </c>
    </row>
    <row r="1717" spans="1:3" x14ac:dyDescent="0.25">
      <c r="A1717">
        <v>1714</v>
      </c>
      <c r="B1717" s="4" t="s">
        <v>3077</v>
      </c>
      <c r="C1717" s="4" t="s">
        <v>3077</v>
      </c>
    </row>
    <row r="1718" spans="1:3" x14ac:dyDescent="0.25">
      <c r="A1718">
        <v>1715</v>
      </c>
      <c r="B1718" s="4" t="s">
        <v>3077</v>
      </c>
      <c r="C1718" s="4" t="s">
        <v>3077</v>
      </c>
    </row>
    <row r="1719" spans="1:3" x14ac:dyDescent="0.25">
      <c r="A1719">
        <v>1716</v>
      </c>
      <c r="B1719" s="4" t="s">
        <v>3077</v>
      </c>
      <c r="C1719" s="4" t="s">
        <v>3077</v>
      </c>
    </row>
    <row r="1720" spans="1:3" x14ac:dyDescent="0.25">
      <c r="A1720">
        <v>1717</v>
      </c>
      <c r="B1720" s="4" t="s">
        <v>3077</v>
      </c>
      <c r="C1720" s="4" t="s">
        <v>3077</v>
      </c>
    </row>
    <row r="1721" spans="1:3" x14ac:dyDescent="0.25">
      <c r="A1721">
        <v>1718</v>
      </c>
      <c r="B1721" s="4" t="s">
        <v>3077</v>
      </c>
      <c r="C1721" s="4" t="s">
        <v>3077</v>
      </c>
    </row>
    <row r="1722" spans="1:3" x14ac:dyDescent="0.25">
      <c r="A1722">
        <v>1719</v>
      </c>
      <c r="B1722" s="4" t="s">
        <v>3077</v>
      </c>
      <c r="C1722" s="4" t="s">
        <v>3077</v>
      </c>
    </row>
    <row r="1723" spans="1:3" x14ac:dyDescent="0.25">
      <c r="A1723">
        <v>1720</v>
      </c>
      <c r="B1723" s="4" t="s">
        <v>3077</v>
      </c>
      <c r="C1723" s="4" t="s">
        <v>3077</v>
      </c>
    </row>
    <row r="1724" spans="1:3" x14ac:dyDescent="0.25">
      <c r="A1724">
        <v>1721</v>
      </c>
      <c r="B1724" s="4" t="s">
        <v>3077</v>
      </c>
      <c r="C1724" s="4" t="s">
        <v>3077</v>
      </c>
    </row>
    <row r="1725" spans="1:3" x14ac:dyDescent="0.25">
      <c r="A1725">
        <v>1722</v>
      </c>
      <c r="B1725" s="4" t="s">
        <v>3077</v>
      </c>
      <c r="C1725" s="4" t="s">
        <v>3077</v>
      </c>
    </row>
    <row r="1726" spans="1:3" x14ac:dyDescent="0.25">
      <c r="A1726">
        <v>1723</v>
      </c>
      <c r="B1726" s="4" t="s">
        <v>3077</v>
      </c>
      <c r="C1726" s="4" t="s">
        <v>3077</v>
      </c>
    </row>
    <row r="1727" spans="1:3" x14ac:dyDescent="0.25">
      <c r="A1727">
        <v>1724</v>
      </c>
      <c r="B1727" s="4" t="s">
        <v>3077</v>
      </c>
      <c r="C1727" s="4" t="s">
        <v>3077</v>
      </c>
    </row>
    <row r="1728" spans="1:3" x14ac:dyDescent="0.25">
      <c r="A1728">
        <v>1725</v>
      </c>
      <c r="B1728" s="4" t="s">
        <v>3077</v>
      </c>
      <c r="C1728" s="4" t="s">
        <v>3077</v>
      </c>
    </row>
    <row r="1729" spans="1:3" x14ac:dyDescent="0.25">
      <c r="A1729">
        <v>1726</v>
      </c>
      <c r="B1729" s="4" t="s">
        <v>3077</v>
      </c>
      <c r="C1729" s="4" t="s">
        <v>3077</v>
      </c>
    </row>
    <row r="1730" spans="1:3" x14ac:dyDescent="0.25">
      <c r="A1730">
        <v>1727</v>
      </c>
      <c r="B1730" s="4" t="s">
        <v>3077</v>
      </c>
      <c r="C1730" s="4" t="s">
        <v>3077</v>
      </c>
    </row>
    <row r="1731" spans="1:3" x14ac:dyDescent="0.25">
      <c r="A1731">
        <v>1728</v>
      </c>
      <c r="B1731" s="4" t="s">
        <v>3077</v>
      </c>
      <c r="C1731" s="4" t="s">
        <v>3077</v>
      </c>
    </row>
    <row r="1732" spans="1:3" x14ac:dyDescent="0.25">
      <c r="A1732">
        <v>1729</v>
      </c>
      <c r="B1732" s="4" t="s">
        <v>3077</v>
      </c>
      <c r="C1732" s="4" t="s">
        <v>3077</v>
      </c>
    </row>
    <row r="1733" spans="1:3" x14ac:dyDescent="0.25">
      <c r="A1733">
        <v>1730</v>
      </c>
      <c r="B1733" s="4" t="s">
        <v>3077</v>
      </c>
      <c r="C1733" s="4" t="s">
        <v>3077</v>
      </c>
    </row>
    <row r="1734" spans="1:3" x14ac:dyDescent="0.25">
      <c r="A1734">
        <v>1731</v>
      </c>
      <c r="B1734" s="4" t="s">
        <v>3077</v>
      </c>
      <c r="C1734" s="4" t="s">
        <v>3077</v>
      </c>
    </row>
    <row r="1735" spans="1:3" x14ac:dyDescent="0.25">
      <c r="A1735">
        <v>1732</v>
      </c>
      <c r="B1735" s="4" t="s">
        <v>3077</v>
      </c>
      <c r="C1735" s="4" t="s">
        <v>3077</v>
      </c>
    </row>
    <row r="1736" spans="1:3" x14ac:dyDescent="0.25">
      <c r="A1736">
        <v>1733</v>
      </c>
      <c r="B1736" s="4" t="s">
        <v>3077</v>
      </c>
      <c r="C1736" s="4" t="s">
        <v>3077</v>
      </c>
    </row>
    <row r="1737" spans="1:3" x14ac:dyDescent="0.25">
      <c r="A1737">
        <v>1734</v>
      </c>
      <c r="B1737" s="4" t="s">
        <v>3077</v>
      </c>
      <c r="C1737" s="4" t="s">
        <v>3077</v>
      </c>
    </row>
    <row r="1738" spans="1:3" x14ac:dyDescent="0.25">
      <c r="A1738">
        <v>1735</v>
      </c>
      <c r="B1738" s="4" t="s">
        <v>3077</v>
      </c>
      <c r="C1738" s="4" t="s">
        <v>3077</v>
      </c>
    </row>
    <row r="1739" spans="1:3" x14ac:dyDescent="0.25">
      <c r="A1739">
        <v>1736</v>
      </c>
      <c r="B1739" s="4" t="s">
        <v>3077</v>
      </c>
      <c r="C1739" s="4" t="s">
        <v>3077</v>
      </c>
    </row>
    <row r="1740" spans="1:3" x14ac:dyDescent="0.25">
      <c r="A1740">
        <v>1737</v>
      </c>
      <c r="B1740" s="4" t="s">
        <v>3077</v>
      </c>
      <c r="C1740" s="4" t="s">
        <v>3077</v>
      </c>
    </row>
    <row r="1741" spans="1:3" x14ac:dyDescent="0.25">
      <c r="A1741">
        <v>1738</v>
      </c>
      <c r="B1741" s="4" t="s">
        <v>3077</v>
      </c>
      <c r="C1741" s="4" t="s">
        <v>3077</v>
      </c>
    </row>
    <row r="1742" spans="1:3" x14ac:dyDescent="0.25">
      <c r="A1742">
        <v>1739</v>
      </c>
      <c r="B1742" s="4" t="s">
        <v>3077</v>
      </c>
      <c r="C1742" s="4" t="s">
        <v>3077</v>
      </c>
    </row>
    <row r="1743" spans="1:3" x14ac:dyDescent="0.25">
      <c r="A1743">
        <v>1740</v>
      </c>
      <c r="B1743" s="4" t="s">
        <v>3077</v>
      </c>
      <c r="C1743" s="4" t="s">
        <v>3077</v>
      </c>
    </row>
    <row r="1744" spans="1:3" x14ac:dyDescent="0.25">
      <c r="A1744">
        <v>1741</v>
      </c>
      <c r="B1744" s="4" t="s">
        <v>3077</v>
      </c>
      <c r="C1744" s="4" t="s">
        <v>3077</v>
      </c>
    </row>
    <row r="1745" spans="1:3" x14ac:dyDescent="0.25">
      <c r="A1745">
        <v>1742</v>
      </c>
      <c r="B1745" s="4" t="s">
        <v>3077</v>
      </c>
      <c r="C1745" s="4" t="s">
        <v>3077</v>
      </c>
    </row>
    <row r="1746" spans="1:3" x14ac:dyDescent="0.25">
      <c r="A1746">
        <v>1743</v>
      </c>
      <c r="B1746" s="4" t="s">
        <v>3077</v>
      </c>
      <c r="C1746" s="4" t="s">
        <v>3077</v>
      </c>
    </row>
    <row r="1747" spans="1:3" x14ac:dyDescent="0.25">
      <c r="A1747">
        <v>1744</v>
      </c>
      <c r="B1747" s="4" t="s">
        <v>3077</v>
      </c>
      <c r="C1747" s="4" t="s">
        <v>3077</v>
      </c>
    </row>
    <row r="1748" spans="1:3" x14ac:dyDescent="0.25">
      <c r="A1748">
        <v>1745</v>
      </c>
      <c r="B1748" s="4" t="s">
        <v>3077</v>
      </c>
      <c r="C1748" s="4" t="s">
        <v>3077</v>
      </c>
    </row>
    <row r="1749" spans="1:3" x14ac:dyDescent="0.25">
      <c r="A1749">
        <v>1746</v>
      </c>
      <c r="B1749" s="4" t="s">
        <v>3077</v>
      </c>
      <c r="C1749" s="4" t="s">
        <v>3077</v>
      </c>
    </row>
    <row r="1750" spans="1:3" x14ac:dyDescent="0.25">
      <c r="A1750">
        <v>1747</v>
      </c>
      <c r="B1750" s="4" t="s">
        <v>3077</v>
      </c>
      <c r="C1750" s="4" t="s">
        <v>3077</v>
      </c>
    </row>
    <row r="1751" spans="1:3" x14ac:dyDescent="0.25">
      <c r="A1751">
        <v>1748</v>
      </c>
      <c r="B1751" s="4" t="s">
        <v>3077</v>
      </c>
      <c r="C1751" s="4" t="s">
        <v>3077</v>
      </c>
    </row>
    <row r="1752" spans="1:3" x14ac:dyDescent="0.25">
      <c r="A1752">
        <v>1749</v>
      </c>
      <c r="B1752" s="4" t="s">
        <v>3077</v>
      </c>
      <c r="C1752" s="4" t="s">
        <v>3077</v>
      </c>
    </row>
    <row r="1753" spans="1:3" x14ac:dyDescent="0.25">
      <c r="A1753">
        <v>1750</v>
      </c>
      <c r="B1753" s="4" t="s">
        <v>3077</v>
      </c>
      <c r="C1753" s="4" t="s">
        <v>3077</v>
      </c>
    </row>
    <row r="1754" spans="1:3" x14ac:dyDescent="0.25">
      <c r="A1754">
        <v>1751</v>
      </c>
      <c r="B1754" s="4" t="s">
        <v>3077</v>
      </c>
      <c r="C1754" s="4" t="s">
        <v>3077</v>
      </c>
    </row>
    <row r="1755" spans="1:3" x14ac:dyDescent="0.25">
      <c r="A1755">
        <v>1752</v>
      </c>
      <c r="B1755" s="4" t="s">
        <v>3077</v>
      </c>
      <c r="C1755" s="4" t="s">
        <v>3077</v>
      </c>
    </row>
    <row r="1756" spans="1:3" x14ac:dyDescent="0.25">
      <c r="A1756">
        <v>1753</v>
      </c>
      <c r="B1756" s="4" t="s">
        <v>3077</v>
      </c>
      <c r="C1756" s="4" t="s">
        <v>3077</v>
      </c>
    </row>
    <row r="1757" spans="1:3" x14ac:dyDescent="0.25">
      <c r="A1757">
        <v>1754</v>
      </c>
      <c r="B1757" s="4" t="s">
        <v>3077</v>
      </c>
      <c r="C1757" s="4" t="s">
        <v>3077</v>
      </c>
    </row>
    <row r="1758" spans="1:3" x14ac:dyDescent="0.25">
      <c r="A1758">
        <v>1755</v>
      </c>
      <c r="B1758" s="4" t="s">
        <v>3077</v>
      </c>
      <c r="C1758" s="4" t="s">
        <v>3077</v>
      </c>
    </row>
    <row r="1759" spans="1:3" x14ac:dyDescent="0.25">
      <c r="A1759">
        <v>1756</v>
      </c>
      <c r="B1759" s="4" t="s">
        <v>3077</v>
      </c>
      <c r="C1759" s="4" t="s">
        <v>3077</v>
      </c>
    </row>
    <row r="1760" spans="1:3" x14ac:dyDescent="0.25">
      <c r="A1760">
        <v>1757</v>
      </c>
      <c r="B1760" s="4" t="s">
        <v>3077</v>
      </c>
      <c r="C1760" s="4" t="s">
        <v>3077</v>
      </c>
    </row>
    <row r="1761" spans="1:3" x14ac:dyDescent="0.25">
      <c r="A1761">
        <v>1758</v>
      </c>
      <c r="B1761" s="4" t="s">
        <v>3077</v>
      </c>
      <c r="C1761" s="4" t="s">
        <v>3077</v>
      </c>
    </row>
    <row r="1762" spans="1:3" x14ac:dyDescent="0.25">
      <c r="A1762">
        <v>1759</v>
      </c>
      <c r="B1762" s="4" t="s">
        <v>3077</v>
      </c>
      <c r="C1762" s="4" t="s">
        <v>3077</v>
      </c>
    </row>
    <row r="1763" spans="1:3" x14ac:dyDescent="0.25">
      <c r="A1763">
        <v>1760</v>
      </c>
      <c r="B1763" s="4" t="s">
        <v>3077</v>
      </c>
      <c r="C1763" s="4" t="s">
        <v>3077</v>
      </c>
    </row>
    <row r="1764" spans="1:3" x14ac:dyDescent="0.25">
      <c r="A1764">
        <v>1761</v>
      </c>
      <c r="B1764" s="4" t="s">
        <v>3077</v>
      </c>
      <c r="C1764" s="4" t="s">
        <v>3077</v>
      </c>
    </row>
    <row r="1765" spans="1:3" x14ac:dyDescent="0.25">
      <c r="A1765">
        <v>1762</v>
      </c>
      <c r="B1765" s="4" t="s">
        <v>3077</v>
      </c>
      <c r="C1765" s="4" t="s">
        <v>3077</v>
      </c>
    </row>
    <row r="1766" spans="1:3" x14ac:dyDescent="0.25">
      <c r="A1766">
        <v>1763</v>
      </c>
      <c r="B1766" s="4" t="s">
        <v>3077</v>
      </c>
      <c r="C1766" s="4" t="s">
        <v>3077</v>
      </c>
    </row>
    <row r="1767" spans="1:3" x14ac:dyDescent="0.25">
      <c r="A1767">
        <v>1764</v>
      </c>
      <c r="B1767" s="4" t="s">
        <v>3077</v>
      </c>
      <c r="C1767" s="4" t="s">
        <v>3077</v>
      </c>
    </row>
    <row r="1768" spans="1:3" x14ac:dyDescent="0.25">
      <c r="A1768">
        <v>1765</v>
      </c>
      <c r="B1768" s="4" t="s">
        <v>3077</v>
      </c>
      <c r="C1768" s="4" t="s">
        <v>3077</v>
      </c>
    </row>
    <row r="1769" spans="1:3" x14ac:dyDescent="0.25">
      <c r="A1769">
        <v>1766</v>
      </c>
      <c r="B1769" s="4" t="s">
        <v>3077</v>
      </c>
      <c r="C1769" s="4" t="s">
        <v>3077</v>
      </c>
    </row>
    <row r="1770" spans="1:3" x14ac:dyDescent="0.25">
      <c r="A1770">
        <v>1767</v>
      </c>
      <c r="B1770" s="4" t="s">
        <v>3077</v>
      </c>
      <c r="C1770" s="4" t="s">
        <v>3077</v>
      </c>
    </row>
    <row r="1771" spans="1:3" x14ac:dyDescent="0.25">
      <c r="A1771">
        <v>1768</v>
      </c>
      <c r="B1771" s="4" t="s">
        <v>3077</v>
      </c>
      <c r="C1771" s="4" t="s">
        <v>3077</v>
      </c>
    </row>
    <row r="1772" spans="1:3" x14ac:dyDescent="0.25">
      <c r="A1772">
        <v>1769</v>
      </c>
      <c r="B1772" s="4" t="s">
        <v>3077</v>
      </c>
      <c r="C1772" s="4" t="s">
        <v>3077</v>
      </c>
    </row>
    <row r="1773" spans="1:3" x14ac:dyDescent="0.25">
      <c r="A1773">
        <v>1770</v>
      </c>
      <c r="B1773" s="4" t="s">
        <v>3077</v>
      </c>
      <c r="C1773" s="4" t="s">
        <v>3077</v>
      </c>
    </row>
    <row r="1774" spans="1:3" x14ac:dyDescent="0.25">
      <c r="A1774">
        <v>1771</v>
      </c>
      <c r="B1774" s="4" t="s">
        <v>3077</v>
      </c>
      <c r="C1774" s="4" t="s">
        <v>3077</v>
      </c>
    </row>
    <row r="1775" spans="1:3" x14ac:dyDescent="0.25">
      <c r="A1775">
        <v>1772</v>
      </c>
      <c r="B1775" s="4" t="s">
        <v>3077</v>
      </c>
      <c r="C1775" s="4" t="s">
        <v>3077</v>
      </c>
    </row>
    <row r="1776" spans="1:3" x14ac:dyDescent="0.25">
      <c r="A1776">
        <v>1773</v>
      </c>
      <c r="B1776" s="4" t="s">
        <v>3077</v>
      </c>
      <c r="C1776" s="4" t="s">
        <v>3077</v>
      </c>
    </row>
    <row r="1777" spans="1:3" x14ac:dyDescent="0.25">
      <c r="A1777">
        <v>1774</v>
      </c>
      <c r="B1777" s="4" t="s">
        <v>3077</v>
      </c>
      <c r="C1777" s="4" t="s">
        <v>3077</v>
      </c>
    </row>
    <row r="1778" spans="1:3" x14ac:dyDescent="0.25">
      <c r="A1778">
        <v>1775</v>
      </c>
      <c r="B1778" s="4" t="s">
        <v>3077</v>
      </c>
      <c r="C1778" s="4" t="s">
        <v>3077</v>
      </c>
    </row>
    <row r="1779" spans="1:3" x14ac:dyDescent="0.25">
      <c r="A1779">
        <v>1776</v>
      </c>
      <c r="B1779" s="4" t="s">
        <v>3077</v>
      </c>
      <c r="C1779" s="4" t="s">
        <v>3077</v>
      </c>
    </row>
    <row r="1780" spans="1:3" x14ac:dyDescent="0.25">
      <c r="A1780">
        <v>1777</v>
      </c>
      <c r="B1780" s="4" t="s">
        <v>3077</v>
      </c>
      <c r="C1780" s="4" t="s">
        <v>3077</v>
      </c>
    </row>
    <row r="1781" spans="1:3" x14ac:dyDescent="0.25">
      <c r="A1781">
        <v>1778</v>
      </c>
      <c r="B1781" s="4" t="s">
        <v>3077</v>
      </c>
      <c r="C1781" s="4" t="s">
        <v>3077</v>
      </c>
    </row>
    <row r="1782" spans="1:3" x14ac:dyDescent="0.25">
      <c r="A1782">
        <v>1779</v>
      </c>
      <c r="B1782" s="4" t="s">
        <v>3077</v>
      </c>
      <c r="C1782" s="4" t="s">
        <v>3077</v>
      </c>
    </row>
    <row r="1783" spans="1:3" x14ac:dyDescent="0.25">
      <c r="A1783">
        <v>1780</v>
      </c>
      <c r="B1783" s="4" t="s">
        <v>3077</v>
      </c>
      <c r="C1783" s="4" t="s">
        <v>3077</v>
      </c>
    </row>
    <row r="1784" spans="1:3" x14ac:dyDescent="0.25">
      <c r="A1784">
        <v>1781</v>
      </c>
      <c r="B1784" s="4" t="s">
        <v>3077</v>
      </c>
      <c r="C1784" s="4" t="s">
        <v>3077</v>
      </c>
    </row>
    <row r="1785" spans="1:3" x14ac:dyDescent="0.25">
      <c r="A1785">
        <v>1782</v>
      </c>
      <c r="B1785" s="4" t="s">
        <v>3077</v>
      </c>
      <c r="C1785" s="4" t="s">
        <v>3077</v>
      </c>
    </row>
    <row r="1786" spans="1:3" x14ac:dyDescent="0.25">
      <c r="A1786">
        <v>1783</v>
      </c>
      <c r="B1786" s="4" t="s">
        <v>3077</v>
      </c>
      <c r="C1786" s="4" t="s">
        <v>3077</v>
      </c>
    </row>
    <row r="1787" spans="1:3" x14ac:dyDescent="0.25">
      <c r="A1787">
        <v>1784</v>
      </c>
      <c r="B1787" s="4" t="s">
        <v>3077</v>
      </c>
      <c r="C1787" s="4" t="s">
        <v>3077</v>
      </c>
    </row>
    <row r="1788" spans="1:3" x14ac:dyDescent="0.25">
      <c r="A1788">
        <v>1785</v>
      </c>
      <c r="B1788" s="4" t="s">
        <v>3077</v>
      </c>
      <c r="C1788" s="4" t="s">
        <v>3077</v>
      </c>
    </row>
    <row r="1789" spans="1:3" x14ac:dyDescent="0.25">
      <c r="A1789">
        <v>1786</v>
      </c>
      <c r="B1789" s="4" t="s">
        <v>3077</v>
      </c>
      <c r="C1789" s="4" t="s">
        <v>3077</v>
      </c>
    </row>
    <row r="1790" spans="1:3" x14ac:dyDescent="0.25">
      <c r="A1790">
        <v>1787</v>
      </c>
      <c r="B1790" s="4" t="s">
        <v>3077</v>
      </c>
      <c r="C1790" s="4" t="s">
        <v>3077</v>
      </c>
    </row>
    <row r="1791" spans="1:3" x14ac:dyDescent="0.25">
      <c r="A1791">
        <v>1788</v>
      </c>
      <c r="B1791" s="4" t="s">
        <v>3077</v>
      </c>
      <c r="C1791" s="4" t="s">
        <v>3077</v>
      </c>
    </row>
    <row r="1792" spans="1:3" x14ac:dyDescent="0.25">
      <c r="A1792">
        <v>1789</v>
      </c>
      <c r="B1792" s="4" t="s">
        <v>3077</v>
      </c>
      <c r="C1792" s="4" t="s">
        <v>3077</v>
      </c>
    </row>
    <row r="1793" spans="1:3" x14ac:dyDescent="0.25">
      <c r="A1793">
        <v>1790</v>
      </c>
      <c r="B1793" s="4" t="s">
        <v>3077</v>
      </c>
      <c r="C1793" s="4" t="s">
        <v>3077</v>
      </c>
    </row>
    <row r="1794" spans="1:3" x14ac:dyDescent="0.25">
      <c r="A1794">
        <v>1791</v>
      </c>
      <c r="B1794" s="4" t="s">
        <v>3077</v>
      </c>
      <c r="C1794" s="4" t="s">
        <v>3077</v>
      </c>
    </row>
    <row r="1795" spans="1:3" x14ac:dyDescent="0.25">
      <c r="A1795">
        <v>1792</v>
      </c>
      <c r="B1795" s="4" t="s">
        <v>3077</v>
      </c>
      <c r="C1795" s="4" t="s">
        <v>3077</v>
      </c>
    </row>
    <row r="1796" spans="1:3" x14ac:dyDescent="0.25">
      <c r="A1796">
        <v>1793</v>
      </c>
      <c r="B1796" s="4" t="s">
        <v>3077</v>
      </c>
      <c r="C1796" s="4" t="s">
        <v>3077</v>
      </c>
    </row>
    <row r="1797" spans="1:3" x14ac:dyDescent="0.25">
      <c r="A1797">
        <v>1794</v>
      </c>
      <c r="B1797" s="4" t="s">
        <v>3077</v>
      </c>
      <c r="C1797" s="4" t="s">
        <v>3077</v>
      </c>
    </row>
    <row r="1798" spans="1:3" x14ac:dyDescent="0.25">
      <c r="A1798">
        <v>1795</v>
      </c>
      <c r="B1798" s="4" t="s">
        <v>3077</v>
      </c>
      <c r="C1798" s="4" t="s">
        <v>3077</v>
      </c>
    </row>
    <row r="1799" spans="1:3" x14ac:dyDescent="0.25">
      <c r="A1799">
        <v>1796</v>
      </c>
      <c r="B1799" s="4" t="s">
        <v>3077</v>
      </c>
      <c r="C1799" s="4" t="s">
        <v>3077</v>
      </c>
    </row>
    <row r="1800" spans="1:3" x14ac:dyDescent="0.25">
      <c r="A1800">
        <v>1797</v>
      </c>
      <c r="B1800" s="4" t="s">
        <v>3077</v>
      </c>
      <c r="C1800" s="4" t="s">
        <v>3077</v>
      </c>
    </row>
    <row r="1801" spans="1:3" x14ac:dyDescent="0.25">
      <c r="A1801">
        <v>1798</v>
      </c>
      <c r="B1801" s="4" t="s">
        <v>3077</v>
      </c>
      <c r="C1801" s="4" t="s">
        <v>3077</v>
      </c>
    </row>
    <row r="1802" spans="1:3" x14ac:dyDescent="0.25">
      <c r="A1802">
        <v>1799</v>
      </c>
      <c r="B1802" s="4" t="s">
        <v>3077</v>
      </c>
      <c r="C1802" s="4" t="s">
        <v>3077</v>
      </c>
    </row>
    <row r="1803" spans="1:3" x14ac:dyDescent="0.25">
      <c r="A1803">
        <v>1800</v>
      </c>
      <c r="B1803" s="4" t="s">
        <v>3077</v>
      </c>
      <c r="C1803" s="4" t="s">
        <v>3077</v>
      </c>
    </row>
    <row r="1804" spans="1:3" x14ac:dyDescent="0.25">
      <c r="A1804">
        <v>1801</v>
      </c>
      <c r="B1804" s="4" t="s">
        <v>3077</v>
      </c>
      <c r="C1804" s="4" t="s">
        <v>3077</v>
      </c>
    </row>
    <row r="1805" spans="1:3" x14ac:dyDescent="0.25">
      <c r="A1805">
        <v>1802</v>
      </c>
      <c r="B1805" s="4" t="s">
        <v>3077</v>
      </c>
      <c r="C1805" s="4" t="s">
        <v>3077</v>
      </c>
    </row>
    <row r="1806" spans="1:3" x14ac:dyDescent="0.25">
      <c r="A1806">
        <v>1803</v>
      </c>
      <c r="B1806" s="4" t="s">
        <v>3077</v>
      </c>
      <c r="C1806" s="4" t="s">
        <v>3077</v>
      </c>
    </row>
    <row r="1807" spans="1:3" x14ac:dyDescent="0.25">
      <c r="A1807">
        <v>1804</v>
      </c>
      <c r="B1807" s="4" t="s">
        <v>3077</v>
      </c>
      <c r="C1807" s="4" t="s">
        <v>3077</v>
      </c>
    </row>
    <row r="1808" spans="1:3" x14ac:dyDescent="0.25">
      <c r="A1808">
        <v>1805</v>
      </c>
      <c r="B1808" s="4" t="s">
        <v>3077</v>
      </c>
      <c r="C1808" s="4" t="s">
        <v>3077</v>
      </c>
    </row>
    <row r="1809" spans="1:3" x14ac:dyDescent="0.25">
      <c r="A1809">
        <v>1806</v>
      </c>
      <c r="B1809" s="4" t="s">
        <v>3077</v>
      </c>
      <c r="C1809" s="4" t="s">
        <v>3077</v>
      </c>
    </row>
    <row r="1810" spans="1:3" x14ac:dyDescent="0.25">
      <c r="A1810">
        <v>1807</v>
      </c>
      <c r="B1810" s="4" t="s">
        <v>3077</v>
      </c>
      <c r="C1810" s="4" t="s">
        <v>3077</v>
      </c>
    </row>
    <row r="1811" spans="1:3" x14ac:dyDescent="0.25">
      <c r="A1811">
        <v>1808</v>
      </c>
      <c r="B1811" s="4" t="s">
        <v>3077</v>
      </c>
      <c r="C1811" s="4" t="s">
        <v>3077</v>
      </c>
    </row>
    <row r="1812" spans="1:3" x14ac:dyDescent="0.25">
      <c r="A1812">
        <v>1809</v>
      </c>
      <c r="B1812" s="4" t="s">
        <v>3077</v>
      </c>
      <c r="C1812" s="4" t="s">
        <v>3077</v>
      </c>
    </row>
    <row r="1813" spans="1:3" x14ac:dyDescent="0.25">
      <c r="A1813">
        <v>1810</v>
      </c>
      <c r="B1813" s="4" t="s">
        <v>3077</v>
      </c>
      <c r="C1813" s="4" t="s">
        <v>3077</v>
      </c>
    </row>
    <row r="1814" spans="1:3" x14ac:dyDescent="0.25">
      <c r="A1814">
        <v>1811</v>
      </c>
      <c r="B1814" s="4" t="s">
        <v>3077</v>
      </c>
      <c r="C1814" s="4" t="s">
        <v>3077</v>
      </c>
    </row>
    <row r="1815" spans="1:3" x14ac:dyDescent="0.25">
      <c r="A1815">
        <v>1812</v>
      </c>
      <c r="B1815" s="4" t="s">
        <v>3077</v>
      </c>
      <c r="C1815" s="4" t="s">
        <v>3077</v>
      </c>
    </row>
    <row r="1816" spans="1:3" x14ac:dyDescent="0.25">
      <c r="A1816">
        <v>1813</v>
      </c>
      <c r="B1816" s="4" t="s">
        <v>3077</v>
      </c>
      <c r="C1816" s="4" t="s">
        <v>3077</v>
      </c>
    </row>
    <row r="1817" spans="1:3" x14ac:dyDescent="0.25">
      <c r="A1817">
        <v>1814</v>
      </c>
      <c r="B1817" s="4" t="s">
        <v>3077</v>
      </c>
      <c r="C1817" s="4" t="s">
        <v>3077</v>
      </c>
    </row>
    <row r="1818" spans="1:3" x14ac:dyDescent="0.25">
      <c r="A1818">
        <v>1815</v>
      </c>
      <c r="B1818" s="4" t="s">
        <v>3077</v>
      </c>
      <c r="C1818" s="4" t="s">
        <v>3077</v>
      </c>
    </row>
    <row r="1819" spans="1:3" x14ac:dyDescent="0.25">
      <c r="A1819">
        <v>1816</v>
      </c>
      <c r="B1819" s="4" t="s">
        <v>3077</v>
      </c>
      <c r="C1819" s="4" t="s">
        <v>3077</v>
      </c>
    </row>
    <row r="1820" spans="1:3" x14ac:dyDescent="0.25">
      <c r="A1820">
        <v>1817</v>
      </c>
      <c r="B1820" s="4" t="s">
        <v>3077</v>
      </c>
      <c r="C1820" s="4" t="s">
        <v>3077</v>
      </c>
    </row>
    <row r="1821" spans="1:3" x14ac:dyDescent="0.25">
      <c r="A1821">
        <v>1818</v>
      </c>
      <c r="B1821" s="4" t="s">
        <v>3077</v>
      </c>
      <c r="C1821" s="4" t="s">
        <v>3077</v>
      </c>
    </row>
    <row r="1822" spans="1:3" x14ac:dyDescent="0.25">
      <c r="A1822">
        <v>1819</v>
      </c>
      <c r="B1822" s="4" t="s">
        <v>3077</v>
      </c>
      <c r="C1822" s="4" t="s">
        <v>3077</v>
      </c>
    </row>
    <row r="1823" spans="1:3" x14ac:dyDescent="0.25">
      <c r="A1823">
        <v>1820</v>
      </c>
      <c r="B1823" s="4" t="s">
        <v>3077</v>
      </c>
      <c r="C1823" s="4" t="s">
        <v>3077</v>
      </c>
    </row>
    <row r="1824" spans="1:3" x14ac:dyDescent="0.25">
      <c r="A1824">
        <v>1821</v>
      </c>
      <c r="B1824" s="4" t="s">
        <v>3077</v>
      </c>
      <c r="C1824" s="4" t="s">
        <v>3077</v>
      </c>
    </row>
    <row r="1825" spans="1:3" x14ac:dyDescent="0.25">
      <c r="A1825">
        <v>1822</v>
      </c>
      <c r="B1825" s="4" t="s">
        <v>3077</v>
      </c>
      <c r="C1825" s="4" t="s">
        <v>3077</v>
      </c>
    </row>
    <row r="1826" spans="1:3" x14ac:dyDescent="0.25">
      <c r="A1826">
        <v>1823</v>
      </c>
      <c r="B1826" s="4" t="s">
        <v>3077</v>
      </c>
      <c r="C1826" s="4" t="s">
        <v>3077</v>
      </c>
    </row>
    <row r="1827" spans="1:3" x14ac:dyDescent="0.25">
      <c r="A1827">
        <v>1824</v>
      </c>
      <c r="B1827" s="4" t="s">
        <v>3077</v>
      </c>
      <c r="C1827" s="4" t="s">
        <v>3077</v>
      </c>
    </row>
    <row r="1828" spans="1:3" x14ac:dyDescent="0.25">
      <c r="A1828">
        <v>1825</v>
      </c>
      <c r="B1828" s="4" t="s">
        <v>3077</v>
      </c>
      <c r="C1828" s="4" t="s">
        <v>3077</v>
      </c>
    </row>
    <row r="1829" spans="1:3" x14ac:dyDescent="0.25">
      <c r="A1829">
        <v>1826</v>
      </c>
      <c r="B1829" s="4" t="s">
        <v>3077</v>
      </c>
      <c r="C1829" s="4" t="s">
        <v>3077</v>
      </c>
    </row>
    <row r="1830" spans="1:3" x14ac:dyDescent="0.25">
      <c r="A1830">
        <v>1827</v>
      </c>
      <c r="B1830" s="4" t="s">
        <v>3077</v>
      </c>
      <c r="C1830" s="4" t="s">
        <v>3077</v>
      </c>
    </row>
    <row r="1831" spans="1:3" x14ac:dyDescent="0.25">
      <c r="A1831">
        <v>1828</v>
      </c>
      <c r="B1831" s="4" t="s">
        <v>3077</v>
      </c>
      <c r="C1831" s="4" t="s">
        <v>3077</v>
      </c>
    </row>
    <row r="1832" spans="1:3" x14ac:dyDescent="0.25">
      <c r="A1832">
        <v>1829</v>
      </c>
      <c r="B1832" s="4" t="s">
        <v>3077</v>
      </c>
      <c r="C1832" s="4" t="s">
        <v>3077</v>
      </c>
    </row>
    <row r="1833" spans="1:3" x14ac:dyDescent="0.25">
      <c r="A1833">
        <v>1830</v>
      </c>
      <c r="B1833" s="4" t="s">
        <v>3077</v>
      </c>
      <c r="C1833" s="4" t="s">
        <v>3077</v>
      </c>
    </row>
    <row r="1834" spans="1:3" x14ac:dyDescent="0.25">
      <c r="A1834">
        <v>1831</v>
      </c>
      <c r="B1834" s="4" t="s">
        <v>3077</v>
      </c>
      <c r="C1834" s="4" t="s">
        <v>3077</v>
      </c>
    </row>
    <row r="1835" spans="1:3" x14ac:dyDescent="0.25">
      <c r="A1835">
        <v>1832</v>
      </c>
      <c r="B1835" s="4" t="s">
        <v>3077</v>
      </c>
      <c r="C1835" s="4" t="s">
        <v>3077</v>
      </c>
    </row>
    <row r="1836" spans="1:3" x14ac:dyDescent="0.25">
      <c r="A1836">
        <v>1833</v>
      </c>
      <c r="B1836" s="4" t="s">
        <v>3077</v>
      </c>
      <c r="C1836" s="4" t="s">
        <v>3077</v>
      </c>
    </row>
    <row r="1837" spans="1:3" x14ac:dyDescent="0.25">
      <c r="A1837">
        <v>1834</v>
      </c>
      <c r="B1837" s="4" t="s">
        <v>3077</v>
      </c>
      <c r="C1837" s="4" t="s">
        <v>3077</v>
      </c>
    </row>
    <row r="1838" spans="1:3" x14ac:dyDescent="0.25">
      <c r="A1838">
        <v>1835</v>
      </c>
      <c r="B1838" s="4" t="s">
        <v>3077</v>
      </c>
      <c r="C1838" s="4" t="s">
        <v>3077</v>
      </c>
    </row>
    <row r="1839" spans="1:3" x14ac:dyDescent="0.25">
      <c r="A1839">
        <v>1836</v>
      </c>
      <c r="B1839" s="4" t="s">
        <v>3077</v>
      </c>
      <c r="C1839" s="4" t="s">
        <v>3077</v>
      </c>
    </row>
    <row r="1840" spans="1:3" x14ac:dyDescent="0.25">
      <c r="A1840">
        <v>1837</v>
      </c>
      <c r="B1840" s="4" t="s">
        <v>3077</v>
      </c>
      <c r="C1840" s="4" t="s">
        <v>3077</v>
      </c>
    </row>
    <row r="1841" spans="1:3" x14ac:dyDescent="0.25">
      <c r="A1841">
        <v>1838</v>
      </c>
      <c r="B1841" s="4" t="s">
        <v>3077</v>
      </c>
      <c r="C1841" s="4" t="s">
        <v>3077</v>
      </c>
    </row>
    <row r="1842" spans="1:3" x14ac:dyDescent="0.25">
      <c r="A1842">
        <v>1839</v>
      </c>
      <c r="B1842" s="4" t="s">
        <v>3077</v>
      </c>
      <c r="C1842" s="4" t="s">
        <v>3077</v>
      </c>
    </row>
    <row r="1843" spans="1:3" x14ac:dyDescent="0.25">
      <c r="A1843">
        <v>1840</v>
      </c>
      <c r="B1843" s="4" t="s">
        <v>3077</v>
      </c>
      <c r="C1843" s="4" t="s">
        <v>3077</v>
      </c>
    </row>
    <row r="1844" spans="1:3" x14ac:dyDescent="0.25">
      <c r="A1844">
        <v>1841</v>
      </c>
      <c r="B1844" s="4" t="s">
        <v>3077</v>
      </c>
      <c r="C1844" s="4" t="s">
        <v>3077</v>
      </c>
    </row>
    <row r="1845" spans="1:3" x14ac:dyDescent="0.25">
      <c r="A1845">
        <v>1842</v>
      </c>
      <c r="B1845" s="4" t="s">
        <v>3077</v>
      </c>
      <c r="C1845" s="4" t="s">
        <v>3077</v>
      </c>
    </row>
    <row r="1846" spans="1:3" x14ac:dyDescent="0.25">
      <c r="A1846">
        <v>1843</v>
      </c>
      <c r="B1846" s="4" t="s">
        <v>3077</v>
      </c>
      <c r="C1846" s="4" t="s">
        <v>3077</v>
      </c>
    </row>
    <row r="1847" spans="1:3" x14ac:dyDescent="0.25">
      <c r="A1847">
        <v>1844</v>
      </c>
      <c r="B1847" s="4" t="s">
        <v>3077</v>
      </c>
      <c r="C1847" s="4" t="s">
        <v>3077</v>
      </c>
    </row>
    <row r="1848" spans="1:3" x14ac:dyDescent="0.25">
      <c r="A1848">
        <v>1845</v>
      </c>
      <c r="B1848" s="4" t="s">
        <v>3077</v>
      </c>
      <c r="C1848" s="4" t="s">
        <v>3077</v>
      </c>
    </row>
    <row r="1849" spans="1:3" x14ac:dyDescent="0.25">
      <c r="A1849">
        <v>1846</v>
      </c>
      <c r="B1849" s="4" t="s">
        <v>3077</v>
      </c>
      <c r="C1849" s="4" t="s">
        <v>3077</v>
      </c>
    </row>
    <row r="1850" spans="1:3" x14ac:dyDescent="0.25">
      <c r="A1850">
        <v>1847</v>
      </c>
      <c r="B1850" s="4" t="s">
        <v>3077</v>
      </c>
      <c r="C1850" s="4" t="s">
        <v>3077</v>
      </c>
    </row>
    <row r="1851" spans="1:3" x14ac:dyDescent="0.25">
      <c r="A1851">
        <v>1848</v>
      </c>
      <c r="B1851" s="4" t="s">
        <v>3077</v>
      </c>
      <c r="C1851" s="4" t="s">
        <v>3077</v>
      </c>
    </row>
    <row r="1852" spans="1:3" x14ac:dyDescent="0.25">
      <c r="A1852">
        <v>1849</v>
      </c>
      <c r="B1852" s="4" t="s">
        <v>3077</v>
      </c>
      <c r="C1852" s="4" t="s">
        <v>3077</v>
      </c>
    </row>
    <row r="1853" spans="1:3" x14ac:dyDescent="0.25">
      <c r="A1853">
        <v>1850</v>
      </c>
      <c r="B1853" s="4" t="s">
        <v>3077</v>
      </c>
      <c r="C1853" s="4" t="s">
        <v>3077</v>
      </c>
    </row>
    <row r="1854" spans="1:3" x14ac:dyDescent="0.25">
      <c r="A1854">
        <v>1851</v>
      </c>
      <c r="B1854" s="4" t="s">
        <v>3077</v>
      </c>
      <c r="C1854" s="4" t="s">
        <v>3077</v>
      </c>
    </row>
    <row r="1855" spans="1:3" x14ac:dyDescent="0.25">
      <c r="A1855">
        <v>1852</v>
      </c>
      <c r="B1855" s="4" t="s">
        <v>3077</v>
      </c>
      <c r="C1855" s="4" t="s">
        <v>3077</v>
      </c>
    </row>
    <row r="1856" spans="1:3" x14ac:dyDescent="0.25">
      <c r="A1856">
        <v>1853</v>
      </c>
      <c r="B1856" s="4" t="s">
        <v>3077</v>
      </c>
      <c r="C1856" s="4" t="s">
        <v>3077</v>
      </c>
    </row>
    <row r="1857" spans="1:3" x14ac:dyDescent="0.25">
      <c r="A1857">
        <v>1854</v>
      </c>
      <c r="B1857" s="4" t="s">
        <v>3077</v>
      </c>
      <c r="C1857" s="4" t="s">
        <v>3077</v>
      </c>
    </row>
    <row r="1858" spans="1:3" x14ac:dyDescent="0.25">
      <c r="A1858">
        <v>1855</v>
      </c>
      <c r="B1858" s="4" t="s">
        <v>3077</v>
      </c>
      <c r="C1858" s="4" t="s">
        <v>3077</v>
      </c>
    </row>
    <row r="1859" spans="1:3" x14ac:dyDescent="0.25">
      <c r="A1859">
        <v>1856</v>
      </c>
      <c r="B1859" s="4" t="s">
        <v>3077</v>
      </c>
      <c r="C1859" s="4" t="s">
        <v>3077</v>
      </c>
    </row>
    <row r="1860" spans="1:3" x14ac:dyDescent="0.25">
      <c r="A1860">
        <v>1857</v>
      </c>
      <c r="B1860" s="4" t="s">
        <v>3077</v>
      </c>
      <c r="C1860" s="4" t="s">
        <v>3077</v>
      </c>
    </row>
    <row r="1861" spans="1:3" x14ac:dyDescent="0.25">
      <c r="A1861">
        <v>1858</v>
      </c>
      <c r="B1861" s="4" t="s">
        <v>3077</v>
      </c>
      <c r="C1861" s="4" t="s">
        <v>3077</v>
      </c>
    </row>
    <row r="1862" spans="1:3" x14ac:dyDescent="0.25">
      <c r="A1862">
        <v>1859</v>
      </c>
      <c r="B1862" s="4" t="s">
        <v>3077</v>
      </c>
      <c r="C1862" s="4" t="s">
        <v>3077</v>
      </c>
    </row>
    <row r="1863" spans="1:3" x14ac:dyDescent="0.25">
      <c r="A1863">
        <v>1860</v>
      </c>
      <c r="B1863" s="4" t="s">
        <v>3077</v>
      </c>
      <c r="C1863" s="4" t="s">
        <v>3077</v>
      </c>
    </row>
    <row r="1864" spans="1:3" x14ac:dyDescent="0.25">
      <c r="A1864">
        <v>1861</v>
      </c>
      <c r="B1864" s="4" t="s">
        <v>3077</v>
      </c>
      <c r="C1864" s="4" t="s">
        <v>3077</v>
      </c>
    </row>
    <row r="1865" spans="1:3" x14ac:dyDescent="0.25">
      <c r="A1865">
        <v>1862</v>
      </c>
      <c r="B1865" s="4" t="s">
        <v>3077</v>
      </c>
      <c r="C1865" s="4" t="s">
        <v>3077</v>
      </c>
    </row>
    <row r="1866" spans="1:3" x14ac:dyDescent="0.25">
      <c r="A1866">
        <v>1863</v>
      </c>
      <c r="B1866" s="4" t="s">
        <v>3077</v>
      </c>
      <c r="C1866" s="4" t="s">
        <v>3077</v>
      </c>
    </row>
    <row r="1867" spans="1:3" x14ac:dyDescent="0.25">
      <c r="A1867">
        <v>1864</v>
      </c>
      <c r="B1867" s="4" t="s">
        <v>3077</v>
      </c>
      <c r="C1867" s="4" t="s">
        <v>3077</v>
      </c>
    </row>
    <row r="1868" spans="1:3" x14ac:dyDescent="0.25">
      <c r="A1868">
        <v>1865</v>
      </c>
      <c r="B1868" s="4" t="s">
        <v>3077</v>
      </c>
      <c r="C1868" s="4" t="s">
        <v>3077</v>
      </c>
    </row>
    <row r="1869" spans="1:3" x14ac:dyDescent="0.25">
      <c r="A1869">
        <v>1866</v>
      </c>
      <c r="B1869" s="4" t="s">
        <v>3077</v>
      </c>
      <c r="C1869" s="4" t="s">
        <v>3077</v>
      </c>
    </row>
    <row r="1870" spans="1:3" x14ac:dyDescent="0.25">
      <c r="A1870">
        <v>1867</v>
      </c>
      <c r="B1870" s="4" t="s">
        <v>3077</v>
      </c>
      <c r="C1870" s="4" t="s">
        <v>3077</v>
      </c>
    </row>
    <row r="1871" spans="1:3" x14ac:dyDescent="0.25">
      <c r="A1871">
        <v>1868</v>
      </c>
      <c r="B1871" s="4" t="s">
        <v>3077</v>
      </c>
      <c r="C1871" s="4" t="s">
        <v>3077</v>
      </c>
    </row>
    <row r="1872" spans="1:3" x14ac:dyDescent="0.25">
      <c r="A1872">
        <v>1869</v>
      </c>
      <c r="B1872" s="4" t="s">
        <v>3077</v>
      </c>
      <c r="C1872" s="4" t="s">
        <v>3077</v>
      </c>
    </row>
    <row r="1873" spans="1:3" x14ac:dyDescent="0.25">
      <c r="A1873">
        <v>1870</v>
      </c>
      <c r="B1873" s="4" t="s">
        <v>3077</v>
      </c>
      <c r="C1873" s="4" t="s">
        <v>3077</v>
      </c>
    </row>
    <row r="1874" spans="1:3" x14ac:dyDescent="0.25">
      <c r="A1874">
        <v>1871</v>
      </c>
      <c r="B1874" s="4" t="s">
        <v>3077</v>
      </c>
      <c r="C1874" s="4" t="s">
        <v>3077</v>
      </c>
    </row>
    <row r="1875" spans="1:3" x14ac:dyDescent="0.25">
      <c r="A1875">
        <v>1872</v>
      </c>
      <c r="B1875" s="4" t="s">
        <v>3077</v>
      </c>
      <c r="C1875" s="4" t="s">
        <v>3077</v>
      </c>
    </row>
    <row r="1876" spans="1:3" x14ac:dyDescent="0.25">
      <c r="A1876">
        <v>1873</v>
      </c>
      <c r="B1876" s="4" t="s">
        <v>3077</v>
      </c>
      <c r="C1876" s="4" t="s">
        <v>3077</v>
      </c>
    </row>
    <row r="1877" spans="1:3" x14ac:dyDescent="0.25">
      <c r="A1877">
        <v>1874</v>
      </c>
      <c r="B1877" s="4" t="s">
        <v>3077</v>
      </c>
      <c r="C1877" s="4" t="s">
        <v>3077</v>
      </c>
    </row>
    <row r="1878" spans="1:3" x14ac:dyDescent="0.25">
      <c r="A1878">
        <v>1875</v>
      </c>
      <c r="B1878" s="4" t="s">
        <v>3077</v>
      </c>
      <c r="C1878" s="4" t="s">
        <v>3077</v>
      </c>
    </row>
    <row r="1879" spans="1:3" x14ac:dyDescent="0.25">
      <c r="A1879">
        <v>1876</v>
      </c>
      <c r="B1879" s="4" t="s">
        <v>3077</v>
      </c>
      <c r="C1879" s="4" t="s">
        <v>3077</v>
      </c>
    </row>
    <row r="1880" spans="1:3" x14ac:dyDescent="0.25">
      <c r="A1880">
        <v>1877</v>
      </c>
      <c r="B1880" s="4" t="s">
        <v>3077</v>
      </c>
      <c r="C1880" s="4" t="s">
        <v>3077</v>
      </c>
    </row>
    <row r="1881" spans="1:3" x14ac:dyDescent="0.25">
      <c r="A1881">
        <v>1878</v>
      </c>
      <c r="B1881" s="4" t="s">
        <v>3077</v>
      </c>
      <c r="C1881" s="4" t="s">
        <v>3077</v>
      </c>
    </row>
    <row r="1882" spans="1:3" x14ac:dyDescent="0.25">
      <c r="A1882">
        <v>1879</v>
      </c>
      <c r="B1882" s="4" t="s">
        <v>3077</v>
      </c>
      <c r="C1882" s="4" t="s">
        <v>3077</v>
      </c>
    </row>
    <row r="1883" spans="1:3" x14ac:dyDescent="0.25">
      <c r="A1883">
        <v>1880</v>
      </c>
      <c r="B1883" s="4" t="s">
        <v>3077</v>
      </c>
      <c r="C1883" s="4" t="s">
        <v>3077</v>
      </c>
    </row>
    <row r="1884" spans="1:3" x14ac:dyDescent="0.25">
      <c r="A1884">
        <v>1881</v>
      </c>
      <c r="B1884" s="4" t="s">
        <v>3077</v>
      </c>
      <c r="C1884" s="4" t="s">
        <v>3077</v>
      </c>
    </row>
    <row r="1885" spans="1:3" x14ac:dyDescent="0.25">
      <c r="A1885">
        <v>1882</v>
      </c>
      <c r="B1885" s="4" t="s">
        <v>3077</v>
      </c>
      <c r="C1885" s="4" t="s">
        <v>3077</v>
      </c>
    </row>
    <row r="1886" spans="1:3" x14ac:dyDescent="0.25">
      <c r="A1886">
        <v>1883</v>
      </c>
      <c r="B1886" s="4" t="s">
        <v>3077</v>
      </c>
      <c r="C1886" s="4" t="s">
        <v>3077</v>
      </c>
    </row>
    <row r="1887" spans="1:3" x14ac:dyDescent="0.25">
      <c r="A1887">
        <v>1884</v>
      </c>
      <c r="B1887" s="4" t="s">
        <v>3077</v>
      </c>
      <c r="C1887" s="4" t="s">
        <v>3077</v>
      </c>
    </row>
    <row r="1888" spans="1:3" x14ac:dyDescent="0.25">
      <c r="A1888">
        <v>1885</v>
      </c>
      <c r="B1888" s="4" t="s">
        <v>3077</v>
      </c>
      <c r="C1888" s="4" t="s">
        <v>3077</v>
      </c>
    </row>
    <row r="1889" spans="1:3" x14ac:dyDescent="0.25">
      <c r="A1889">
        <v>1886</v>
      </c>
      <c r="B1889" s="4" t="s">
        <v>3077</v>
      </c>
      <c r="C1889" s="4" t="s">
        <v>3077</v>
      </c>
    </row>
    <row r="1890" spans="1:3" x14ac:dyDescent="0.25">
      <c r="A1890">
        <v>1887</v>
      </c>
      <c r="B1890" s="4" t="s">
        <v>3077</v>
      </c>
      <c r="C1890" s="4" t="s">
        <v>3077</v>
      </c>
    </row>
    <row r="1891" spans="1:3" x14ac:dyDescent="0.25">
      <c r="A1891">
        <v>1888</v>
      </c>
      <c r="B1891" s="4" t="s">
        <v>3077</v>
      </c>
      <c r="C1891" s="4" t="s">
        <v>3077</v>
      </c>
    </row>
    <row r="1892" spans="1:3" x14ac:dyDescent="0.25">
      <c r="A1892">
        <v>1889</v>
      </c>
      <c r="B1892" s="4" t="s">
        <v>3077</v>
      </c>
      <c r="C1892" s="4" t="s">
        <v>3077</v>
      </c>
    </row>
    <row r="1893" spans="1:3" x14ac:dyDescent="0.25">
      <c r="A1893">
        <v>1890</v>
      </c>
      <c r="B1893" s="4" t="s">
        <v>3077</v>
      </c>
      <c r="C1893" s="4" t="s">
        <v>3077</v>
      </c>
    </row>
    <row r="1894" spans="1:3" x14ac:dyDescent="0.25">
      <c r="A1894">
        <v>1891</v>
      </c>
      <c r="B1894" s="4" t="s">
        <v>3077</v>
      </c>
      <c r="C1894" s="4" t="s">
        <v>3077</v>
      </c>
    </row>
    <row r="1895" spans="1:3" x14ac:dyDescent="0.25">
      <c r="A1895">
        <v>1892</v>
      </c>
      <c r="B1895" s="4" t="s">
        <v>3077</v>
      </c>
      <c r="C1895" s="4" t="s">
        <v>3077</v>
      </c>
    </row>
    <row r="1896" spans="1:3" x14ac:dyDescent="0.25">
      <c r="A1896">
        <v>1893</v>
      </c>
      <c r="B1896" s="4" t="s">
        <v>3077</v>
      </c>
      <c r="C1896" s="4" t="s">
        <v>3077</v>
      </c>
    </row>
    <row r="1897" spans="1:3" x14ac:dyDescent="0.25">
      <c r="A1897">
        <v>1894</v>
      </c>
      <c r="B1897" s="4" t="s">
        <v>3077</v>
      </c>
      <c r="C1897" s="4" t="s">
        <v>3077</v>
      </c>
    </row>
    <row r="1898" spans="1:3" x14ac:dyDescent="0.25">
      <c r="A1898">
        <v>1895</v>
      </c>
      <c r="B1898" s="4" t="s">
        <v>3077</v>
      </c>
      <c r="C1898" s="4" t="s">
        <v>3077</v>
      </c>
    </row>
    <row r="1899" spans="1:3" x14ac:dyDescent="0.25">
      <c r="A1899">
        <v>1896</v>
      </c>
      <c r="B1899" s="4" t="s">
        <v>3077</v>
      </c>
      <c r="C1899" s="4" t="s">
        <v>3077</v>
      </c>
    </row>
    <row r="1900" spans="1:3" x14ac:dyDescent="0.25">
      <c r="A1900">
        <v>1897</v>
      </c>
      <c r="B1900" s="4" t="s">
        <v>3077</v>
      </c>
      <c r="C1900" s="4" t="s">
        <v>3077</v>
      </c>
    </row>
    <row r="1901" spans="1:3" x14ac:dyDescent="0.25">
      <c r="A1901">
        <v>1898</v>
      </c>
      <c r="B1901" s="4" t="s">
        <v>3077</v>
      </c>
      <c r="C1901" s="4" t="s">
        <v>3077</v>
      </c>
    </row>
    <row r="1902" spans="1:3" x14ac:dyDescent="0.25">
      <c r="A1902">
        <v>1899</v>
      </c>
      <c r="B1902" s="4" t="s">
        <v>3077</v>
      </c>
      <c r="C1902" s="4" t="s">
        <v>3077</v>
      </c>
    </row>
    <row r="1903" spans="1:3" x14ac:dyDescent="0.25">
      <c r="A1903">
        <v>1900</v>
      </c>
      <c r="B1903" s="4" t="s">
        <v>3077</v>
      </c>
      <c r="C1903" s="4" t="s">
        <v>3077</v>
      </c>
    </row>
    <row r="1904" spans="1:3" x14ac:dyDescent="0.25">
      <c r="A1904">
        <v>1901</v>
      </c>
      <c r="B1904" s="4" t="s">
        <v>3077</v>
      </c>
      <c r="C1904" s="4" t="s">
        <v>3077</v>
      </c>
    </row>
    <row r="1905" spans="1:3" x14ac:dyDescent="0.25">
      <c r="A1905">
        <v>1902</v>
      </c>
      <c r="B1905" s="4" t="s">
        <v>3077</v>
      </c>
      <c r="C1905" s="4" t="s">
        <v>3077</v>
      </c>
    </row>
    <row r="1906" spans="1:3" x14ac:dyDescent="0.25">
      <c r="A1906">
        <v>1903</v>
      </c>
      <c r="B1906" s="4" t="s">
        <v>3077</v>
      </c>
      <c r="C1906" s="4" t="s">
        <v>3077</v>
      </c>
    </row>
    <row r="1907" spans="1:3" x14ac:dyDescent="0.25">
      <c r="A1907">
        <v>1904</v>
      </c>
      <c r="B1907" s="4" t="s">
        <v>3077</v>
      </c>
      <c r="C1907" s="4" t="s">
        <v>3077</v>
      </c>
    </row>
    <row r="1908" spans="1:3" x14ac:dyDescent="0.25">
      <c r="A1908">
        <v>1905</v>
      </c>
      <c r="B1908" s="4" t="s">
        <v>3077</v>
      </c>
      <c r="C1908" s="4" t="s">
        <v>3077</v>
      </c>
    </row>
    <row r="1909" spans="1:3" x14ac:dyDescent="0.25">
      <c r="A1909">
        <v>1906</v>
      </c>
      <c r="B1909" s="4" t="s">
        <v>3077</v>
      </c>
      <c r="C1909" s="4" t="s">
        <v>3077</v>
      </c>
    </row>
    <row r="1910" spans="1:3" x14ac:dyDescent="0.25">
      <c r="A1910">
        <v>1907</v>
      </c>
      <c r="B1910" s="4" t="s">
        <v>3077</v>
      </c>
      <c r="C1910" s="4" t="s">
        <v>3077</v>
      </c>
    </row>
    <row r="1911" spans="1:3" x14ac:dyDescent="0.25">
      <c r="A1911">
        <v>1908</v>
      </c>
      <c r="B1911" s="4" t="s">
        <v>3077</v>
      </c>
      <c r="C1911" s="4" t="s">
        <v>3077</v>
      </c>
    </row>
    <row r="1912" spans="1:3" x14ac:dyDescent="0.25">
      <c r="A1912">
        <v>1909</v>
      </c>
      <c r="B1912" s="4" t="s">
        <v>3077</v>
      </c>
      <c r="C1912" s="4" t="s">
        <v>3077</v>
      </c>
    </row>
    <row r="1913" spans="1:3" x14ac:dyDescent="0.25">
      <c r="A1913">
        <v>1910</v>
      </c>
      <c r="B1913" s="4" t="s">
        <v>3077</v>
      </c>
      <c r="C1913" s="4" t="s">
        <v>3077</v>
      </c>
    </row>
    <row r="1914" spans="1:3" x14ac:dyDescent="0.25">
      <c r="A1914">
        <v>1911</v>
      </c>
      <c r="B1914" s="4" t="s">
        <v>3077</v>
      </c>
      <c r="C1914" s="4" t="s">
        <v>3077</v>
      </c>
    </row>
    <row r="1915" spans="1:3" x14ac:dyDescent="0.25">
      <c r="A1915">
        <v>1912</v>
      </c>
      <c r="B1915" s="4" t="s">
        <v>3077</v>
      </c>
      <c r="C1915" s="4" t="s">
        <v>3077</v>
      </c>
    </row>
    <row r="1916" spans="1:3" x14ac:dyDescent="0.25">
      <c r="A1916">
        <v>1913</v>
      </c>
      <c r="B1916" s="4" t="s">
        <v>3077</v>
      </c>
      <c r="C1916" s="4" t="s">
        <v>3077</v>
      </c>
    </row>
    <row r="1917" spans="1:3" x14ac:dyDescent="0.25">
      <c r="A1917">
        <v>1914</v>
      </c>
      <c r="B1917" s="4" t="s">
        <v>3077</v>
      </c>
      <c r="C1917" s="4" t="s">
        <v>3077</v>
      </c>
    </row>
    <row r="1918" spans="1:3" x14ac:dyDescent="0.25">
      <c r="A1918">
        <v>1915</v>
      </c>
      <c r="B1918" s="4" t="s">
        <v>3077</v>
      </c>
      <c r="C1918" s="4" t="s">
        <v>3077</v>
      </c>
    </row>
    <row r="1919" spans="1:3" x14ac:dyDescent="0.25">
      <c r="A1919">
        <v>1916</v>
      </c>
      <c r="B1919" s="4" t="s">
        <v>3077</v>
      </c>
      <c r="C1919" s="4" t="s">
        <v>3077</v>
      </c>
    </row>
    <row r="1920" spans="1:3" x14ac:dyDescent="0.25">
      <c r="A1920">
        <v>1917</v>
      </c>
      <c r="B1920" s="4" t="s">
        <v>3077</v>
      </c>
      <c r="C1920" s="4" t="s">
        <v>3077</v>
      </c>
    </row>
    <row r="1921" spans="1:3" x14ac:dyDescent="0.25">
      <c r="A1921">
        <v>1918</v>
      </c>
      <c r="B1921" s="4" t="s">
        <v>3077</v>
      </c>
      <c r="C1921" s="4" t="s">
        <v>3077</v>
      </c>
    </row>
    <row r="1922" spans="1:3" x14ac:dyDescent="0.25">
      <c r="A1922">
        <v>1919</v>
      </c>
      <c r="B1922" s="4" t="s">
        <v>3077</v>
      </c>
      <c r="C1922" s="4" t="s">
        <v>3077</v>
      </c>
    </row>
    <row r="1923" spans="1:3" x14ac:dyDescent="0.25">
      <c r="A1923">
        <v>1920</v>
      </c>
      <c r="B1923" s="4" t="s">
        <v>3077</v>
      </c>
      <c r="C1923" s="4" t="s">
        <v>3077</v>
      </c>
    </row>
    <row r="1924" spans="1:3" x14ac:dyDescent="0.25">
      <c r="A1924">
        <v>1921</v>
      </c>
      <c r="B1924" s="4" t="s">
        <v>3077</v>
      </c>
      <c r="C1924" s="4" t="s">
        <v>3077</v>
      </c>
    </row>
    <row r="1925" spans="1:3" x14ac:dyDescent="0.25">
      <c r="A1925">
        <v>1922</v>
      </c>
      <c r="B1925" s="4" t="s">
        <v>3077</v>
      </c>
      <c r="C1925" s="4" t="s">
        <v>3077</v>
      </c>
    </row>
    <row r="1926" spans="1:3" x14ac:dyDescent="0.25">
      <c r="A1926">
        <v>1923</v>
      </c>
      <c r="B1926" s="4" t="s">
        <v>3077</v>
      </c>
      <c r="C1926" s="4" t="s">
        <v>3077</v>
      </c>
    </row>
    <row r="1927" spans="1:3" x14ac:dyDescent="0.25">
      <c r="A1927">
        <v>1924</v>
      </c>
      <c r="B1927" s="4" t="s">
        <v>3077</v>
      </c>
      <c r="C1927" s="4" t="s">
        <v>3077</v>
      </c>
    </row>
    <row r="1928" spans="1:3" x14ac:dyDescent="0.25">
      <c r="A1928">
        <v>1925</v>
      </c>
      <c r="B1928" s="4" t="s">
        <v>3077</v>
      </c>
      <c r="C1928" s="4" t="s">
        <v>3077</v>
      </c>
    </row>
    <row r="1929" spans="1:3" x14ac:dyDescent="0.25">
      <c r="A1929">
        <v>1926</v>
      </c>
      <c r="B1929" s="4" t="s">
        <v>3077</v>
      </c>
      <c r="C1929" s="4" t="s">
        <v>3077</v>
      </c>
    </row>
    <row r="1930" spans="1:3" x14ac:dyDescent="0.25">
      <c r="A1930">
        <v>1927</v>
      </c>
      <c r="B1930" s="4" t="s">
        <v>3077</v>
      </c>
      <c r="C1930" s="4" t="s">
        <v>3077</v>
      </c>
    </row>
    <row r="1931" spans="1:3" x14ac:dyDescent="0.25">
      <c r="A1931">
        <v>1928</v>
      </c>
      <c r="B1931" s="4" t="s">
        <v>3077</v>
      </c>
      <c r="C1931" s="4" t="s">
        <v>3077</v>
      </c>
    </row>
    <row r="1932" spans="1:3" x14ac:dyDescent="0.25">
      <c r="A1932">
        <v>1929</v>
      </c>
      <c r="B1932" s="4" t="s">
        <v>3077</v>
      </c>
      <c r="C1932" s="4" t="s">
        <v>3077</v>
      </c>
    </row>
    <row r="1933" spans="1:3" x14ac:dyDescent="0.25">
      <c r="A1933">
        <v>1930</v>
      </c>
      <c r="B1933" s="4" t="s">
        <v>3077</v>
      </c>
      <c r="C1933" s="4" t="s">
        <v>3077</v>
      </c>
    </row>
    <row r="1934" spans="1:3" x14ac:dyDescent="0.25">
      <c r="A1934">
        <v>1931</v>
      </c>
      <c r="B1934" s="4" t="s">
        <v>3077</v>
      </c>
      <c r="C1934" s="4" t="s">
        <v>3077</v>
      </c>
    </row>
    <row r="1935" spans="1:3" x14ac:dyDescent="0.25">
      <c r="A1935">
        <v>1932</v>
      </c>
      <c r="B1935" s="4" t="s">
        <v>3077</v>
      </c>
      <c r="C1935" s="4" t="s">
        <v>3077</v>
      </c>
    </row>
    <row r="1936" spans="1:3" x14ac:dyDescent="0.25">
      <c r="A1936">
        <v>1933</v>
      </c>
      <c r="B1936" s="4" t="s">
        <v>3077</v>
      </c>
      <c r="C1936" s="4" t="s">
        <v>3077</v>
      </c>
    </row>
    <row r="1937" spans="1:3" x14ac:dyDescent="0.25">
      <c r="A1937">
        <v>1934</v>
      </c>
      <c r="B1937" s="4" t="s">
        <v>3077</v>
      </c>
      <c r="C1937" s="4" t="s">
        <v>3077</v>
      </c>
    </row>
    <row r="1938" spans="1:3" x14ac:dyDescent="0.25">
      <c r="A1938">
        <v>1935</v>
      </c>
      <c r="B1938" s="4" t="s">
        <v>3077</v>
      </c>
      <c r="C1938" s="4" t="s">
        <v>3077</v>
      </c>
    </row>
    <row r="1939" spans="1:3" x14ac:dyDescent="0.25">
      <c r="A1939">
        <v>1936</v>
      </c>
      <c r="B1939" s="4" t="s">
        <v>3077</v>
      </c>
      <c r="C1939" s="4" t="s">
        <v>3077</v>
      </c>
    </row>
    <row r="1940" spans="1:3" x14ac:dyDescent="0.25">
      <c r="A1940">
        <v>1937</v>
      </c>
      <c r="B1940" s="4" t="s">
        <v>3077</v>
      </c>
      <c r="C1940" s="4" t="s">
        <v>3077</v>
      </c>
    </row>
    <row r="1941" spans="1:3" x14ac:dyDescent="0.25">
      <c r="A1941">
        <v>1938</v>
      </c>
      <c r="B1941" s="4" t="s">
        <v>3077</v>
      </c>
      <c r="C1941" s="4" t="s">
        <v>3077</v>
      </c>
    </row>
    <row r="1942" spans="1:3" x14ac:dyDescent="0.25">
      <c r="A1942">
        <v>1939</v>
      </c>
      <c r="B1942" s="4" t="s">
        <v>3077</v>
      </c>
      <c r="C1942" s="4" t="s">
        <v>3077</v>
      </c>
    </row>
    <row r="1943" spans="1:3" x14ac:dyDescent="0.25">
      <c r="A1943">
        <v>1940</v>
      </c>
      <c r="B1943" s="4" t="s">
        <v>3077</v>
      </c>
      <c r="C1943" s="4" t="s">
        <v>3077</v>
      </c>
    </row>
    <row r="1944" spans="1:3" x14ac:dyDescent="0.25">
      <c r="A1944">
        <v>1941</v>
      </c>
      <c r="B1944" s="4" t="s">
        <v>3077</v>
      </c>
      <c r="C1944" s="4" t="s">
        <v>3077</v>
      </c>
    </row>
    <row r="1945" spans="1:3" x14ac:dyDescent="0.25">
      <c r="A1945">
        <v>1942</v>
      </c>
      <c r="B1945" s="4" t="s">
        <v>3077</v>
      </c>
      <c r="C1945" s="4" t="s">
        <v>3077</v>
      </c>
    </row>
    <row r="1946" spans="1:3" x14ac:dyDescent="0.25">
      <c r="A1946">
        <v>1943</v>
      </c>
      <c r="B1946" s="4" t="s">
        <v>3077</v>
      </c>
      <c r="C1946" s="4" t="s">
        <v>3077</v>
      </c>
    </row>
    <row r="1947" spans="1:3" x14ac:dyDescent="0.25">
      <c r="A1947">
        <v>1944</v>
      </c>
      <c r="B1947" s="4" t="s">
        <v>3077</v>
      </c>
      <c r="C1947" s="4" t="s">
        <v>3077</v>
      </c>
    </row>
    <row r="1948" spans="1:3" x14ac:dyDescent="0.25">
      <c r="A1948">
        <v>1945</v>
      </c>
      <c r="B1948" s="4" t="s">
        <v>3077</v>
      </c>
      <c r="C1948" s="4" t="s">
        <v>3077</v>
      </c>
    </row>
    <row r="1949" spans="1:3" x14ac:dyDescent="0.25">
      <c r="A1949">
        <v>1946</v>
      </c>
      <c r="B1949" s="4" t="s">
        <v>3077</v>
      </c>
      <c r="C1949" s="4" t="s">
        <v>3077</v>
      </c>
    </row>
    <row r="1950" spans="1:3" x14ac:dyDescent="0.25">
      <c r="A1950">
        <v>1947</v>
      </c>
      <c r="B1950" s="4" t="s">
        <v>3077</v>
      </c>
      <c r="C1950" s="4" t="s">
        <v>3077</v>
      </c>
    </row>
    <row r="1951" spans="1:3" x14ac:dyDescent="0.25">
      <c r="A1951">
        <v>1948</v>
      </c>
      <c r="B1951" s="4" t="s">
        <v>3077</v>
      </c>
      <c r="C1951" s="4" t="s">
        <v>3077</v>
      </c>
    </row>
    <row r="1952" spans="1:3" x14ac:dyDescent="0.25">
      <c r="A1952">
        <v>1949</v>
      </c>
      <c r="B1952" s="4" t="s">
        <v>3077</v>
      </c>
      <c r="C1952" s="4" t="s">
        <v>3077</v>
      </c>
    </row>
    <row r="1953" spans="1:3" x14ac:dyDescent="0.25">
      <c r="A1953">
        <v>1950</v>
      </c>
      <c r="B1953" s="4" t="s">
        <v>3077</v>
      </c>
      <c r="C1953" s="4" t="s">
        <v>3077</v>
      </c>
    </row>
    <row r="1954" spans="1:3" x14ac:dyDescent="0.25">
      <c r="A1954">
        <v>1951</v>
      </c>
      <c r="B1954" s="4" t="s">
        <v>3077</v>
      </c>
      <c r="C1954" s="4" t="s">
        <v>3077</v>
      </c>
    </row>
    <row r="1955" spans="1:3" x14ac:dyDescent="0.25">
      <c r="A1955">
        <v>1952</v>
      </c>
      <c r="B1955" s="4" t="s">
        <v>3077</v>
      </c>
      <c r="C1955" s="4" t="s">
        <v>3077</v>
      </c>
    </row>
    <row r="1956" spans="1:3" x14ac:dyDescent="0.25">
      <c r="A1956">
        <v>1953</v>
      </c>
      <c r="B1956" s="4" t="s">
        <v>3077</v>
      </c>
      <c r="C1956" s="4" t="s">
        <v>3077</v>
      </c>
    </row>
    <row r="1957" spans="1:3" x14ac:dyDescent="0.25">
      <c r="A1957">
        <v>1954</v>
      </c>
      <c r="B1957" s="4" t="s">
        <v>3077</v>
      </c>
      <c r="C1957" s="4" t="s">
        <v>3077</v>
      </c>
    </row>
    <row r="1958" spans="1:3" x14ac:dyDescent="0.25">
      <c r="A1958">
        <v>1955</v>
      </c>
      <c r="B1958" s="4" t="s">
        <v>3077</v>
      </c>
      <c r="C1958" s="4" t="s">
        <v>3077</v>
      </c>
    </row>
    <row r="1959" spans="1:3" x14ac:dyDescent="0.25">
      <c r="A1959">
        <v>1956</v>
      </c>
      <c r="B1959" s="4" t="s">
        <v>3077</v>
      </c>
      <c r="C1959" s="4" t="s">
        <v>3077</v>
      </c>
    </row>
    <row r="1960" spans="1:3" x14ac:dyDescent="0.25">
      <c r="A1960">
        <v>1957</v>
      </c>
      <c r="B1960" s="4" t="s">
        <v>3077</v>
      </c>
      <c r="C1960" s="4" t="s">
        <v>3077</v>
      </c>
    </row>
    <row r="1961" spans="1:3" x14ac:dyDescent="0.25">
      <c r="A1961">
        <v>1958</v>
      </c>
      <c r="B1961" s="4" t="s">
        <v>3077</v>
      </c>
      <c r="C1961" s="4" t="s">
        <v>3077</v>
      </c>
    </row>
    <row r="1962" spans="1:3" x14ac:dyDescent="0.25">
      <c r="A1962">
        <v>1959</v>
      </c>
      <c r="B1962" s="4" t="s">
        <v>3077</v>
      </c>
      <c r="C1962" s="4" t="s">
        <v>3077</v>
      </c>
    </row>
    <row r="1963" spans="1:3" x14ac:dyDescent="0.25">
      <c r="A1963">
        <v>1960</v>
      </c>
      <c r="B1963" s="4" t="s">
        <v>3077</v>
      </c>
      <c r="C1963" s="4" t="s">
        <v>3077</v>
      </c>
    </row>
    <row r="1964" spans="1:3" x14ac:dyDescent="0.25">
      <c r="A1964">
        <v>1961</v>
      </c>
      <c r="B1964" s="4" t="s">
        <v>3077</v>
      </c>
      <c r="C1964" s="4" t="s">
        <v>3077</v>
      </c>
    </row>
    <row r="1965" spans="1:3" x14ac:dyDescent="0.25">
      <c r="A1965">
        <v>1962</v>
      </c>
      <c r="B1965" s="4" t="s">
        <v>3077</v>
      </c>
      <c r="C1965" s="4" t="s">
        <v>3077</v>
      </c>
    </row>
    <row r="1966" spans="1:3" x14ac:dyDescent="0.25">
      <c r="A1966">
        <v>1963</v>
      </c>
      <c r="B1966" s="4" t="s">
        <v>3077</v>
      </c>
      <c r="C1966" s="4" t="s">
        <v>3077</v>
      </c>
    </row>
    <row r="1967" spans="1:3" x14ac:dyDescent="0.25">
      <c r="A1967">
        <v>1964</v>
      </c>
      <c r="B1967" s="4" t="s">
        <v>3077</v>
      </c>
      <c r="C1967" s="4" t="s">
        <v>3077</v>
      </c>
    </row>
    <row r="1968" spans="1:3" x14ac:dyDescent="0.25">
      <c r="A1968">
        <v>1965</v>
      </c>
      <c r="B1968" s="4" t="s">
        <v>3077</v>
      </c>
      <c r="C1968" s="4" t="s">
        <v>3077</v>
      </c>
    </row>
    <row r="1969" spans="1:3" x14ac:dyDescent="0.25">
      <c r="A1969">
        <v>1966</v>
      </c>
      <c r="B1969" s="4" t="s">
        <v>3077</v>
      </c>
      <c r="C1969" s="4" t="s">
        <v>3077</v>
      </c>
    </row>
    <row r="1970" spans="1:3" x14ac:dyDescent="0.25">
      <c r="A1970">
        <v>1967</v>
      </c>
      <c r="B1970" s="4" t="s">
        <v>3077</v>
      </c>
      <c r="C1970" s="4" t="s">
        <v>3077</v>
      </c>
    </row>
    <row r="1971" spans="1:3" x14ac:dyDescent="0.25">
      <c r="A1971">
        <v>1968</v>
      </c>
      <c r="B1971" s="4" t="s">
        <v>3077</v>
      </c>
      <c r="C1971" s="4" t="s">
        <v>3077</v>
      </c>
    </row>
    <row r="1972" spans="1:3" x14ac:dyDescent="0.25">
      <c r="A1972">
        <v>1969</v>
      </c>
      <c r="B1972" s="4" t="s">
        <v>3077</v>
      </c>
      <c r="C1972" s="4" t="s">
        <v>3077</v>
      </c>
    </row>
    <row r="1973" spans="1:3" x14ac:dyDescent="0.25">
      <c r="A1973">
        <v>1970</v>
      </c>
      <c r="B1973" s="4" t="s">
        <v>3077</v>
      </c>
      <c r="C1973" s="4" t="s">
        <v>3077</v>
      </c>
    </row>
    <row r="1974" spans="1:3" x14ac:dyDescent="0.25">
      <c r="A1974">
        <v>1971</v>
      </c>
      <c r="B1974" s="4" t="s">
        <v>3077</v>
      </c>
      <c r="C1974" s="4" t="s">
        <v>3077</v>
      </c>
    </row>
    <row r="1975" spans="1:3" x14ac:dyDescent="0.25">
      <c r="A1975">
        <v>1972</v>
      </c>
      <c r="B1975" s="4" t="s">
        <v>3077</v>
      </c>
      <c r="C1975" s="4" t="s">
        <v>3077</v>
      </c>
    </row>
    <row r="1976" spans="1:3" x14ac:dyDescent="0.25">
      <c r="A1976">
        <v>1973</v>
      </c>
      <c r="B1976" s="4" t="s">
        <v>3077</v>
      </c>
      <c r="C1976" s="4" t="s">
        <v>3077</v>
      </c>
    </row>
    <row r="1977" spans="1:3" x14ac:dyDescent="0.25">
      <c r="A1977">
        <v>1974</v>
      </c>
      <c r="B1977" s="4" t="s">
        <v>3077</v>
      </c>
      <c r="C1977" s="4" t="s">
        <v>3077</v>
      </c>
    </row>
    <row r="1978" spans="1:3" x14ac:dyDescent="0.25">
      <c r="A1978">
        <v>1975</v>
      </c>
      <c r="B1978" s="4" t="s">
        <v>3077</v>
      </c>
      <c r="C1978" s="4" t="s">
        <v>3077</v>
      </c>
    </row>
    <row r="1979" spans="1:3" x14ac:dyDescent="0.25">
      <c r="A1979">
        <v>1976</v>
      </c>
      <c r="B1979" s="4" t="s">
        <v>3077</v>
      </c>
      <c r="C1979" s="4" t="s">
        <v>3077</v>
      </c>
    </row>
    <row r="1980" spans="1:3" x14ac:dyDescent="0.25">
      <c r="A1980">
        <v>1977</v>
      </c>
      <c r="B1980" s="4" t="s">
        <v>3077</v>
      </c>
      <c r="C1980" s="4" t="s">
        <v>3077</v>
      </c>
    </row>
    <row r="1981" spans="1:3" x14ac:dyDescent="0.25">
      <c r="A1981">
        <v>1978</v>
      </c>
      <c r="B1981" s="4" t="s">
        <v>3077</v>
      </c>
      <c r="C1981" s="4" t="s">
        <v>3077</v>
      </c>
    </row>
    <row r="1982" spans="1:3" x14ac:dyDescent="0.25">
      <c r="A1982">
        <v>1979</v>
      </c>
      <c r="B1982" s="4" t="s">
        <v>3077</v>
      </c>
      <c r="C1982" s="4" t="s">
        <v>3077</v>
      </c>
    </row>
    <row r="1983" spans="1:3" x14ac:dyDescent="0.25">
      <c r="A1983">
        <v>1980</v>
      </c>
      <c r="B1983" s="4" t="s">
        <v>3077</v>
      </c>
      <c r="C1983" s="4" t="s">
        <v>3077</v>
      </c>
    </row>
    <row r="1984" spans="1:3" x14ac:dyDescent="0.25">
      <c r="A1984">
        <v>1981</v>
      </c>
      <c r="B1984" s="4" t="s">
        <v>3077</v>
      </c>
      <c r="C1984" s="4" t="s">
        <v>3077</v>
      </c>
    </row>
    <row r="1985" spans="1:3" x14ac:dyDescent="0.25">
      <c r="A1985">
        <v>1982</v>
      </c>
      <c r="B1985" s="4" t="s">
        <v>3077</v>
      </c>
      <c r="C1985" s="4" t="s">
        <v>3077</v>
      </c>
    </row>
    <row r="1986" spans="1:3" x14ac:dyDescent="0.25">
      <c r="A1986">
        <v>1983</v>
      </c>
      <c r="B1986" s="4" t="s">
        <v>3077</v>
      </c>
      <c r="C1986" s="4" t="s">
        <v>3077</v>
      </c>
    </row>
    <row r="1987" spans="1:3" x14ac:dyDescent="0.25">
      <c r="A1987">
        <v>1984</v>
      </c>
      <c r="B1987" s="4" t="s">
        <v>3077</v>
      </c>
      <c r="C1987" s="4" t="s">
        <v>3077</v>
      </c>
    </row>
    <row r="1988" spans="1:3" x14ac:dyDescent="0.25">
      <c r="A1988">
        <v>1985</v>
      </c>
      <c r="B1988" s="4" t="s">
        <v>3077</v>
      </c>
      <c r="C1988" s="4" t="s">
        <v>3077</v>
      </c>
    </row>
    <row r="1989" spans="1:3" x14ac:dyDescent="0.25">
      <c r="A1989">
        <v>1986</v>
      </c>
      <c r="B1989" s="4" t="s">
        <v>3077</v>
      </c>
      <c r="C1989" s="4" t="s">
        <v>3077</v>
      </c>
    </row>
    <row r="1990" spans="1:3" x14ac:dyDescent="0.25">
      <c r="A1990">
        <v>1987</v>
      </c>
      <c r="B1990" s="4" t="s">
        <v>3077</v>
      </c>
      <c r="C1990" s="4" t="s">
        <v>3077</v>
      </c>
    </row>
    <row r="1991" spans="1:3" x14ac:dyDescent="0.25">
      <c r="A1991">
        <v>1988</v>
      </c>
      <c r="B1991" s="4" t="s">
        <v>3077</v>
      </c>
      <c r="C1991" s="4" t="s">
        <v>3077</v>
      </c>
    </row>
    <row r="1992" spans="1:3" x14ac:dyDescent="0.25">
      <c r="A1992">
        <v>1989</v>
      </c>
      <c r="B1992" s="4" t="s">
        <v>3077</v>
      </c>
      <c r="C1992" s="4" t="s">
        <v>3077</v>
      </c>
    </row>
    <row r="1993" spans="1:3" x14ac:dyDescent="0.25">
      <c r="A1993">
        <v>1990</v>
      </c>
      <c r="B1993" s="4" t="s">
        <v>3077</v>
      </c>
      <c r="C1993" s="4" t="s">
        <v>3077</v>
      </c>
    </row>
    <row r="1994" spans="1:3" x14ac:dyDescent="0.25">
      <c r="A1994">
        <v>1991</v>
      </c>
      <c r="B1994" s="4" t="s">
        <v>3077</v>
      </c>
      <c r="C1994" s="4" t="s">
        <v>3077</v>
      </c>
    </row>
    <row r="1995" spans="1:3" x14ac:dyDescent="0.25">
      <c r="A1995">
        <v>1992</v>
      </c>
      <c r="B1995" s="4" t="s">
        <v>3077</v>
      </c>
      <c r="C1995" s="4" t="s">
        <v>3077</v>
      </c>
    </row>
    <row r="1996" spans="1:3" x14ac:dyDescent="0.25">
      <c r="A1996">
        <v>1993</v>
      </c>
      <c r="B1996" s="4" t="s">
        <v>3077</v>
      </c>
      <c r="C1996" s="4" t="s">
        <v>3077</v>
      </c>
    </row>
    <row r="1997" spans="1:3" x14ac:dyDescent="0.25">
      <c r="A1997">
        <v>1994</v>
      </c>
      <c r="B1997" s="4" t="s">
        <v>3077</v>
      </c>
      <c r="C1997" s="4" t="s">
        <v>3077</v>
      </c>
    </row>
    <row r="1998" spans="1:3" x14ac:dyDescent="0.25">
      <c r="A1998">
        <v>1995</v>
      </c>
      <c r="B1998" s="4" t="s">
        <v>3077</v>
      </c>
      <c r="C1998" s="4" t="s">
        <v>3077</v>
      </c>
    </row>
    <row r="1999" spans="1:3" x14ac:dyDescent="0.25">
      <c r="A1999">
        <v>1996</v>
      </c>
      <c r="B1999" s="4" t="s">
        <v>3077</v>
      </c>
      <c r="C1999" s="4" t="s">
        <v>3077</v>
      </c>
    </row>
    <row r="2000" spans="1:3" x14ac:dyDescent="0.25">
      <c r="A2000">
        <v>1997</v>
      </c>
      <c r="B2000" s="4" t="s">
        <v>3077</v>
      </c>
      <c r="C2000" s="4" t="s">
        <v>3077</v>
      </c>
    </row>
    <row r="2001" spans="1:3" x14ac:dyDescent="0.25">
      <c r="A2001">
        <v>1998</v>
      </c>
      <c r="B2001" s="4" t="s">
        <v>3077</v>
      </c>
      <c r="C2001" s="4" t="s">
        <v>3077</v>
      </c>
    </row>
    <row r="2002" spans="1:3" x14ac:dyDescent="0.25">
      <c r="A2002">
        <v>1999</v>
      </c>
      <c r="B2002" s="4" t="s">
        <v>3077</v>
      </c>
      <c r="C2002" s="4" t="s">
        <v>3077</v>
      </c>
    </row>
    <row r="2003" spans="1:3" x14ac:dyDescent="0.25">
      <c r="A2003">
        <v>2000</v>
      </c>
      <c r="B2003" s="4" t="s">
        <v>3077</v>
      </c>
      <c r="C2003" s="4" t="s">
        <v>3077</v>
      </c>
    </row>
    <row r="2004" spans="1:3" x14ac:dyDescent="0.25">
      <c r="A2004">
        <v>2001</v>
      </c>
      <c r="B2004" s="4" t="s">
        <v>3077</v>
      </c>
      <c r="C2004" s="4" t="s">
        <v>3077</v>
      </c>
    </row>
    <row r="2005" spans="1:3" x14ac:dyDescent="0.25">
      <c r="A2005">
        <v>2002</v>
      </c>
      <c r="B2005" s="4" t="s">
        <v>3077</v>
      </c>
      <c r="C2005" s="4" t="s">
        <v>3077</v>
      </c>
    </row>
    <row r="2006" spans="1:3" x14ac:dyDescent="0.25">
      <c r="A2006">
        <v>2003</v>
      </c>
      <c r="B2006" s="4" t="s">
        <v>3077</v>
      </c>
      <c r="C2006" s="4" t="s">
        <v>3077</v>
      </c>
    </row>
    <row r="2007" spans="1:3" x14ac:dyDescent="0.25">
      <c r="A2007">
        <v>2004</v>
      </c>
      <c r="B2007" s="4" t="s">
        <v>3077</v>
      </c>
      <c r="C2007" s="4" t="s">
        <v>3077</v>
      </c>
    </row>
    <row r="2008" spans="1:3" x14ac:dyDescent="0.25">
      <c r="A2008">
        <v>2005</v>
      </c>
      <c r="B2008" s="4" t="s">
        <v>3077</v>
      </c>
      <c r="C2008" s="4" t="s">
        <v>3077</v>
      </c>
    </row>
    <row r="2009" spans="1:3" x14ac:dyDescent="0.25">
      <c r="A2009">
        <v>2006</v>
      </c>
      <c r="B2009" s="4" t="s">
        <v>3077</v>
      </c>
      <c r="C2009" s="4" t="s">
        <v>3077</v>
      </c>
    </row>
    <row r="2010" spans="1:3" x14ac:dyDescent="0.25">
      <c r="A2010">
        <v>2007</v>
      </c>
      <c r="B2010" s="4" t="s">
        <v>3077</v>
      </c>
      <c r="C2010" s="4" t="s">
        <v>3077</v>
      </c>
    </row>
    <row r="2011" spans="1:3" x14ac:dyDescent="0.25">
      <c r="A2011">
        <v>2008</v>
      </c>
      <c r="B2011" s="4" t="s">
        <v>3077</v>
      </c>
      <c r="C2011" s="4" t="s">
        <v>3077</v>
      </c>
    </row>
    <row r="2012" spans="1:3" x14ac:dyDescent="0.25">
      <c r="A2012">
        <v>2009</v>
      </c>
      <c r="B2012" s="4" t="s">
        <v>3077</v>
      </c>
      <c r="C2012" s="4" t="s">
        <v>3077</v>
      </c>
    </row>
    <row r="2013" spans="1:3" x14ac:dyDescent="0.25">
      <c r="A2013">
        <v>2010</v>
      </c>
      <c r="B2013" s="4" t="s">
        <v>3077</v>
      </c>
      <c r="C2013" s="4" t="s">
        <v>3077</v>
      </c>
    </row>
    <row r="2014" spans="1:3" x14ac:dyDescent="0.25">
      <c r="A2014">
        <v>2011</v>
      </c>
      <c r="B2014" s="4" t="s">
        <v>3077</v>
      </c>
      <c r="C2014" s="4" t="s">
        <v>3077</v>
      </c>
    </row>
    <row r="2015" spans="1:3" x14ac:dyDescent="0.25">
      <c r="A2015">
        <v>2012</v>
      </c>
      <c r="B2015" s="4" t="s">
        <v>3077</v>
      </c>
      <c r="C2015" s="4" t="s">
        <v>3077</v>
      </c>
    </row>
    <row r="2016" spans="1:3" x14ac:dyDescent="0.25">
      <c r="A2016">
        <v>2013</v>
      </c>
      <c r="B2016" s="4" t="s">
        <v>3077</v>
      </c>
      <c r="C2016" s="4" t="s">
        <v>3077</v>
      </c>
    </row>
    <row r="2017" spans="1:3" x14ac:dyDescent="0.25">
      <c r="A2017">
        <v>2014</v>
      </c>
      <c r="B2017" s="4" t="s">
        <v>3077</v>
      </c>
      <c r="C2017" s="4" t="s">
        <v>3077</v>
      </c>
    </row>
    <row r="2018" spans="1:3" x14ac:dyDescent="0.25">
      <c r="A2018">
        <v>2015</v>
      </c>
      <c r="B2018" s="4" t="s">
        <v>3077</v>
      </c>
      <c r="C2018" s="4" t="s">
        <v>3077</v>
      </c>
    </row>
    <row r="2019" spans="1:3" x14ac:dyDescent="0.25">
      <c r="A2019">
        <v>2016</v>
      </c>
      <c r="B2019" s="4" t="s">
        <v>3077</v>
      </c>
      <c r="C2019" s="4" t="s">
        <v>3077</v>
      </c>
    </row>
    <row r="2020" spans="1:3" x14ac:dyDescent="0.25">
      <c r="A2020">
        <v>2017</v>
      </c>
      <c r="B2020" s="4" t="s">
        <v>3077</v>
      </c>
      <c r="C2020" s="4" t="s">
        <v>3077</v>
      </c>
    </row>
    <row r="2021" spans="1:3" x14ac:dyDescent="0.25">
      <c r="A2021">
        <v>2018</v>
      </c>
      <c r="B2021" s="4" t="s">
        <v>3077</v>
      </c>
      <c r="C2021" s="4" t="s">
        <v>3077</v>
      </c>
    </row>
    <row r="2022" spans="1:3" x14ac:dyDescent="0.25">
      <c r="A2022">
        <v>2019</v>
      </c>
      <c r="B2022" s="4" t="s">
        <v>3077</v>
      </c>
      <c r="C2022" s="4" t="s">
        <v>3077</v>
      </c>
    </row>
    <row r="2023" spans="1:3" x14ac:dyDescent="0.25">
      <c r="A2023">
        <v>2020</v>
      </c>
      <c r="B2023" s="4" t="s">
        <v>3077</v>
      </c>
      <c r="C2023" s="4" t="s">
        <v>3077</v>
      </c>
    </row>
    <row r="2024" spans="1:3" x14ac:dyDescent="0.25">
      <c r="A2024">
        <v>2021</v>
      </c>
      <c r="B2024" s="4" t="s">
        <v>3077</v>
      </c>
      <c r="C2024" s="4" t="s">
        <v>3077</v>
      </c>
    </row>
    <row r="2025" spans="1:3" x14ac:dyDescent="0.25">
      <c r="A2025">
        <v>2022</v>
      </c>
      <c r="B2025" s="4" t="s">
        <v>3077</v>
      </c>
      <c r="C2025" s="4" t="s">
        <v>3077</v>
      </c>
    </row>
    <row r="2026" spans="1:3" x14ac:dyDescent="0.25">
      <c r="A2026">
        <v>2023</v>
      </c>
      <c r="B2026" s="4" t="s">
        <v>3077</v>
      </c>
      <c r="C2026" s="4" t="s">
        <v>3077</v>
      </c>
    </row>
    <row r="2027" spans="1:3" x14ac:dyDescent="0.25">
      <c r="A2027">
        <v>2024</v>
      </c>
      <c r="B2027" s="4" t="s">
        <v>3077</v>
      </c>
      <c r="C2027" s="4" t="s">
        <v>3077</v>
      </c>
    </row>
    <row r="2028" spans="1:3" x14ac:dyDescent="0.25">
      <c r="A2028">
        <v>2025</v>
      </c>
      <c r="B2028" s="4" t="s">
        <v>3077</v>
      </c>
      <c r="C2028" s="4" t="s">
        <v>3077</v>
      </c>
    </row>
    <row r="2029" spans="1:3" x14ac:dyDescent="0.25">
      <c r="A2029">
        <v>2026</v>
      </c>
      <c r="B2029" s="4" t="s">
        <v>3077</v>
      </c>
      <c r="C2029" s="4" t="s">
        <v>3077</v>
      </c>
    </row>
    <row r="2030" spans="1:3" x14ac:dyDescent="0.25">
      <c r="A2030">
        <v>2027</v>
      </c>
      <c r="B2030" s="4" t="s">
        <v>3077</v>
      </c>
      <c r="C2030" s="4" t="s">
        <v>3077</v>
      </c>
    </row>
    <row r="2031" spans="1:3" x14ac:dyDescent="0.25">
      <c r="A2031">
        <v>2028</v>
      </c>
      <c r="B2031" s="4" t="s">
        <v>3077</v>
      </c>
      <c r="C2031" s="4" t="s">
        <v>3077</v>
      </c>
    </row>
    <row r="2032" spans="1:3" x14ac:dyDescent="0.25">
      <c r="A2032">
        <v>2029</v>
      </c>
      <c r="B2032" s="4" t="s">
        <v>3077</v>
      </c>
      <c r="C2032" s="4" t="s">
        <v>3077</v>
      </c>
    </row>
    <row r="2033" spans="1:3" x14ac:dyDescent="0.25">
      <c r="A2033">
        <v>2030</v>
      </c>
      <c r="B2033" s="4" t="s">
        <v>3077</v>
      </c>
      <c r="C2033" s="4" t="s">
        <v>3077</v>
      </c>
    </row>
    <row r="2034" spans="1:3" x14ac:dyDescent="0.25">
      <c r="A2034">
        <v>2031</v>
      </c>
      <c r="B2034" s="4" t="s">
        <v>3077</v>
      </c>
      <c r="C2034" s="4" t="s">
        <v>3077</v>
      </c>
    </row>
    <row r="2035" spans="1:3" x14ac:dyDescent="0.25">
      <c r="A2035">
        <v>2032</v>
      </c>
      <c r="B2035" s="4" t="s">
        <v>3077</v>
      </c>
      <c r="C2035" s="4" t="s">
        <v>3077</v>
      </c>
    </row>
    <row r="2036" spans="1:3" x14ac:dyDescent="0.25">
      <c r="A2036">
        <v>2033</v>
      </c>
      <c r="B2036" s="4" t="s">
        <v>3077</v>
      </c>
      <c r="C2036" s="4" t="s">
        <v>3077</v>
      </c>
    </row>
    <row r="2037" spans="1:3" x14ac:dyDescent="0.25">
      <c r="A2037">
        <v>2034</v>
      </c>
      <c r="B2037" s="4" t="s">
        <v>3077</v>
      </c>
      <c r="C2037" s="4" t="s">
        <v>3077</v>
      </c>
    </row>
    <row r="2038" spans="1:3" x14ac:dyDescent="0.25">
      <c r="A2038">
        <v>2035</v>
      </c>
      <c r="B2038" s="4" t="s">
        <v>3077</v>
      </c>
      <c r="C2038" s="4" t="s">
        <v>3077</v>
      </c>
    </row>
    <row r="2039" spans="1:3" x14ac:dyDescent="0.25">
      <c r="A2039">
        <v>2036</v>
      </c>
      <c r="B2039" s="4" t="s">
        <v>3077</v>
      </c>
      <c r="C2039" s="4" t="s">
        <v>3077</v>
      </c>
    </row>
    <row r="2040" spans="1:3" x14ac:dyDescent="0.25">
      <c r="A2040">
        <v>2037</v>
      </c>
      <c r="B2040" s="4" t="s">
        <v>3077</v>
      </c>
      <c r="C2040" s="4" t="s">
        <v>3077</v>
      </c>
    </row>
    <row r="2041" spans="1:3" x14ac:dyDescent="0.25">
      <c r="A2041">
        <v>2038</v>
      </c>
      <c r="B2041" s="4" t="s">
        <v>3077</v>
      </c>
      <c r="C2041" s="4" t="s">
        <v>3077</v>
      </c>
    </row>
    <row r="2042" spans="1:3" x14ac:dyDescent="0.25">
      <c r="A2042">
        <v>2039</v>
      </c>
      <c r="B2042" s="4" t="s">
        <v>3077</v>
      </c>
      <c r="C2042" s="4" t="s">
        <v>3077</v>
      </c>
    </row>
    <row r="2043" spans="1:3" x14ac:dyDescent="0.25">
      <c r="A2043">
        <v>2040</v>
      </c>
      <c r="B2043" s="4" t="s">
        <v>3077</v>
      </c>
      <c r="C2043" s="4" t="s">
        <v>3077</v>
      </c>
    </row>
    <row r="2044" spans="1:3" x14ac:dyDescent="0.25">
      <c r="A2044">
        <v>2041</v>
      </c>
      <c r="B2044" s="4" t="s">
        <v>3077</v>
      </c>
      <c r="C2044" s="4" t="s">
        <v>3077</v>
      </c>
    </row>
    <row r="2045" spans="1:3" x14ac:dyDescent="0.25">
      <c r="A2045">
        <v>2042</v>
      </c>
      <c r="B2045" s="4" t="s">
        <v>3077</v>
      </c>
      <c r="C2045" s="4" t="s">
        <v>3077</v>
      </c>
    </row>
    <row r="2046" spans="1:3" x14ac:dyDescent="0.25">
      <c r="A2046">
        <v>2043</v>
      </c>
      <c r="B2046" s="4" t="s">
        <v>3077</v>
      </c>
      <c r="C2046" s="4" t="s">
        <v>3077</v>
      </c>
    </row>
    <row r="2047" spans="1:3" x14ac:dyDescent="0.25">
      <c r="A2047">
        <v>2044</v>
      </c>
      <c r="B2047" s="4" t="s">
        <v>3077</v>
      </c>
      <c r="C2047" s="4" t="s">
        <v>3077</v>
      </c>
    </row>
    <row r="2048" spans="1:3" x14ac:dyDescent="0.25">
      <c r="A2048">
        <v>2045</v>
      </c>
      <c r="B2048" s="4" t="s">
        <v>3077</v>
      </c>
      <c r="C2048" s="4" t="s">
        <v>3077</v>
      </c>
    </row>
    <row r="2049" spans="1:3" x14ac:dyDescent="0.25">
      <c r="A2049">
        <v>2046</v>
      </c>
      <c r="B2049" s="4" t="s">
        <v>3077</v>
      </c>
      <c r="C2049" s="4" t="s">
        <v>3077</v>
      </c>
    </row>
    <row r="2050" spans="1:3" x14ac:dyDescent="0.25">
      <c r="A2050">
        <v>2047</v>
      </c>
      <c r="B2050" s="4" t="s">
        <v>3077</v>
      </c>
      <c r="C2050" s="4" t="s">
        <v>3077</v>
      </c>
    </row>
    <row r="2051" spans="1:3" x14ac:dyDescent="0.25">
      <c r="A2051">
        <v>2048</v>
      </c>
      <c r="B2051" s="4" t="s">
        <v>3077</v>
      </c>
      <c r="C2051" s="4" t="s">
        <v>3077</v>
      </c>
    </row>
    <row r="2052" spans="1:3" x14ac:dyDescent="0.25">
      <c r="A2052">
        <v>2049</v>
      </c>
      <c r="B2052" s="4" t="s">
        <v>3077</v>
      </c>
      <c r="C2052" s="4" t="s">
        <v>3077</v>
      </c>
    </row>
    <row r="2053" spans="1:3" x14ac:dyDescent="0.25">
      <c r="A2053">
        <v>2050</v>
      </c>
      <c r="B2053" s="4" t="s">
        <v>3077</v>
      </c>
      <c r="C2053" s="4" t="s">
        <v>3077</v>
      </c>
    </row>
    <row r="2054" spans="1:3" x14ac:dyDescent="0.25">
      <c r="A2054">
        <v>2051</v>
      </c>
      <c r="B2054" s="4" t="s">
        <v>3077</v>
      </c>
      <c r="C2054" s="4" t="s">
        <v>3077</v>
      </c>
    </row>
    <row r="2055" spans="1:3" x14ac:dyDescent="0.25">
      <c r="A2055">
        <v>2052</v>
      </c>
      <c r="B2055" s="4" t="s">
        <v>3077</v>
      </c>
      <c r="C2055" s="4" t="s">
        <v>3077</v>
      </c>
    </row>
    <row r="2056" spans="1:3" x14ac:dyDescent="0.25">
      <c r="A2056">
        <v>2053</v>
      </c>
      <c r="B2056" s="4" t="s">
        <v>3077</v>
      </c>
      <c r="C2056" s="4" t="s">
        <v>3077</v>
      </c>
    </row>
    <row r="2057" spans="1:3" x14ac:dyDescent="0.25">
      <c r="A2057">
        <v>2054</v>
      </c>
      <c r="B2057" s="4" t="s">
        <v>3077</v>
      </c>
      <c r="C2057" s="4" t="s">
        <v>3077</v>
      </c>
    </row>
    <row r="2058" spans="1:3" x14ac:dyDescent="0.25">
      <c r="A2058">
        <v>2055</v>
      </c>
      <c r="B2058" s="4" t="s">
        <v>3077</v>
      </c>
      <c r="C2058" s="4" t="s">
        <v>3077</v>
      </c>
    </row>
    <row r="2059" spans="1:3" x14ac:dyDescent="0.25">
      <c r="A2059">
        <v>2056</v>
      </c>
      <c r="B2059" s="4" t="s">
        <v>3077</v>
      </c>
      <c r="C2059" s="4" t="s">
        <v>3077</v>
      </c>
    </row>
    <row r="2060" spans="1:3" x14ac:dyDescent="0.25">
      <c r="A2060">
        <v>2057</v>
      </c>
      <c r="B2060" s="4" t="s">
        <v>3077</v>
      </c>
      <c r="C2060" s="4" t="s">
        <v>3077</v>
      </c>
    </row>
    <row r="2061" spans="1:3" x14ac:dyDescent="0.25">
      <c r="A2061">
        <v>2058</v>
      </c>
      <c r="B2061" s="4" t="s">
        <v>3077</v>
      </c>
      <c r="C2061" s="4" t="s">
        <v>3077</v>
      </c>
    </row>
    <row r="2062" spans="1:3" x14ac:dyDescent="0.25">
      <c r="A2062">
        <v>2059</v>
      </c>
      <c r="B2062" s="4" t="s">
        <v>3077</v>
      </c>
      <c r="C2062" s="4" t="s">
        <v>3077</v>
      </c>
    </row>
    <row r="2063" spans="1:3" x14ac:dyDescent="0.25">
      <c r="A2063">
        <v>2060</v>
      </c>
      <c r="B2063" s="4" t="s">
        <v>3077</v>
      </c>
      <c r="C2063" s="4" t="s">
        <v>3077</v>
      </c>
    </row>
    <row r="2064" spans="1:3" x14ac:dyDescent="0.25">
      <c r="A2064">
        <v>2061</v>
      </c>
      <c r="B2064" s="4" t="s">
        <v>3077</v>
      </c>
      <c r="C2064" s="4" t="s">
        <v>3077</v>
      </c>
    </row>
    <row r="2065" spans="1:3" x14ac:dyDescent="0.25">
      <c r="A2065">
        <v>2062</v>
      </c>
      <c r="B2065" s="4" t="s">
        <v>3077</v>
      </c>
      <c r="C2065" s="4" t="s">
        <v>3077</v>
      </c>
    </row>
    <row r="2066" spans="1:3" x14ac:dyDescent="0.25">
      <c r="A2066">
        <v>2063</v>
      </c>
      <c r="B2066" s="4" t="s">
        <v>3077</v>
      </c>
      <c r="C2066" s="4" t="s">
        <v>3077</v>
      </c>
    </row>
    <row r="2067" spans="1:3" x14ac:dyDescent="0.25">
      <c r="A2067">
        <v>2064</v>
      </c>
      <c r="B2067" s="4" t="s">
        <v>3077</v>
      </c>
      <c r="C2067" s="4" t="s">
        <v>3077</v>
      </c>
    </row>
    <row r="2068" spans="1:3" x14ac:dyDescent="0.25">
      <c r="A2068">
        <v>2065</v>
      </c>
      <c r="B2068" s="4" t="s">
        <v>3077</v>
      </c>
      <c r="C2068" s="4" t="s">
        <v>3077</v>
      </c>
    </row>
    <row r="2069" spans="1:3" x14ac:dyDescent="0.25">
      <c r="A2069">
        <v>2066</v>
      </c>
      <c r="B2069" s="4" t="s">
        <v>3077</v>
      </c>
      <c r="C2069" s="4" t="s">
        <v>3077</v>
      </c>
    </row>
    <row r="2070" spans="1:3" x14ac:dyDescent="0.25">
      <c r="A2070">
        <v>2067</v>
      </c>
      <c r="B2070" s="4" t="s">
        <v>3077</v>
      </c>
      <c r="C2070" s="4" t="s">
        <v>3077</v>
      </c>
    </row>
    <row r="2071" spans="1:3" x14ac:dyDescent="0.25">
      <c r="A2071">
        <v>2068</v>
      </c>
      <c r="B2071" s="4" t="s">
        <v>3077</v>
      </c>
      <c r="C2071" s="4" t="s">
        <v>3077</v>
      </c>
    </row>
    <row r="2072" spans="1:3" x14ac:dyDescent="0.25">
      <c r="A2072">
        <v>2069</v>
      </c>
      <c r="B2072" s="4" t="s">
        <v>3077</v>
      </c>
      <c r="C2072" s="4" t="s">
        <v>3077</v>
      </c>
    </row>
    <row r="2073" spans="1:3" x14ac:dyDescent="0.25">
      <c r="A2073">
        <v>2070</v>
      </c>
      <c r="B2073" s="4" t="s">
        <v>3077</v>
      </c>
      <c r="C2073" s="4" t="s">
        <v>3077</v>
      </c>
    </row>
    <row r="2074" spans="1:3" x14ac:dyDescent="0.25">
      <c r="A2074">
        <v>2071</v>
      </c>
      <c r="B2074" s="4" t="s">
        <v>3077</v>
      </c>
      <c r="C2074" s="4" t="s">
        <v>3077</v>
      </c>
    </row>
    <row r="2075" spans="1:3" x14ac:dyDescent="0.25">
      <c r="A2075">
        <v>2072</v>
      </c>
      <c r="B2075" s="4" t="s">
        <v>3077</v>
      </c>
      <c r="C2075" s="4" t="s">
        <v>3077</v>
      </c>
    </row>
    <row r="2076" spans="1:3" x14ac:dyDescent="0.25">
      <c r="A2076">
        <v>2073</v>
      </c>
      <c r="B2076" s="4" t="s">
        <v>3077</v>
      </c>
      <c r="C2076" s="4" t="s">
        <v>3077</v>
      </c>
    </row>
    <row r="2077" spans="1:3" x14ac:dyDescent="0.25">
      <c r="A2077">
        <v>2074</v>
      </c>
      <c r="B2077" s="4" t="s">
        <v>3077</v>
      </c>
      <c r="C2077" s="4" t="s">
        <v>3077</v>
      </c>
    </row>
    <row r="2078" spans="1:3" x14ac:dyDescent="0.25">
      <c r="A2078">
        <v>2075</v>
      </c>
      <c r="B2078" s="4" t="s">
        <v>3077</v>
      </c>
      <c r="C2078" s="4" t="s">
        <v>3077</v>
      </c>
    </row>
    <row r="2079" spans="1:3" x14ac:dyDescent="0.25">
      <c r="A2079">
        <v>2076</v>
      </c>
      <c r="B2079" s="4" t="s">
        <v>3077</v>
      </c>
      <c r="C2079" s="4" t="s">
        <v>3077</v>
      </c>
    </row>
    <row r="2080" spans="1:3" x14ac:dyDescent="0.25">
      <c r="A2080">
        <v>2077</v>
      </c>
      <c r="B2080" s="4" t="s">
        <v>3077</v>
      </c>
      <c r="C2080" s="4" t="s">
        <v>3077</v>
      </c>
    </row>
    <row r="2081" spans="1:3" x14ac:dyDescent="0.25">
      <c r="A2081">
        <v>2078</v>
      </c>
      <c r="B2081" s="4" t="s">
        <v>3077</v>
      </c>
      <c r="C2081" s="4" t="s">
        <v>3077</v>
      </c>
    </row>
    <row r="2082" spans="1:3" x14ac:dyDescent="0.25">
      <c r="A2082">
        <v>2079</v>
      </c>
      <c r="B2082" s="4" t="s">
        <v>3077</v>
      </c>
      <c r="C2082" s="4" t="s">
        <v>3077</v>
      </c>
    </row>
    <row r="2083" spans="1:3" x14ac:dyDescent="0.25">
      <c r="A2083">
        <v>2080</v>
      </c>
      <c r="B2083" s="4" t="s">
        <v>3077</v>
      </c>
      <c r="C2083" s="4" t="s">
        <v>3077</v>
      </c>
    </row>
    <row r="2084" spans="1:3" x14ac:dyDescent="0.25">
      <c r="A2084">
        <v>2081</v>
      </c>
      <c r="B2084" s="4" t="s">
        <v>3077</v>
      </c>
      <c r="C2084" s="4" t="s">
        <v>3077</v>
      </c>
    </row>
    <row r="2085" spans="1:3" x14ac:dyDescent="0.25">
      <c r="A2085">
        <v>2082</v>
      </c>
      <c r="B2085" s="4" t="s">
        <v>3077</v>
      </c>
      <c r="C2085" s="4" t="s">
        <v>3077</v>
      </c>
    </row>
    <row r="2086" spans="1:3" x14ac:dyDescent="0.25">
      <c r="A2086">
        <v>2083</v>
      </c>
      <c r="B2086" s="4" t="s">
        <v>3077</v>
      </c>
      <c r="C2086" s="4" t="s">
        <v>3077</v>
      </c>
    </row>
    <row r="2087" spans="1:3" x14ac:dyDescent="0.25">
      <c r="A2087">
        <v>2084</v>
      </c>
      <c r="B2087" s="4" t="s">
        <v>3077</v>
      </c>
      <c r="C2087" s="4" t="s">
        <v>3077</v>
      </c>
    </row>
    <row r="2088" spans="1:3" x14ac:dyDescent="0.25">
      <c r="A2088">
        <v>2085</v>
      </c>
      <c r="B2088" s="4" t="s">
        <v>3077</v>
      </c>
      <c r="C2088" s="4" t="s">
        <v>3077</v>
      </c>
    </row>
    <row r="2089" spans="1:3" x14ac:dyDescent="0.25">
      <c r="A2089">
        <v>2086</v>
      </c>
      <c r="B2089" s="4" t="s">
        <v>3077</v>
      </c>
      <c r="C2089" s="4" t="s">
        <v>3077</v>
      </c>
    </row>
    <row r="2090" spans="1:3" x14ac:dyDescent="0.25">
      <c r="A2090">
        <v>2087</v>
      </c>
      <c r="B2090" s="4" t="s">
        <v>3077</v>
      </c>
      <c r="C2090" s="4" t="s">
        <v>3077</v>
      </c>
    </row>
    <row r="2091" spans="1:3" x14ac:dyDescent="0.25">
      <c r="A2091">
        <v>2088</v>
      </c>
      <c r="B2091" s="4" t="s">
        <v>3077</v>
      </c>
      <c r="C2091" s="4" t="s">
        <v>3077</v>
      </c>
    </row>
    <row r="2092" spans="1:3" x14ac:dyDescent="0.25">
      <c r="A2092">
        <v>2089</v>
      </c>
      <c r="B2092" s="4" t="s">
        <v>3077</v>
      </c>
      <c r="C2092" s="4" t="s">
        <v>3077</v>
      </c>
    </row>
    <row r="2093" spans="1:3" x14ac:dyDescent="0.25">
      <c r="A2093">
        <v>2090</v>
      </c>
      <c r="B2093" s="4" t="s">
        <v>3077</v>
      </c>
      <c r="C2093" s="4" t="s">
        <v>3077</v>
      </c>
    </row>
    <row r="2094" spans="1:3" x14ac:dyDescent="0.25">
      <c r="A2094">
        <v>2091</v>
      </c>
      <c r="B2094" s="4" t="s">
        <v>3077</v>
      </c>
      <c r="C2094" s="4" t="s">
        <v>3077</v>
      </c>
    </row>
    <row r="2095" spans="1:3" x14ac:dyDescent="0.25">
      <c r="A2095">
        <v>2092</v>
      </c>
      <c r="B2095" s="4" t="s">
        <v>3077</v>
      </c>
      <c r="C2095" s="4" t="s">
        <v>3077</v>
      </c>
    </row>
    <row r="2096" spans="1:3" x14ac:dyDescent="0.25">
      <c r="A2096">
        <v>2093</v>
      </c>
      <c r="B2096" s="4" t="s">
        <v>3077</v>
      </c>
      <c r="C2096" s="4" t="s">
        <v>3077</v>
      </c>
    </row>
    <row r="2097" spans="1:3" x14ac:dyDescent="0.25">
      <c r="A2097">
        <v>2094</v>
      </c>
      <c r="B2097" s="4" t="s">
        <v>3077</v>
      </c>
      <c r="C2097" s="4" t="s">
        <v>3077</v>
      </c>
    </row>
    <row r="2098" spans="1:3" x14ac:dyDescent="0.25">
      <c r="A2098">
        <v>2095</v>
      </c>
      <c r="B2098" s="4" t="s">
        <v>3077</v>
      </c>
      <c r="C2098" s="4" t="s">
        <v>3077</v>
      </c>
    </row>
    <row r="2099" spans="1:3" x14ac:dyDescent="0.25">
      <c r="A2099">
        <v>2096</v>
      </c>
      <c r="B2099" s="4" t="s">
        <v>3077</v>
      </c>
      <c r="C2099" s="4" t="s">
        <v>3077</v>
      </c>
    </row>
    <row r="2100" spans="1:3" x14ac:dyDescent="0.25">
      <c r="A2100">
        <v>2097</v>
      </c>
      <c r="B2100" s="4" t="s">
        <v>3077</v>
      </c>
      <c r="C2100" s="4" t="s">
        <v>3077</v>
      </c>
    </row>
    <row r="2101" spans="1:3" x14ac:dyDescent="0.25">
      <c r="A2101">
        <v>2098</v>
      </c>
      <c r="B2101" s="4" t="s">
        <v>3077</v>
      </c>
      <c r="C2101" s="4" t="s">
        <v>3077</v>
      </c>
    </row>
    <row r="2102" spans="1:3" x14ac:dyDescent="0.25">
      <c r="A2102">
        <v>2099</v>
      </c>
      <c r="B2102" s="4" t="s">
        <v>3077</v>
      </c>
      <c r="C2102" s="4" t="s">
        <v>3077</v>
      </c>
    </row>
    <row r="2103" spans="1:3" x14ac:dyDescent="0.25">
      <c r="A2103">
        <v>2100</v>
      </c>
      <c r="B2103" s="4" t="s">
        <v>3077</v>
      </c>
      <c r="C2103" s="4" t="s">
        <v>3077</v>
      </c>
    </row>
    <row r="2104" spans="1:3" x14ac:dyDescent="0.25">
      <c r="A2104">
        <v>2101</v>
      </c>
      <c r="B2104" s="4" t="s">
        <v>3077</v>
      </c>
      <c r="C2104" s="4" t="s">
        <v>3077</v>
      </c>
    </row>
    <row r="2105" spans="1:3" x14ac:dyDescent="0.25">
      <c r="A2105">
        <v>2102</v>
      </c>
      <c r="B2105" s="4" t="s">
        <v>3077</v>
      </c>
      <c r="C2105" s="4" t="s">
        <v>3077</v>
      </c>
    </row>
    <row r="2106" spans="1:3" x14ac:dyDescent="0.25">
      <c r="A2106">
        <v>2103</v>
      </c>
      <c r="B2106" s="4" t="s">
        <v>3077</v>
      </c>
      <c r="C2106" s="4" t="s">
        <v>3077</v>
      </c>
    </row>
    <row r="2107" spans="1:3" x14ac:dyDescent="0.25">
      <c r="A2107">
        <v>2104</v>
      </c>
      <c r="B2107" s="4" t="s">
        <v>3077</v>
      </c>
      <c r="C2107" s="4" t="s">
        <v>3077</v>
      </c>
    </row>
    <row r="2108" spans="1:3" x14ac:dyDescent="0.25">
      <c r="A2108">
        <v>2105</v>
      </c>
      <c r="B2108" s="4" t="s">
        <v>3077</v>
      </c>
      <c r="C2108" s="4" t="s">
        <v>3077</v>
      </c>
    </row>
    <row r="2109" spans="1:3" x14ac:dyDescent="0.25">
      <c r="A2109">
        <v>2106</v>
      </c>
      <c r="B2109" s="4" t="s">
        <v>3077</v>
      </c>
      <c r="C2109" s="4" t="s">
        <v>3077</v>
      </c>
    </row>
    <row r="2110" spans="1:3" x14ac:dyDescent="0.25">
      <c r="A2110">
        <v>2107</v>
      </c>
      <c r="B2110" s="4" t="s">
        <v>3077</v>
      </c>
      <c r="C2110" s="4" t="s">
        <v>3077</v>
      </c>
    </row>
    <row r="2111" spans="1:3" x14ac:dyDescent="0.25">
      <c r="A2111">
        <v>2108</v>
      </c>
      <c r="B2111" s="4" t="s">
        <v>3077</v>
      </c>
      <c r="C2111" s="4" t="s">
        <v>3077</v>
      </c>
    </row>
    <row r="2112" spans="1:3" x14ac:dyDescent="0.25">
      <c r="A2112">
        <v>2109</v>
      </c>
      <c r="B2112" s="4" t="s">
        <v>3077</v>
      </c>
      <c r="C2112" s="4" t="s">
        <v>3077</v>
      </c>
    </row>
    <row r="2113" spans="1:3" x14ac:dyDescent="0.25">
      <c r="A2113">
        <v>2110</v>
      </c>
      <c r="B2113" s="4" t="s">
        <v>3077</v>
      </c>
      <c r="C2113" s="4" t="s">
        <v>3077</v>
      </c>
    </row>
    <row r="2114" spans="1:3" x14ac:dyDescent="0.25">
      <c r="A2114">
        <v>2111</v>
      </c>
      <c r="B2114" s="4" t="s">
        <v>3077</v>
      </c>
      <c r="C2114" s="4" t="s">
        <v>3077</v>
      </c>
    </row>
    <row r="2115" spans="1:3" x14ac:dyDescent="0.25">
      <c r="A2115">
        <v>2112</v>
      </c>
      <c r="B2115" s="4" t="s">
        <v>3077</v>
      </c>
      <c r="C2115" s="4" t="s">
        <v>3077</v>
      </c>
    </row>
    <row r="2116" spans="1:3" x14ac:dyDescent="0.25">
      <c r="A2116">
        <v>2113</v>
      </c>
      <c r="B2116" s="4" t="s">
        <v>3077</v>
      </c>
      <c r="C2116" s="4" t="s">
        <v>3077</v>
      </c>
    </row>
    <row r="2117" spans="1:3" x14ac:dyDescent="0.25">
      <c r="A2117">
        <v>2114</v>
      </c>
      <c r="B2117" s="4" t="s">
        <v>3077</v>
      </c>
      <c r="C2117" s="4" t="s">
        <v>3077</v>
      </c>
    </row>
    <row r="2118" spans="1:3" x14ac:dyDescent="0.25">
      <c r="A2118">
        <v>2115</v>
      </c>
      <c r="B2118" s="4" t="s">
        <v>3077</v>
      </c>
      <c r="C2118" s="4" t="s">
        <v>3077</v>
      </c>
    </row>
    <row r="2119" spans="1:3" x14ac:dyDescent="0.25">
      <c r="A2119">
        <v>2116</v>
      </c>
      <c r="B2119" s="4" t="s">
        <v>3077</v>
      </c>
      <c r="C2119" s="4" t="s">
        <v>3077</v>
      </c>
    </row>
    <row r="2120" spans="1:3" x14ac:dyDescent="0.25">
      <c r="A2120">
        <v>2117</v>
      </c>
      <c r="B2120" s="4" t="s">
        <v>3077</v>
      </c>
      <c r="C2120" s="4" t="s">
        <v>3077</v>
      </c>
    </row>
    <row r="2121" spans="1:3" x14ac:dyDescent="0.25">
      <c r="A2121">
        <v>2118</v>
      </c>
      <c r="B2121" s="4" t="s">
        <v>3077</v>
      </c>
      <c r="C2121" s="4" t="s">
        <v>3077</v>
      </c>
    </row>
    <row r="2122" spans="1:3" x14ac:dyDescent="0.25">
      <c r="A2122">
        <v>2119</v>
      </c>
      <c r="B2122" s="4" t="s">
        <v>3077</v>
      </c>
      <c r="C2122" s="4" t="s">
        <v>3077</v>
      </c>
    </row>
    <row r="2123" spans="1:3" x14ac:dyDescent="0.25">
      <c r="A2123">
        <v>2120</v>
      </c>
      <c r="B2123" s="4" t="s">
        <v>3077</v>
      </c>
      <c r="C2123" s="4" t="s">
        <v>3077</v>
      </c>
    </row>
    <row r="2124" spans="1:3" x14ac:dyDescent="0.25">
      <c r="A2124">
        <v>2121</v>
      </c>
      <c r="B2124" s="4" t="s">
        <v>3077</v>
      </c>
      <c r="C2124" s="4" t="s">
        <v>3077</v>
      </c>
    </row>
    <row r="2125" spans="1:3" x14ac:dyDescent="0.25">
      <c r="A2125">
        <v>2122</v>
      </c>
      <c r="B2125" s="4" t="s">
        <v>3077</v>
      </c>
      <c r="C2125" s="4" t="s">
        <v>3077</v>
      </c>
    </row>
    <row r="2126" spans="1:3" x14ac:dyDescent="0.25">
      <c r="A2126">
        <v>2123</v>
      </c>
      <c r="B2126" s="4" t="s">
        <v>3077</v>
      </c>
      <c r="C2126" s="4" t="s">
        <v>3077</v>
      </c>
    </row>
    <row r="2127" spans="1:3" x14ac:dyDescent="0.25">
      <c r="A2127">
        <v>2124</v>
      </c>
      <c r="B2127" s="4" t="s">
        <v>3077</v>
      </c>
      <c r="C2127" s="4" t="s">
        <v>3077</v>
      </c>
    </row>
    <row r="2128" spans="1:3" x14ac:dyDescent="0.25">
      <c r="A2128">
        <v>2125</v>
      </c>
      <c r="B2128" s="4" t="s">
        <v>3077</v>
      </c>
      <c r="C2128" s="4" t="s">
        <v>3077</v>
      </c>
    </row>
    <row r="2129" spans="1:3" x14ac:dyDescent="0.25">
      <c r="A2129">
        <v>2126</v>
      </c>
      <c r="B2129" s="4" t="s">
        <v>3077</v>
      </c>
      <c r="C2129" s="4" t="s">
        <v>3077</v>
      </c>
    </row>
    <row r="2130" spans="1:3" x14ac:dyDescent="0.25">
      <c r="A2130">
        <v>2127</v>
      </c>
      <c r="B2130" s="4" t="s">
        <v>3077</v>
      </c>
      <c r="C2130" s="4" t="s">
        <v>3077</v>
      </c>
    </row>
    <row r="2131" spans="1:3" x14ac:dyDescent="0.25">
      <c r="A2131">
        <v>2128</v>
      </c>
      <c r="B2131" s="4" t="s">
        <v>3077</v>
      </c>
      <c r="C2131" s="4" t="s">
        <v>3077</v>
      </c>
    </row>
    <row r="2132" spans="1:3" x14ac:dyDescent="0.25">
      <c r="A2132">
        <v>2129</v>
      </c>
      <c r="B2132" s="4" t="s">
        <v>3077</v>
      </c>
      <c r="C2132" s="4" t="s">
        <v>3077</v>
      </c>
    </row>
    <row r="2133" spans="1:3" x14ac:dyDescent="0.25">
      <c r="A2133">
        <v>2130</v>
      </c>
      <c r="B2133" s="4" t="s">
        <v>3077</v>
      </c>
      <c r="C2133" s="4" t="s">
        <v>3077</v>
      </c>
    </row>
    <row r="2134" spans="1:3" x14ac:dyDescent="0.25">
      <c r="A2134">
        <v>2131</v>
      </c>
      <c r="B2134" s="4" t="s">
        <v>3077</v>
      </c>
      <c r="C2134" s="4" t="s">
        <v>3077</v>
      </c>
    </row>
    <row r="2135" spans="1:3" x14ac:dyDescent="0.25">
      <c r="A2135">
        <v>2132</v>
      </c>
      <c r="B2135" s="4" t="s">
        <v>3077</v>
      </c>
      <c r="C2135" s="4" t="s">
        <v>3077</v>
      </c>
    </row>
    <row r="2136" spans="1:3" x14ac:dyDescent="0.25">
      <c r="A2136">
        <v>2133</v>
      </c>
      <c r="B2136" s="4" t="s">
        <v>3077</v>
      </c>
      <c r="C2136" s="4" t="s">
        <v>3077</v>
      </c>
    </row>
    <row r="2137" spans="1:3" x14ac:dyDescent="0.25">
      <c r="A2137">
        <v>2134</v>
      </c>
      <c r="B2137" s="4" t="s">
        <v>3077</v>
      </c>
      <c r="C2137" s="4" t="s">
        <v>3077</v>
      </c>
    </row>
    <row r="2138" spans="1:3" x14ac:dyDescent="0.25">
      <c r="A2138">
        <v>2135</v>
      </c>
      <c r="B2138" s="4" t="s">
        <v>3077</v>
      </c>
      <c r="C2138" s="4" t="s">
        <v>3077</v>
      </c>
    </row>
    <row r="2139" spans="1:3" x14ac:dyDescent="0.25">
      <c r="A2139">
        <v>2136</v>
      </c>
      <c r="B2139" s="4" t="s">
        <v>3077</v>
      </c>
      <c r="C2139" s="4" t="s">
        <v>3077</v>
      </c>
    </row>
    <row r="2140" spans="1:3" x14ac:dyDescent="0.25">
      <c r="A2140">
        <v>2137</v>
      </c>
      <c r="B2140" s="4" t="s">
        <v>3077</v>
      </c>
      <c r="C2140" s="4" t="s">
        <v>3077</v>
      </c>
    </row>
    <row r="2141" spans="1:3" x14ac:dyDescent="0.25">
      <c r="A2141">
        <v>2138</v>
      </c>
      <c r="B2141" s="4" t="s">
        <v>3077</v>
      </c>
      <c r="C2141" s="4" t="s">
        <v>3077</v>
      </c>
    </row>
    <row r="2142" spans="1:3" x14ac:dyDescent="0.25">
      <c r="A2142">
        <v>2139</v>
      </c>
      <c r="B2142" s="4" t="s">
        <v>3077</v>
      </c>
      <c r="C2142" s="4" t="s">
        <v>3077</v>
      </c>
    </row>
    <row r="2143" spans="1:3" x14ac:dyDescent="0.25">
      <c r="A2143">
        <v>2140</v>
      </c>
      <c r="B2143" s="4" t="s">
        <v>3077</v>
      </c>
      <c r="C2143" s="4" t="s">
        <v>3077</v>
      </c>
    </row>
    <row r="2144" spans="1:3" x14ac:dyDescent="0.25">
      <c r="A2144">
        <v>2141</v>
      </c>
      <c r="B2144" s="4" t="s">
        <v>3077</v>
      </c>
      <c r="C2144" s="4" t="s">
        <v>3077</v>
      </c>
    </row>
    <row r="2145" spans="1:3" x14ac:dyDescent="0.25">
      <c r="A2145">
        <v>2142</v>
      </c>
      <c r="B2145" s="4" t="s">
        <v>3077</v>
      </c>
      <c r="C2145" s="4" t="s">
        <v>3077</v>
      </c>
    </row>
    <row r="2146" spans="1:3" x14ac:dyDescent="0.25">
      <c r="A2146">
        <v>2143</v>
      </c>
      <c r="B2146" s="4" t="s">
        <v>3077</v>
      </c>
      <c r="C2146" s="4" t="s">
        <v>3077</v>
      </c>
    </row>
    <row r="2147" spans="1:3" x14ac:dyDescent="0.25">
      <c r="A2147">
        <v>2144</v>
      </c>
      <c r="B2147" s="4" t="s">
        <v>3077</v>
      </c>
      <c r="C2147" s="4" t="s">
        <v>3077</v>
      </c>
    </row>
    <row r="2148" spans="1:3" x14ac:dyDescent="0.25">
      <c r="A2148">
        <v>2145</v>
      </c>
      <c r="B2148" s="4" t="s">
        <v>3077</v>
      </c>
      <c r="C2148" s="4" t="s">
        <v>3077</v>
      </c>
    </row>
    <row r="2149" spans="1:3" x14ac:dyDescent="0.25">
      <c r="A2149">
        <v>2146</v>
      </c>
      <c r="B2149" s="4" t="s">
        <v>3077</v>
      </c>
      <c r="C2149" s="4" t="s">
        <v>3077</v>
      </c>
    </row>
    <row r="2150" spans="1:3" x14ac:dyDescent="0.25">
      <c r="A2150">
        <v>2147</v>
      </c>
      <c r="B2150" s="4" t="s">
        <v>3077</v>
      </c>
      <c r="C2150" s="4" t="s">
        <v>3077</v>
      </c>
    </row>
    <row r="2151" spans="1:3" x14ac:dyDescent="0.25">
      <c r="A2151">
        <v>2148</v>
      </c>
      <c r="B2151" s="4" t="s">
        <v>3077</v>
      </c>
      <c r="C2151" s="4" t="s">
        <v>3077</v>
      </c>
    </row>
    <row r="2152" spans="1:3" x14ac:dyDescent="0.25">
      <c r="A2152">
        <v>2149</v>
      </c>
      <c r="B2152" s="4" t="s">
        <v>3077</v>
      </c>
      <c r="C2152" s="4" t="s">
        <v>3077</v>
      </c>
    </row>
    <row r="2153" spans="1:3" x14ac:dyDescent="0.25">
      <c r="A2153">
        <v>2150</v>
      </c>
      <c r="B2153" s="4" t="s">
        <v>3077</v>
      </c>
      <c r="C2153" s="4" t="s">
        <v>3077</v>
      </c>
    </row>
    <row r="2154" spans="1:3" x14ac:dyDescent="0.25">
      <c r="A2154">
        <v>2151</v>
      </c>
      <c r="B2154" s="4" t="s">
        <v>3077</v>
      </c>
      <c r="C2154" s="4" t="s">
        <v>3077</v>
      </c>
    </row>
    <row r="2155" spans="1:3" x14ac:dyDescent="0.25">
      <c r="A2155">
        <v>2152</v>
      </c>
      <c r="B2155" s="4" t="s">
        <v>3077</v>
      </c>
      <c r="C2155" s="4" t="s">
        <v>3077</v>
      </c>
    </row>
    <row r="2156" spans="1:3" x14ac:dyDescent="0.25">
      <c r="A2156">
        <v>2153</v>
      </c>
      <c r="B2156" s="4" t="s">
        <v>3077</v>
      </c>
      <c r="C2156" s="4" t="s">
        <v>3077</v>
      </c>
    </row>
    <row r="2157" spans="1:3" x14ac:dyDescent="0.25">
      <c r="A2157">
        <v>2154</v>
      </c>
      <c r="B2157" s="4" t="s">
        <v>3077</v>
      </c>
      <c r="C2157" s="4" t="s">
        <v>3077</v>
      </c>
    </row>
    <row r="2158" spans="1:3" x14ac:dyDescent="0.25">
      <c r="A2158">
        <v>2155</v>
      </c>
      <c r="B2158" s="4" t="s">
        <v>3077</v>
      </c>
      <c r="C2158" s="4" t="s">
        <v>3077</v>
      </c>
    </row>
    <row r="2159" spans="1:3" x14ac:dyDescent="0.25">
      <c r="A2159">
        <v>2156</v>
      </c>
      <c r="B2159" s="4" t="s">
        <v>3077</v>
      </c>
      <c r="C2159" s="4" t="s">
        <v>3077</v>
      </c>
    </row>
    <row r="2160" spans="1:3" x14ac:dyDescent="0.25">
      <c r="A2160">
        <v>2157</v>
      </c>
      <c r="B2160" s="4" t="s">
        <v>3077</v>
      </c>
      <c r="C2160" s="4" t="s">
        <v>3077</v>
      </c>
    </row>
    <row r="2161" spans="1:3" x14ac:dyDescent="0.25">
      <c r="A2161">
        <v>2158</v>
      </c>
      <c r="B2161" s="4" t="s">
        <v>3077</v>
      </c>
      <c r="C2161" s="4" t="s">
        <v>3077</v>
      </c>
    </row>
    <row r="2162" spans="1:3" x14ac:dyDescent="0.25">
      <c r="A2162">
        <v>2159</v>
      </c>
      <c r="B2162" s="4" t="s">
        <v>3077</v>
      </c>
      <c r="C2162" s="4" t="s">
        <v>3077</v>
      </c>
    </row>
    <row r="2163" spans="1:3" x14ac:dyDescent="0.25">
      <c r="A2163">
        <v>2160</v>
      </c>
      <c r="B2163" s="4" t="s">
        <v>3077</v>
      </c>
      <c r="C2163" s="4" t="s">
        <v>3077</v>
      </c>
    </row>
    <row r="2164" spans="1:3" x14ac:dyDescent="0.25">
      <c r="A2164">
        <v>2161</v>
      </c>
      <c r="B2164" s="4" t="s">
        <v>3077</v>
      </c>
      <c r="C2164" s="4" t="s">
        <v>3077</v>
      </c>
    </row>
    <row r="2165" spans="1:3" x14ac:dyDescent="0.25">
      <c r="A2165">
        <v>2162</v>
      </c>
      <c r="B2165" s="4" t="s">
        <v>3077</v>
      </c>
      <c r="C2165" s="4" t="s">
        <v>3077</v>
      </c>
    </row>
    <row r="2166" spans="1:3" x14ac:dyDescent="0.25">
      <c r="A2166">
        <v>2163</v>
      </c>
      <c r="B2166" s="4" t="s">
        <v>3077</v>
      </c>
      <c r="C2166" s="4" t="s">
        <v>3077</v>
      </c>
    </row>
    <row r="2167" spans="1:3" x14ac:dyDescent="0.25">
      <c r="A2167">
        <v>2164</v>
      </c>
      <c r="B2167" s="4" t="s">
        <v>3077</v>
      </c>
      <c r="C2167" s="4" t="s">
        <v>3077</v>
      </c>
    </row>
    <row r="2168" spans="1:3" x14ac:dyDescent="0.25">
      <c r="A2168">
        <v>2165</v>
      </c>
      <c r="B2168" s="4" t="s">
        <v>3077</v>
      </c>
      <c r="C2168" s="4" t="s">
        <v>3077</v>
      </c>
    </row>
    <row r="2169" spans="1:3" x14ac:dyDescent="0.25">
      <c r="A2169">
        <v>2166</v>
      </c>
      <c r="B2169" s="4" t="s">
        <v>3077</v>
      </c>
      <c r="C2169" s="4" t="s">
        <v>3077</v>
      </c>
    </row>
    <row r="2170" spans="1:3" x14ac:dyDescent="0.25">
      <c r="A2170">
        <v>2167</v>
      </c>
      <c r="B2170" s="4" t="s">
        <v>3077</v>
      </c>
      <c r="C2170" s="4" t="s">
        <v>3077</v>
      </c>
    </row>
    <row r="2171" spans="1:3" x14ac:dyDescent="0.25">
      <c r="A2171">
        <v>2168</v>
      </c>
      <c r="B2171" s="4" t="s">
        <v>3077</v>
      </c>
      <c r="C2171" s="4" t="s">
        <v>3077</v>
      </c>
    </row>
    <row r="2172" spans="1:3" x14ac:dyDescent="0.25">
      <c r="A2172">
        <v>2169</v>
      </c>
      <c r="B2172" s="4" t="s">
        <v>3077</v>
      </c>
      <c r="C2172" s="4" t="s">
        <v>3077</v>
      </c>
    </row>
    <row r="2173" spans="1:3" x14ac:dyDescent="0.25">
      <c r="A2173">
        <v>2170</v>
      </c>
      <c r="B2173" s="4" t="s">
        <v>3077</v>
      </c>
      <c r="C2173" s="4" t="s">
        <v>3077</v>
      </c>
    </row>
    <row r="2174" spans="1:3" x14ac:dyDescent="0.25">
      <c r="A2174">
        <v>2171</v>
      </c>
      <c r="B2174" s="4" t="s">
        <v>3077</v>
      </c>
      <c r="C2174" s="4" t="s">
        <v>3077</v>
      </c>
    </row>
    <row r="2175" spans="1:3" x14ac:dyDescent="0.25">
      <c r="A2175">
        <v>2172</v>
      </c>
      <c r="B2175" s="4" t="s">
        <v>3077</v>
      </c>
      <c r="C2175" s="4" t="s">
        <v>3077</v>
      </c>
    </row>
    <row r="2176" spans="1:3" x14ac:dyDescent="0.25">
      <c r="A2176">
        <v>2173</v>
      </c>
      <c r="B2176" s="4" t="s">
        <v>3077</v>
      </c>
      <c r="C2176" s="4" t="s">
        <v>3077</v>
      </c>
    </row>
    <row r="2177" spans="1:3" x14ac:dyDescent="0.25">
      <c r="A2177">
        <v>2174</v>
      </c>
      <c r="B2177" s="4" t="s">
        <v>3077</v>
      </c>
      <c r="C2177" s="4" t="s">
        <v>3077</v>
      </c>
    </row>
    <row r="2178" spans="1:3" x14ac:dyDescent="0.25">
      <c r="A2178">
        <v>2175</v>
      </c>
      <c r="B2178" s="4" t="s">
        <v>3077</v>
      </c>
      <c r="C2178" s="4" t="s">
        <v>3077</v>
      </c>
    </row>
    <row r="2179" spans="1:3" x14ac:dyDescent="0.25">
      <c r="A2179">
        <v>2176</v>
      </c>
      <c r="B2179" s="4" t="s">
        <v>3077</v>
      </c>
      <c r="C2179" s="4" t="s">
        <v>3077</v>
      </c>
    </row>
    <row r="2180" spans="1:3" x14ac:dyDescent="0.25">
      <c r="A2180">
        <v>2177</v>
      </c>
      <c r="B2180" s="4" t="s">
        <v>3077</v>
      </c>
      <c r="C2180" s="4" t="s">
        <v>3077</v>
      </c>
    </row>
    <row r="2181" spans="1:3" x14ac:dyDescent="0.25">
      <c r="A2181">
        <v>2178</v>
      </c>
      <c r="B2181" s="4" t="s">
        <v>3077</v>
      </c>
      <c r="C2181" s="4" t="s">
        <v>3077</v>
      </c>
    </row>
    <row r="2182" spans="1:3" x14ac:dyDescent="0.25">
      <c r="A2182">
        <v>2179</v>
      </c>
      <c r="B2182" s="4" t="s">
        <v>3077</v>
      </c>
      <c r="C2182" s="4" t="s">
        <v>3077</v>
      </c>
    </row>
    <row r="2183" spans="1:3" x14ac:dyDescent="0.25">
      <c r="A2183">
        <v>2180</v>
      </c>
      <c r="B2183" s="4" t="s">
        <v>3077</v>
      </c>
      <c r="C2183" s="4" t="s">
        <v>3077</v>
      </c>
    </row>
    <row r="2184" spans="1:3" x14ac:dyDescent="0.25">
      <c r="A2184">
        <v>2181</v>
      </c>
      <c r="B2184" s="4" t="s">
        <v>3077</v>
      </c>
      <c r="C2184" s="4" t="s">
        <v>3077</v>
      </c>
    </row>
    <row r="2185" spans="1:3" x14ac:dyDescent="0.25">
      <c r="A2185">
        <v>2182</v>
      </c>
      <c r="B2185" s="4" t="s">
        <v>3077</v>
      </c>
      <c r="C2185" s="4" t="s">
        <v>3077</v>
      </c>
    </row>
    <row r="2186" spans="1:3" x14ac:dyDescent="0.25">
      <c r="A2186">
        <v>2183</v>
      </c>
      <c r="B2186" s="4" t="s">
        <v>3077</v>
      </c>
      <c r="C2186" s="4" t="s">
        <v>3077</v>
      </c>
    </row>
    <row r="2187" spans="1:3" x14ac:dyDescent="0.25">
      <c r="A2187">
        <v>2184</v>
      </c>
      <c r="B2187" s="4" t="s">
        <v>3077</v>
      </c>
      <c r="C2187" s="4" t="s">
        <v>3077</v>
      </c>
    </row>
    <row r="2188" spans="1:3" x14ac:dyDescent="0.25">
      <c r="A2188">
        <v>2185</v>
      </c>
      <c r="B2188" s="4" t="s">
        <v>3077</v>
      </c>
      <c r="C2188" s="4" t="s">
        <v>3077</v>
      </c>
    </row>
    <row r="2189" spans="1:3" x14ac:dyDescent="0.25">
      <c r="A2189">
        <v>2186</v>
      </c>
      <c r="B2189" s="4" t="s">
        <v>3077</v>
      </c>
      <c r="C2189" s="4" t="s">
        <v>3077</v>
      </c>
    </row>
    <row r="2190" spans="1:3" x14ac:dyDescent="0.25">
      <c r="A2190">
        <v>2187</v>
      </c>
      <c r="B2190" s="4" t="s">
        <v>3077</v>
      </c>
      <c r="C2190" s="4" t="s">
        <v>3077</v>
      </c>
    </row>
    <row r="2191" spans="1:3" x14ac:dyDescent="0.25">
      <c r="A2191">
        <v>2188</v>
      </c>
      <c r="B2191" s="4" t="s">
        <v>3077</v>
      </c>
      <c r="C2191" s="4" t="s">
        <v>3077</v>
      </c>
    </row>
    <row r="2192" spans="1:3" x14ac:dyDescent="0.25">
      <c r="A2192">
        <v>2189</v>
      </c>
      <c r="B2192" s="4" t="s">
        <v>3077</v>
      </c>
      <c r="C2192" s="4" t="s">
        <v>3077</v>
      </c>
    </row>
    <row r="2193" spans="1:3" x14ac:dyDescent="0.25">
      <c r="A2193">
        <v>2190</v>
      </c>
      <c r="B2193" s="4" t="s">
        <v>3077</v>
      </c>
      <c r="C2193" s="4" t="s">
        <v>3077</v>
      </c>
    </row>
    <row r="2194" spans="1:3" x14ac:dyDescent="0.25">
      <c r="A2194">
        <v>2191</v>
      </c>
      <c r="B2194" s="4" t="s">
        <v>3077</v>
      </c>
      <c r="C2194" s="4" t="s">
        <v>3077</v>
      </c>
    </row>
    <row r="2195" spans="1:3" x14ac:dyDescent="0.25">
      <c r="A2195">
        <v>2192</v>
      </c>
      <c r="B2195" s="4" t="s">
        <v>3077</v>
      </c>
      <c r="C2195" s="4" t="s">
        <v>3077</v>
      </c>
    </row>
    <row r="2196" spans="1:3" x14ac:dyDescent="0.25">
      <c r="A2196">
        <v>2193</v>
      </c>
      <c r="B2196" s="4" t="s">
        <v>3077</v>
      </c>
      <c r="C2196" s="4" t="s">
        <v>3077</v>
      </c>
    </row>
    <row r="2197" spans="1:3" x14ac:dyDescent="0.25">
      <c r="A2197">
        <v>2194</v>
      </c>
      <c r="B2197" s="4" t="s">
        <v>3077</v>
      </c>
      <c r="C2197" s="4" t="s">
        <v>3077</v>
      </c>
    </row>
    <row r="2198" spans="1:3" x14ac:dyDescent="0.25">
      <c r="A2198">
        <v>2195</v>
      </c>
      <c r="B2198" s="4" t="s">
        <v>3077</v>
      </c>
      <c r="C2198" s="4" t="s">
        <v>3077</v>
      </c>
    </row>
    <row r="2199" spans="1:3" x14ac:dyDescent="0.25">
      <c r="A2199">
        <v>2196</v>
      </c>
      <c r="B2199" s="4" t="s">
        <v>3077</v>
      </c>
      <c r="C2199" s="4" t="s">
        <v>3077</v>
      </c>
    </row>
    <row r="2200" spans="1:3" x14ac:dyDescent="0.25">
      <c r="A2200">
        <v>2197</v>
      </c>
      <c r="B2200" s="4" t="s">
        <v>3077</v>
      </c>
      <c r="C2200" s="4" t="s">
        <v>3077</v>
      </c>
    </row>
    <row r="2201" spans="1:3" x14ac:dyDescent="0.25">
      <c r="A2201">
        <v>2198</v>
      </c>
      <c r="B2201" s="4" t="s">
        <v>3077</v>
      </c>
      <c r="C2201" s="4" t="s">
        <v>3077</v>
      </c>
    </row>
    <row r="2202" spans="1:3" x14ac:dyDescent="0.25">
      <c r="A2202">
        <v>2199</v>
      </c>
      <c r="B2202" s="4" t="s">
        <v>3077</v>
      </c>
      <c r="C2202" s="4" t="s">
        <v>3077</v>
      </c>
    </row>
    <row r="2203" spans="1:3" x14ac:dyDescent="0.25">
      <c r="A2203">
        <v>2200</v>
      </c>
      <c r="B2203" s="4" t="s">
        <v>3077</v>
      </c>
      <c r="C2203" s="4" t="s">
        <v>3077</v>
      </c>
    </row>
    <row r="2204" spans="1:3" x14ac:dyDescent="0.25">
      <c r="A2204">
        <v>2201</v>
      </c>
      <c r="B2204" s="4" t="s">
        <v>3077</v>
      </c>
      <c r="C2204" s="4" t="s">
        <v>3077</v>
      </c>
    </row>
    <row r="2205" spans="1:3" x14ac:dyDescent="0.25">
      <c r="A2205">
        <v>2202</v>
      </c>
      <c r="B2205" s="4" t="s">
        <v>3077</v>
      </c>
      <c r="C2205" s="4" t="s">
        <v>3077</v>
      </c>
    </row>
    <row r="2206" spans="1:3" x14ac:dyDescent="0.25">
      <c r="A2206">
        <v>2203</v>
      </c>
      <c r="B2206" s="4" t="s">
        <v>3077</v>
      </c>
      <c r="C2206" s="4" t="s">
        <v>3077</v>
      </c>
    </row>
    <row r="2207" spans="1:3" x14ac:dyDescent="0.25">
      <c r="A2207">
        <v>2204</v>
      </c>
      <c r="B2207" s="4" t="s">
        <v>3077</v>
      </c>
      <c r="C2207" s="4" t="s">
        <v>3077</v>
      </c>
    </row>
    <row r="2208" spans="1:3" x14ac:dyDescent="0.25">
      <c r="A2208">
        <v>2205</v>
      </c>
      <c r="B2208" s="4" t="s">
        <v>3077</v>
      </c>
      <c r="C2208" s="4" t="s">
        <v>3077</v>
      </c>
    </row>
    <row r="2209" spans="1:3" x14ac:dyDescent="0.25">
      <c r="A2209">
        <v>2206</v>
      </c>
      <c r="B2209" s="4" t="s">
        <v>3077</v>
      </c>
      <c r="C2209" s="4" t="s">
        <v>3077</v>
      </c>
    </row>
    <row r="2210" spans="1:3" x14ac:dyDescent="0.25">
      <c r="A2210">
        <v>2207</v>
      </c>
      <c r="B2210" s="4" t="s">
        <v>3077</v>
      </c>
      <c r="C2210" s="4" t="s">
        <v>3077</v>
      </c>
    </row>
    <row r="2211" spans="1:3" x14ac:dyDescent="0.25">
      <c r="A2211">
        <v>2208</v>
      </c>
      <c r="B2211" s="4" t="s">
        <v>3077</v>
      </c>
      <c r="C2211" s="4" t="s">
        <v>3077</v>
      </c>
    </row>
    <row r="2212" spans="1:3" x14ac:dyDescent="0.25">
      <c r="A2212">
        <v>2209</v>
      </c>
      <c r="B2212" s="4" t="s">
        <v>3077</v>
      </c>
      <c r="C2212" s="4" t="s">
        <v>3077</v>
      </c>
    </row>
    <row r="2213" spans="1:3" x14ac:dyDescent="0.25">
      <c r="A2213">
        <v>2210</v>
      </c>
      <c r="B2213" s="4" t="s">
        <v>3077</v>
      </c>
      <c r="C2213" s="4" t="s">
        <v>3077</v>
      </c>
    </row>
    <row r="2214" spans="1:3" x14ac:dyDescent="0.25">
      <c r="A2214">
        <v>2211</v>
      </c>
      <c r="B2214" s="4" t="s">
        <v>3077</v>
      </c>
      <c r="C2214" s="4" t="s">
        <v>3077</v>
      </c>
    </row>
    <row r="2215" spans="1:3" x14ac:dyDescent="0.25">
      <c r="A2215">
        <v>2212</v>
      </c>
      <c r="B2215" s="4" t="s">
        <v>3077</v>
      </c>
      <c r="C2215" s="4" t="s">
        <v>3077</v>
      </c>
    </row>
    <row r="2216" spans="1:3" x14ac:dyDescent="0.25">
      <c r="A2216">
        <v>2213</v>
      </c>
      <c r="B2216" s="4" t="s">
        <v>3077</v>
      </c>
      <c r="C2216" s="4" t="s">
        <v>3077</v>
      </c>
    </row>
    <row r="2217" spans="1:3" x14ac:dyDescent="0.25">
      <c r="A2217">
        <v>2214</v>
      </c>
      <c r="B2217" s="4" t="s">
        <v>3077</v>
      </c>
      <c r="C2217" s="4" t="s">
        <v>3077</v>
      </c>
    </row>
    <row r="2218" spans="1:3" x14ac:dyDescent="0.25">
      <c r="A2218">
        <v>2215</v>
      </c>
      <c r="B2218" s="4" t="s">
        <v>3077</v>
      </c>
      <c r="C2218" s="4" t="s">
        <v>3077</v>
      </c>
    </row>
    <row r="2219" spans="1:3" x14ac:dyDescent="0.25">
      <c r="A2219">
        <v>2216</v>
      </c>
      <c r="B2219" s="4" t="s">
        <v>3077</v>
      </c>
      <c r="C2219" s="4" t="s">
        <v>3077</v>
      </c>
    </row>
    <row r="2220" spans="1:3" x14ac:dyDescent="0.25">
      <c r="A2220">
        <v>2217</v>
      </c>
      <c r="B2220" s="4" t="s">
        <v>3077</v>
      </c>
      <c r="C2220" s="4" t="s">
        <v>3077</v>
      </c>
    </row>
    <row r="2221" spans="1:3" x14ac:dyDescent="0.25">
      <c r="A2221">
        <v>2218</v>
      </c>
      <c r="B2221" s="4" t="s">
        <v>3077</v>
      </c>
      <c r="C2221" s="4" t="s">
        <v>3077</v>
      </c>
    </row>
    <row r="2222" spans="1:3" x14ac:dyDescent="0.25">
      <c r="A2222">
        <v>2219</v>
      </c>
      <c r="B2222" s="4" t="s">
        <v>3077</v>
      </c>
      <c r="C2222" s="4" t="s">
        <v>3077</v>
      </c>
    </row>
    <row r="2223" spans="1:3" x14ac:dyDescent="0.25">
      <c r="A2223">
        <v>2220</v>
      </c>
      <c r="B2223" s="4" t="s">
        <v>3077</v>
      </c>
      <c r="C2223" s="4" t="s">
        <v>3077</v>
      </c>
    </row>
    <row r="2224" spans="1:3" x14ac:dyDescent="0.25">
      <c r="A2224">
        <v>2221</v>
      </c>
      <c r="B2224" s="4" t="s">
        <v>3077</v>
      </c>
      <c r="C2224" s="4" t="s">
        <v>3077</v>
      </c>
    </row>
    <row r="2225" spans="1:3" x14ac:dyDescent="0.25">
      <c r="A2225">
        <v>2222</v>
      </c>
      <c r="B2225" s="4" t="s">
        <v>3077</v>
      </c>
      <c r="C2225" s="4" t="s">
        <v>3077</v>
      </c>
    </row>
    <row r="2226" spans="1:3" x14ac:dyDescent="0.25">
      <c r="A2226">
        <v>2223</v>
      </c>
      <c r="B2226" s="4" t="s">
        <v>3077</v>
      </c>
      <c r="C2226" s="4" t="s">
        <v>3077</v>
      </c>
    </row>
    <row r="2227" spans="1:3" x14ac:dyDescent="0.25">
      <c r="A2227">
        <v>2224</v>
      </c>
      <c r="B2227" s="4" t="s">
        <v>3077</v>
      </c>
      <c r="C2227" s="4" t="s">
        <v>3077</v>
      </c>
    </row>
    <row r="2228" spans="1:3" x14ac:dyDescent="0.25">
      <c r="A2228">
        <v>2225</v>
      </c>
      <c r="B2228" s="4" t="s">
        <v>3077</v>
      </c>
      <c r="C2228" s="4" t="s">
        <v>3077</v>
      </c>
    </row>
    <row r="2229" spans="1:3" x14ac:dyDescent="0.25">
      <c r="A2229">
        <v>2226</v>
      </c>
      <c r="B2229" s="4" t="s">
        <v>3077</v>
      </c>
      <c r="C2229" s="4" t="s">
        <v>3077</v>
      </c>
    </row>
    <row r="2230" spans="1:3" x14ac:dyDescent="0.25">
      <c r="A2230">
        <v>2227</v>
      </c>
      <c r="B2230" s="4" t="s">
        <v>3077</v>
      </c>
      <c r="C2230" s="4" t="s">
        <v>3077</v>
      </c>
    </row>
    <row r="2231" spans="1:3" x14ac:dyDescent="0.25">
      <c r="A2231">
        <v>2228</v>
      </c>
      <c r="B2231" s="4" t="s">
        <v>3077</v>
      </c>
      <c r="C2231" s="4" t="s">
        <v>3077</v>
      </c>
    </row>
    <row r="2232" spans="1:3" x14ac:dyDescent="0.25">
      <c r="A2232">
        <v>2229</v>
      </c>
      <c r="B2232" s="4" t="s">
        <v>3077</v>
      </c>
      <c r="C2232" s="4" t="s">
        <v>3077</v>
      </c>
    </row>
    <row r="2233" spans="1:3" x14ac:dyDescent="0.25">
      <c r="A2233">
        <v>2230</v>
      </c>
      <c r="B2233" s="4" t="s">
        <v>3077</v>
      </c>
      <c r="C2233" s="4" t="s">
        <v>3077</v>
      </c>
    </row>
    <row r="2234" spans="1:3" x14ac:dyDescent="0.25">
      <c r="A2234">
        <v>2231</v>
      </c>
      <c r="B2234" s="4" t="s">
        <v>3077</v>
      </c>
      <c r="C2234" s="4" t="s">
        <v>3077</v>
      </c>
    </row>
    <row r="2235" spans="1:3" x14ac:dyDescent="0.25">
      <c r="A2235">
        <v>2232</v>
      </c>
      <c r="B2235" s="4" t="s">
        <v>3077</v>
      </c>
      <c r="C2235" s="4" t="s">
        <v>3077</v>
      </c>
    </row>
    <row r="2236" spans="1:3" x14ac:dyDescent="0.25">
      <c r="A2236">
        <v>2233</v>
      </c>
      <c r="B2236" s="4" t="s">
        <v>3077</v>
      </c>
      <c r="C2236" s="4" t="s">
        <v>3077</v>
      </c>
    </row>
    <row r="2237" spans="1:3" x14ac:dyDescent="0.25">
      <c r="A2237">
        <v>2234</v>
      </c>
      <c r="B2237" s="4" t="s">
        <v>3077</v>
      </c>
      <c r="C2237" s="4" t="s">
        <v>3077</v>
      </c>
    </row>
    <row r="2238" spans="1:3" x14ac:dyDescent="0.25">
      <c r="A2238">
        <v>2235</v>
      </c>
      <c r="B2238" s="4" t="s">
        <v>3077</v>
      </c>
      <c r="C2238" s="4" t="s">
        <v>3077</v>
      </c>
    </row>
    <row r="2239" spans="1:3" x14ac:dyDescent="0.25">
      <c r="A2239">
        <v>2236</v>
      </c>
      <c r="B2239" s="4" t="s">
        <v>3077</v>
      </c>
      <c r="C2239" s="4" t="s">
        <v>3077</v>
      </c>
    </row>
    <row r="2240" spans="1:3" x14ac:dyDescent="0.25">
      <c r="A2240">
        <v>2237</v>
      </c>
      <c r="B2240" s="4" t="s">
        <v>3077</v>
      </c>
      <c r="C2240" s="4" t="s">
        <v>3077</v>
      </c>
    </row>
    <row r="2241" spans="1:3" x14ac:dyDescent="0.25">
      <c r="A2241">
        <v>2238</v>
      </c>
      <c r="B2241" s="4" t="s">
        <v>3077</v>
      </c>
      <c r="C2241" s="4" t="s">
        <v>3077</v>
      </c>
    </row>
    <row r="2242" spans="1:3" x14ac:dyDescent="0.25">
      <c r="A2242">
        <v>2239</v>
      </c>
      <c r="B2242" s="4" t="s">
        <v>3077</v>
      </c>
      <c r="C2242" s="4" t="s">
        <v>3077</v>
      </c>
    </row>
    <row r="2243" spans="1:3" x14ac:dyDescent="0.25">
      <c r="A2243">
        <v>2240</v>
      </c>
      <c r="B2243" s="4" t="s">
        <v>3077</v>
      </c>
      <c r="C2243" s="4" t="s">
        <v>3077</v>
      </c>
    </row>
    <row r="2244" spans="1:3" x14ac:dyDescent="0.25">
      <c r="A2244">
        <v>2241</v>
      </c>
      <c r="B2244" s="4" t="s">
        <v>3077</v>
      </c>
      <c r="C2244" s="4" t="s">
        <v>3077</v>
      </c>
    </row>
    <row r="2245" spans="1:3" x14ac:dyDescent="0.25">
      <c r="A2245">
        <v>2242</v>
      </c>
      <c r="B2245" s="4" t="s">
        <v>3077</v>
      </c>
      <c r="C2245" s="4" t="s">
        <v>3077</v>
      </c>
    </row>
    <row r="2246" spans="1:3" x14ac:dyDescent="0.25">
      <c r="A2246">
        <v>2243</v>
      </c>
      <c r="B2246" s="4" t="s">
        <v>3077</v>
      </c>
      <c r="C2246" s="4" t="s">
        <v>3077</v>
      </c>
    </row>
    <row r="2247" spans="1:3" x14ac:dyDescent="0.25">
      <c r="A2247">
        <v>2244</v>
      </c>
      <c r="B2247" s="4" t="s">
        <v>3077</v>
      </c>
      <c r="C2247" s="4" t="s">
        <v>3077</v>
      </c>
    </row>
    <row r="2248" spans="1:3" x14ac:dyDescent="0.25">
      <c r="A2248">
        <v>2245</v>
      </c>
      <c r="B2248" s="4" t="s">
        <v>3077</v>
      </c>
      <c r="C2248" s="4" t="s">
        <v>3077</v>
      </c>
    </row>
    <row r="2249" spans="1:3" x14ac:dyDescent="0.25">
      <c r="A2249">
        <v>2246</v>
      </c>
      <c r="B2249" s="4" t="s">
        <v>3077</v>
      </c>
      <c r="C2249" s="4" t="s">
        <v>3077</v>
      </c>
    </row>
    <row r="2250" spans="1:3" x14ac:dyDescent="0.25">
      <c r="A2250">
        <v>2247</v>
      </c>
      <c r="B2250" s="4" t="s">
        <v>3077</v>
      </c>
      <c r="C2250" s="4" t="s">
        <v>3077</v>
      </c>
    </row>
    <row r="2251" spans="1:3" x14ac:dyDescent="0.25">
      <c r="A2251">
        <v>2248</v>
      </c>
      <c r="B2251" s="4" t="s">
        <v>3077</v>
      </c>
      <c r="C2251" s="4" t="s">
        <v>3077</v>
      </c>
    </row>
    <row r="2252" spans="1:3" x14ac:dyDescent="0.25">
      <c r="A2252">
        <v>2249</v>
      </c>
      <c r="B2252" s="4" t="s">
        <v>3077</v>
      </c>
      <c r="C2252" s="4" t="s">
        <v>3077</v>
      </c>
    </row>
    <row r="2253" spans="1:3" x14ac:dyDescent="0.25">
      <c r="A2253">
        <v>2250</v>
      </c>
      <c r="B2253" s="4" t="s">
        <v>3077</v>
      </c>
      <c r="C2253" s="4" t="s">
        <v>3077</v>
      </c>
    </row>
    <row r="2254" spans="1:3" x14ac:dyDescent="0.25">
      <c r="A2254">
        <v>2251</v>
      </c>
      <c r="B2254" s="4" t="s">
        <v>3077</v>
      </c>
      <c r="C2254" s="4" t="s">
        <v>3077</v>
      </c>
    </row>
    <row r="2255" spans="1:3" x14ac:dyDescent="0.25">
      <c r="A2255">
        <v>2252</v>
      </c>
      <c r="B2255" s="4" t="s">
        <v>3077</v>
      </c>
      <c r="C2255" s="4" t="s">
        <v>3077</v>
      </c>
    </row>
    <row r="2256" spans="1:3" x14ac:dyDescent="0.25">
      <c r="A2256">
        <v>2253</v>
      </c>
      <c r="B2256" s="4" t="s">
        <v>3077</v>
      </c>
      <c r="C2256" s="4" t="s">
        <v>3077</v>
      </c>
    </row>
    <row r="2257" spans="1:3" x14ac:dyDescent="0.25">
      <c r="A2257">
        <v>2254</v>
      </c>
      <c r="B2257" s="4" t="s">
        <v>3077</v>
      </c>
      <c r="C2257" s="4" t="s">
        <v>3077</v>
      </c>
    </row>
    <row r="2258" spans="1:3" x14ac:dyDescent="0.25">
      <c r="A2258">
        <v>2255</v>
      </c>
      <c r="B2258" s="4" t="s">
        <v>3077</v>
      </c>
      <c r="C2258" s="4" t="s">
        <v>3077</v>
      </c>
    </row>
    <row r="2259" spans="1:3" x14ac:dyDescent="0.25">
      <c r="A2259">
        <v>2256</v>
      </c>
      <c r="B2259" s="4" t="s">
        <v>3077</v>
      </c>
      <c r="C2259" s="4" t="s">
        <v>3077</v>
      </c>
    </row>
    <row r="2260" spans="1:3" x14ac:dyDescent="0.25">
      <c r="A2260">
        <v>2257</v>
      </c>
      <c r="B2260" s="4" t="s">
        <v>3077</v>
      </c>
      <c r="C2260" s="4" t="s">
        <v>3077</v>
      </c>
    </row>
    <row r="2261" spans="1:3" x14ac:dyDescent="0.25">
      <c r="A2261">
        <v>2258</v>
      </c>
      <c r="B2261" s="4" t="s">
        <v>3077</v>
      </c>
      <c r="C2261" s="4" t="s">
        <v>3077</v>
      </c>
    </row>
    <row r="2262" spans="1:3" x14ac:dyDescent="0.25">
      <c r="A2262">
        <v>2259</v>
      </c>
      <c r="B2262" s="4" t="s">
        <v>3077</v>
      </c>
      <c r="C2262" s="4" t="s">
        <v>3077</v>
      </c>
    </row>
    <row r="2263" spans="1:3" x14ac:dyDescent="0.25">
      <c r="A2263">
        <v>2260</v>
      </c>
      <c r="B2263" s="4" t="s">
        <v>3077</v>
      </c>
      <c r="C2263" s="4" t="s">
        <v>3077</v>
      </c>
    </row>
    <row r="2264" spans="1:3" x14ac:dyDescent="0.25">
      <c r="A2264">
        <v>2261</v>
      </c>
      <c r="B2264" s="4" t="s">
        <v>3077</v>
      </c>
      <c r="C2264" s="4" t="s">
        <v>3077</v>
      </c>
    </row>
    <row r="2265" spans="1:3" x14ac:dyDescent="0.25">
      <c r="A2265">
        <v>2262</v>
      </c>
      <c r="B2265" s="4" t="s">
        <v>3077</v>
      </c>
      <c r="C2265" s="4" t="s">
        <v>3077</v>
      </c>
    </row>
    <row r="2266" spans="1:3" x14ac:dyDescent="0.25">
      <c r="A2266">
        <v>2263</v>
      </c>
      <c r="B2266" s="4" t="s">
        <v>3077</v>
      </c>
      <c r="C2266" s="4" t="s">
        <v>3077</v>
      </c>
    </row>
    <row r="2267" spans="1:3" x14ac:dyDescent="0.25">
      <c r="A2267">
        <v>2264</v>
      </c>
      <c r="B2267" s="4" t="s">
        <v>3077</v>
      </c>
      <c r="C2267" s="4" t="s">
        <v>3077</v>
      </c>
    </row>
    <row r="2268" spans="1:3" x14ac:dyDescent="0.25">
      <c r="A2268">
        <v>2265</v>
      </c>
      <c r="B2268" s="4" t="s">
        <v>3077</v>
      </c>
      <c r="C2268" s="4" t="s">
        <v>3077</v>
      </c>
    </row>
    <row r="2269" spans="1:3" x14ac:dyDescent="0.25">
      <c r="A2269">
        <v>2266</v>
      </c>
      <c r="B2269" s="4" t="s">
        <v>3077</v>
      </c>
      <c r="C2269" s="4" t="s">
        <v>3077</v>
      </c>
    </row>
    <row r="2270" spans="1:3" x14ac:dyDescent="0.25">
      <c r="A2270">
        <v>2267</v>
      </c>
      <c r="B2270" s="4" t="s">
        <v>3077</v>
      </c>
      <c r="C2270" s="4" t="s">
        <v>3077</v>
      </c>
    </row>
    <row r="2271" spans="1:3" x14ac:dyDescent="0.25">
      <c r="A2271">
        <v>2268</v>
      </c>
      <c r="B2271" s="4" t="s">
        <v>3077</v>
      </c>
      <c r="C2271" s="4" t="s">
        <v>3077</v>
      </c>
    </row>
    <row r="2272" spans="1:3" x14ac:dyDescent="0.25">
      <c r="A2272">
        <v>2269</v>
      </c>
      <c r="B2272" s="4" t="s">
        <v>3077</v>
      </c>
      <c r="C2272" s="4" t="s">
        <v>3077</v>
      </c>
    </row>
    <row r="2273" spans="1:3" x14ac:dyDescent="0.25">
      <c r="A2273">
        <v>2270</v>
      </c>
      <c r="B2273" s="4" t="s">
        <v>3077</v>
      </c>
      <c r="C2273" s="4" t="s">
        <v>3077</v>
      </c>
    </row>
    <row r="2274" spans="1:3" x14ac:dyDescent="0.25">
      <c r="A2274">
        <v>2271</v>
      </c>
      <c r="B2274" s="4" t="s">
        <v>3077</v>
      </c>
      <c r="C2274" s="4" t="s">
        <v>3077</v>
      </c>
    </row>
    <row r="2275" spans="1:3" x14ac:dyDescent="0.25">
      <c r="A2275">
        <v>2272</v>
      </c>
      <c r="B2275" s="4" t="s">
        <v>3077</v>
      </c>
      <c r="C2275" s="4" t="s">
        <v>3077</v>
      </c>
    </row>
    <row r="2276" spans="1:3" x14ac:dyDescent="0.25">
      <c r="A2276">
        <v>2273</v>
      </c>
      <c r="B2276" s="4" t="s">
        <v>3077</v>
      </c>
      <c r="C2276" s="4" t="s">
        <v>3077</v>
      </c>
    </row>
    <row r="2277" spans="1:3" x14ac:dyDescent="0.25">
      <c r="A2277">
        <v>2274</v>
      </c>
      <c r="B2277" s="4" t="s">
        <v>3077</v>
      </c>
      <c r="C2277" s="4" t="s">
        <v>3077</v>
      </c>
    </row>
    <row r="2278" spans="1:3" x14ac:dyDescent="0.25">
      <c r="A2278">
        <v>2275</v>
      </c>
      <c r="B2278" s="4" t="s">
        <v>3077</v>
      </c>
      <c r="C2278" s="4" t="s">
        <v>3077</v>
      </c>
    </row>
    <row r="2279" spans="1:3" x14ac:dyDescent="0.25">
      <c r="A2279">
        <v>2276</v>
      </c>
      <c r="B2279" s="4" t="s">
        <v>3077</v>
      </c>
      <c r="C2279" s="4" t="s">
        <v>3077</v>
      </c>
    </row>
    <row r="2280" spans="1:3" x14ac:dyDescent="0.25">
      <c r="A2280">
        <v>2277</v>
      </c>
      <c r="B2280" s="4" t="s">
        <v>3077</v>
      </c>
      <c r="C2280" s="4" t="s">
        <v>3077</v>
      </c>
    </row>
    <row r="2281" spans="1:3" x14ac:dyDescent="0.25">
      <c r="A2281">
        <v>2278</v>
      </c>
      <c r="B2281" s="4" t="s">
        <v>3077</v>
      </c>
      <c r="C2281" s="4" t="s">
        <v>3077</v>
      </c>
    </row>
    <row r="2282" spans="1:3" x14ac:dyDescent="0.25">
      <c r="A2282">
        <v>2279</v>
      </c>
      <c r="B2282" s="4" t="s">
        <v>3077</v>
      </c>
      <c r="C2282" s="4" t="s">
        <v>3077</v>
      </c>
    </row>
    <row r="2283" spans="1:3" x14ac:dyDescent="0.25">
      <c r="A2283">
        <v>2280</v>
      </c>
      <c r="B2283" s="4" t="s">
        <v>3077</v>
      </c>
      <c r="C2283" s="4" t="s">
        <v>3077</v>
      </c>
    </row>
    <row r="2284" spans="1:3" x14ac:dyDescent="0.25">
      <c r="A2284">
        <v>2281</v>
      </c>
      <c r="B2284" s="4" t="s">
        <v>3077</v>
      </c>
      <c r="C2284" s="4" t="s">
        <v>3077</v>
      </c>
    </row>
    <row r="2285" spans="1:3" x14ac:dyDescent="0.25">
      <c r="A2285">
        <v>2282</v>
      </c>
      <c r="B2285" s="4" t="s">
        <v>3077</v>
      </c>
      <c r="C2285" s="4" t="s">
        <v>3077</v>
      </c>
    </row>
    <row r="2286" spans="1:3" x14ac:dyDescent="0.25">
      <c r="A2286">
        <v>2283</v>
      </c>
      <c r="B2286" s="4" t="s">
        <v>3077</v>
      </c>
      <c r="C2286" s="4" t="s">
        <v>3077</v>
      </c>
    </row>
    <row r="2287" spans="1:3" x14ac:dyDescent="0.25">
      <c r="A2287">
        <v>2284</v>
      </c>
      <c r="B2287" s="4" t="s">
        <v>3077</v>
      </c>
      <c r="C2287" s="4" t="s">
        <v>3077</v>
      </c>
    </row>
    <row r="2288" spans="1:3" x14ac:dyDescent="0.25">
      <c r="A2288">
        <v>2285</v>
      </c>
      <c r="B2288" s="4" t="s">
        <v>3077</v>
      </c>
      <c r="C2288" s="4" t="s">
        <v>3077</v>
      </c>
    </row>
    <row r="2289" spans="1:3" x14ac:dyDescent="0.25">
      <c r="A2289">
        <v>2286</v>
      </c>
      <c r="B2289" s="4" t="s">
        <v>3077</v>
      </c>
      <c r="C2289" s="4" t="s">
        <v>3077</v>
      </c>
    </row>
    <row r="2290" spans="1:3" x14ac:dyDescent="0.25">
      <c r="A2290">
        <v>2287</v>
      </c>
      <c r="B2290" s="4" t="s">
        <v>3077</v>
      </c>
      <c r="C2290" s="4" t="s">
        <v>3077</v>
      </c>
    </row>
    <row r="2291" spans="1:3" x14ac:dyDescent="0.25">
      <c r="A2291">
        <v>2288</v>
      </c>
      <c r="B2291" s="4" t="s">
        <v>3077</v>
      </c>
      <c r="C2291" s="4" t="s">
        <v>3077</v>
      </c>
    </row>
    <row r="2292" spans="1:3" x14ac:dyDescent="0.25">
      <c r="A2292">
        <v>2289</v>
      </c>
      <c r="B2292" s="4" t="s">
        <v>3077</v>
      </c>
      <c r="C2292" s="4" t="s">
        <v>3077</v>
      </c>
    </row>
    <row r="2293" spans="1:3" x14ac:dyDescent="0.25">
      <c r="A2293">
        <v>2290</v>
      </c>
      <c r="B2293" s="4" t="s">
        <v>3077</v>
      </c>
      <c r="C2293" s="4" t="s">
        <v>3077</v>
      </c>
    </row>
    <row r="2294" spans="1:3" x14ac:dyDescent="0.25">
      <c r="A2294">
        <v>2291</v>
      </c>
      <c r="B2294" s="4" t="s">
        <v>3077</v>
      </c>
      <c r="C2294" s="4" t="s">
        <v>3077</v>
      </c>
    </row>
    <row r="2295" spans="1:3" x14ac:dyDescent="0.25">
      <c r="A2295">
        <v>2292</v>
      </c>
      <c r="B2295" s="4" t="s">
        <v>3077</v>
      </c>
      <c r="C2295" s="4" t="s">
        <v>3077</v>
      </c>
    </row>
    <row r="2296" spans="1:3" x14ac:dyDescent="0.25">
      <c r="A2296">
        <v>2293</v>
      </c>
      <c r="B2296" s="4" t="s">
        <v>3077</v>
      </c>
      <c r="C2296" s="4" t="s">
        <v>3077</v>
      </c>
    </row>
    <row r="2297" spans="1:3" x14ac:dyDescent="0.25">
      <c r="A2297">
        <v>2294</v>
      </c>
      <c r="B2297" s="4" t="s">
        <v>3077</v>
      </c>
      <c r="C2297" s="4" t="s">
        <v>3077</v>
      </c>
    </row>
    <row r="2298" spans="1:3" x14ac:dyDescent="0.25">
      <c r="A2298">
        <v>2295</v>
      </c>
      <c r="B2298" s="4" t="s">
        <v>3077</v>
      </c>
      <c r="C2298" s="4" t="s">
        <v>3077</v>
      </c>
    </row>
    <row r="2299" spans="1:3" x14ac:dyDescent="0.25">
      <c r="A2299">
        <v>2296</v>
      </c>
      <c r="B2299" s="4" t="s">
        <v>3077</v>
      </c>
      <c r="C2299" s="4" t="s">
        <v>3077</v>
      </c>
    </row>
    <row r="2300" spans="1:3" x14ac:dyDescent="0.25">
      <c r="A2300">
        <v>2297</v>
      </c>
      <c r="B2300" s="4" t="s">
        <v>3077</v>
      </c>
      <c r="C2300" s="4" t="s">
        <v>3077</v>
      </c>
    </row>
    <row r="2301" spans="1:3" x14ac:dyDescent="0.25">
      <c r="A2301">
        <v>2298</v>
      </c>
      <c r="B2301" s="4" t="s">
        <v>3077</v>
      </c>
      <c r="C2301" s="4" t="s">
        <v>3077</v>
      </c>
    </row>
    <row r="2302" spans="1:3" x14ac:dyDescent="0.25">
      <c r="A2302">
        <v>2299</v>
      </c>
      <c r="B2302" s="4" t="s">
        <v>3077</v>
      </c>
      <c r="C2302" s="4" t="s">
        <v>3077</v>
      </c>
    </row>
    <row r="2303" spans="1:3" x14ac:dyDescent="0.25">
      <c r="A2303">
        <v>2300</v>
      </c>
      <c r="B2303" s="4" t="s">
        <v>3077</v>
      </c>
      <c r="C2303" s="4" t="s">
        <v>3077</v>
      </c>
    </row>
    <row r="2304" spans="1:3" x14ac:dyDescent="0.25">
      <c r="A2304">
        <v>2301</v>
      </c>
      <c r="B2304" s="4" t="s">
        <v>3077</v>
      </c>
      <c r="C2304" s="4" t="s">
        <v>3077</v>
      </c>
    </row>
    <row r="2305" spans="1:3" x14ac:dyDescent="0.25">
      <c r="A2305">
        <v>2302</v>
      </c>
      <c r="B2305" s="4" t="s">
        <v>3077</v>
      </c>
      <c r="C2305" s="4" t="s">
        <v>3077</v>
      </c>
    </row>
    <row r="2306" spans="1:3" x14ac:dyDescent="0.25">
      <c r="A2306">
        <v>2303</v>
      </c>
      <c r="B2306" s="4" t="s">
        <v>3077</v>
      </c>
      <c r="C2306" s="4" t="s">
        <v>3077</v>
      </c>
    </row>
    <row r="2307" spans="1:3" x14ac:dyDescent="0.25">
      <c r="A2307">
        <v>2304</v>
      </c>
      <c r="B2307" s="4" t="s">
        <v>3077</v>
      </c>
      <c r="C2307" s="4" t="s">
        <v>3077</v>
      </c>
    </row>
    <row r="2308" spans="1:3" x14ac:dyDescent="0.25">
      <c r="A2308">
        <v>2305</v>
      </c>
      <c r="B2308" s="4" t="s">
        <v>3077</v>
      </c>
      <c r="C2308" s="4" t="s">
        <v>3077</v>
      </c>
    </row>
    <row r="2309" spans="1:3" x14ac:dyDescent="0.25">
      <c r="A2309">
        <v>2306</v>
      </c>
      <c r="B2309" s="4" t="s">
        <v>3077</v>
      </c>
      <c r="C2309" s="4" t="s">
        <v>3077</v>
      </c>
    </row>
    <row r="2310" spans="1:3" x14ac:dyDescent="0.25">
      <c r="A2310">
        <v>2307</v>
      </c>
      <c r="B2310" s="4" t="s">
        <v>3077</v>
      </c>
      <c r="C2310" s="4" t="s">
        <v>3077</v>
      </c>
    </row>
    <row r="2311" spans="1:3" x14ac:dyDescent="0.25">
      <c r="A2311">
        <v>2308</v>
      </c>
      <c r="B2311" s="4" t="s">
        <v>3077</v>
      </c>
      <c r="C2311" s="4" t="s">
        <v>3077</v>
      </c>
    </row>
    <row r="2312" spans="1:3" x14ac:dyDescent="0.25">
      <c r="A2312">
        <v>2309</v>
      </c>
      <c r="B2312" s="4" t="s">
        <v>3077</v>
      </c>
      <c r="C2312" s="4" t="s">
        <v>3077</v>
      </c>
    </row>
    <row r="2313" spans="1:3" x14ac:dyDescent="0.25">
      <c r="A2313">
        <v>2310</v>
      </c>
      <c r="B2313" s="4" t="s">
        <v>3077</v>
      </c>
      <c r="C2313" s="4" t="s">
        <v>3077</v>
      </c>
    </row>
    <row r="2314" spans="1:3" x14ac:dyDescent="0.25">
      <c r="A2314">
        <v>2311</v>
      </c>
      <c r="B2314" s="4" t="s">
        <v>3077</v>
      </c>
      <c r="C2314" s="4" t="s">
        <v>3077</v>
      </c>
    </row>
    <row r="2315" spans="1:3" x14ac:dyDescent="0.25">
      <c r="A2315">
        <v>2312</v>
      </c>
      <c r="B2315" s="4" t="s">
        <v>3077</v>
      </c>
      <c r="C2315" s="4" t="s">
        <v>3077</v>
      </c>
    </row>
    <row r="2316" spans="1:3" x14ac:dyDescent="0.25">
      <c r="A2316">
        <v>2313</v>
      </c>
      <c r="B2316" s="4" t="s">
        <v>3077</v>
      </c>
      <c r="C2316" s="4" t="s">
        <v>3077</v>
      </c>
    </row>
    <row r="2317" spans="1:3" x14ac:dyDescent="0.25">
      <c r="A2317">
        <v>2314</v>
      </c>
      <c r="B2317" s="4" t="s">
        <v>3077</v>
      </c>
      <c r="C2317" s="4" t="s">
        <v>3077</v>
      </c>
    </row>
    <row r="2318" spans="1:3" x14ac:dyDescent="0.25">
      <c r="A2318">
        <v>2315</v>
      </c>
      <c r="B2318" s="4" t="s">
        <v>3077</v>
      </c>
      <c r="C2318" s="4" t="s">
        <v>3077</v>
      </c>
    </row>
    <row r="2319" spans="1:3" x14ac:dyDescent="0.25">
      <c r="A2319">
        <v>2316</v>
      </c>
      <c r="B2319" s="4" t="s">
        <v>3077</v>
      </c>
      <c r="C2319" s="4" t="s">
        <v>3077</v>
      </c>
    </row>
    <row r="2320" spans="1:3" x14ac:dyDescent="0.25">
      <c r="A2320">
        <v>2317</v>
      </c>
      <c r="B2320" s="4" t="s">
        <v>3077</v>
      </c>
      <c r="C2320" s="4" t="s">
        <v>3077</v>
      </c>
    </row>
    <row r="2321" spans="1:3" x14ac:dyDescent="0.25">
      <c r="A2321">
        <v>2318</v>
      </c>
      <c r="B2321" s="4" t="s">
        <v>3077</v>
      </c>
      <c r="C2321" s="4" t="s">
        <v>3077</v>
      </c>
    </row>
    <row r="2322" spans="1:3" x14ac:dyDescent="0.25">
      <c r="A2322">
        <v>2319</v>
      </c>
      <c r="B2322" s="4" t="s">
        <v>3077</v>
      </c>
      <c r="C2322" s="4" t="s">
        <v>3077</v>
      </c>
    </row>
    <row r="2323" spans="1:3" x14ac:dyDescent="0.25">
      <c r="A2323">
        <v>2320</v>
      </c>
      <c r="B2323" s="4" t="s">
        <v>3077</v>
      </c>
      <c r="C2323" s="4" t="s">
        <v>3077</v>
      </c>
    </row>
    <row r="2324" spans="1:3" x14ac:dyDescent="0.25">
      <c r="A2324">
        <v>2321</v>
      </c>
      <c r="B2324" s="4" t="s">
        <v>3077</v>
      </c>
      <c r="C2324" s="4" t="s">
        <v>3077</v>
      </c>
    </row>
    <row r="2325" spans="1:3" x14ac:dyDescent="0.25">
      <c r="A2325">
        <v>2322</v>
      </c>
      <c r="B2325" s="4" t="s">
        <v>3077</v>
      </c>
      <c r="C2325" s="4" t="s">
        <v>3077</v>
      </c>
    </row>
    <row r="2326" spans="1:3" x14ac:dyDescent="0.25">
      <c r="A2326">
        <v>2323</v>
      </c>
      <c r="B2326" s="4" t="s">
        <v>3077</v>
      </c>
      <c r="C2326" s="4" t="s">
        <v>3077</v>
      </c>
    </row>
    <row r="2327" spans="1:3" x14ac:dyDescent="0.25">
      <c r="A2327">
        <v>2324</v>
      </c>
      <c r="B2327" s="4" t="s">
        <v>3077</v>
      </c>
      <c r="C2327" s="4" t="s">
        <v>3077</v>
      </c>
    </row>
    <row r="2328" spans="1:3" x14ac:dyDescent="0.25">
      <c r="A2328">
        <v>2325</v>
      </c>
      <c r="B2328" s="4" t="s">
        <v>3077</v>
      </c>
      <c r="C2328" s="4" t="s">
        <v>3077</v>
      </c>
    </row>
    <row r="2329" spans="1:3" x14ac:dyDescent="0.25">
      <c r="A2329">
        <v>2326</v>
      </c>
      <c r="B2329" s="4" t="s">
        <v>3077</v>
      </c>
      <c r="C2329" s="4" t="s">
        <v>3077</v>
      </c>
    </row>
    <row r="2330" spans="1:3" x14ac:dyDescent="0.25">
      <c r="A2330">
        <v>2327</v>
      </c>
      <c r="B2330" s="4" t="s">
        <v>3077</v>
      </c>
      <c r="C2330" s="4" t="s">
        <v>3077</v>
      </c>
    </row>
    <row r="2331" spans="1:3" x14ac:dyDescent="0.25">
      <c r="A2331">
        <v>2328</v>
      </c>
      <c r="B2331" s="4" t="s">
        <v>3077</v>
      </c>
      <c r="C2331" s="4" t="s">
        <v>3077</v>
      </c>
    </row>
    <row r="2332" spans="1:3" x14ac:dyDescent="0.25">
      <c r="A2332">
        <v>2329</v>
      </c>
      <c r="B2332" s="4" t="s">
        <v>3077</v>
      </c>
      <c r="C2332" s="4" t="s">
        <v>3077</v>
      </c>
    </row>
    <row r="2333" spans="1:3" x14ac:dyDescent="0.25">
      <c r="A2333">
        <v>2330</v>
      </c>
      <c r="B2333" s="4" t="s">
        <v>3077</v>
      </c>
      <c r="C2333" s="4" t="s">
        <v>3077</v>
      </c>
    </row>
    <row r="2334" spans="1:3" x14ac:dyDescent="0.25">
      <c r="A2334">
        <v>2331</v>
      </c>
      <c r="B2334" s="4" t="s">
        <v>3077</v>
      </c>
      <c r="C2334" s="4" t="s">
        <v>3077</v>
      </c>
    </row>
    <row r="2335" spans="1:3" x14ac:dyDescent="0.25">
      <c r="A2335">
        <v>2332</v>
      </c>
      <c r="B2335" s="4" t="s">
        <v>3077</v>
      </c>
      <c r="C2335" s="4" t="s">
        <v>3077</v>
      </c>
    </row>
    <row r="2336" spans="1:3" x14ac:dyDescent="0.25">
      <c r="A2336">
        <v>2333</v>
      </c>
      <c r="B2336" s="4" t="s">
        <v>3077</v>
      </c>
      <c r="C2336" s="4" t="s">
        <v>3077</v>
      </c>
    </row>
    <row r="2337" spans="1:3" x14ac:dyDescent="0.25">
      <c r="A2337">
        <v>2334</v>
      </c>
      <c r="B2337" s="4" t="s">
        <v>3077</v>
      </c>
      <c r="C2337" s="4" t="s">
        <v>3077</v>
      </c>
    </row>
    <row r="2338" spans="1:3" x14ac:dyDescent="0.25">
      <c r="A2338">
        <v>2335</v>
      </c>
      <c r="B2338" s="4" t="s">
        <v>3077</v>
      </c>
      <c r="C2338" s="4" t="s">
        <v>3077</v>
      </c>
    </row>
    <row r="2339" spans="1:3" x14ac:dyDescent="0.25">
      <c r="A2339">
        <v>2336</v>
      </c>
      <c r="B2339" s="4" t="s">
        <v>3077</v>
      </c>
      <c r="C2339" s="4" t="s">
        <v>3077</v>
      </c>
    </row>
    <row r="2340" spans="1:3" x14ac:dyDescent="0.25">
      <c r="A2340">
        <v>2337</v>
      </c>
      <c r="B2340" s="4" t="s">
        <v>3077</v>
      </c>
      <c r="C2340" s="4" t="s">
        <v>3077</v>
      </c>
    </row>
    <row r="2341" spans="1:3" x14ac:dyDescent="0.25">
      <c r="A2341">
        <v>2338</v>
      </c>
      <c r="B2341" s="4" t="s">
        <v>3077</v>
      </c>
      <c r="C2341" s="4" t="s">
        <v>3077</v>
      </c>
    </row>
    <row r="2342" spans="1:3" x14ac:dyDescent="0.25">
      <c r="A2342">
        <v>2339</v>
      </c>
      <c r="B2342" s="4" t="s">
        <v>3077</v>
      </c>
      <c r="C2342" s="4" t="s">
        <v>3077</v>
      </c>
    </row>
    <row r="2343" spans="1:3" x14ac:dyDescent="0.25">
      <c r="A2343">
        <v>2340</v>
      </c>
      <c r="B2343" s="4" t="s">
        <v>3077</v>
      </c>
      <c r="C2343" s="4" t="s">
        <v>3077</v>
      </c>
    </row>
    <row r="2344" spans="1:3" x14ac:dyDescent="0.25">
      <c r="A2344">
        <v>2341</v>
      </c>
      <c r="B2344" s="4" t="s">
        <v>3077</v>
      </c>
      <c r="C2344" s="4" t="s">
        <v>3077</v>
      </c>
    </row>
    <row r="2345" spans="1:3" x14ac:dyDescent="0.25">
      <c r="A2345">
        <v>2342</v>
      </c>
      <c r="B2345" s="4" t="s">
        <v>3077</v>
      </c>
      <c r="C2345" s="4" t="s">
        <v>3077</v>
      </c>
    </row>
    <row r="2346" spans="1:3" x14ac:dyDescent="0.25">
      <c r="A2346">
        <v>2343</v>
      </c>
      <c r="B2346" s="4" t="s">
        <v>3077</v>
      </c>
      <c r="C2346" s="4" t="s">
        <v>3077</v>
      </c>
    </row>
    <row r="2347" spans="1:3" x14ac:dyDescent="0.25">
      <c r="A2347">
        <v>2344</v>
      </c>
      <c r="B2347" s="4" t="s">
        <v>3077</v>
      </c>
      <c r="C2347" s="4" t="s">
        <v>3077</v>
      </c>
    </row>
    <row r="2348" spans="1:3" x14ac:dyDescent="0.25">
      <c r="A2348">
        <v>2345</v>
      </c>
      <c r="B2348" s="4" t="s">
        <v>3077</v>
      </c>
      <c r="C2348" s="4" t="s">
        <v>3077</v>
      </c>
    </row>
    <row r="2349" spans="1:3" x14ac:dyDescent="0.25">
      <c r="A2349">
        <v>2346</v>
      </c>
      <c r="B2349" s="4" t="s">
        <v>3077</v>
      </c>
      <c r="C2349" s="4" t="s">
        <v>3077</v>
      </c>
    </row>
    <row r="2350" spans="1:3" x14ac:dyDescent="0.25">
      <c r="A2350">
        <v>2347</v>
      </c>
      <c r="B2350" s="4" t="s">
        <v>3077</v>
      </c>
      <c r="C2350" s="4" t="s">
        <v>3077</v>
      </c>
    </row>
    <row r="2351" spans="1:3" x14ac:dyDescent="0.25">
      <c r="A2351">
        <v>2348</v>
      </c>
      <c r="B2351" s="4" t="s">
        <v>3077</v>
      </c>
      <c r="C2351" s="4" t="s">
        <v>3077</v>
      </c>
    </row>
    <row r="2352" spans="1:3" x14ac:dyDescent="0.25">
      <c r="A2352">
        <v>2349</v>
      </c>
      <c r="B2352" s="4" t="s">
        <v>3077</v>
      </c>
      <c r="C2352" s="4" t="s">
        <v>3077</v>
      </c>
    </row>
    <row r="2353" spans="1:3" x14ac:dyDescent="0.25">
      <c r="A2353">
        <v>2350</v>
      </c>
      <c r="B2353" s="4" t="s">
        <v>3077</v>
      </c>
      <c r="C2353" s="4" t="s">
        <v>3077</v>
      </c>
    </row>
    <row r="2354" spans="1:3" x14ac:dyDescent="0.25">
      <c r="A2354">
        <v>2351</v>
      </c>
      <c r="B2354" s="4" t="s">
        <v>3077</v>
      </c>
      <c r="C2354" s="4" t="s">
        <v>3077</v>
      </c>
    </row>
    <row r="2355" spans="1:3" x14ac:dyDescent="0.25">
      <c r="A2355">
        <v>2352</v>
      </c>
      <c r="B2355" s="4" t="s">
        <v>3077</v>
      </c>
      <c r="C2355" s="4" t="s">
        <v>3077</v>
      </c>
    </row>
    <row r="2356" spans="1:3" x14ac:dyDescent="0.25">
      <c r="A2356">
        <v>2353</v>
      </c>
      <c r="B2356" s="4" t="s">
        <v>3077</v>
      </c>
      <c r="C2356" s="4" t="s">
        <v>3077</v>
      </c>
    </row>
    <row r="2357" spans="1:3" x14ac:dyDescent="0.25">
      <c r="A2357">
        <v>2354</v>
      </c>
      <c r="B2357" s="4" t="s">
        <v>3077</v>
      </c>
      <c r="C2357" s="4" t="s">
        <v>3077</v>
      </c>
    </row>
    <row r="2358" spans="1:3" x14ac:dyDescent="0.25">
      <c r="A2358">
        <v>2355</v>
      </c>
      <c r="B2358" s="4" t="s">
        <v>3077</v>
      </c>
      <c r="C2358" s="4" t="s">
        <v>3077</v>
      </c>
    </row>
    <row r="2359" spans="1:3" x14ac:dyDescent="0.25">
      <c r="A2359">
        <v>2356</v>
      </c>
      <c r="B2359" s="4" t="s">
        <v>3077</v>
      </c>
      <c r="C2359" s="4" t="s">
        <v>3077</v>
      </c>
    </row>
    <row r="2360" spans="1:3" x14ac:dyDescent="0.25">
      <c r="A2360">
        <v>2357</v>
      </c>
      <c r="B2360" s="4" t="s">
        <v>3077</v>
      </c>
      <c r="C2360" s="4" t="s">
        <v>3077</v>
      </c>
    </row>
    <row r="2361" spans="1:3" x14ac:dyDescent="0.25">
      <c r="A2361">
        <v>2358</v>
      </c>
      <c r="B2361" s="4" t="s">
        <v>3077</v>
      </c>
      <c r="C2361" s="4" t="s">
        <v>3077</v>
      </c>
    </row>
    <row r="2362" spans="1:3" x14ac:dyDescent="0.25">
      <c r="A2362">
        <v>2359</v>
      </c>
      <c r="B2362" s="4" t="s">
        <v>3077</v>
      </c>
      <c r="C2362" s="4" t="s">
        <v>3077</v>
      </c>
    </row>
    <row r="2363" spans="1:3" x14ac:dyDescent="0.25">
      <c r="A2363">
        <v>2360</v>
      </c>
      <c r="B2363" s="4" t="s">
        <v>3077</v>
      </c>
      <c r="C2363" s="4" t="s">
        <v>3077</v>
      </c>
    </row>
    <row r="2364" spans="1:3" x14ac:dyDescent="0.25">
      <c r="A2364">
        <v>2361</v>
      </c>
      <c r="B2364" s="4" t="s">
        <v>3077</v>
      </c>
      <c r="C2364" s="4" t="s">
        <v>3077</v>
      </c>
    </row>
    <row r="2365" spans="1:3" x14ac:dyDescent="0.25">
      <c r="A2365">
        <v>2362</v>
      </c>
      <c r="B2365" s="4" t="s">
        <v>3077</v>
      </c>
      <c r="C2365" s="4" t="s">
        <v>3077</v>
      </c>
    </row>
    <row r="2366" spans="1:3" x14ac:dyDescent="0.25">
      <c r="A2366">
        <v>2363</v>
      </c>
      <c r="B2366" s="4" t="s">
        <v>3077</v>
      </c>
      <c r="C2366" s="4" t="s">
        <v>3077</v>
      </c>
    </row>
    <row r="2367" spans="1:3" x14ac:dyDescent="0.25">
      <c r="A2367">
        <v>2364</v>
      </c>
      <c r="B2367" s="4" t="s">
        <v>3077</v>
      </c>
      <c r="C2367" s="4" t="s">
        <v>3077</v>
      </c>
    </row>
    <row r="2368" spans="1:3" x14ac:dyDescent="0.25">
      <c r="A2368">
        <v>2365</v>
      </c>
      <c r="B2368" s="4" t="s">
        <v>3077</v>
      </c>
      <c r="C2368" s="4" t="s">
        <v>3077</v>
      </c>
    </row>
    <row r="2369" spans="1:3" x14ac:dyDescent="0.25">
      <c r="A2369">
        <v>2366</v>
      </c>
      <c r="B2369" s="4" t="s">
        <v>3077</v>
      </c>
      <c r="C2369" s="4" t="s">
        <v>3077</v>
      </c>
    </row>
    <row r="2370" spans="1:3" x14ac:dyDescent="0.25">
      <c r="A2370">
        <v>2367</v>
      </c>
      <c r="B2370" s="4" t="s">
        <v>3077</v>
      </c>
      <c r="C2370" s="4" t="s">
        <v>3077</v>
      </c>
    </row>
    <row r="2371" spans="1:3" x14ac:dyDescent="0.25">
      <c r="A2371">
        <v>2368</v>
      </c>
      <c r="B2371" s="4" t="s">
        <v>3077</v>
      </c>
      <c r="C2371" s="4" t="s">
        <v>3077</v>
      </c>
    </row>
    <row r="2372" spans="1:3" x14ac:dyDescent="0.25">
      <c r="A2372">
        <v>2369</v>
      </c>
      <c r="B2372" s="4" t="s">
        <v>3077</v>
      </c>
      <c r="C2372" s="4" t="s">
        <v>3077</v>
      </c>
    </row>
    <row r="2373" spans="1:3" x14ac:dyDescent="0.25">
      <c r="A2373">
        <v>2370</v>
      </c>
      <c r="B2373" s="4" t="s">
        <v>3077</v>
      </c>
      <c r="C2373" s="4" t="s">
        <v>3077</v>
      </c>
    </row>
    <row r="2374" spans="1:3" x14ac:dyDescent="0.25">
      <c r="A2374">
        <v>2371</v>
      </c>
      <c r="B2374" s="4" t="s">
        <v>3077</v>
      </c>
      <c r="C2374" s="4" t="s">
        <v>3077</v>
      </c>
    </row>
    <row r="2375" spans="1:3" x14ac:dyDescent="0.25">
      <c r="A2375">
        <v>2372</v>
      </c>
      <c r="B2375" s="4" t="s">
        <v>3077</v>
      </c>
      <c r="C2375" s="4" t="s">
        <v>3077</v>
      </c>
    </row>
    <row r="2376" spans="1:3" x14ac:dyDescent="0.25">
      <c r="A2376">
        <v>2373</v>
      </c>
      <c r="B2376" s="4" t="s">
        <v>3077</v>
      </c>
      <c r="C2376" s="4" t="s">
        <v>3077</v>
      </c>
    </row>
    <row r="2377" spans="1:3" x14ac:dyDescent="0.25">
      <c r="A2377">
        <v>2374</v>
      </c>
      <c r="B2377" s="4" t="s">
        <v>3077</v>
      </c>
      <c r="C2377" s="4" t="s">
        <v>3077</v>
      </c>
    </row>
    <row r="2378" spans="1:3" x14ac:dyDescent="0.25">
      <c r="A2378">
        <v>2375</v>
      </c>
      <c r="B2378" s="4" t="s">
        <v>3077</v>
      </c>
      <c r="C2378" s="4" t="s">
        <v>3077</v>
      </c>
    </row>
    <row r="2379" spans="1:3" x14ac:dyDescent="0.25">
      <c r="A2379">
        <v>2376</v>
      </c>
      <c r="B2379" s="4" t="s">
        <v>3077</v>
      </c>
      <c r="C2379" s="4" t="s">
        <v>3077</v>
      </c>
    </row>
    <row r="2380" spans="1:3" x14ac:dyDescent="0.25">
      <c r="A2380">
        <v>2377</v>
      </c>
      <c r="B2380" s="4" t="s">
        <v>3077</v>
      </c>
      <c r="C2380" s="4" t="s">
        <v>3077</v>
      </c>
    </row>
    <row r="2381" spans="1:3" x14ac:dyDescent="0.25">
      <c r="A2381">
        <v>2378</v>
      </c>
      <c r="B2381" s="4" t="s">
        <v>3077</v>
      </c>
      <c r="C2381" s="4" t="s">
        <v>3077</v>
      </c>
    </row>
    <row r="2382" spans="1:3" x14ac:dyDescent="0.25">
      <c r="A2382">
        <v>2379</v>
      </c>
      <c r="B2382" s="4" t="s">
        <v>3077</v>
      </c>
      <c r="C2382" s="4" t="s">
        <v>3077</v>
      </c>
    </row>
    <row r="2383" spans="1:3" x14ac:dyDescent="0.25">
      <c r="A2383">
        <v>2380</v>
      </c>
      <c r="B2383" s="4" t="s">
        <v>3077</v>
      </c>
      <c r="C2383" s="4" t="s">
        <v>3077</v>
      </c>
    </row>
    <row r="2384" spans="1:3" x14ac:dyDescent="0.25">
      <c r="A2384">
        <v>2381</v>
      </c>
      <c r="B2384" s="4" t="s">
        <v>3077</v>
      </c>
      <c r="C2384" s="4" t="s">
        <v>3077</v>
      </c>
    </row>
    <row r="2385" spans="1:3" x14ac:dyDescent="0.25">
      <c r="A2385">
        <v>2382</v>
      </c>
      <c r="B2385" s="4" t="s">
        <v>3077</v>
      </c>
      <c r="C2385" s="4" t="s">
        <v>3077</v>
      </c>
    </row>
    <row r="2386" spans="1:3" x14ac:dyDescent="0.25">
      <c r="A2386">
        <v>2383</v>
      </c>
      <c r="B2386" s="4" t="s">
        <v>3077</v>
      </c>
      <c r="C2386" s="4" t="s">
        <v>3077</v>
      </c>
    </row>
    <row r="2387" spans="1:3" x14ac:dyDescent="0.25">
      <c r="A2387">
        <v>2384</v>
      </c>
      <c r="B2387" s="4" t="s">
        <v>3077</v>
      </c>
      <c r="C2387" s="4" t="s">
        <v>3077</v>
      </c>
    </row>
    <row r="2388" spans="1:3" x14ac:dyDescent="0.25">
      <c r="A2388">
        <v>2385</v>
      </c>
      <c r="B2388" s="4" t="s">
        <v>3077</v>
      </c>
      <c r="C2388" s="4" t="s">
        <v>3077</v>
      </c>
    </row>
    <row r="2389" spans="1:3" x14ac:dyDescent="0.25">
      <c r="A2389">
        <v>2386</v>
      </c>
      <c r="B2389" s="4" t="s">
        <v>3077</v>
      </c>
      <c r="C2389" s="4" t="s">
        <v>3077</v>
      </c>
    </row>
    <row r="2390" spans="1:3" x14ac:dyDescent="0.25">
      <c r="A2390">
        <v>2387</v>
      </c>
      <c r="B2390" s="4" t="s">
        <v>3077</v>
      </c>
      <c r="C2390" s="4" t="s">
        <v>3077</v>
      </c>
    </row>
    <row r="2391" spans="1:3" x14ac:dyDescent="0.25">
      <c r="A2391">
        <v>2388</v>
      </c>
      <c r="B2391" s="4" t="s">
        <v>3077</v>
      </c>
      <c r="C2391" s="4" t="s">
        <v>3077</v>
      </c>
    </row>
    <row r="2392" spans="1:3" x14ac:dyDescent="0.25">
      <c r="A2392">
        <v>2389</v>
      </c>
      <c r="B2392" s="4" t="s">
        <v>3077</v>
      </c>
      <c r="C2392" s="4" t="s">
        <v>3077</v>
      </c>
    </row>
    <row r="2393" spans="1:3" x14ac:dyDescent="0.25">
      <c r="A2393">
        <v>2390</v>
      </c>
      <c r="B2393" s="4" t="s">
        <v>3077</v>
      </c>
      <c r="C2393" s="4" t="s">
        <v>3077</v>
      </c>
    </row>
    <row r="2394" spans="1:3" x14ac:dyDescent="0.25">
      <c r="A2394">
        <v>2391</v>
      </c>
      <c r="B2394" s="4" t="s">
        <v>3077</v>
      </c>
      <c r="C2394" s="4" t="s">
        <v>3077</v>
      </c>
    </row>
    <row r="2395" spans="1:3" x14ac:dyDescent="0.25">
      <c r="A2395">
        <v>2392</v>
      </c>
      <c r="B2395" s="4" t="s">
        <v>3077</v>
      </c>
      <c r="C2395" s="4" t="s">
        <v>3077</v>
      </c>
    </row>
    <row r="2396" spans="1:3" x14ac:dyDescent="0.25">
      <c r="A2396">
        <v>2393</v>
      </c>
      <c r="B2396" s="4" t="s">
        <v>3077</v>
      </c>
      <c r="C2396" s="4" t="s">
        <v>3077</v>
      </c>
    </row>
    <row r="2397" spans="1:3" x14ac:dyDescent="0.25">
      <c r="A2397">
        <v>2394</v>
      </c>
      <c r="B2397" s="4" t="s">
        <v>3077</v>
      </c>
      <c r="C2397" s="4" t="s">
        <v>3077</v>
      </c>
    </row>
    <row r="2398" spans="1:3" x14ac:dyDescent="0.25">
      <c r="A2398">
        <v>2395</v>
      </c>
      <c r="B2398" s="4" t="s">
        <v>3077</v>
      </c>
      <c r="C2398" s="4" t="s">
        <v>3077</v>
      </c>
    </row>
    <row r="2399" spans="1:3" x14ac:dyDescent="0.25">
      <c r="A2399">
        <v>2396</v>
      </c>
      <c r="B2399" s="4" t="s">
        <v>3077</v>
      </c>
      <c r="C2399" s="4" t="s">
        <v>3077</v>
      </c>
    </row>
    <row r="2400" spans="1:3" x14ac:dyDescent="0.25">
      <c r="A2400">
        <v>2397</v>
      </c>
      <c r="B2400" s="4" t="s">
        <v>3077</v>
      </c>
      <c r="C2400" s="4" t="s">
        <v>3077</v>
      </c>
    </row>
    <row r="2401" spans="1:3" x14ac:dyDescent="0.25">
      <c r="A2401">
        <v>2398</v>
      </c>
      <c r="B2401" s="4" t="s">
        <v>3077</v>
      </c>
      <c r="C2401" s="4" t="s">
        <v>3077</v>
      </c>
    </row>
    <row r="2402" spans="1:3" x14ac:dyDescent="0.25">
      <c r="A2402">
        <v>2399</v>
      </c>
      <c r="B2402" s="4" t="s">
        <v>3077</v>
      </c>
      <c r="C2402" s="4" t="s">
        <v>3077</v>
      </c>
    </row>
    <row r="2403" spans="1:3" x14ac:dyDescent="0.25">
      <c r="A2403">
        <v>2400</v>
      </c>
      <c r="B2403" s="4" t="s">
        <v>3077</v>
      </c>
      <c r="C2403" s="4" t="s">
        <v>3077</v>
      </c>
    </row>
    <row r="2404" spans="1:3" x14ac:dyDescent="0.25">
      <c r="A2404">
        <v>2401</v>
      </c>
      <c r="B2404" s="4" t="s">
        <v>3077</v>
      </c>
      <c r="C2404" s="4" t="s">
        <v>3077</v>
      </c>
    </row>
    <row r="2405" spans="1:3" x14ac:dyDescent="0.25">
      <c r="A2405">
        <v>2402</v>
      </c>
      <c r="B2405" s="4" t="s">
        <v>3077</v>
      </c>
      <c r="C2405" s="4" t="s">
        <v>3077</v>
      </c>
    </row>
    <row r="2406" spans="1:3" x14ac:dyDescent="0.25">
      <c r="A2406">
        <v>2403</v>
      </c>
      <c r="B2406" s="4" t="s">
        <v>3077</v>
      </c>
      <c r="C2406" s="4" t="s">
        <v>3077</v>
      </c>
    </row>
    <row r="2407" spans="1:3" x14ac:dyDescent="0.25">
      <c r="A2407">
        <v>2404</v>
      </c>
      <c r="B2407" s="4" t="s">
        <v>3077</v>
      </c>
      <c r="C2407" s="4" t="s">
        <v>3077</v>
      </c>
    </row>
    <row r="2408" spans="1:3" x14ac:dyDescent="0.25">
      <c r="A2408">
        <v>2405</v>
      </c>
      <c r="B2408" s="4" t="s">
        <v>3077</v>
      </c>
      <c r="C2408" s="4" t="s">
        <v>3077</v>
      </c>
    </row>
    <row r="2409" spans="1:3" x14ac:dyDescent="0.25">
      <c r="A2409">
        <v>2406</v>
      </c>
      <c r="B2409" s="4" t="s">
        <v>3077</v>
      </c>
      <c r="C2409" s="4" t="s">
        <v>3077</v>
      </c>
    </row>
    <row r="2410" spans="1:3" x14ac:dyDescent="0.25">
      <c r="A2410">
        <v>2407</v>
      </c>
      <c r="B2410" s="4" t="s">
        <v>3077</v>
      </c>
      <c r="C2410" s="4" t="s">
        <v>3077</v>
      </c>
    </row>
    <row r="2411" spans="1:3" x14ac:dyDescent="0.25">
      <c r="A2411">
        <v>2408</v>
      </c>
      <c r="B2411" s="4" t="s">
        <v>3077</v>
      </c>
      <c r="C2411" s="4" t="s">
        <v>3077</v>
      </c>
    </row>
    <row r="2412" spans="1:3" x14ac:dyDescent="0.25">
      <c r="A2412">
        <v>2409</v>
      </c>
      <c r="B2412" s="4" t="s">
        <v>3077</v>
      </c>
      <c r="C2412" s="4" t="s">
        <v>3077</v>
      </c>
    </row>
    <row r="2413" spans="1:3" x14ac:dyDescent="0.25">
      <c r="A2413">
        <v>2410</v>
      </c>
      <c r="B2413" s="4" t="s">
        <v>3077</v>
      </c>
      <c r="C2413" s="4" t="s">
        <v>3077</v>
      </c>
    </row>
    <row r="2414" spans="1:3" x14ac:dyDescent="0.25">
      <c r="A2414">
        <v>2411</v>
      </c>
      <c r="B2414" s="4" t="s">
        <v>3077</v>
      </c>
      <c r="C2414" s="4" t="s">
        <v>3077</v>
      </c>
    </row>
    <row r="2415" spans="1:3" x14ac:dyDescent="0.25">
      <c r="A2415">
        <v>2412</v>
      </c>
      <c r="B2415" s="4" t="s">
        <v>3077</v>
      </c>
      <c r="C2415" s="4" t="s">
        <v>3077</v>
      </c>
    </row>
    <row r="2416" spans="1:3" x14ac:dyDescent="0.25">
      <c r="A2416">
        <v>2413</v>
      </c>
      <c r="B2416" s="4" t="s">
        <v>3077</v>
      </c>
      <c r="C2416" s="4" t="s">
        <v>3077</v>
      </c>
    </row>
    <row r="2417" spans="1:3" x14ac:dyDescent="0.25">
      <c r="A2417">
        <v>2414</v>
      </c>
      <c r="B2417" s="4" t="s">
        <v>3077</v>
      </c>
      <c r="C2417" s="4" t="s">
        <v>3077</v>
      </c>
    </row>
    <row r="2418" spans="1:3" x14ac:dyDescent="0.25">
      <c r="A2418">
        <v>2415</v>
      </c>
      <c r="B2418" s="4" t="s">
        <v>3077</v>
      </c>
      <c r="C2418" s="4" t="s">
        <v>3077</v>
      </c>
    </row>
    <row r="2419" spans="1:3" x14ac:dyDescent="0.25">
      <c r="A2419">
        <v>2416</v>
      </c>
      <c r="B2419" s="4" t="s">
        <v>3077</v>
      </c>
      <c r="C2419" s="4" t="s">
        <v>3077</v>
      </c>
    </row>
    <row r="2420" spans="1:3" x14ac:dyDescent="0.25">
      <c r="A2420">
        <v>2417</v>
      </c>
      <c r="B2420" s="4" t="s">
        <v>3077</v>
      </c>
      <c r="C2420" s="4" t="s">
        <v>3077</v>
      </c>
    </row>
    <row r="2421" spans="1:3" x14ac:dyDescent="0.25">
      <c r="A2421">
        <v>2418</v>
      </c>
      <c r="B2421" s="4" t="s">
        <v>3077</v>
      </c>
      <c r="C2421" s="4" t="s">
        <v>3077</v>
      </c>
    </row>
    <row r="2422" spans="1:3" x14ac:dyDescent="0.25">
      <c r="A2422">
        <v>2419</v>
      </c>
      <c r="B2422" s="4" t="s">
        <v>3077</v>
      </c>
      <c r="C2422" s="4" t="s">
        <v>3077</v>
      </c>
    </row>
    <row r="2423" spans="1:3" x14ac:dyDescent="0.25">
      <c r="A2423">
        <v>2420</v>
      </c>
      <c r="B2423" s="4" t="s">
        <v>3077</v>
      </c>
      <c r="C2423" s="4" t="s">
        <v>3077</v>
      </c>
    </row>
    <row r="2424" spans="1:3" x14ac:dyDescent="0.25">
      <c r="A2424">
        <v>2421</v>
      </c>
      <c r="B2424" s="4" t="s">
        <v>3077</v>
      </c>
      <c r="C2424" s="4" t="s">
        <v>3077</v>
      </c>
    </row>
    <row r="2425" spans="1:3" x14ac:dyDescent="0.25">
      <c r="A2425">
        <v>2422</v>
      </c>
      <c r="B2425" s="4" t="s">
        <v>3077</v>
      </c>
      <c r="C2425" s="4" t="s">
        <v>3077</v>
      </c>
    </row>
    <row r="2426" spans="1:3" x14ac:dyDescent="0.25">
      <c r="A2426">
        <v>2423</v>
      </c>
      <c r="B2426" s="4" t="s">
        <v>3077</v>
      </c>
      <c r="C2426" s="4" t="s">
        <v>3077</v>
      </c>
    </row>
    <row r="2427" spans="1:3" x14ac:dyDescent="0.25">
      <c r="A2427">
        <v>2424</v>
      </c>
      <c r="B2427" s="4" t="s">
        <v>3077</v>
      </c>
      <c r="C2427" s="4" t="s">
        <v>3077</v>
      </c>
    </row>
    <row r="2428" spans="1:3" x14ac:dyDescent="0.25">
      <c r="A2428">
        <v>2425</v>
      </c>
      <c r="B2428" s="4" t="s">
        <v>3077</v>
      </c>
      <c r="C2428" s="4" t="s">
        <v>3077</v>
      </c>
    </row>
    <row r="2429" spans="1:3" x14ac:dyDescent="0.25">
      <c r="A2429">
        <v>2426</v>
      </c>
      <c r="B2429" s="4" t="s">
        <v>3077</v>
      </c>
      <c r="C2429" s="4" t="s">
        <v>3077</v>
      </c>
    </row>
    <row r="2430" spans="1:3" x14ac:dyDescent="0.25">
      <c r="A2430">
        <v>2427</v>
      </c>
      <c r="B2430" s="4" t="s">
        <v>3077</v>
      </c>
      <c r="C2430" s="4" t="s">
        <v>3077</v>
      </c>
    </row>
    <row r="2431" spans="1:3" x14ac:dyDescent="0.25">
      <c r="A2431">
        <v>2428</v>
      </c>
      <c r="B2431" s="4" t="s">
        <v>3077</v>
      </c>
      <c r="C2431" s="4" t="s">
        <v>3077</v>
      </c>
    </row>
    <row r="2432" spans="1:3" x14ac:dyDescent="0.25">
      <c r="A2432">
        <v>2429</v>
      </c>
      <c r="B2432" s="4" t="s">
        <v>3077</v>
      </c>
      <c r="C2432" s="4" t="s">
        <v>3077</v>
      </c>
    </row>
    <row r="2433" spans="1:3" x14ac:dyDescent="0.25">
      <c r="A2433">
        <v>2430</v>
      </c>
      <c r="B2433" s="4" t="s">
        <v>3077</v>
      </c>
      <c r="C2433" s="4" t="s">
        <v>3077</v>
      </c>
    </row>
    <row r="2434" spans="1:3" x14ac:dyDescent="0.25">
      <c r="A2434">
        <v>2431</v>
      </c>
      <c r="B2434" s="4" t="s">
        <v>3077</v>
      </c>
      <c r="C2434" s="4" t="s">
        <v>3077</v>
      </c>
    </row>
    <row r="2435" spans="1:3" x14ac:dyDescent="0.25">
      <c r="A2435">
        <v>2432</v>
      </c>
      <c r="B2435" s="4" t="s">
        <v>3077</v>
      </c>
      <c r="C2435" s="4" t="s">
        <v>3077</v>
      </c>
    </row>
    <row r="2436" spans="1:3" x14ac:dyDescent="0.25">
      <c r="A2436">
        <v>2433</v>
      </c>
      <c r="B2436" s="4" t="s">
        <v>3077</v>
      </c>
      <c r="C2436" s="4" t="s">
        <v>3077</v>
      </c>
    </row>
    <row r="2437" spans="1:3" x14ac:dyDescent="0.25">
      <c r="A2437">
        <v>2434</v>
      </c>
      <c r="B2437" s="4" t="s">
        <v>3077</v>
      </c>
      <c r="C2437" s="4" t="s">
        <v>3077</v>
      </c>
    </row>
    <row r="2438" spans="1:3" x14ac:dyDescent="0.25">
      <c r="A2438">
        <v>2435</v>
      </c>
      <c r="B2438" s="4" t="s">
        <v>3077</v>
      </c>
      <c r="C2438" s="4" t="s">
        <v>3077</v>
      </c>
    </row>
    <row r="2439" spans="1:3" x14ac:dyDescent="0.25">
      <c r="A2439">
        <v>2436</v>
      </c>
      <c r="B2439" s="4" t="s">
        <v>3077</v>
      </c>
      <c r="C2439" s="4" t="s">
        <v>3077</v>
      </c>
    </row>
    <row r="2440" spans="1:3" x14ac:dyDescent="0.25">
      <c r="A2440">
        <v>2437</v>
      </c>
      <c r="B2440" s="4" t="s">
        <v>3077</v>
      </c>
      <c r="C2440" s="4" t="s">
        <v>3077</v>
      </c>
    </row>
    <row r="2441" spans="1:3" x14ac:dyDescent="0.25">
      <c r="A2441">
        <v>2438</v>
      </c>
      <c r="B2441" s="4" t="s">
        <v>3077</v>
      </c>
      <c r="C2441" s="4" t="s">
        <v>3077</v>
      </c>
    </row>
    <row r="2442" spans="1:3" x14ac:dyDescent="0.25">
      <c r="A2442">
        <v>2439</v>
      </c>
      <c r="B2442" s="4" t="s">
        <v>3077</v>
      </c>
      <c r="C2442" s="4" t="s">
        <v>3077</v>
      </c>
    </row>
    <row r="2443" spans="1:3" x14ac:dyDescent="0.25">
      <c r="A2443">
        <v>2440</v>
      </c>
      <c r="B2443" s="4" t="s">
        <v>3077</v>
      </c>
      <c r="C2443" s="4" t="s">
        <v>3077</v>
      </c>
    </row>
    <row r="2444" spans="1:3" x14ac:dyDescent="0.25">
      <c r="A2444">
        <v>2441</v>
      </c>
      <c r="B2444" s="4" t="s">
        <v>3077</v>
      </c>
      <c r="C2444" s="4" t="s">
        <v>3077</v>
      </c>
    </row>
    <row r="2445" spans="1:3" x14ac:dyDescent="0.25">
      <c r="A2445">
        <v>2442</v>
      </c>
      <c r="B2445" s="4" t="s">
        <v>3077</v>
      </c>
      <c r="C2445" s="4" t="s">
        <v>3077</v>
      </c>
    </row>
    <row r="2446" spans="1:3" x14ac:dyDescent="0.25">
      <c r="A2446">
        <v>2443</v>
      </c>
      <c r="B2446" s="4" t="s">
        <v>3077</v>
      </c>
      <c r="C2446" s="4" t="s">
        <v>3077</v>
      </c>
    </row>
    <row r="2447" spans="1:3" x14ac:dyDescent="0.25">
      <c r="A2447">
        <v>2444</v>
      </c>
      <c r="B2447" s="4" t="s">
        <v>3077</v>
      </c>
      <c r="C2447" s="4" t="s">
        <v>3077</v>
      </c>
    </row>
    <row r="2448" spans="1:3" x14ac:dyDescent="0.25">
      <c r="A2448">
        <v>2445</v>
      </c>
      <c r="B2448" s="4" t="s">
        <v>3077</v>
      </c>
      <c r="C2448" s="4" t="s">
        <v>3077</v>
      </c>
    </row>
    <row r="2449" spans="1:3" x14ac:dyDescent="0.25">
      <c r="A2449">
        <v>2446</v>
      </c>
      <c r="B2449" s="4" t="s">
        <v>3077</v>
      </c>
      <c r="C2449" s="4" t="s">
        <v>3077</v>
      </c>
    </row>
    <row r="2450" spans="1:3" x14ac:dyDescent="0.25">
      <c r="A2450">
        <v>2447</v>
      </c>
      <c r="B2450" s="4" t="s">
        <v>3077</v>
      </c>
      <c r="C2450" s="4" t="s">
        <v>3077</v>
      </c>
    </row>
    <row r="2451" spans="1:3" x14ac:dyDescent="0.25">
      <c r="A2451">
        <v>2448</v>
      </c>
      <c r="B2451" s="4" t="s">
        <v>3077</v>
      </c>
      <c r="C2451" s="4" t="s">
        <v>3077</v>
      </c>
    </row>
    <row r="2452" spans="1:3" x14ac:dyDescent="0.25">
      <c r="A2452">
        <v>2449</v>
      </c>
      <c r="B2452" s="4" t="s">
        <v>3077</v>
      </c>
      <c r="C2452" s="4" t="s">
        <v>3077</v>
      </c>
    </row>
    <row r="2453" spans="1:3" x14ac:dyDescent="0.25">
      <c r="A2453">
        <v>2450</v>
      </c>
      <c r="B2453" s="4" t="s">
        <v>3077</v>
      </c>
      <c r="C2453" s="4" t="s">
        <v>3077</v>
      </c>
    </row>
    <row r="2454" spans="1:3" x14ac:dyDescent="0.25">
      <c r="A2454">
        <v>2451</v>
      </c>
      <c r="B2454" s="4" t="s">
        <v>3077</v>
      </c>
      <c r="C2454" s="4" t="s">
        <v>3077</v>
      </c>
    </row>
    <row r="2455" spans="1:3" x14ac:dyDescent="0.25">
      <c r="A2455">
        <v>2452</v>
      </c>
      <c r="B2455" s="4" t="s">
        <v>3077</v>
      </c>
      <c r="C2455" s="4" t="s">
        <v>3077</v>
      </c>
    </row>
    <row r="2456" spans="1:3" x14ac:dyDescent="0.25">
      <c r="A2456">
        <v>2453</v>
      </c>
      <c r="B2456" s="4" t="s">
        <v>3077</v>
      </c>
      <c r="C2456" s="4" t="s">
        <v>3077</v>
      </c>
    </row>
    <row r="2457" spans="1:3" x14ac:dyDescent="0.25">
      <c r="A2457">
        <v>2454</v>
      </c>
      <c r="B2457" s="4" t="s">
        <v>3077</v>
      </c>
      <c r="C2457" s="4" t="s">
        <v>3077</v>
      </c>
    </row>
    <row r="2458" spans="1:3" x14ac:dyDescent="0.25">
      <c r="A2458">
        <v>2455</v>
      </c>
      <c r="B2458" s="4" t="s">
        <v>3077</v>
      </c>
      <c r="C2458" s="4" t="s">
        <v>3077</v>
      </c>
    </row>
    <row r="2459" spans="1:3" x14ac:dyDescent="0.25">
      <c r="A2459">
        <v>2456</v>
      </c>
      <c r="B2459" s="4" t="s">
        <v>3077</v>
      </c>
      <c r="C2459" s="4" t="s">
        <v>3077</v>
      </c>
    </row>
    <row r="2460" spans="1:3" x14ac:dyDescent="0.25">
      <c r="A2460">
        <v>2457</v>
      </c>
      <c r="B2460" s="4" t="s">
        <v>3077</v>
      </c>
      <c r="C2460" s="4" t="s">
        <v>3077</v>
      </c>
    </row>
    <row r="2461" spans="1:3" x14ac:dyDescent="0.25">
      <c r="A2461">
        <v>2458</v>
      </c>
      <c r="B2461" s="4" t="s">
        <v>3077</v>
      </c>
      <c r="C2461" s="4" t="s">
        <v>3077</v>
      </c>
    </row>
    <row r="2462" spans="1:3" x14ac:dyDescent="0.25">
      <c r="A2462">
        <v>2459</v>
      </c>
      <c r="B2462" s="4" t="s">
        <v>3077</v>
      </c>
      <c r="C2462" s="4" t="s">
        <v>3077</v>
      </c>
    </row>
    <row r="2463" spans="1:3" x14ac:dyDescent="0.25">
      <c r="A2463">
        <v>2460</v>
      </c>
      <c r="B2463" s="4" t="s">
        <v>3077</v>
      </c>
      <c r="C2463" s="4" t="s">
        <v>3077</v>
      </c>
    </row>
    <row r="2464" spans="1:3" x14ac:dyDescent="0.25">
      <c r="A2464">
        <v>2461</v>
      </c>
      <c r="B2464" s="4" t="s">
        <v>3077</v>
      </c>
      <c r="C2464" s="4" t="s">
        <v>3077</v>
      </c>
    </row>
    <row r="2465" spans="1:3" x14ac:dyDescent="0.25">
      <c r="A2465">
        <v>2462</v>
      </c>
      <c r="B2465" s="4" t="s">
        <v>3077</v>
      </c>
      <c r="C2465" s="4" t="s">
        <v>3077</v>
      </c>
    </row>
    <row r="2466" spans="1:3" x14ac:dyDescent="0.25">
      <c r="A2466">
        <v>2463</v>
      </c>
      <c r="B2466" s="4" t="s">
        <v>3077</v>
      </c>
      <c r="C2466" s="4" t="s">
        <v>3077</v>
      </c>
    </row>
    <row r="2467" spans="1:3" x14ac:dyDescent="0.25">
      <c r="A2467">
        <v>2464</v>
      </c>
      <c r="B2467" s="4" t="s">
        <v>3077</v>
      </c>
      <c r="C2467" s="4" t="s">
        <v>3077</v>
      </c>
    </row>
    <row r="2468" spans="1:3" x14ac:dyDescent="0.25">
      <c r="A2468">
        <v>2465</v>
      </c>
      <c r="B2468" s="4" t="s">
        <v>3077</v>
      </c>
      <c r="C2468" s="4" t="s">
        <v>3077</v>
      </c>
    </row>
    <row r="2469" spans="1:3" x14ac:dyDescent="0.25">
      <c r="A2469">
        <v>2466</v>
      </c>
      <c r="B2469" s="4" t="s">
        <v>3077</v>
      </c>
      <c r="C2469" s="4" t="s">
        <v>3077</v>
      </c>
    </row>
    <row r="2470" spans="1:3" x14ac:dyDescent="0.25">
      <c r="A2470">
        <v>2467</v>
      </c>
      <c r="B2470" s="4" t="s">
        <v>3077</v>
      </c>
      <c r="C2470" s="4" t="s">
        <v>3077</v>
      </c>
    </row>
    <row r="2471" spans="1:3" x14ac:dyDescent="0.25">
      <c r="A2471">
        <v>2468</v>
      </c>
      <c r="B2471" s="4" t="s">
        <v>3077</v>
      </c>
      <c r="C2471" s="4" t="s">
        <v>3077</v>
      </c>
    </row>
    <row r="2472" spans="1:3" x14ac:dyDescent="0.25">
      <c r="A2472">
        <v>2469</v>
      </c>
      <c r="B2472" s="4" t="s">
        <v>3077</v>
      </c>
      <c r="C2472" s="4" t="s">
        <v>3077</v>
      </c>
    </row>
    <row r="2473" spans="1:3" x14ac:dyDescent="0.25">
      <c r="A2473">
        <v>2470</v>
      </c>
      <c r="B2473" s="4" t="s">
        <v>3077</v>
      </c>
      <c r="C2473" s="4" t="s">
        <v>3077</v>
      </c>
    </row>
    <row r="2474" spans="1:3" x14ac:dyDescent="0.25">
      <c r="A2474">
        <v>2471</v>
      </c>
      <c r="B2474" s="4" t="s">
        <v>3077</v>
      </c>
      <c r="C2474" s="4" t="s">
        <v>3077</v>
      </c>
    </row>
    <row r="2475" spans="1:3" x14ac:dyDescent="0.25">
      <c r="A2475">
        <v>2472</v>
      </c>
      <c r="B2475" s="4" t="s">
        <v>3077</v>
      </c>
      <c r="C2475" s="4" t="s">
        <v>3077</v>
      </c>
    </row>
    <row r="2476" spans="1:3" x14ac:dyDescent="0.25">
      <c r="A2476">
        <v>2473</v>
      </c>
      <c r="B2476" s="4" t="s">
        <v>3077</v>
      </c>
      <c r="C2476" s="4" t="s">
        <v>3077</v>
      </c>
    </row>
    <row r="2477" spans="1:3" x14ac:dyDescent="0.25">
      <c r="A2477">
        <v>2474</v>
      </c>
      <c r="B2477" s="4" t="s">
        <v>3077</v>
      </c>
      <c r="C2477" s="4" t="s">
        <v>3077</v>
      </c>
    </row>
    <row r="2478" spans="1:3" x14ac:dyDescent="0.25">
      <c r="A2478">
        <v>2475</v>
      </c>
      <c r="B2478" s="4" t="s">
        <v>3077</v>
      </c>
      <c r="C2478" s="4" t="s">
        <v>3077</v>
      </c>
    </row>
    <row r="2479" spans="1:3" x14ac:dyDescent="0.25">
      <c r="A2479">
        <v>2476</v>
      </c>
      <c r="B2479" s="4" t="s">
        <v>3077</v>
      </c>
      <c r="C2479" s="4" t="s">
        <v>3077</v>
      </c>
    </row>
    <row r="2480" spans="1:3" x14ac:dyDescent="0.25">
      <c r="A2480">
        <v>2477</v>
      </c>
      <c r="B2480" s="4" t="s">
        <v>3077</v>
      </c>
      <c r="C2480" s="4" t="s">
        <v>3077</v>
      </c>
    </row>
    <row r="2481" spans="1:3" x14ac:dyDescent="0.25">
      <c r="A2481">
        <v>2478</v>
      </c>
      <c r="B2481" s="4" t="s">
        <v>3077</v>
      </c>
      <c r="C2481" s="4" t="s">
        <v>3077</v>
      </c>
    </row>
    <row r="2482" spans="1:3" x14ac:dyDescent="0.25">
      <c r="A2482">
        <v>2479</v>
      </c>
      <c r="B2482" s="4" t="s">
        <v>3077</v>
      </c>
      <c r="C2482" s="4" t="s">
        <v>3077</v>
      </c>
    </row>
    <row r="2483" spans="1:3" x14ac:dyDescent="0.25">
      <c r="A2483">
        <v>2480</v>
      </c>
      <c r="B2483" s="4" t="s">
        <v>3077</v>
      </c>
      <c r="C2483" s="4" t="s">
        <v>3077</v>
      </c>
    </row>
    <row r="2484" spans="1:3" x14ac:dyDescent="0.25">
      <c r="A2484">
        <v>2481</v>
      </c>
      <c r="B2484" s="4" t="s">
        <v>3077</v>
      </c>
      <c r="C2484" s="4" t="s">
        <v>3077</v>
      </c>
    </row>
    <row r="2485" spans="1:3" x14ac:dyDescent="0.25">
      <c r="A2485">
        <v>2482</v>
      </c>
      <c r="B2485" s="4" t="s">
        <v>3077</v>
      </c>
      <c r="C2485" s="4" t="s">
        <v>3077</v>
      </c>
    </row>
    <row r="2486" spans="1:3" x14ac:dyDescent="0.25">
      <c r="A2486">
        <v>2483</v>
      </c>
      <c r="B2486" s="4" t="s">
        <v>3077</v>
      </c>
      <c r="C2486" s="4" t="s">
        <v>3077</v>
      </c>
    </row>
    <row r="2487" spans="1:3" x14ac:dyDescent="0.25">
      <c r="A2487">
        <v>2484</v>
      </c>
      <c r="B2487" s="4" t="s">
        <v>3077</v>
      </c>
      <c r="C2487" s="4" t="s">
        <v>3077</v>
      </c>
    </row>
    <row r="2488" spans="1:3" x14ac:dyDescent="0.25">
      <c r="A2488">
        <v>2485</v>
      </c>
      <c r="B2488" s="4" t="s">
        <v>3077</v>
      </c>
      <c r="C2488" s="4" t="s">
        <v>3077</v>
      </c>
    </row>
    <row r="2489" spans="1:3" x14ac:dyDescent="0.25">
      <c r="A2489">
        <v>2486</v>
      </c>
      <c r="B2489" s="4" t="s">
        <v>3077</v>
      </c>
      <c r="C2489" s="4" t="s">
        <v>3077</v>
      </c>
    </row>
    <row r="2490" spans="1:3" x14ac:dyDescent="0.25">
      <c r="A2490">
        <v>2487</v>
      </c>
      <c r="B2490" s="4" t="s">
        <v>3077</v>
      </c>
      <c r="C2490" s="4" t="s">
        <v>3077</v>
      </c>
    </row>
    <row r="2491" spans="1:3" x14ac:dyDescent="0.25">
      <c r="A2491">
        <v>2488</v>
      </c>
      <c r="B2491" s="4" t="s">
        <v>3077</v>
      </c>
      <c r="C2491" s="4" t="s">
        <v>3077</v>
      </c>
    </row>
    <row r="2492" spans="1:3" x14ac:dyDescent="0.25">
      <c r="A2492">
        <v>2489</v>
      </c>
      <c r="B2492" s="4" t="s">
        <v>3077</v>
      </c>
      <c r="C2492" s="4" t="s">
        <v>3077</v>
      </c>
    </row>
    <row r="2493" spans="1:3" x14ac:dyDescent="0.25">
      <c r="A2493">
        <v>2490</v>
      </c>
      <c r="B2493" s="4" t="s">
        <v>3077</v>
      </c>
      <c r="C2493" s="4" t="s">
        <v>3077</v>
      </c>
    </row>
    <row r="2494" spans="1:3" x14ac:dyDescent="0.25">
      <c r="A2494">
        <v>2491</v>
      </c>
      <c r="B2494" s="4" t="s">
        <v>3077</v>
      </c>
      <c r="C2494" s="4" t="s">
        <v>3077</v>
      </c>
    </row>
    <row r="2495" spans="1:3" x14ac:dyDescent="0.25">
      <c r="A2495">
        <v>2492</v>
      </c>
      <c r="B2495" s="4" t="s">
        <v>3077</v>
      </c>
      <c r="C2495" s="4" t="s">
        <v>3077</v>
      </c>
    </row>
    <row r="2496" spans="1:3" x14ac:dyDescent="0.25">
      <c r="A2496">
        <v>2493</v>
      </c>
      <c r="B2496" s="4" t="s">
        <v>3077</v>
      </c>
      <c r="C2496" s="4" t="s">
        <v>3077</v>
      </c>
    </row>
    <row r="2497" spans="1:3" x14ac:dyDescent="0.25">
      <c r="A2497">
        <v>2494</v>
      </c>
      <c r="B2497" s="4" t="s">
        <v>3077</v>
      </c>
      <c r="C2497" s="4" t="s">
        <v>3077</v>
      </c>
    </row>
    <row r="2498" spans="1:3" x14ac:dyDescent="0.25">
      <c r="A2498">
        <v>2495</v>
      </c>
      <c r="B2498" s="4" t="s">
        <v>3077</v>
      </c>
      <c r="C2498" s="4" t="s">
        <v>3077</v>
      </c>
    </row>
    <row r="2499" spans="1:3" x14ac:dyDescent="0.25">
      <c r="A2499">
        <v>2496</v>
      </c>
      <c r="B2499" s="4" t="s">
        <v>3077</v>
      </c>
      <c r="C2499" s="4" t="s">
        <v>3077</v>
      </c>
    </row>
    <row r="2500" spans="1:3" x14ac:dyDescent="0.25">
      <c r="A2500">
        <v>2497</v>
      </c>
      <c r="B2500" s="4" t="s">
        <v>3077</v>
      </c>
      <c r="C2500" s="4" t="s">
        <v>3077</v>
      </c>
    </row>
    <row r="2501" spans="1:3" x14ac:dyDescent="0.25">
      <c r="A2501">
        <v>2498</v>
      </c>
      <c r="B2501" s="4" t="s">
        <v>3077</v>
      </c>
      <c r="C2501" s="4" t="s">
        <v>3077</v>
      </c>
    </row>
    <row r="2502" spans="1:3" x14ac:dyDescent="0.25">
      <c r="A2502">
        <v>2499</v>
      </c>
      <c r="B2502" s="4" t="s">
        <v>3077</v>
      </c>
      <c r="C2502" s="4" t="s">
        <v>3077</v>
      </c>
    </row>
    <row r="2503" spans="1:3" x14ac:dyDescent="0.25">
      <c r="A2503">
        <v>2500</v>
      </c>
      <c r="B2503" s="4" t="s">
        <v>3077</v>
      </c>
      <c r="C2503" s="4" t="s">
        <v>3077</v>
      </c>
    </row>
    <row r="2504" spans="1:3" x14ac:dyDescent="0.25">
      <c r="A2504">
        <v>2501</v>
      </c>
      <c r="B2504" s="4" t="s">
        <v>3077</v>
      </c>
      <c r="C2504" s="4" t="s">
        <v>3077</v>
      </c>
    </row>
    <row r="2505" spans="1:3" x14ac:dyDescent="0.25">
      <c r="A2505">
        <v>2502</v>
      </c>
      <c r="B2505" s="4" t="s">
        <v>3077</v>
      </c>
      <c r="C2505" s="4" t="s">
        <v>3077</v>
      </c>
    </row>
    <row r="2506" spans="1:3" x14ac:dyDescent="0.25">
      <c r="A2506">
        <v>2503</v>
      </c>
      <c r="B2506" s="4" t="s">
        <v>3077</v>
      </c>
      <c r="C2506" s="4" t="s">
        <v>3077</v>
      </c>
    </row>
    <row r="2507" spans="1:3" x14ac:dyDescent="0.25">
      <c r="A2507">
        <v>2504</v>
      </c>
      <c r="B2507" s="4" t="s">
        <v>3077</v>
      </c>
      <c r="C2507" s="4" t="s">
        <v>3077</v>
      </c>
    </row>
    <row r="2508" spans="1:3" x14ac:dyDescent="0.25">
      <c r="A2508">
        <v>2505</v>
      </c>
      <c r="B2508" s="4" t="s">
        <v>3077</v>
      </c>
      <c r="C2508" s="4" t="s">
        <v>3077</v>
      </c>
    </row>
    <row r="2509" spans="1:3" x14ac:dyDescent="0.25">
      <c r="A2509">
        <v>2506</v>
      </c>
      <c r="B2509" s="4" t="s">
        <v>3077</v>
      </c>
      <c r="C2509" s="4" t="s">
        <v>3077</v>
      </c>
    </row>
    <row r="2510" spans="1:3" x14ac:dyDescent="0.25">
      <c r="A2510">
        <v>2507</v>
      </c>
      <c r="B2510" s="4" t="s">
        <v>3077</v>
      </c>
      <c r="C2510" s="4" t="s">
        <v>3077</v>
      </c>
    </row>
    <row r="2511" spans="1:3" x14ac:dyDescent="0.25">
      <c r="A2511">
        <v>2508</v>
      </c>
      <c r="B2511" s="4" t="s">
        <v>3077</v>
      </c>
      <c r="C2511" s="4" t="s">
        <v>3077</v>
      </c>
    </row>
    <row r="2512" spans="1:3" x14ac:dyDescent="0.25">
      <c r="A2512">
        <v>2509</v>
      </c>
      <c r="B2512" s="4" t="s">
        <v>3077</v>
      </c>
      <c r="C2512" s="4" t="s">
        <v>3077</v>
      </c>
    </row>
    <row r="2513" spans="1:3" x14ac:dyDescent="0.25">
      <c r="A2513">
        <v>2510</v>
      </c>
      <c r="B2513" s="4" t="s">
        <v>3077</v>
      </c>
      <c r="C2513" s="4" t="s">
        <v>3077</v>
      </c>
    </row>
    <row r="2514" spans="1:3" x14ac:dyDescent="0.25">
      <c r="A2514">
        <v>2511</v>
      </c>
      <c r="B2514" s="4" t="s">
        <v>3077</v>
      </c>
      <c r="C2514" s="4" t="s">
        <v>3077</v>
      </c>
    </row>
    <row r="2515" spans="1:3" x14ac:dyDescent="0.25">
      <c r="A2515">
        <v>2512</v>
      </c>
      <c r="B2515" s="4" t="s">
        <v>3077</v>
      </c>
      <c r="C2515" s="4" t="s">
        <v>3077</v>
      </c>
    </row>
    <row r="2516" spans="1:3" x14ac:dyDescent="0.25">
      <c r="A2516">
        <v>2513</v>
      </c>
      <c r="B2516" s="4" t="s">
        <v>3077</v>
      </c>
      <c r="C2516" s="4" t="s">
        <v>3077</v>
      </c>
    </row>
    <row r="2517" spans="1:3" x14ac:dyDescent="0.25">
      <c r="A2517">
        <v>2514</v>
      </c>
      <c r="B2517" s="4" t="s">
        <v>3077</v>
      </c>
      <c r="C2517" s="4" t="s">
        <v>3077</v>
      </c>
    </row>
    <row r="2518" spans="1:3" x14ac:dyDescent="0.25">
      <c r="A2518">
        <v>2515</v>
      </c>
      <c r="B2518" s="4" t="s">
        <v>3077</v>
      </c>
      <c r="C2518" s="4" t="s">
        <v>3077</v>
      </c>
    </row>
    <row r="2519" spans="1:3" x14ac:dyDescent="0.25">
      <c r="A2519">
        <v>2516</v>
      </c>
      <c r="B2519" s="4" t="s">
        <v>3077</v>
      </c>
      <c r="C2519" s="4" t="s">
        <v>3077</v>
      </c>
    </row>
    <row r="2520" spans="1:3" x14ac:dyDescent="0.25">
      <c r="A2520">
        <v>2517</v>
      </c>
      <c r="B2520" s="4" t="s">
        <v>3077</v>
      </c>
      <c r="C2520" s="4" t="s">
        <v>3077</v>
      </c>
    </row>
    <row r="2521" spans="1:3" x14ac:dyDescent="0.25">
      <c r="A2521">
        <v>2518</v>
      </c>
      <c r="B2521" s="4" t="s">
        <v>3077</v>
      </c>
      <c r="C2521" s="4" t="s">
        <v>3077</v>
      </c>
    </row>
    <row r="2522" spans="1:3" x14ac:dyDescent="0.25">
      <c r="A2522">
        <v>2519</v>
      </c>
      <c r="B2522" s="4" t="s">
        <v>3077</v>
      </c>
      <c r="C2522" s="4" t="s">
        <v>3077</v>
      </c>
    </row>
    <row r="2523" spans="1:3" x14ac:dyDescent="0.25">
      <c r="A2523">
        <v>2520</v>
      </c>
      <c r="B2523" s="4" t="s">
        <v>3077</v>
      </c>
      <c r="C2523" s="4" t="s">
        <v>3077</v>
      </c>
    </row>
    <row r="2524" spans="1:3" x14ac:dyDescent="0.25">
      <c r="A2524">
        <v>2521</v>
      </c>
      <c r="B2524" s="4" t="s">
        <v>3077</v>
      </c>
      <c r="C2524" s="4" t="s">
        <v>3077</v>
      </c>
    </row>
    <row r="2525" spans="1:3" x14ac:dyDescent="0.25">
      <c r="A2525">
        <v>2522</v>
      </c>
      <c r="B2525" s="4" t="s">
        <v>3077</v>
      </c>
      <c r="C2525" s="4" t="s">
        <v>3077</v>
      </c>
    </row>
    <row r="2526" spans="1:3" x14ac:dyDescent="0.25">
      <c r="A2526">
        <v>2523</v>
      </c>
      <c r="B2526" s="4" t="s">
        <v>3077</v>
      </c>
      <c r="C2526" s="4" t="s">
        <v>3077</v>
      </c>
    </row>
    <row r="2527" spans="1:3" x14ac:dyDescent="0.25">
      <c r="A2527">
        <v>2524</v>
      </c>
      <c r="B2527" s="4" t="s">
        <v>3077</v>
      </c>
      <c r="C2527" s="4" t="s">
        <v>3077</v>
      </c>
    </row>
    <row r="2528" spans="1:3" x14ac:dyDescent="0.25">
      <c r="A2528">
        <v>2525</v>
      </c>
      <c r="B2528" s="4" t="s">
        <v>3077</v>
      </c>
      <c r="C2528" s="4" t="s">
        <v>3077</v>
      </c>
    </row>
    <row r="2529" spans="1:3" x14ac:dyDescent="0.25">
      <c r="A2529">
        <v>2526</v>
      </c>
      <c r="B2529" s="4" t="s">
        <v>3077</v>
      </c>
      <c r="C2529" s="4" t="s">
        <v>3077</v>
      </c>
    </row>
    <row r="2530" spans="1:3" x14ac:dyDescent="0.25">
      <c r="A2530">
        <v>2527</v>
      </c>
      <c r="B2530" s="4" t="s">
        <v>3077</v>
      </c>
      <c r="C2530" s="4" t="s">
        <v>3077</v>
      </c>
    </row>
    <row r="2531" spans="1:3" x14ac:dyDescent="0.25">
      <c r="A2531">
        <v>2528</v>
      </c>
      <c r="B2531" s="4" t="s">
        <v>3077</v>
      </c>
      <c r="C2531" s="4" t="s">
        <v>3077</v>
      </c>
    </row>
    <row r="2532" spans="1:3" x14ac:dyDescent="0.25">
      <c r="A2532">
        <v>2529</v>
      </c>
      <c r="B2532" s="4" t="s">
        <v>3077</v>
      </c>
      <c r="C2532" s="4" t="s">
        <v>3077</v>
      </c>
    </row>
    <row r="2533" spans="1:3" x14ac:dyDescent="0.25">
      <c r="A2533">
        <v>2530</v>
      </c>
      <c r="B2533" s="4" t="s">
        <v>3077</v>
      </c>
      <c r="C2533" s="4" t="s">
        <v>3077</v>
      </c>
    </row>
    <row r="2534" spans="1:3" x14ac:dyDescent="0.25">
      <c r="A2534">
        <v>2531</v>
      </c>
      <c r="B2534" s="4" t="s">
        <v>3077</v>
      </c>
      <c r="C2534" s="4" t="s">
        <v>3077</v>
      </c>
    </row>
    <row r="2535" spans="1:3" x14ac:dyDescent="0.25">
      <c r="A2535">
        <v>2532</v>
      </c>
      <c r="B2535" s="4" t="s">
        <v>3077</v>
      </c>
      <c r="C2535" s="4" t="s">
        <v>3077</v>
      </c>
    </row>
    <row r="2536" spans="1:3" x14ac:dyDescent="0.25">
      <c r="A2536">
        <v>2533</v>
      </c>
      <c r="B2536" s="4" t="s">
        <v>3077</v>
      </c>
      <c r="C2536" s="4" t="s">
        <v>3077</v>
      </c>
    </row>
    <row r="2537" spans="1:3" x14ac:dyDescent="0.25">
      <c r="A2537">
        <v>2534</v>
      </c>
      <c r="B2537" s="4" t="s">
        <v>3077</v>
      </c>
      <c r="C2537" s="4" t="s">
        <v>3077</v>
      </c>
    </row>
    <row r="2538" spans="1:3" x14ac:dyDescent="0.25">
      <c r="A2538">
        <v>2535</v>
      </c>
      <c r="B2538" s="4" t="s">
        <v>3077</v>
      </c>
      <c r="C2538" s="4" t="s">
        <v>3077</v>
      </c>
    </row>
    <row r="2539" spans="1:3" x14ac:dyDescent="0.25">
      <c r="A2539">
        <v>2536</v>
      </c>
      <c r="B2539" s="4" t="s">
        <v>3077</v>
      </c>
      <c r="C2539" s="4" t="s">
        <v>3077</v>
      </c>
    </row>
    <row r="2540" spans="1:3" x14ac:dyDescent="0.25">
      <c r="A2540">
        <v>2537</v>
      </c>
      <c r="B2540" s="4" t="s">
        <v>3077</v>
      </c>
      <c r="C2540" s="4" t="s">
        <v>3077</v>
      </c>
    </row>
    <row r="2541" spans="1:3" x14ac:dyDescent="0.25">
      <c r="A2541">
        <v>2538</v>
      </c>
      <c r="B2541" s="4" t="s">
        <v>3077</v>
      </c>
      <c r="C2541" s="4" t="s">
        <v>3077</v>
      </c>
    </row>
    <row r="2542" spans="1:3" x14ac:dyDescent="0.25">
      <c r="A2542">
        <v>2539</v>
      </c>
      <c r="B2542" s="4" t="s">
        <v>3077</v>
      </c>
      <c r="C2542" s="4" t="s">
        <v>3077</v>
      </c>
    </row>
    <row r="2543" spans="1:3" x14ac:dyDescent="0.25">
      <c r="A2543">
        <v>2540</v>
      </c>
      <c r="B2543" s="4" t="s">
        <v>3077</v>
      </c>
      <c r="C2543" s="4" t="s">
        <v>3077</v>
      </c>
    </row>
    <row r="2544" spans="1:3" x14ac:dyDescent="0.25">
      <c r="A2544">
        <v>2541</v>
      </c>
      <c r="B2544" s="4" t="s">
        <v>3077</v>
      </c>
      <c r="C2544" s="4" t="s">
        <v>3077</v>
      </c>
    </row>
    <row r="2545" spans="1:3" x14ac:dyDescent="0.25">
      <c r="A2545">
        <v>2542</v>
      </c>
      <c r="B2545" s="4" t="s">
        <v>3077</v>
      </c>
      <c r="C2545" s="4" t="s">
        <v>3077</v>
      </c>
    </row>
    <row r="2546" spans="1:3" x14ac:dyDescent="0.25">
      <c r="A2546">
        <v>2543</v>
      </c>
      <c r="B2546" s="4" t="s">
        <v>3077</v>
      </c>
      <c r="C2546" s="4" t="s">
        <v>3077</v>
      </c>
    </row>
    <row r="2547" spans="1:3" x14ac:dyDescent="0.25">
      <c r="A2547">
        <v>2544</v>
      </c>
      <c r="B2547" s="4" t="s">
        <v>3077</v>
      </c>
      <c r="C2547" s="4" t="s">
        <v>3077</v>
      </c>
    </row>
    <row r="2548" spans="1:3" x14ac:dyDescent="0.25">
      <c r="A2548">
        <v>2545</v>
      </c>
      <c r="B2548" s="4" t="s">
        <v>3077</v>
      </c>
      <c r="C2548" s="4" t="s">
        <v>3077</v>
      </c>
    </row>
    <row r="2549" spans="1:3" x14ac:dyDescent="0.25">
      <c r="A2549">
        <v>2546</v>
      </c>
      <c r="B2549" s="4" t="s">
        <v>3077</v>
      </c>
      <c r="C2549" s="4" t="s">
        <v>3077</v>
      </c>
    </row>
    <row r="2550" spans="1:3" x14ac:dyDescent="0.25">
      <c r="A2550">
        <v>2547</v>
      </c>
      <c r="B2550" s="4" t="s">
        <v>3077</v>
      </c>
      <c r="C2550" s="4" t="s">
        <v>3077</v>
      </c>
    </row>
    <row r="2551" spans="1:3" x14ac:dyDescent="0.25">
      <c r="A2551">
        <v>2548</v>
      </c>
      <c r="B2551" s="4" t="s">
        <v>3077</v>
      </c>
      <c r="C2551" s="4" t="s">
        <v>3077</v>
      </c>
    </row>
    <row r="2552" spans="1:3" x14ac:dyDescent="0.25">
      <c r="A2552">
        <v>2549</v>
      </c>
      <c r="B2552" s="4" t="s">
        <v>3077</v>
      </c>
      <c r="C2552" s="4" t="s">
        <v>3077</v>
      </c>
    </row>
    <row r="2553" spans="1:3" x14ac:dyDescent="0.25">
      <c r="A2553">
        <v>2550</v>
      </c>
      <c r="B2553" s="4" t="s">
        <v>3077</v>
      </c>
      <c r="C2553" s="4" t="s">
        <v>3077</v>
      </c>
    </row>
    <row r="2554" spans="1:3" x14ac:dyDescent="0.25">
      <c r="A2554">
        <v>2551</v>
      </c>
      <c r="B2554" s="4" t="s">
        <v>3077</v>
      </c>
      <c r="C2554" s="4" t="s">
        <v>3077</v>
      </c>
    </row>
    <row r="2555" spans="1:3" x14ac:dyDescent="0.25">
      <c r="A2555">
        <v>2552</v>
      </c>
      <c r="B2555" s="4" t="s">
        <v>3077</v>
      </c>
      <c r="C2555" s="4" t="s">
        <v>3077</v>
      </c>
    </row>
    <row r="2556" spans="1:3" x14ac:dyDescent="0.25">
      <c r="A2556">
        <v>2553</v>
      </c>
      <c r="B2556" s="4" t="s">
        <v>3077</v>
      </c>
      <c r="C2556" s="4" t="s">
        <v>3077</v>
      </c>
    </row>
    <row r="2557" spans="1:3" x14ac:dyDescent="0.25">
      <c r="A2557">
        <v>2554</v>
      </c>
      <c r="B2557" s="4" t="s">
        <v>3077</v>
      </c>
      <c r="C2557" s="4" t="s">
        <v>3077</v>
      </c>
    </row>
    <row r="2558" spans="1:3" x14ac:dyDescent="0.25">
      <c r="A2558">
        <v>2555</v>
      </c>
      <c r="B2558" s="4" t="s">
        <v>3077</v>
      </c>
      <c r="C2558" s="4" t="s">
        <v>3077</v>
      </c>
    </row>
    <row r="2559" spans="1:3" x14ac:dyDescent="0.25">
      <c r="A2559">
        <v>2556</v>
      </c>
      <c r="B2559" s="4" t="s">
        <v>3077</v>
      </c>
      <c r="C2559" s="4" t="s">
        <v>3077</v>
      </c>
    </row>
    <row r="2560" spans="1:3" x14ac:dyDescent="0.25">
      <c r="A2560">
        <v>2557</v>
      </c>
      <c r="B2560" s="4" t="s">
        <v>3077</v>
      </c>
      <c r="C2560" s="4" t="s">
        <v>3077</v>
      </c>
    </row>
    <row r="2561" spans="1:3" x14ac:dyDescent="0.25">
      <c r="A2561">
        <v>2558</v>
      </c>
      <c r="B2561" s="4" t="s">
        <v>3077</v>
      </c>
      <c r="C2561" s="4" t="s">
        <v>3077</v>
      </c>
    </row>
    <row r="2562" spans="1:3" x14ac:dyDescent="0.25">
      <c r="A2562">
        <v>2559</v>
      </c>
      <c r="B2562" s="4" t="s">
        <v>3077</v>
      </c>
      <c r="C2562" s="4" t="s">
        <v>3077</v>
      </c>
    </row>
    <row r="2563" spans="1:3" x14ac:dyDescent="0.25">
      <c r="A2563">
        <v>2560</v>
      </c>
      <c r="B2563" s="4" t="s">
        <v>3077</v>
      </c>
      <c r="C2563" s="4" t="s">
        <v>3077</v>
      </c>
    </row>
    <row r="2564" spans="1:3" x14ac:dyDescent="0.25">
      <c r="A2564">
        <v>2561</v>
      </c>
      <c r="B2564" s="4" t="s">
        <v>3077</v>
      </c>
      <c r="C2564" s="4" t="s">
        <v>3077</v>
      </c>
    </row>
    <row r="2565" spans="1:3" x14ac:dyDescent="0.25">
      <c r="A2565">
        <v>2562</v>
      </c>
      <c r="B2565" s="4" t="s">
        <v>3077</v>
      </c>
      <c r="C2565" s="4" t="s">
        <v>3077</v>
      </c>
    </row>
    <row r="2566" spans="1:3" x14ac:dyDescent="0.25">
      <c r="A2566">
        <v>2563</v>
      </c>
      <c r="B2566" s="4" t="s">
        <v>3077</v>
      </c>
      <c r="C2566" s="4" t="s">
        <v>3077</v>
      </c>
    </row>
    <row r="2567" spans="1:3" x14ac:dyDescent="0.25">
      <c r="A2567">
        <v>2564</v>
      </c>
      <c r="B2567" s="4" t="s">
        <v>3077</v>
      </c>
      <c r="C2567" s="4" t="s">
        <v>3077</v>
      </c>
    </row>
    <row r="2568" spans="1:3" x14ac:dyDescent="0.25">
      <c r="A2568">
        <v>2565</v>
      </c>
      <c r="B2568" s="4" t="s">
        <v>3077</v>
      </c>
      <c r="C2568" s="4" t="s">
        <v>3077</v>
      </c>
    </row>
    <row r="2569" spans="1:3" x14ac:dyDescent="0.25">
      <c r="A2569">
        <v>2566</v>
      </c>
      <c r="B2569" s="4" t="s">
        <v>3077</v>
      </c>
      <c r="C2569" s="4" t="s">
        <v>3077</v>
      </c>
    </row>
    <row r="2570" spans="1:3" x14ac:dyDescent="0.25">
      <c r="A2570">
        <v>2567</v>
      </c>
      <c r="B2570" s="4" t="s">
        <v>3077</v>
      </c>
      <c r="C2570" s="4" t="s">
        <v>3077</v>
      </c>
    </row>
    <row r="2571" spans="1:3" x14ac:dyDescent="0.25">
      <c r="A2571">
        <v>2568</v>
      </c>
      <c r="B2571" s="4" t="s">
        <v>3077</v>
      </c>
      <c r="C2571" s="4" t="s">
        <v>3077</v>
      </c>
    </row>
    <row r="2572" spans="1:3" x14ac:dyDescent="0.25">
      <c r="A2572">
        <v>2569</v>
      </c>
      <c r="B2572" s="4" t="s">
        <v>3077</v>
      </c>
      <c r="C2572" s="4" t="s">
        <v>3077</v>
      </c>
    </row>
    <row r="2573" spans="1:3" x14ac:dyDescent="0.25">
      <c r="A2573">
        <v>2570</v>
      </c>
      <c r="B2573" s="4" t="s">
        <v>3077</v>
      </c>
      <c r="C2573" s="4" t="s">
        <v>3077</v>
      </c>
    </row>
    <row r="2574" spans="1:3" x14ac:dyDescent="0.25">
      <c r="A2574">
        <v>2571</v>
      </c>
      <c r="B2574" s="4" t="s">
        <v>3077</v>
      </c>
      <c r="C2574" s="4" t="s">
        <v>3077</v>
      </c>
    </row>
    <row r="2575" spans="1:3" x14ac:dyDescent="0.25">
      <c r="A2575">
        <v>2572</v>
      </c>
      <c r="B2575" s="4" t="s">
        <v>3077</v>
      </c>
      <c r="C2575" s="4" t="s">
        <v>3077</v>
      </c>
    </row>
    <row r="2576" spans="1:3" x14ac:dyDescent="0.25">
      <c r="A2576">
        <v>2573</v>
      </c>
      <c r="B2576" s="4" t="s">
        <v>3077</v>
      </c>
      <c r="C2576" s="4" t="s">
        <v>3077</v>
      </c>
    </row>
    <row r="2577" spans="1:3" x14ac:dyDescent="0.25">
      <c r="A2577">
        <v>2574</v>
      </c>
      <c r="B2577" s="4" t="s">
        <v>3077</v>
      </c>
      <c r="C2577" s="4" t="s">
        <v>3077</v>
      </c>
    </row>
    <row r="2578" spans="1:3" x14ac:dyDescent="0.25">
      <c r="A2578">
        <v>2575</v>
      </c>
      <c r="B2578" s="4" t="s">
        <v>3077</v>
      </c>
      <c r="C2578" s="4" t="s">
        <v>3077</v>
      </c>
    </row>
    <row r="2579" spans="1:3" x14ac:dyDescent="0.25">
      <c r="A2579">
        <v>2576</v>
      </c>
      <c r="B2579" s="4" t="s">
        <v>3077</v>
      </c>
      <c r="C2579" s="4" t="s">
        <v>3077</v>
      </c>
    </row>
    <row r="2580" spans="1:3" x14ac:dyDescent="0.25">
      <c r="A2580">
        <v>2577</v>
      </c>
      <c r="B2580" s="4" t="s">
        <v>3077</v>
      </c>
      <c r="C2580" s="4" t="s">
        <v>3077</v>
      </c>
    </row>
    <row r="2581" spans="1:3" x14ac:dyDescent="0.25">
      <c r="A2581">
        <v>2578</v>
      </c>
      <c r="B2581" s="4" t="s">
        <v>3077</v>
      </c>
      <c r="C2581" s="4" t="s">
        <v>3077</v>
      </c>
    </row>
    <row r="2582" spans="1:3" x14ac:dyDescent="0.25">
      <c r="A2582">
        <v>2579</v>
      </c>
      <c r="B2582" s="4" t="s">
        <v>3077</v>
      </c>
      <c r="C2582" s="4" t="s">
        <v>3077</v>
      </c>
    </row>
    <row r="2583" spans="1:3" x14ac:dyDescent="0.25">
      <c r="A2583">
        <v>2580</v>
      </c>
      <c r="B2583" s="4" t="s">
        <v>3077</v>
      </c>
      <c r="C2583" s="4" t="s">
        <v>3077</v>
      </c>
    </row>
    <row r="2584" spans="1:3" x14ac:dyDescent="0.25">
      <c r="A2584">
        <v>2581</v>
      </c>
      <c r="B2584" s="4" t="s">
        <v>3077</v>
      </c>
      <c r="C2584" s="4" t="s">
        <v>3077</v>
      </c>
    </row>
    <row r="2585" spans="1:3" x14ac:dyDescent="0.25">
      <c r="A2585">
        <v>2582</v>
      </c>
      <c r="B2585" s="4" t="s">
        <v>3077</v>
      </c>
      <c r="C2585" s="4" t="s">
        <v>3077</v>
      </c>
    </row>
    <row r="2586" spans="1:3" x14ac:dyDescent="0.25">
      <c r="A2586">
        <v>2583</v>
      </c>
      <c r="B2586" s="4" t="s">
        <v>3077</v>
      </c>
      <c r="C2586" s="4" t="s">
        <v>3077</v>
      </c>
    </row>
    <row r="2587" spans="1:3" x14ac:dyDescent="0.25">
      <c r="A2587">
        <v>2584</v>
      </c>
      <c r="B2587" s="4" t="s">
        <v>3077</v>
      </c>
      <c r="C2587" s="4" t="s">
        <v>3077</v>
      </c>
    </row>
    <row r="2588" spans="1:3" x14ac:dyDescent="0.25">
      <c r="A2588">
        <v>2585</v>
      </c>
      <c r="B2588" s="4" t="s">
        <v>3077</v>
      </c>
      <c r="C2588" s="4" t="s">
        <v>3077</v>
      </c>
    </row>
    <row r="2589" spans="1:3" x14ac:dyDescent="0.25">
      <c r="A2589">
        <v>2586</v>
      </c>
      <c r="B2589" s="4" t="s">
        <v>3077</v>
      </c>
      <c r="C2589" s="4" t="s">
        <v>3077</v>
      </c>
    </row>
    <row r="2590" spans="1:3" x14ac:dyDescent="0.25">
      <c r="A2590">
        <v>2587</v>
      </c>
      <c r="B2590" s="4" t="s">
        <v>3077</v>
      </c>
      <c r="C2590" s="4" t="s">
        <v>3077</v>
      </c>
    </row>
    <row r="2591" spans="1:3" x14ac:dyDescent="0.25">
      <c r="A2591">
        <v>2588</v>
      </c>
      <c r="B2591" s="4" t="s">
        <v>3077</v>
      </c>
      <c r="C2591" s="4" t="s">
        <v>3077</v>
      </c>
    </row>
    <row r="2592" spans="1:3" x14ac:dyDescent="0.25">
      <c r="A2592">
        <v>2589</v>
      </c>
      <c r="B2592" s="4" t="s">
        <v>3077</v>
      </c>
      <c r="C2592" s="4" t="s">
        <v>3077</v>
      </c>
    </row>
    <row r="2593" spans="1:3" x14ac:dyDescent="0.25">
      <c r="A2593">
        <v>2590</v>
      </c>
      <c r="B2593" s="4" t="s">
        <v>3077</v>
      </c>
      <c r="C2593" s="4" t="s">
        <v>3077</v>
      </c>
    </row>
    <row r="2594" spans="1:3" x14ac:dyDescent="0.25">
      <c r="A2594">
        <v>2591</v>
      </c>
      <c r="B2594" s="4" t="s">
        <v>3077</v>
      </c>
      <c r="C2594" s="4" t="s">
        <v>3077</v>
      </c>
    </row>
    <row r="2595" spans="1:3" x14ac:dyDescent="0.25">
      <c r="A2595">
        <v>2592</v>
      </c>
      <c r="B2595" s="4" t="s">
        <v>3077</v>
      </c>
      <c r="C2595" s="4" t="s">
        <v>3077</v>
      </c>
    </row>
    <row r="2596" spans="1:3" x14ac:dyDescent="0.25">
      <c r="A2596">
        <v>2593</v>
      </c>
      <c r="B2596" s="4" t="s">
        <v>3077</v>
      </c>
      <c r="C2596" s="4" t="s">
        <v>3077</v>
      </c>
    </row>
    <row r="2597" spans="1:3" x14ac:dyDescent="0.25">
      <c r="A2597">
        <v>2594</v>
      </c>
      <c r="B2597" s="4" t="s">
        <v>3077</v>
      </c>
      <c r="C2597" s="4" t="s">
        <v>3077</v>
      </c>
    </row>
    <row r="2598" spans="1:3" x14ac:dyDescent="0.25">
      <c r="A2598">
        <v>2595</v>
      </c>
      <c r="B2598" s="4" t="s">
        <v>3077</v>
      </c>
      <c r="C2598" s="4" t="s">
        <v>3077</v>
      </c>
    </row>
    <row r="2599" spans="1:3" x14ac:dyDescent="0.25">
      <c r="A2599">
        <v>2596</v>
      </c>
      <c r="B2599" s="4" t="s">
        <v>3077</v>
      </c>
      <c r="C2599" s="4" t="s">
        <v>3077</v>
      </c>
    </row>
    <row r="2600" spans="1:3" x14ac:dyDescent="0.25">
      <c r="A2600">
        <v>2597</v>
      </c>
      <c r="B2600" s="4" t="s">
        <v>3077</v>
      </c>
      <c r="C2600" s="4" t="s">
        <v>3077</v>
      </c>
    </row>
    <row r="2601" spans="1:3" x14ac:dyDescent="0.25">
      <c r="A2601">
        <v>2598</v>
      </c>
      <c r="B2601" s="4" t="s">
        <v>3077</v>
      </c>
      <c r="C2601" s="4" t="s">
        <v>3077</v>
      </c>
    </row>
    <row r="2602" spans="1:3" x14ac:dyDescent="0.25">
      <c r="A2602">
        <v>2599</v>
      </c>
      <c r="B2602" s="4" t="s">
        <v>3077</v>
      </c>
      <c r="C2602" s="4" t="s">
        <v>3077</v>
      </c>
    </row>
    <row r="2603" spans="1:3" x14ac:dyDescent="0.25">
      <c r="A2603">
        <v>2600</v>
      </c>
      <c r="B2603" s="4" t="s">
        <v>3077</v>
      </c>
      <c r="C2603" s="4" t="s">
        <v>3077</v>
      </c>
    </row>
    <row r="2604" spans="1:3" x14ac:dyDescent="0.25">
      <c r="A2604">
        <v>2601</v>
      </c>
      <c r="B2604" s="4" t="s">
        <v>3077</v>
      </c>
      <c r="C2604" s="4" t="s">
        <v>3077</v>
      </c>
    </row>
    <row r="2605" spans="1:3" x14ac:dyDescent="0.25">
      <c r="A2605">
        <v>2602</v>
      </c>
      <c r="B2605" s="4" t="s">
        <v>3077</v>
      </c>
      <c r="C2605" s="4" t="s">
        <v>3077</v>
      </c>
    </row>
    <row r="2606" spans="1:3" x14ac:dyDescent="0.25">
      <c r="A2606">
        <v>2603</v>
      </c>
      <c r="B2606" s="4" t="s">
        <v>3077</v>
      </c>
      <c r="C2606" s="4" t="s">
        <v>3077</v>
      </c>
    </row>
    <row r="2607" spans="1:3" x14ac:dyDescent="0.25">
      <c r="A2607">
        <v>2604</v>
      </c>
      <c r="B2607" s="4" t="s">
        <v>3077</v>
      </c>
      <c r="C2607" s="4" t="s">
        <v>3077</v>
      </c>
    </row>
    <row r="2608" spans="1:3" x14ac:dyDescent="0.25">
      <c r="A2608">
        <v>2605</v>
      </c>
      <c r="B2608" s="4" t="s">
        <v>3077</v>
      </c>
      <c r="C2608" s="4" t="s">
        <v>3077</v>
      </c>
    </row>
    <row r="2609" spans="1:3" x14ac:dyDescent="0.25">
      <c r="A2609">
        <v>2606</v>
      </c>
      <c r="B2609" s="4" t="s">
        <v>3077</v>
      </c>
      <c r="C2609" s="4" t="s">
        <v>3077</v>
      </c>
    </row>
    <row r="2610" spans="1:3" x14ac:dyDescent="0.25">
      <c r="A2610">
        <v>2607</v>
      </c>
      <c r="B2610" s="4" t="s">
        <v>3077</v>
      </c>
      <c r="C2610" s="4" t="s">
        <v>3077</v>
      </c>
    </row>
    <row r="2611" spans="1:3" x14ac:dyDescent="0.25">
      <c r="A2611">
        <v>2608</v>
      </c>
      <c r="B2611" s="4" t="s">
        <v>3077</v>
      </c>
      <c r="C2611" s="4" t="s">
        <v>3077</v>
      </c>
    </row>
    <row r="2612" spans="1:3" x14ac:dyDescent="0.25">
      <c r="A2612">
        <v>2609</v>
      </c>
      <c r="B2612" s="4" t="s">
        <v>3077</v>
      </c>
      <c r="C2612" s="4" t="s">
        <v>3077</v>
      </c>
    </row>
    <row r="2613" spans="1:3" x14ac:dyDescent="0.25">
      <c r="A2613">
        <v>2610</v>
      </c>
      <c r="B2613" s="4" t="s">
        <v>3077</v>
      </c>
      <c r="C2613" s="4" t="s">
        <v>3077</v>
      </c>
    </row>
    <row r="2614" spans="1:3" x14ac:dyDescent="0.25">
      <c r="A2614">
        <v>2611</v>
      </c>
      <c r="B2614" s="4" t="s">
        <v>3077</v>
      </c>
      <c r="C2614" s="4" t="s">
        <v>3077</v>
      </c>
    </row>
    <row r="2615" spans="1:3" x14ac:dyDescent="0.25">
      <c r="A2615">
        <v>2612</v>
      </c>
      <c r="B2615" s="4" t="s">
        <v>3077</v>
      </c>
      <c r="C2615" s="4" t="s">
        <v>3077</v>
      </c>
    </row>
    <row r="2616" spans="1:3" x14ac:dyDescent="0.25">
      <c r="A2616">
        <v>2613</v>
      </c>
      <c r="B2616" s="4" t="s">
        <v>3077</v>
      </c>
      <c r="C2616" s="4" t="s">
        <v>3077</v>
      </c>
    </row>
    <row r="2617" spans="1:3" x14ac:dyDescent="0.25">
      <c r="A2617">
        <v>2614</v>
      </c>
      <c r="B2617" s="4" t="s">
        <v>3077</v>
      </c>
      <c r="C2617" s="4" t="s">
        <v>3077</v>
      </c>
    </row>
    <row r="2618" spans="1:3" x14ac:dyDescent="0.25">
      <c r="A2618">
        <v>2615</v>
      </c>
      <c r="B2618" s="4" t="s">
        <v>3077</v>
      </c>
      <c r="C2618" s="4" t="s">
        <v>3077</v>
      </c>
    </row>
    <row r="2619" spans="1:3" x14ac:dyDescent="0.25">
      <c r="A2619">
        <v>2616</v>
      </c>
      <c r="B2619" s="4" t="s">
        <v>3077</v>
      </c>
      <c r="C2619" s="4" t="s">
        <v>3077</v>
      </c>
    </row>
    <row r="2620" spans="1:3" x14ac:dyDescent="0.25">
      <c r="A2620">
        <v>2617</v>
      </c>
      <c r="B2620" s="4" t="s">
        <v>3077</v>
      </c>
      <c r="C2620" s="4" t="s">
        <v>3077</v>
      </c>
    </row>
    <row r="2621" spans="1:3" x14ac:dyDescent="0.25">
      <c r="A2621">
        <v>2618</v>
      </c>
      <c r="B2621" s="4" t="s">
        <v>3077</v>
      </c>
      <c r="C2621" s="4" t="s">
        <v>3077</v>
      </c>
    </row>
    <row r="2622" spans="1:3" x14ac:dyDescent="0.25">
      <c r="A2622">
        <v>2619</v>
      </c>
      <c r="B2622" s="4" t="s">
        <v>3077</v>
      </c>
      <c r="C2622" s="4" t="s">
        <v>3077</v>
      </c>
    </row>
    <row r="2623" spans="1:3" x14ac:dyDescent="0.25">
      <c r="A2623">
        <v>2620</v>
      </c>
      <c r="B2623" s="4" t="s">
        <v>3077</v>
      </c>
      <c r="C2623" s="4" t="s">
        <v>3077</v>
      </c>
    </row>
    <row r="2624" spans="1:3" x14ac:dyDescent="0.25">
      <c r="A2624">
        <v>2621</v>
      </c>
      <c r="B2624" s="4" t="s">
        <v>3077</v>
      </c>
      <c r="C2624" s="4" t="s">
        <v>3077</v>
      </c>
    </row>
    <row r="2625" spans="1:3" x14ac:dyDescent="0.25">
      <c r="A2625">
        <v>2622</v>
      </c>
      <c r="B2625" s="4" t="s">
        <v>3077</v>
      </c>
      <c r="C2625" s="4" t="s">
        <v>3077</v>
      </c>
    </row>
    <row r="2626" spans="1:3" x14ac:dyDescent="0.25">
      <c r="A2626">
        <v>2623</v>
      </c>
      <c r="B2626" s="4" t="s">
        <v>3077</v>
      </c>
      <c r="C2626" s="4" t="s">
        <v>3077</v>
      </c>
    </row>
    <row r="2627" spans="1:3" x14ac:dyDescent="0.25">
      <c r="A2627">
        <v>2624</v>
      </c>
      <c r="B2627" s="4" t="s">
        <v>3077</v>
      </c>
      <c r="C2627" s="4" t="s">
        <v>3077</v>
      </c>
    </row>
    <row r="2628" spans="1:3" x14ac:dyDescent="0.25">
      <c r="A2628">
        <v>2625</v>
      </c>
      <c r="B2628" s="4" t="s">
        <v>3077</v>
      </c>
      <c r="C2628" s="4" t="s">
        <v>3077</v>
      </c>
    </row>
    <row r="2629" spans="1:3" x14ac:dyDescent="0.25">
      <c r="A2629">
        <v>2626</v>
      </c>
      <c r="B2629" s="4" t="s">
        <v>3077</v>
      </c>
      <c r="C2629" s="4" t="s">
        <v>3077</v>
      </c>
    </row>
    <row r="2630" spans="1:3" x14ac:dyDescent="0.25">
      <c r="A2630">
        <v>2627</v>
      </c>
      <c r="B2630" s="4" t="s">
        <v>3077</v>
      </c>
      <c r="C2630" s="4" t="s">
        <v>3077</v>
      </c>
    </row>
    <row r="2631" spans="1:3" x14ac:dyDescent="0.25">
      <c r="A2631">
        <v>2628</v>
      </c>
      <c r="B2631" s="4" t="s">
        <v>3077</v>
      </c>
      <c r="C2631" s="4" t="s">
        <v>3077</v>
      </c>
    </row>
    <row r="2632" spans="1:3" x14ac:dyDescent="0.25">
      <c r="A2632">
        <v>2629</v>
      </c>
      <c r="B2632" s="4" t="s">
        <v>3077</v>
      </c>
      <c r="C2632" s="4" t="s">
        <v>3077</v>
      </c>
    </row>
    <row r="2633" spans="1:3" x14ac:dyDescent="0.25">
      <c r="A2633">
        <v>2630</v>
      </c>
      <c r="B2633" s="4" t="s">
        <v>3077</v>
      </c>
      <c r="C2633" s="4" t="s">
        <v>3077</v>
      </c>
    </row>
    <row r="2634" spans="1:3" x14ac:dyDescent="0.25">
      <c r="A2634">
        <v>2631</v>
      </c>
      <c r="B2634" s="4" t="s">
        <v>3077</v>
      </c>
      <c r="C2634" s="4" t="s">
        <v>3077</v>
      </c>
    </row>
    <row r="2635" spans="1:3" x14ac:dyDescent="0.25">
      <c r="A2635">
        <v>2632</v>
      </c>
      <c r="B2635" s="4" t="s">
        <v>3077</v>
      </c>
      <c r="C2635" s="4" t="s">
        <v>3077</v>
      </c>
    </row>
    <row r="2636" spans="1:3" x14ac:dyDescent="0.25">
      <c r="A2636">
        <v>2633</v>
      </c>
      <c r="B2636" s="4" t="s">
        <v>3077</v>
      </c>
      <c r="C2636" s="4" t="s">
        <v>3077</v>
      </c>
    </row>
    <row r="2637" spans="1:3" x14ac:dyDescent="0.25">
      <c r="A2637">
        <v>2634</v>
      </c>
      <c r="B2637" s="4" t="s">
        <v>3077</v>
      </c>
      <c r="C2637" s="4" t="s">
        <v>3077</v>
      </c>
    </row>
    <row r="2638" spans="1:3" x14ac:dyDescent="0.25">
      <c r="A2638">
        <v>2635</v>
      </c>
      <c r="B2638" s="4" t="s">
        <v>3077</v>
      </c>
      <c r="C2638" s="4" t="s">
        <v>3077</v>
      </c>
    </row>
    <row r="2639" spans="1:3" x14ac:dyDescent="0.25">
      <c r="A2639">
        <v>2636</v>
      </c>
      <c r="B2639" s="4" t="s">
        <v>3077</v>
      </c>
      <c r="C2639" s="4" t="s">
        <v>3077</v>
      </c>
    </row>
    <row r="2640" spans="1:3" x14ac:dyDescent="0.25">
      <c r="A2640">
        <v>2637</v>
      </c>
      <c r="B2640" s="4" t="s">
        <v>3077</v>
      </c>
      <c r="C2640" s="4" t="s">
        <v>3077</v>
      </c>
    </row>
    <row r="2641" spans="1:3" x14ac:dyDescent="0.25">
      <c r="A2641">
        <v>2638</v>
      </c>
      <c r="B2641" s="4" t="s">
        <v>3077</v>
      </c>
      <c r="C2641" s="4" t="s">
        <v>3077</v>
      </c>
    </row>
    <row r="2642" spans="1:3" x14ac:dyDescent="0.25">
      <c r="A2642">
        <v>2639</v>
      </c>
      <c r="B2642" s="4" t="s">
        <v>3077</v>
      </c>
      <c r="C2642" s="4" t="s">
        <v>3077</v>
      </c>
    </row>
    <row r="2643" spans="1:3" x14ac:dyDescent="0.25">
      <c r="A2643">
        <v>2640</v>
      </c>
      <c r="B2643" s="4" t="s">
        <v>3077</v>
      </c>
      <c r="C2643" s="4" t="s">
        <v>3077</v>
      </c>
    </row>
    <row r="2644" spans="1:3" x14ac:dyDescent="0.25">
      <c r="A2644">
        <v>2641</v>
      </c>
      <c r="B2644" s="4" t="s">
        <v>3077</v>
      </c>
      <c r="C2644" s="4" t="s">
        <v>3077</v>
      </c>
    </row>
    <row r="2645" spans="1:3" x14ac:dyDescent="0.25">
      <c r="A2645">
        <v>2642</v>
      </c>
      <c r="B2645" s="4" t="s">
        <v>3077</v>
      </c>
      <c r="C2645" s="4" t="s">
        <v>3077</v>
      </c>
    </row>
    <row r="2646" spans="1:3" x14ac:dyDescent="0.25">
      <c r="A2646">
        <v>2643</v>
      </c>
      <c r="B2646" s="4" t="s">
        <v>3077</v>
      </c>
      <c r="C2646" s="4" t="s">
        <v>3077</v>
      </c>
    </row>
    <row r="2647" spans="1:3" x14ac:dyDescent="0.25">
      <c r="A2647">
        <v>2644</v>
      </c>
      <c r="B2647" s="4" t="s">
        <v>3077</v>
      </c>
      <c r="C2647" s="4" t="s">
        <v>3077</v>
      </c>
    </row>
    <row r="2648" spans="1:3" x14ac:dyDescent="0.25">
      <c r="A2648">
        <v>2645</v>
      </c>
      <c r="B2648" s="4" t="s">
        <v>3077</v>
      </c>
      <c r="C2648" s="4" t="s">
        <v>3077</v>
      </c>
    </row>
    <row r="2649" spans="1:3" x14ac:dyDescent="0.25">
      <c r="A2649">
        <v>2646</v>
      </c>
      <c r="B2649" s="4" t="s">
        <v>3077</v>
      </c>
      <c r="C2649" s="4" t="s">
        <v>3077</v>
      </c>
    </row>
    <row r="2650" spans="1:3" x14ac:dyDescent="0.25">
      <c r="A2650">
        <v>2647</v>
      </c>
      <c r="B2650" s="4" t="s">
        <v>3077</v>
      </c>
      <c r="C2650" s="4" t="s">
        <v>3077</v>
      </c>
    </row>
    <row r="2651" spans="1:3" x14ac:dyDescent="0.25">
      <c r="A2651">
        <v>2648</v>
      </c>
      <c r="B2651" s="4" t="s">
        <v>3077</v>
      </c>
      <c r="C2651" s="4" t="s">
        <v>3077</v>
      </c>
    </row>
    <row r="2652" spans="1:3" x14ac:dyDescent="0.25">
      <c r="A2652">
        <v>2649</v>
      </c>
      <c r="B2652" s="4" t="s">
        <v>3077</v>
      </c>
      <c r="C2652" s="4" t="s">
        <v>3077</v>
      </c>
    </row>
    <row r="2653" spans="1:3" x14ac:dyDescent="0.25">
      <c r="A2653">
        <v>2650</v>
      </c>
      <c r="B2653" s="4" t="s">
        <v>3077</v>
      </c>
      <c r="C2653" s="4" t="s">
        <v>3077</v>
      </c>
    </row>
    <row r="2654" spans="1:3" x14ac:dyDescent="0.25">
      <c r="A2654">
        <v>2651</v>
      </c>
      <c r="B2654" s="4" t="s">
        <v>3077</v>
      </c>
      <c r="C2654" s="4" t="s">
        <v>3077</v>
      </c>
    </row>
    <row r="2655" spans="1:3" x14ac:dyDescent="0.25">
      <c r="A2655">
        <v>2652</v>
      </c>
      <c r="B2655" s="4" t="s">
        <v>3077</v>
      </c>
      <c r="C2655" s="4" t="s">
        <v>3077</v>
      </c>
    </row>
    <row r="2656" spans="1:3" x14ac:dyDescent="0.25">
      <c r="A2656">
        <v>2653</v>
      </c>
      <c r="B2656" s="4" t="s">
        <v>3077</v>
      </c>
      <c r="C2656" s="4" t="s">
        <v>3077</v>
      </c>
    </row>
    <row r="2657" spans="1:3" x14ac:dyDescent="0.25">
      <c r="A2657">
        <v>2654</v>
      </c>
      <c r="B2657" s="4" t="s">
        <v>3077</v>
      </c>
      <c r="C2657" s="4" t="s">
        <v>3077</v>
      </c>
    </row>
    <row r="2658" spans="1:3" x14ac:dyDescent="0.25">
      <c r="A2658">
        <v>2655</v>
      </c>
      <c r="B2658" s="4" t="s">
        <v>3077</v>
      </c>
      <c r="C2658" s="4" t="s">
        <v>3077</v>
      </c>
    </row>
    <row r="2659" spans="1:3" x14ac:dyDescent="0.25">
      <c r="A2659">
        <v>2656</v>
      </c>
      <c r="B2659" s="4" t="s">
        <v>3077</v>
      </c>
      <c r="C2659" s="4" t="s">
        <v>3077</v>
      </c>
    </row>
    <row r="2660" spans="1:3" x14ac:dyDescent="0.25">
      <c r="A2660">
        <v>2657</v>
      </c>
      <c r="B2660" s="4" t="s">
        <v>3077</v>
      </c>
      <c r="C2660" s="4" t="s">
        <v>3077</v>
      </c>
    </row>
    <row r="2661" spans="1:3" x14ac:dyDescent="0.25">
      <c r="A2661">
        <v>2658</v>
      </c>
      <c r="B2661" s="4" t="s">
        <v>3077</v>
      </c>
      <c r="C2661" s="4" t="s">
        <v>3077</v>
      </c>
    </row>
    <row r="2662" spans="1:3" x14ac:dyDescent="0.25">
      <c r="A2662">
        <v>2659</v>
      </c>
      <c r="B2662" s="4" t="s">
        <v>3077</v>
      </c>
      <c r="C2662" s="4" t="s">
        <v>3077</v>
      </c>
    </row>
    <row r="2663" spans="1:3" x14ac:dyDescent="0.25">
      <c r="A2663">
        <v>2660</v>
      </c>
      <c r="B2663" s="4" t="s">
        <v>3077</v>
      </c>
      <c r="C2663" s="4" t="s">
        <v>3077</v>
      </c>
    </row>
    <row r="2664" spans="1:3" x14ac:dyDescent="0.25">
      <c r="A2664">
        <v>2661</v>
      </c>
      <c r="B2664" s="4" t="s">
        <v>3077</v>
      </c>
      <c r="C2664" s="4" t="s">
        <v>3077</v>
      </c>
    </row>
    <row r="2665" spans="1:3" x14ac:dyDescent="0.25">
      <c r="A2665">
        <v>2662</v>
      </c>
      <c r="B2665" s="4" t="s">
        <v>3077</v>
      </c>
      <c r="C2665" s="4" t="s">
        <v>3077</v>
      </c>
    </row>
    <row r="2666" spans="1:3" x14ac:dyDescent="0.25">
      <c r="A2666">
        <v>2663</v>
      </c>
      <c r="B2666" s="4" t="s">
        <v>3077</v>
      </c>
      <c r="C2666" s="4" t="s">
        <v>3077</v>
      </c>
    </row>
    <row r="2667" spans="1:3" x14ac:dyDescent="0.25">
      <c r="A2667">
        <v>2664</v>
      </c>
      <c r="B2667" s="4" t="s">
        <v>3077</v>
      </c>
      <c r="C2667" s="4" t="s">
        <v>3077</v>
      </c>
    </row>
    <row r="2668" spans="1:3" x14ac:dyDescent="0.25">
      <c r="A2668">
        <v>2665</v>
      </c>
      <c r="B2668" s="4" t="s">
        <v>3077</v>
      </c>
      <c r="C2668" s="4" t="s">
        <v>3077</v>
      </c>
    </row>
    <row r="2669" spans="1:3" x14ac:dyDescent="0.25">
      <c r="A2669">
        <v>2666</v>
      </c>
      <c r="B2669" s="4" t="s">
        <v>3077</v>
      </c>
      <c r="C2669" s="4" t="s">
        <v>3077</v>
      </c>
    </row>
    <row r="2670" spans="1:3" x14ac:dyDescent="0.25">
      <c r="A2670">
        <v>2667</v>
      </c>
      <c r="B2670" s="4" t="s">
        <v>3077</v>
      </c>
      <c r="C2670" s="4" t="s">
        <v>3077</v>
      </c>
    </row>
    <row r="2671" spans="1:3" x14ac:dyDescent="0.25">
      <c r="A2671">
        <v>2668</v>
      </c>
      <c r="B2671" s="4" t="s">
        <v>3077</v>
      </c>
      <c r="C2671" s="4" t="s">
        <v>3077</v>
      </c>
    </row>
    <row r="2672" spans="1:3" x14ac:dyDescent="0.25">
      <c r="A2672">
        <v>2669</v>
      </c>
      <c r="B2672" s="4" t="s">
        <v>3077</v>
      </c>
      <c r="C2672" s="4" t="s">
        <v>3077</v>
      </c>
    </row>
    <row r="2673" spans="1:3" x14ac:dyDescent="0.25">
      <c r="A2673">
        <v>2670</v>
      </c>
      <c r="B2673" s="4" t="s">
        <v>3077</v>
      </c>
      <c r="C2673" s="4" t="s">
        <v>3077</v>
      </c>
    </row>
    <row r="2674" spans="1:3" x14ac:dyDescent="0.25">
      <c r="A2674">
        <v>2671</v>
      </c>
      <c r="B2674" s="4" t="s">
        <v>3077</v>
      </c>
      <c r="C2674" s="4" t="s">
        <v>3077</v>
      </c>
    </row>
    <row r="2675" spans="1:3" x14ac:dyDescent="0.25">
      <c r="A2675">
        <v>2672</v>
      </c>
      <c r="B2675" s="4" t="s">
        <v>3077</v>
      </c>
      <c r="C2675" s="4" t="s">
        <v>3077</v>
      </c>
    </row>
    <row r="2676" spans="1:3" x14ac:dyDescent="0.25">
      <c r="A2676">
        <v>2673</v>
      </c>
      <c r="B2676" s="4" t="s">
        <v>3077</v>
      </c>
      <c r="C2676" s="4" t="s">
        <v>3077</v>
      </c>
    </row>
    <row r="2677" spans="1:3" x14ac:dyDescent="0.25">
      <c r="A2677">
        <v>2674</v>
      </c>
      <c r="B2677" s="4" t="s">
        <v>3077</v>
      </c>
      <c r="C2677" s="4" t="s">
        <v>3077</v>
      </c>
    </row>
    <row r="2678" spans="1:3" x14ac:dyDescent="0.25">
      <c r="A2678">
        <v>2675</v>
      </c>
      <c r="B2678" s="4" t="s">
        <v>3077</v>
      </c>
      <c r="C2678" s="4" t="s">
        <v>3077</v>
      </c>
    </row>
    <row r="2679" spans="1:3" x14ac:dyDescent="0.25">
      <c r="A2679">
        <v>2676</v>
      </c>
      <c r="B2679" s="4" t="s">
        <v>3077</v>
      </c>
      <c r="C2679" s="4" t="s">
        <v>3077</v>
      </c>
    </row>
    <row r="2680" spans="1:3" x14ac:dyDescent="0.25">
      <c r="A2680">
        <v>2677</v>
      </c>
      <c r="B2680" s="4" t="s">
        <v>3077</v>
      </c>
      <c r="C2680" s="4" t="s">
        <v>3077</v>
      </c>
    </row>
    <row r="2681" spans="1:3" x14ac:dyDescent="0.25">
      <c r="A2681">
        <v>2678</v>
      </c>
      <c r="B2681" s="4" t="s">
        <v>3077</v>
      </c>
      <c r="C2681" s="4" t="s">
        <v>3077</v>
      </c>
    </row>
    <row r="2682" spans="1:3" x14ac:dyDescent="0.25">
      <c r="A2682">
        <v>2679</v>
      </c>
      <c r="B2682" s="4" t="s">
        <v>3077</v>
      </c>
      <c r="C2682" s="4" t="s">
        <v>3077</v>
      </c>
    </row>
    <row r="2683" spans="1:3" x14ac:dyDescent="0.25">
      <c r="A2683">
        <v>2680</v>
      </c>
      <c r="B2683" s="4" t="s">
        <v>3077</v>
      </c>
      <c r="C2683" s="4" t="s">
        <v>3077</v>
      </c>
    </row>
    <row r="2684" spans="1:3" x14ac:dyDescent="0.25">
      <c r="A2684">
        <v>2681</v>
      </c>
      <c r="B2684" s="4" t="s">
        <v>3077</v>
      </c>
      <c r="C2684" s="4" t="s">
        <v>3077</v>
      </c>
    </row>
    <row r="2685" spans="1:3" x14ac:dyDescent="0.25">
      <c r="A2685">
        <v>2682</v>
      </c>
      <c r="B2685" s="4" t="s">
        <v>3077</v>
      </c>
      <c r="C2685" s="4" t="s">
        <v>3077</v>
      </c>
    </row>
    <row r="2686" spans="1:3" x14ac:dyDescent="0.25">
      <c r="A2686">
        <v>2683</v>
      </c>
      <c r="B2686" s="4" t="s">
        <v>3077</v>
      </c>
      <c r="C2686" s="4" t="s">
        <v>3077</v>
      </c>
    </row>
    <row r="2687" spans="1:3" x14ac:dyDescent="0.25">
      <c r="A2687">
        <v>2684</v>
      </c>
      <c r="B2687" s="4" t="s">
        <v>3077</v>
      </c>
      <c r="C2687" s="4" t="s">
        <v>3077</v>
      </c>
    </row>
    <row r="2688" spans="1:3" x14ac:dyDescent="0.25">
      <c r="A2688">
        <v>2685</v>
      </c>
      <c r="B2688" s="4" t="s">
        <v>3077</v>
      </c>
      <c r="C2688" s="4" t="s">
        <v>3077</v>
      </c>
    </row>
    <row r="2689" spans="1:3" x14ac:dyDescent="0.25">
      <c r="A2689">
        <v>2686</v>
      </c>
      <c r="B2689" s="4" t="s">
        <v>3077</v>
      </c>
      <c r="C2689" s="4" t="s">
        <v>3077</v>
      </c>
    </row>
    <row r="2690" spans="1:3" x14ac:dyDescent="0.25">
      <c r="A2690">
        <v>2687</v>
      </c>
      <c r="B2690" s="4" t="s">
        <v>3077</v>
      </c>
      <c r="C2690" s="4" t="s">
        <v>3077</v>
      </c>
    </row>
    <row r="2691" spans="1:3" x14ac:dyDescent="0.25">
      <c r="A2691">
        <v>2688</v>
      </c>
      <c r="B2691" s="4" t="s">
        <v>3077</v>
      </c>
      <c r="C2691" s="4" t="s">
        <v>3077</v>
      </c>
    </row>
    <row r="2692" spans="1:3" x14ac:dyDescent="0.25">
      <c r="A2692">
        <v>2689</v>
      </c>
      <c r="B2692" s="4" t="s">
        <v>3077</v>
      </c>
      <c r="C2692" s="4" t="s">
        <v>3077</v>
      </c>
    </row>
    <row r="2693" spans="1:3" x14ac:dyDescent="0.25">
      <c r="A2693">
        <v>2690</v>
      </c>
      <c r="B2693" s="4" t="s">
        <v>3077</v>
      </c>
      <c r="C2693" s="4" t="s">
        <v>3077</v>
      </c>
    </row>
    <row r="2694" spans="1:3" x14ac:dyDescent="0.25">
      <c r="A2694">
        <v>2691</v>
      </c>
      <c r="B2694" s="4" t="s">
        <v>3077</v>
      </c>
      <c r="C2694" s="4" t="s">
        <v>3077</v>
      </c>
    </row>
    <row r="2695" spans="1:3" x14ac:dyDescent="0.25">
      <c r="A2695">
        <v>2692</v>
      </c>
      <c r="B2695" s="4" t="s">
        <v>3077</v>
      </c>
      <c r="C2695" s="4" t="s">
        <v>3077</v>
      </c>
    </row>
    <row r="2696" spans="1:3" x14ac:dyDescent="0.25">
      <c r="A2696">
        <v>2693</v>
      </c>
      <c r="B2696" s="4" t="s">
        <v>3077</v>
      </c>
      <c r="C2696" s="4" t="s">
        <v>3077</v>
      </c>
    </row>
    <row r="2697" spans="1:3" x14ac:dyDescent="0.25">
      <c r="A2697">
        <v>2694</v>
      </c>
      <c r="B2697" s="4" t="s">
        <v>3077</v>
      </c>
      <c r="C2697" s="4" t="s">
        <v>3077</v>
      </c>
    </row>
    <row r="2698" spans="1:3" x14ac:dyDescent="0.25">
      <c r="A2698">
        <v>2695</v>
      </c>
      <c r="B2698" s="4" t="s">
        <v>3077</v>
      </c>
      <c r="C2698" s="4" t="s">
        <v>3077</v>
      </c>
    </row>
    <row r="2699" spans="1:3" x14ac:dyDescent="0.25">
      <c r="A2699">
        <v>2696</v>
      </c>
      <c r="B2699" s="4" t="s">
        <v>3077</v>
      </c>
      <c r="C2699" s="4" t="s">
        <v>3077</v>
      </c>
    </row>
    <row r="2700" spans="1:3" x14ac:dyDescent="0.25">
      <c r="A2700">
        <v>2697</v>
      </c>
      <c r="B2700" s="4" t="s">
        <v>3077</v>
      </c>
      <c r="C2700" s="4" t="s">
        <v>3077</v>
      </c>
    </row>
    <row r="2701" spans="1:3" x14ac:dyDescent="0.25">
      <c r="A2701">
        <v>2698</v>
      </c>
      <c r="B2701" s="4" t="s">
        <v>3077</v>
      </c>
      <c r="C2701" s="4" t="s">
        <v>3077</v>
      </c>
    </row>
    <row r="2702" spans="1:3" x14ac:dyDescent="0.25">
      <c r="A2702">
        <v>2699</v>
      </c>
      <c r="B2702" s="4" t="s">
        <v>3077</v>
      </c>
      <c r="C2702" s="4" t="s">
        <v>3077</v>
      </c>
    </row>
    <row r="2703" spans="1:3" x14ac:dyDescent="0.25">
      <c r="A2703">
        <v>2700</v>
      </c>
      <c r="B2703" s="4" t="s">
        <v>3077</v>
      </c>
      <c r="C2703" s="4" t="s">
        <v>3077</v>
      </c>
    </row>
    <row r="2704" spans="1:3" x14ac:dyDescent="0.25">
      <c r="A2704">
        <v>2701</v>
      </c>
      <c r="B2704" s="4" t="s">
        <v>3077</v>
      </c>
      <c r="C2704" s="4" t="s">
        <v>3077</v>
      </c>
    </row>
    <row r="2705" spans="1:3" x14ac:dyDescent="0.25">
      <c r="A2705">
        <v>2702</v>
      </c>
      <c r="B2705" s="4" t="s">
        <v>3077</v>
      </c>
      <c r="C2705" s="4" t="s">
        <v>3077</v>
      </c>
    </row>
    <row r="2706" spans="1:3" x14ac:dyDescent="0.25">
      <c r="A2706">
        <v>2703</v>
      </c>
      <c r="B2706" s="4" t="s">
        <v>3077</v>
      </c>
      <c r="C2706" s="4" t="s">
        <v>3077</v>
      </c>
    </row>
    <row r="2707" spans="1:3" x14ac:dyDescent="0.25">
      <c r="A2707">
        <v>2704</v>
      </c>
      <c r="B2707" s="4" t="s">
        <v>3077</v>
      </c>
      <c r="C2707" s="4" t="s">
        <v>3077</v>
      </c>
    </row>
    <row r="2708" spans="1:3" x14ac:dyDescent="0.25">
      <c r="A2708">
        <v>2705</v>
      </c>
      <c r="B2708" s="4" t="s">
        <v>3077</v>
      </c>
      <c r="C2708" s="4" t="s">
        <v>3077</v>
      </c>
    </row>
    <row r="2709" spans="1:3" x14ac:dyDescent="0.25">
      <c r="A2709">
        <v>2706</v>
      </c>
      <c r="B2709" s="4" t="s">
        <v>3077</v>
      </c>
      <c r="C2709" s="4" t="s">
        <v>3077</v>
      </c>
    </row>
    <row r="2710" spans="1:3" x14ac:dyDescent="0.25">
      <c r="A2710">
        <v>2707</v>
      </c>
      <c r="B2710" s="4" t="s">
        <v>3077</v>
      </c>
      <c r="C2710" s="4" t="s">
        <v>3077</v>
      </c>
    </row>
    <row r="2711" spans="1:3" x14ac:dyDescent="0.25">
      <c r="A2711">
        <v>2708</v>
      </c>
      <c r="B2711" s="4" t="s">
        <v>3077</v>
      </c>
      <c r="C2711" s="4" t="s">
        <v>3077</v>
      </c>
    </row>
    <row r="2712" spans="1:3" x14ac:dyDescent="0.25">
      <c r="A2712">
        <v>2709</v>
      </c>
      <c r="B2712" s="4" t="s">
        <v>3077</v>
      </c>
      <c r="C2712" s="4" t="s">
        <v>3077</v>
      </c>
    </row>
    <row r="2713" spans="1:3" x14ac:dyDescent="0.25">
      <c r="A2713">
        <v>2710</v>
      </c>
      <c r="B2713" s="4" t="s">
        <v>3077</v>
      </c>
      <c r="C2713" s="4" t="s">
        <v>3077</v>
      </c>
    </row>
    <row r="2714" spans="1:3" x14ac:dyDescent="0.25">
      <c r="A2714">
        <v>2711</v>
      </c>
      <c r="B2714" s="4" t="s">
        <v>3077</v>
      </c>
      <c r="C2714" s="4" t="s">
        <v>3077</v>
      </c>
    </row>
    <row r="2715" spans="1:3" x14ac:dyDescent="0.25">
      <c r="A2715">
        <v>2712</v>
      </c>
      <c r="B2715" s="4" t="s">
        <v>3077</v>
      </c>
      <c r="C2715" s="4" t="s">
        <v>3077</v>
      </c>
    </row>
    <row r="2716" spans="1:3" x14ac:dyDescent="0.25">
      <c r="A2716">
        <v>2713</v>
      </c>
      <c r="B2716" s="4" t="s">
        <v>3077</v>
      </c>
      <c r="C2716" s="4" t="s">
        <v>3077</v>
      </c>
    </row>
    <row r="2717" spans="1:3" x14ac:dyDescent="0.25">
      <c r="A2717">
        <v>2714</v>
      </c>
      <c r="B2717" s="4" t="s">
        <v>3077</v>
      </c>
      <c r="C2717" s="4" t="s">
        <v>3077</v>
      </c>
    </row>
    <row r="2718" spans="1:3" x14ac:dyDescent="0.25">
      <c r="A2718">
        <v>2715</v>
      </c>
      <c r="B2718" s="4" t="s">
        <v>3077</v>
      </c>
      <c r="C2718" s="4" t="s">
        <v>3077</v>
      </c>
    </row>
    <row r="2719" spans="1:3" x14ac:dyDescent="0.25">
      <c r="A2719">
        <v>2716</v>
      </c>
      <c r="B2719" s="4" t="s">
        <v>3077</v>
      </c>
      <c r="C2719" s="4" t="s">
        <v>3077</v>
      </c>
    </row>
    <row r="2720" spans="1:3" x14ac:dyDescent="0.25">
      <c r="A2720">
        <v>2717</v>
      </c>
      <c r="B2720" s="4" t="s">
        <v>3077</v>
      </c>
      <c r="C2720" s="4" t="s">
        <v>3077</v>
      </c>
    </row>
    <row r="2721" spans="1:3" x14ac:dyDescent="0.25">
      <c r="A2721">
        <v>2718</v>
      </c>
      <c r="B2721" s="4" t="s">
        <v>3077</v>
      </c>
      <c r="C2721" s="4" t="s">
        <v>3077</v>
      </c>
    </row>
    <row r="2722" spans="1:3" x14ac:dyDescent="0.25">
      <c r="A2722">
        <v>2719</v>
      </c>
      <c r="B2722" s="4" t="s">
        <v>3077</v>
      </c>
      <c r="C2722" s="4" t="s">
        <v>3077</v>
      </c>
    </row>
    <row r="2723" spans="1:3" x14ac:dyDescent="0.25">
      <c r="A2723">
        <v>2720</v>
      </c>
      <c r="B2723" s="4" t="s">
        <v>3077</v>
      </c>
      <c r="C2723" s="4" t="s">
        <v>3077</v>
      </c>
    </row>
    <row r="2724" spans="1:3" x14ac:dyDescent="0.25">
      <c r="A2724">
        <v>2721</v>
      </c>
      <c r="B2724" s="4" t="s">
        <v>3077</v>
      </c>
      <c r="C2724" s="4" t="s">
        <v>3077</v>
      </c>
    </row>
    <row r="2725" spans="1:3" x14ac:dyDescent="0.25">
      <c r="A2725">
        <v>2722</v>
      </c>
      <c r="B2725" s="4" t="s">
        <v>3077</v>
      </c>
      <c r="C2725" s="4" t="s">
        <v>3077</v>
      </c>
    </row>
    <row r="2726" spans="1:3" x14ac:dyDescent="0.25">
      <c r="A2726">
        <v>2723</v>
      </c>
      <c r="B2726" s="4" t="s">
        <v>3077</v>
      </c>
      <c r="C2726" s="4" t="s">
        <v>3077</v>
      </c>
    </row>
    <row r="2727" spans="1:3" x14ac:dyDescent="0.25">
      <c r="A2727">
        <v>2724</v>
      </c>
      <c r="B2727" s="4" t="s">
        <v>3077</v>
      </c>
      <c r="C2727" s="4" t="s">
        <v>3077</v>
      </c>
    </row>
    <row r="2728" spans="1:3" x14ac:dyDescent="0.25">
      <c r="A2728">
        <v>2725</v>
      </c>
      <c r="B2728" s="4" t="s">
        <v>3077</v>
      </c>
      <c r="C2728" s="4" t="s">
        <v>3077</v>
      </c>
    </row>
    <row r="2729" spans="1:3" x14ac:dyDescent="0.25">
      <c r="A2729">
        <v>2726</v>
      </c>
      <c r="B2729" s="4" t="s">
        <v>3077</v>
      </c>
      <c r="C2729" s="4" t="s">
        <v>3077</v>
      </c>
    </row>
    <row r="2730" spans="1:3" x14ac:dyDescent="0.25">
      <c r="A2730">
        <v>2727</v>
      </c>
      <c r="B2730" s="4" t="s">
        <v>3077</v>
      </c>
      <c r="C2730" s="4" t="s">
        <v>3077</v>
      </c>
    </row>
    <row r="2731" spans="1:3" x14ac:dyDescent="0.25">
      <c r="A2731">
        <v>2728</v>
      </c>
      <c r="B2731" s="4" t="s">
        <v>3077</v>
      </c>
      <c r="C2731" s="4" t="s">
        <v>3077</v>
      </c>
    </row>
    <row r="2732" spans="1:3" x14ac:dyDescent="0.25">
      <c r="A2732">
        <v>2729</v>
      </c>
      <c r="B2732" s="4" t="s">
        <v>3077</v>
      </c>
      <c r="C2732" s="4" t="s">
        <v>3077</v>
      </c>
    </row>
    <row r="2733" spans="1:3" x14ac:dyDescent="0.25">
      <c r="A2733">
        <v>2730</v>
      </c>
      <c r="B2733" s="4" t="s">
        <v>3077</v>
      </c>
      <c r="C2733" s="4" t="s">
        <v>3077</v>
      </c>
    </row>
    <row r="2734" spans="1:3" x14ac:dyDescent="0.25">
      <c r="A2734">
        <v>2731</v>
      </c>
      <c r="B2734" s="4" t="s">
        <v>3077</v>
      </c>
      <c r="C2734" s="4" t="s">
        <v>3077</v>
      </c>
    </row>
    <row r="2735" spans="1:3" x14ac:dyDescent="0.25">
      <c r="A2735">
        <v>2732</v>
      </c>
      <c r="B2735" s="4" t="s">
        <v>3077</v>
      </c>
      <c r="C2735" s="4" t="s">
        <v>3077</v>
      </c>
    </row>
    <row r="2736" spans="1:3" x14ac:dyDescent="0.25">
      <c r="A2736">
        <v>2733</v>
      </c>
      <c r="B2736" s="4" t="s">
        <v>3077</v>
      </c>
      <c r="C2736" s="4" t="s">
        <v>3077</v>
      </c>
    </row>
    <row r="2737" spans="1:3" x14ac:dyDescent="0.25">
      <c r="A2737">
        <v>2734</v>
      </c>
      <c r="B2737" s="4" t="s">
        <v>3077</v>
      </c>
      <c r="C2737" s="4" t="s">
        <v>3077</v>
      </c>
    </row>
    <row r="2738" spans="1:3" x14ac:dyDescent="0.25">
      <c r="A2738">
        <v>2735</v>
      </c>
      <c r="B2738" s="4" t="s">
        <v>3077</v>
      </c>
      <c r="C2738" s="4" t="s">
        <v>3077</v>
      </c>
    </row>
    <row r="2739" spans="1:3" x14ac:dyDescent="0.25">
      <c r="A2739">
        <v>2736</v>
      </c>
      <c r="B2739" s="4" t="s">
        <v>3077</v>
      </c>
      <c r="C2739" s="4" t="s">
        <v>3077</v>
      </c>
    </row>
    <row r="2740" spans="1:3" x14ac:dyDescent="0.25">
      <c r="A2740">
        <v>2737</v>
      </c>
      <c r="B2740" s="4" t="s">
        <v>3077</v>
      </c>
      <c r="C2740" s="4" t="s">
        <v>3077</v>
      </c>
    </row>
    <row r="2741" spans="1:3" x14ac:dyDescent="0.25">
      <c r="A2741">
        <v>2738</v>
      </c>
      <c r="B2741" s="4" t="s">
        <v>3077</v>
      </c>
      <c r="C2741" s="4" t="s">
        <v>3077</v>
      </c>
    </row>
    <row r="2742" spans="1:3" x14ac:dyDescent="0.25">
      <c r="A2742">
        <v>2739</v>
      </c>
      <c r="B2742" s="4" t="s">
        <v>3077</v>
      </c>
      <c r="C2742" s="4" t="s">
        <v>3077</v>
      </c>
    </row>
    <row r="2743" spans="1:3" x14ac:dyDescent="0.25">
      <c r="A2743">
        <v>2740</v>
      </c>
      <c r="B2743" s="4" t="s">
        <v>3077</v>
      </c>
      <c r="C2743" s="4" t="s">
        <v>3077</v>
      </c>
    </row>
    <row r="2744" spans="1:3" x14ac:dyDescent="0.25">
      <c r="A2744">
        <v>2741</v>
      </c>
      <c r="B2744" s="4" t="s">
        <v>3077</v>
      </c>
      <c r="C2744" s="4" t="s">
        <v>3077</v>
      </c>
    </row>
    <row r="2745" spans="1:3" x14ac:dyDescent="0.25">
      <c r="A2745">
        <v>2742</v>
      </c>
      <c r="B2745" s="4" t="s">
        <v>3077</v>
      </c>
      <c r="C2745" s="4" t="s">
        <v>3077</v>
      </c>
    </row>
    <row r="2746" spans="1:3" x14ac:dyDescent="0.25">
      <c r="A2746">
        <v>2743</v>
      </c>
      <c r="B2746" s="4" t="s">
        <v>3077</v>
      </c>
      <c r="C2746" s="4" t="s">
        <v>3077</v>
      </c>
    </row>
    <row r="2747" spans="1:3" x14ac:dyDescent="0.25">
      <c r="A2747">
        <v>2744</v>
      </c>
      <c r="B2747" s="4" t="s">
        <v>3077</v>
      </c>
      <c r="C2747" s="4" t="s">
        <v>3077</v>
      </c>
    </row>
    <row r="2748" spans="1:3" x14ac:dyDescent="0.25">
      <c r="A2748">
        <v>2745</v>
      </c>
      <c r="B2748" s="4" t="s">
        <v>3077</v>
      </c>
      <c r="C2748" s="4" t="s">
        <v>3077</v>
      </c>
    </row>
    <row r="2749" spans="1:3" x14ac:dyDescent="0.25">
      <c r="A2749">
        <v>2746</v>
      </c>
      <c r="B2749" s="4" t="s">
        <v>3077</v>
      </c>
      <c r="C2749" s="4" t="s">
        <v>3077</v>
      </c>
    </row>
    <row r="2750" spans="1:3" x14ac:dyDescent="0.25">
      <c r="A2750">
        <v>2747</v>
      </c>
      <c r="B2750" s="4" t="s">
        <v>3077</v>
      </c>
      <c r="C2750" s="4" t="s">
        <v>3077</v>
      </c>
    </row>
    <row r="2751" spans="1:3" x14ac:dyDescent="0.25">
      <c r="A2751">
        <v>2748</v>
      </c>
      <c r="B2751" s="4" t="s">
        <v>3077</v>
      </c>
      <c r="C2751" s="4" t="s">
        <v>3077</v>
      </c>
    </row>
    <row r="2752" spans="1:3" x14ac:dyDescent="0.25">
      <c r="A2752">
        <v>2749</v>
      </c>
      <c r="B2752" s="4" t="s">
        <v>3077</v>
      </c>
      <c r="C2752" s="4" t="s">
        <v>3077</v>
      </c>
    </row>
    <row r="2753" spans="1:3" x14ac:dyDescent="0.25">
      <c r="A2753">
        <v>2750</v>
      </c>
      <c r="B2753" s="4" t="s">
        <v>3077</v>
      </c>
      <c r="C2753" s="4" t="s">
        <v>3077</v>
      </c>
    </row>
    <row r="2754" spans="1:3" x14ac:dyDescent="0.25">
      <c r="A2754">
        <v>2751</v>
      </c>
      <c r="B2754" s="4" t="s">
        <v>3077</v>
      </c>
      <c r="C2754" s="4" t="s">
        <v>3077</v>
      </c>
    </row>
    <row r="2755" spans="1:3" x14ac:dyDescent="0.25">
      <c r="A2755">
        <v>2752</v>
      </c>
      <c r="B2755" s="4" t="s">
        <v>3077</v>
      </c>
      <c r="C2755" s="4" t="s">
        <v>3077</v>
      </c>
    </row>
    <row r="2756" spans="1:3" x14ac:dyDescent="0.25">
      <c r="A2756">
        <v>2753</v>
      </c>
      <c r="B2756" s="4" t="s">
        <v>3077</v>
      </c>
      <c r="C2756" s="4" t="s">
        <v>3077</v>
      </c>
    </row>
    <row r="2757" spans="1:3" x14ac:dyDescent="0.25">
      <c r="A2757">
        <v>2754</v>
      </c>
      <c r="B2757" s="4" t="s">
        <v>3077</v>
      </c>
      <c r="C2757" s="4" t="s">
        <v>3077</v>
      </c>
    </row>
    <row r="2758" spans="1:3" x14ac:dyDescent="0.25">
      <c r="A2758">
        <v>2755</v>
      </c>
      <c r="B2758" s="4" t="s">
        <v>3077</v>
      </c>
      <c r="C2758" s="4" t="s">
        <v>3077</v>
      </c>
    </row>
    <row r="2759" spans="1:3" x14ac:dyDescent="0.25">
      <c r="A2759">
        <v>2756</v>
      </c>
      <c r="B2759" s="4" t="s">
        <v>3077</v>
      </c>
      <c r="C2759" s="4" t="s">
        <v>3077</v>
      </c>
    </row>
    <row r="2760" spans="1:3" x14ac:dyDescent="0.25">
      <c r="A2760">
        <v>2757</v>
      </c>
      <c r="B2760" s="4" t="s">
        <v>3077</v>
      </c>
      <c r="C2760" s="4" t="s">
        <v>3077</v>
      </c>
    </row>
    <row r="2761" spans="1:3" x14ac:dyDescent="0.25">
      <c r="A2761">
        <v>2758</v>
      </c>
      <c r="B2761" s="4" t="s">
        <v>3077</v>
      </c>
      <c r="C2761" s="4" t="s">
        <v>3077</v>
      </c>
    </row>
    <row r="2762" spans="1:3" x14ac:dyDescent="0.25">
      <c r="A2762">
        <v>2759</v>
      </c>
      <c r="B2762" s="4" t="s">
        <v>3077</v>
      </c>
      <c r="C2762" s="4" t="s">
        <v>3077</v>
      </c>
    </row>
    <row r="2763" spans="1:3" x14ac:dyDescent="0.25">
      <c r="A2763">
        <v>2760</v>
      </c>
      <c r="B2763" s="4" t="s">
        <v>3077</v>
      </c>
      <c r="C2763" s="4" t="s">
        <v>3077</v>
      </c>
    </row>
    <row r="2764" spans="1:3" x14ac:dyDescent="0.25">
      <c r="A2764">
        <v>2761</v>
      </c>
      <c r="B2764" s="4" t="s">
        <v>3077</v>
      </c>
      <c r="C2764" s="4" t="s">
        <v>3077</v>
      </c>
    </row>
    <row r="2765" spans="1:3" x14ac:dyDescent="0.25">
      <c r="A2765">
        <v>2762</v>
      </c>
      <c r="B2765" s="4" t="s">
        <v>3077</v>
      </c>
      <c r="C2765" s="4" t="s">
        <v>3077</v>
      </c>
    </row>
    <row r="2766" spans="1:3" x14ac:dyDescent="0.25">
      <c r="A2766">
        <v>2763</v>
      </c>
      <c r="B2766" s="4" t="s">
        <v>3077</v>
      </c>
      <c r="C2766" s="4" t="s">
        <v>3077</v>
      </c>
    </row>
    <row r="2767" spans="1:3" x14ac:dyDescent="0.25">
      <c r="A2767">
        <v>2764</v>
      </c>
      <c r="B2767" s="4" t="s">
        <v>3077</v>
      </c>
      <c r="C2767" s="4" t="s">
        <v>3077</v>
      </c>
    </row>
    <row r="2768" spans="1:3" x14ac:dyDescent="0.25">
      <c r="A2768">
        <v>2765</v>
      </c>
      <c r="B2768" s="4" t="s">
        <v>3077</v>
      </c>
      <c r="C2768" s="4" t="s">
        <v>3077</v>
      </c>
    </row>
    <row r="2769" spans="1:3" x14ac:dyDescent="0.25">
      <c r="A2769">
        <v>2766</v>
      </c>
      <c r="B2769" s="4" t="s">
        <v>3077</v>
      </c>
      <c r="C2769" s="4" t="s">
        <v>3077</v>
      </c>
    </row>
    <row r="2770" spans="1:3" x14ac:dyDescent="0.25">
      <c r="A2770">
        <v>2767</v>
      </c>
      <c r="B2770" s="4" t="s">
        <v>3077</v>
      </c>
      <c r="C2770" s="4" t="s">
        <v>3077</v>
      </c>
    </row>
    <row r="2771" spans="1:3" x14ac:dyDescent="0.25">
      <c r="A2771">
        <v>2768</v>
      </c>
      <c r="B2771" s="4" t="s">
        <v>3077</v>
      </c>
      <c r="C2771" s="4" t="s">
        <v>3077</v>
      </c>
    </row>
    <row r="2772" spans="1:3" x14ac:dyDescent="0.25">
      <c r="A2772">
        <v>2769</v>
      </c>
      <c r="B2772" s="4" t="s">
        <v>3077</v>
      </c>
      <c r="C2772" s="4" t="s">
        <v>3077</v>
      </c>
    </row>
    <row r="2773" spans="1:3" x14ac:dyDescent="0.25">
      <c r="A2773">
        <v>2770</v>
      </c>
      <c r="B2773" s="4" t="s">
        <v>3077</v>
      </c>
      <c r="C2773" s="4" t="s">
        <v>3077</v>
      </c>
    </row>
    <row r="2774" spans="1:3" x14ac:dyDescent="0.25">
      <c r="A2774">
        <v>2771</v>
      </c>
      <c r="B2774" s="4" t="s">
        <v>3077</v>
      </c>
      <c r="C2774" s="4" t="s">
        <v>3077</v>
      </c>
    </row>
    <row r="2775" spans="1:3" x14ac:dyDescent="0.25">
      <c r="A2775">
        <v>2772</v>
      </c>
      <c r="B2775" s="4" t="s">
        <v>3077</v>
      </c>
      <c r="C2775" s="4" t="s">
        <v>3077</v>
      </c>
    </row>
    <row r="2776" spans="1:3" x14ac:dyDescent="0.25">
      <c r="A2776">
        <v>2773</v>
      </c>
      <c r="B2776" s="4" t="s">
        <v>3077</v>
      </c>
      <c r="C2776" s="4" t="s">
        <v>3077</v>
      </c>
    </row>
    <row r="2777" spans="1:3" x14ac:dyDescent="0.25">
      <c r="A2777">
        <v>2774</v>
      </c>
      <c r="B2777" s="4" t="s">
        <v>3077</v>
      </c>
      <c r="C2777" s="4" t="s">
        <v>3077</v>
      </c>
    </row>
    <row r="2778" spans="1:3" x14ac:dyDescent="0.25">
      <c r="A2778">
        <v>2775</v>
      </c>
      <c r="B2778" s="4" t="s">
        <v>3077</v>
      </c>
      <c r="C2778" s="4" t="s">
        <v>3077</v>
      </c>
    </row>
    <row r="2779" spans="1:3" x14ac:dyDescent="0.25">
      <c r="A2779">
        <v>2776</v>
      </c>
      <c r="B2779" s="4" t="s">
        <v>3077</v>
      </c>
      <c r="C2779" s="4" t="s">
        <v>3077</v>
      </c>
    </row>
    <row r="2780" spans="1:3" x14ac:dyDescent="0.25">
      <c r="A2780">
        <v>2777</v>
      </c>
      <c r="B2780" s="4" t="s">
        <v>3077</v>
      </c>
      <c r="C2780" s="4" t="s">
        <v>3077</v>
      </c>
    </row>
    <row r="2781" spans="1:3" x14ac:dyDescent="0.25">
      <c r="A2781">
        <v>2778</v>
      </c>
      <c r="B2781" s="4" t="s">
        <v>3077</v>
      </c>
      <c r="C2781" s="4" t="s">
        <v>3077</v>
      </c>
    </row>
    <row r="2782" spans="1:3" x14ac:dyDescent="0.25">
      <c r="A2782">
        <v>2779</v>
      </c>
      <c r="B2782" s="4" t="s">
        <v>3077</v>
      </c>
      <c r="C2782" s="4" t="s">
        <v>3077</v>
      </c>
    </row>
    <row r="2783" spans="1:3" x14ac:dyDescent="0.25">
      <c r="A2783">
        <v>2780</v>
      </c>
      <c r="B2783" s="4" t="s">
        <v>3077</v>
      </c>
      <c r="C2783" s="4" t="s">
        <v>3077</v>
      </c>
    </row>
    <row r="2784" spans="1:3" x14ac:dyDescent="0.25">
      <c r="A2784">
        <v>2781</v>
      </c>
      <c r="B2784" s="4" t="s">
        <v>3077</v>
      </c>
      <c r="C2784" s="4" t="s">
        <v>3077</v>
      </c>
    </row>
    <row r="2785" spans="1:3" x14ac:dyDescent="0.25">
      <c r="A2785">
        <v>2782</v>
      </c>
      <c r="B2785" s="4" t="s">
        <v>3077</v>
      </c>
      <c r="C2785" s="4" t="s">
        <v>3077</v>
      </c>
    </row>
    <row r="2786" spans="1:3" x14ac:dyDescent="0.25">
      <c r="A2786">
        <v>2783</v>
      </c>
      <c r="B2786" s="4" t="s">
        <v>3077</v>
      </c>
      <c r="C2786" s="4" t="s">
        <v>3077</v>
      </c>
    </row>
    <row r="2787" spans="1:3" x14ac:dyDescent="0.25">
      <c r="A2787">
        <v>2784</v>
      </c>
      <c r="B2787" s="4" t="s">
        <v>3077</v>
      </c>
      <c r="C2787" s="4" t="s">
        <v>3077</v>
      </c>
    </row>
    <row r="2788" spans="1:3" x14ac:dyDescent="0.25">
      <c r="A2788">
        <v>2785</v>
      </c>
      <c r="B2788" s="4" t="s">
        <v>3077</v>
      </c>
      <c r="C2788" s="4" t="s">
        <v>3077</v>
      </c>
    </row>
    <row r="2789" spans="1:3" x14ac:dyDescent="0.25">
      <c r="A2789">
        <v>2786</v>
      </c>
      <c r="B2789" s="4" t="s">
        <v>3077</v>
      </c>
      <c r="C2789" s="4" t="s">
        <v>3077</v>
      </c>
    </row>
    <row r="2790" spans="1:3" x14ac:dyDescent="0.25">
      <c r="A2790">
        <v>2787</v>
      </c>
      <c r="B2790" s="4" t="s">
        <v>3077</v>
      </c>
      <c r="C2790" s="4" t="s">
        <v>3077</v>
      </c>
    </row>
    <row r="2791" spans="1:3" x14ac:dyDescent="0.25">
      <c r="A2791">
        <v>2788</v>
      </c>
      <c r="B2791" s="4" t="s">
        <v>3077</v>
      </c>
      <c r="C2791" s="4" t="s">
        <v>3077</v>
      </c>
    </row>
    <row r="2792" spans="1:3" x14ac:dyDescent="0.25">
      <c r="A2792">
        <v>2789</v>
      </c>
      <c r="B2792" s="4" t="s">
        <v>3077</v>
      </c>
      <c r="C2792" s="4" t="s">
        <v>3077</v>
      </c>
    </row>
    <row r="2793" spans="1:3" x14ac:dyDescent="0.25">
      <c r="A2793">
        <v>2790</v>
      </c>
      <c r="B2793" s="4" t="s">
        <v>3077</v>
      </c>
      <c r="C2793" s="4" t="s">
        <v>3077</v>
      </c>
    </row>
    <row r="2794" spans="1:3" x14ac:dyDescent="0.25">
      <c r="A2794">
        <v>2791</v>
      </c>
      <c r="B2794" s="4" t="s">
        <v>3077</v>
      </c>
      <c r="C2794" s="4" t="s">
        <v>3077</v>
      </c>
    </row>
    <row r="2795" spans="1:3" x14ac:dyDescent="0.25">
      <c r="A2795">
        <v>2792</v>
      </c>
      <c r="B2795" s="4" t="s">
        <v>3077</v>
      </c>
      <c r="C2795" s="4" t="s">
        <v>3077</v>
      </c>
    </row>
    <row r="2796" spans="1:3" x14ac:dyDescent="0.25">
      <c r="A2796">
        <v>2793</v>
      </c>
      <c r="B2796" s="4" t="s">
        <v>3077</v>
      </c>
      <c r="C2796" s="4" t="s">
        <v>3077</v>
      </c>
    </row>
    <row r="2797" spans="1:3" x14ac:dyDescent="0.25">
      <c r="A2797">
        <v>2794</v>
      </c>
      <c r="B2797" s="4" t="s">
        <v>3077</v>
      </c>
      <c r="C2797" s="4" t="s">
        <v>3077</v>
      </c>
    </row>
    <row r="2798" spans="1:3" x14ac:dyDescent="0.25">
      <c r="A2798">
        <v>2795</v>
      </c>
      <c r="B2798" s="4" t="s">
        <v>3077</v>
      </c>
      <c r="C2798" s="4" t="s">
        <v>3077</v>
      </c>
    </row>
    <row r="2799" spans="1:3" x14ac:dyDescent="0.25">
      <c r="A2799">
        <v>2796</v>
      </c>
      <c r="B2799" s="4" t="s">
        <v>3077</v>
      </c>
      <c r="C2799" s="4" t="s">
        <v>3077</v>
      </c>
    </row>
    <row r="2800" spans="1:3" x14ac:dyDescent="0.25">
      <c r="A2800">
        <v>2797</v>
      </c>
      <c r="B2800" s="4" t="s">
        <v>3077</v>
      </c>
      <c r="C2800" s="4" t="s">
        <v>3077</v>
      </c>
    </row>
    <row r="2801" spans="1:3" x14ac:dyDescent="0.25">
      <c r="A2801">
        <v>2798</v>
      </c>
      <c r="B2801" s="4" t="s">
        <v>3077</v>
      </c>
      <c r="C2801" s="4" t="s">
        <v>3077</v>
      </c>
    </row>
    <row r="2802" spans="1:3" x14ac:dyDescent="0.25">
      <c r="A2802">
        <v>2799</v>
      </c>
      <c r="B2802" s="4" t="s">
        <v>3077</v>
      </c>
      <c r="C2802" s="4" t="s">
        <v>3077</v>
      </c>
    </row>
    <row r="2803" spans="1:3" x14ac:dyDescent="0.25">
      <c r="A2803">
        <v>2800</v>
      </c>
      <c r="B2803" s="4" t="s">
        <v>3077</v>
      </c>
      <c r="C2803" s="4" t="s">
        <v>3077</v>
      </c>
    </row>
    <row r="2804" spans="1:3" x14ac:dyDescent="0.25">
      <c r="A2804">
        <v>2801</v>
      </c>
      <c r="B2804" s="4" t="s">
        <v>3077</v>
      </c>
      <c r="C2804" s="4" t="s">
        <v>3077</v>
      </c>
    </row>
    <row r="2805" spans="1:3" x14ac:dyDescent="0.25">
      <c r="A2805">
        <v>2802</v>
      </c>
      <c r="B2805" s="4" t="s">
        <v>3077</v>
      </c>
      <c r="C2805" s="4" t="s">
        <v>3077</v>
      </c>
    </row>
    <row r="2806" spans="1:3" x14ac:dyDescent="0.25">
      <c r="A2806">
        <v>2803</v>
      </c>
      <c r="B2806" s="4" t="s">
        <v>3077</v>
      </c>
      <c r="C2806" s="4" t="s">
        <v>3077</v>
      </c>
    </row>
    <row r="2807" spans="1:3" x14ac:dyDescent="0.25">
      <c r="A2807">
        <v>2804</v>
      </c>
      <c r="B2807" s="4" t="s">
        <v>3077</v>
      </c>
      <c r="C2807" s="4" t="s">
        <v>3077</v>
      </c>
    </row>
    <row r="2808" spans="1:3" x14ac:dyDescent="0.25">
      <c r="A2808">
        <v>2805</v>
      </c>
      <c r="B2808" s="4" t="s">
        <v>3077</v>
      </c>
      <c r="C2808" s="4" t="s">
        <v>3077</v>
      </c>
    </row>
    <row r="2809" spans="1:3" x14ac:dyDescent="0.25">
      <c r="A2809">
        <v>2806</v>
      </c>
      <c r="B2809" s="4" t="s">
        <v>3077</v>
      </c>
      <c r="C2809" s="4" t="s">
        <v>3077</v>
      </c>
    </row>
    <row r="2810" spans="1:3" x14ac:dyDescent="0.25">
      <c r="A2810">
        <v>2807</v>
      </c>
      <c r="B2810" s="4" t="s">
        <v>3077</v>
      </c>
      <c r="C2810" s="4" t="s">
        <v>3077</v>
      </c>
    </row>
    <row r="2811" spans="1:3" x14ac:dyDescent="0.25">
      <c r="A2811">
        <v>2808</v>
      </c>
      <c r="B2811" s="4" t="s">
        <v>3077</v>
      </c>
      <c r="C2811" s="4" t="s">
        <v>3077</v>
      </c>
    </row>
    <row r="2812" spans="1:3" x14ac:dyDescent="0.25">
      <c r="A2812">
        <v>2809</v>
      </c>
      <c r="B2812" s="4" t="s">
        <v>3077</v>
      </c>
      <c r="C2812" s="4" t="s">
        <v>3077</v>
      </c>
    </row>
    <row r="2813" spans="1:3" x14ac:dyDescent="0.25">
      <c r="A2813">
        <v>2810</v>
      </c>
      <c r="B2813" s="4" t="s">
        <v>3077</v>
      </c>
      <c r="C2813" s="4" t="s">
        <v>3077</v>
      </c>
    </row>
    <row r="2814" spans="1:3" x14ac:dyDescent="0.25">
      <c r="A2814">
        <v>2811</v>
      </c>
      <c r="B2814" s="4" t="s">
        <v>3077</v>
      </c>
      <c r="C2814" s="4" t="s">
        <v>3077</v>
      </c>
    </row>
    <row r="2815" spans="1:3" x14ac:dyDescent="0.25">
      <c r="A2815">
        <v>2812</v>
      </c>
      <c r="B2815" s="4" t="s">
        <v>3077</v>
      </c>
      <c r="C2815" s="4" t="s">
        <v>3077</v>
      </c>
    </row>
    <row r="2816" spans="1:3" x14ac:dyDescent="0.25">
      <c r="A2816">
        <v>2813</v>
      </c>
      <c r="B2816" s="4" t="s">
        <v>3077</v>
      </c>
      <c r="C2816" s="4" t="s">
        <v>3077</v>
      </c>
    </row>
    <row r="2817" spans="1:3" x14ac:dyDescent="0.25">
      <c r="A2817">
        <v>2814</v>
      </c>
      <c r="B2817" s="4" t="s">
        <v>3077</v>
      </c>
      <c r="C2817" s="4" t="s">
        <v>3077</v>
      </c>
    </row>
    <row r="2818" spans="1:3" x14ac:dyDescent="0.25">
      <c r="A2818">
        <v>2815</v>
      </c>
      <c r="B2818" s="4" t="s">
        <v>3077</v>
      </c>
      <c r="C2818" s="4" t="s">
        <v>3077</v>
      </c>
    </row>
    <row r="2819" spans="1:3" x14ac:dyDescent="0.25">
      <c r="A2819">
        <v>2816</v>
      </c>
      <c r="B2819" s="4" t="s">
        <v>3077</v>
      </c>
      <c r="C2819" s="4" t="s">
        <v>3077</v>
      </c>
    </row>
    <row r="2820" spans="1:3" x14ac:dyDescent="0.25">
      <c r="A2820">
        <v>2817</v>
      </c>
      <c r="B2820" s="4" t="s">
        <v>3077</v>
      </c>
      <c r="C2820" s="4" t="s">
        <v>3077</v>
      </c>
    </row>
    <row r="2821" spans="1:3" x14ac:dyDescent="0.25">
      <c r="A2821">
        <v>2818</v>
      </c>
      <c r="B2821" s="4" t="s">
        <v>3077</v>
      </c>
      <c r="C2821" s="4" t="s">
        <v>3077</v>
      </c>
    </row>
    <row r="2822" spans="1:3" x14ac:dyDescent="0.25">
      <c r="A2822">
        <v>2819</v>
      </c>
      <c r="B2822" s="4" t="s">
        <v>3077</v>
      </c>
      <c r="C2822" s="4" t="s">
        <v>3077</v>
      </c>
    </row>
    <row r="2823" spans="1:3" x14ac:dyDescent="0.25">
      <c r="A2823">
        <v>2820</v>
      </c>
      <c r="B2823" s="4" t="s">
        <v>3077</v>
      </c>
      <c r="C2823" s="4" t="s">
        <v>3077</v>
      </c>
    </row>
    <row r="2824" spans="1:3" x14ac:dyDescent="0.25">
      <c r="A2824">
        <v>2821</v>
      </c>
      <c r="B2824" s="4" t="s">
        <v>3077</v>
      </c>
      <c r="C2824" s="4" t="s">
        <v>3077</v>
      </c>
    </row>
    <row r="2825" spans="1:3" x14ac:dyDescent="0.25">
      <c r="A2825">
        <v>2822</v>
      </c>
      <c r="B2825" s="4" t="s">
        <v>3077</v>
      </c>
      <c r="C2825" s="4" t="s">
        <v>3077</v>
      </c>
    </row>
    <row r="2826" spans="1:3" x14ac:dyDescent="0.25">
      <c r="A2826">
        <v>2823</v>
      </c>
      <c r="B2826" s="4" t="s">
        <v>3077</v>
      </c>
      <c r="C2826" s="4" t="s">
        <v>3077</v>
      </c>
    </row>
    <row r="2827" spans="1:3" x14ac:dyDescent="0.25">
      <c r="A2827">
        <v>2824</v>
      </c>
      <c r="B2827" s="4" t="s">
        <v>3077</v>
      </c>
      <c r="C2827" s="4" t="s">
        <v>3077</v>
      </c>
    </row>
    <row r="2828" spans="1:3" x14ac:dyDescent="0.25">
      <c r="A2828">
        <v>2825</v>
      </c>
      <c r="B2828" s="4" t="s">
        <v>3077</v>
      </c>
      <c r="C2828" s="4" t="s">
        <v>3077</v>
      </c>
    </row>
    <row r="2829" spans="1:3" x14ac:dyDescent="0.25">
      <c r="A2829">
        <v>2826</v>
      </c>
      <c r="B2829" s="4" t="s">
        <v>3077</v>
      </c>
      <c r="C2829" s="4" t="s">
        <v>3077</v>
      </c>
    </row>
    <row r="2830" spans="1:3" x14ac:dyDescent="0.25">
      <c r="A2830">
        <v>2827</v>
      </c>
      <c r="B2830" s="4" t="s">
        <v>3077</v>
      </c>
      <c r="C2830" s="4" t="s">
        <v>3077</v>
      </c>
    </row>
    <row r="2831" spans="1:3" x14ac:dyDescent="0.25">
      <c r="A2831">
        <v>2828</v>
      </c>
      <c r="B2831" s="4" t="s">
        <v>3077</v>
      </c>
      <c r="C2831" s="4" t="s">
        <v>3077</v>
      </c>
    </row>
    <row r="2832" spans="1:3" x14ac:dyDescent="0.25">
      <c r="A2832">
        <v>2829</v>
      </c>
      <c r="B2832" s="4" t="s">
        <v>3077</v>
      </c>
      <c r="C2832" s="4" t="s">
        <v>3077</v>
      </c>
    </row>
    <row r="2833" spans="1:3" x14ac:dyDescent="0.25">
      <c r="A2833">
        <v>2830</v>
      </c>
      <c r="B2833" s="4" t="s">
        <v>3077</v>
      </c>
      <c r="C2833" s="4" t="s">
        <v>3077</v>
      </c>
    </row>
    <row r="2834" spans="1:3" x14ac:dyDescent="0.25">
      <c r="A2834">
        <v>2831</v>
      </c>
      <c r="B2834" s="4" t="s">
        <v>3077</v>
      </c>
      <c r="C2834" s="4" t="s">
        <v>3077</v>
      </c>
    </row>
    <row r="2835" spans="1:3" x14ac:dyDescent="0.25">
      <c r="A2835">
        <v>2832</v>
      </c>
      <c r="B2835" s="4" t="s">
        <v>3077</v>
      </c>
      <c r="C2835" s="4" t="s">
        <v>3077</v>
      </c>
    </row>
    <row r="2836" spans="1:3" x14ac:dyDescent="0.25">
      <c r="A2836">
        <v>2833</v>
      </c>
      <c r="B2836" s="4" t="s">
        <v>3077</v>
      </c>
      <c r="C2836" s="4" t="s">
        <v>3077</v>
      </c>
    </row>
    <row r="2837" spans="1:3" x14ac:dyDescent="0.25">
      <c r="A2837">
        <v>2834</v>
      </c>
      <c r="B2837" s="4" t="s">
        <v>3077</v>
      </c>
      <c r="C2837" s="4" t="s">
        <v>3077</v>
      </c>
    </row>
    <row r="2838" spans="1:3" x14ac:dyDescent="0.25">
      <c r="A2838">
        <v>2835</v>
      </c>
      <c r="B2838" s="4" t="s">
        <v>3077</v>
      </c>
      <c r="C2838" s="4" t="s">
        <v>3077</v>
      </c>
    </row>
    <row r="2839" spans="1:3" x14ac:dyDescent="0.25">
      <c r="A2839">
        <v>2836</v>
      </c>
      <c r="B2839" s="4" t="s">
        <v>3077</v>
      </c>
      <c r="C2839" s="4" t="s">
        <v>3077</v>
      </c>
    </row>
    <row r="2840" spans="1:3" x14ac:dyDescent="0.25">
      <c r="A2840">
        <v>2837</v>
      </c>
      <c r="B2840" s="4" t="s">
        <v>3077</v>
      </c>
      <c r="C2840" s="4" t="s">
        <v>3077</v>
      </c>
    </row>
    <row r="2841" spans="1:3" x14ac:dyDescent="0.25">
      <c r="A2841">
        <v>2838</v>
      </c>
      <c r="B2841" s="4" t="s">
        <v>3077</v>
      </c>
      <c r="C2841" s="4" t="s">
        <v>3077</v>
      </c>
    </row>
    <row r="2842" spans="1:3" x14ac:dyDescent="0.25">
      <c r="A2842">
        <v>2839</v>
      </c>
      <c r="B2842" s="4" t="s">
        <v>3077</v>
      </c>
      <c r="C2842" s="4" t="s">
        <v>3077</v>
      </c>
    </row>
    <row r="2843" spans="1:3" x14ac:dyDescent="0.25">
      <c r="A2843">
        <v>2840</v>
      </c>
      <c r="B2843" s="4" t="s">
        <v>3077</v>
      </c>
      <c r="C2843" s="4" t="s">
        <v>3077</v>
      </c>
    </row>
    <row r="2844" spans="1:3" x14ac:dyDescent="0.25">
      <c r="A2844">
        <v>2841</v>
      </c>
      <c r="B2844" s="4" t="s">
        <v>3077</v>
      </c>
      <c r="C2844" s="4" t="s">
        <v>3077</v>
      </c>
    </row>
    <row r="2845" spans="1:3" x14ac:dyDescent="0.25">
      <c r="A2845">
        <v>2842</v>
      </c>
      <c r="B2845" s="4" t="s">
        <v>3077</v>
      </c>
      <c r="C2845" s="4" t="s">
        <v>3077</v>
      </c>
    </row>
    <row r="2846" spans="1:3" x14ac:dyDescent="0.25">
      <c r="A2846">
        <v>2843</v>
      </c>
      <c r="B2846" s="4" t="s">
        <v>3077</v>
      </c>
      <c r="C2846" s="4" t="s">
        <v>3077</v>
      </c>
    </row>
    <row r="2847" spans="1:3" x14ac:dyDescent="0.25">
      <c r="A2847">
        <v>2844</v>
      </c>
      <c r="B2847" s="4" t="s">
        <v>3077</v>
      </c>
      <c r="C2847" s="4" t="s">
        <v>3077</v>
      </c>
    </row>
    <row r="2848" spans="1:3" x14ac:dyDescent="0.25">
      <c r="A2848">
        <v>2845</v>
      </c>
      <c r="B2848" s="4" t="s">
        <v>3077</v>
      </c>
      <c r="C2848" s="4" t="s">
        <v>3077</v>
      </c>
    </row>
    <row r="2849" spans="1:3" x14ac:dyDescent="0.25">
      <c r="A2849">
        <v>2846</v>
      </c>
      <c r="B2849" s="4" t="s">
        <v>3077</v>
      </c>
      <c r="C2849" s="4" t="s">
        <v>3077</v>
      </c>
    </row>
    <row r="2850" spans="1:3" x14ac:dyDescent="0.25">
      <c r="A2850">
        <v>2847</v>
      </c>
      <c r="B2850" s="4" t="s">
        <v>3077</v>
      </c>
      <c r="C2850" s="4" t="s">
        <v>3077</v>
      </c>
    </row>
    <row r="2851" spans="1:3" x14ac:dyDescent="0.25">
      <c r="A2851">
        <v>2848</v>
      </c>
      <c r="B2851" s="4" t="s">
        <v>3077</v>
      </c>
      <c r="C2851" s="4" t="s">
        <v>3077</v>
      </c>
    </row>
    <row r="2852" spans="1:3" x14ac:dyDescent="0.25">
      <c r="A2852">
        <v>2849</v>
      </c>
      <c r="B2852" s="4" t="s">
        <v>3077</v>
      </c>
      <c r="C2852" s="4" t="s">
        <v>3077</v>
      </c>
    </row>
    <row r="2853" spans="1:3" x14ac:dyDescent="0.25">
      <c r="A2853">
        <v>2850</v>
      </c>
      <c r="B2853" s="4" t="s">
        <v>3077</v>
      </c>
      <c r="C2853" s="4" t="s">
        <v>3077</v>
      </c>
    </row>
    <row r="2854" spans="1:3" x14ac:dyDescent="0.25">
      <c r="A2854">
        <v>2851</v>
      </c>
      <c r="B2854" s="4" t="s">
        <v>3077</v>
      </c>
      <c r="C2854" s="4" t="s">
        <v>3077</v>
      </c>
    </row>
    <row r="2855" spans="1:3" x14ac:dyDescent="0.25">
      <c r="A2855">
        <v>2852</v>
      </c>
      <c r="B2855" s="4" t="s">
        <v>3077</v>
      </c>
      <c r="C2855" s="4" t="s">
        <v>3077</v>
      </c>
    </row>
    <row r="2856" spans="1:3" x14ac:dyDescent="0.25">
      <c r="A2856">
        <v>2853</v>
      </c>
      <c r="B2856" s="4" t="s">
        <v>3077</v>
      </c>
      <c r="C2856" s="4" t="s">
        <v>3077</v>
      </c>
    </row>
    <row r="2857" spans="1:3" x14ac:dyDescent="0.25">
      <c r="A2857">
        <v>2854</v>
      </c>
      <c r="B2857" s="4" t="s">
        <v>3077</v>
      </c>
      <c r="C2857" s="4" t="s">
        <v>3077</v>
      </c>
    </row>
    <row r="2858" spans="1:3" x14ac:dyDescent="0.25">
      <c r="A2858">
        <v>2855</v>
      </c>
      <c r="B2858" s="4" t="s">
        <v>3077</v>
      </c>
      <c r="C2858" s="4" t="s">
        <v>3077</v>
      </c>
    </row>
    <row r="2859" spans="1:3" x14ac:dyDescent="0.25">
      <c r="A2859">
        <v>2856</v>
      </c>
      <c r="B2859" s="4" t="s">
        <v>3077</v>
      </c>
      <c r="C2859" s="4" t="s">
        <v>3077</v>
      </c>
    </row>
    <row r="2860" spans="1:3" x14ac:dyDescent="0.25">
      <c r="A2860">
        <v>2857</v>
      </c>
      <c r="B2860" s="4" t="s">
        <v>3077</v>
      </c>
      <c r="C2860" s="4" t="s">
        <v>3077</v>
      </c>
    </row>
    <row r="2861" spans="1:3" x14ac:dyDescent="0.25">
      <c r="A2861">
        <v>2858</v>
      </c>
      <c r="B2861" s="4" t="s">
        <v>3077</v>
      </c>
      <c r="C2861" s="4" t="s">
        <v>3077</v>
      </c>
    </row>
    <row r="2862" spans="1:3" x14ac:dyDescent="0.25">
      <c r="A2862">
        <v>2859</v>
      </c>
      <c r="B2862" s="4" t="s">
        <v>3077</v>
      </c>
      <c r="C2862" s="4" t="s">
        <v>3077</v>
      </c>
    </row>
    <row r="2863" spans="1:3" x14ac:dyDescent="0.25">
      <c r="A2863">
        <v>2860</v>
      </c>
      <c r="B2863" s="4" t="s">
        <v>3077</v>
      </c>
      <c r="C2863" s="4" t="s">
        <v>3077</v>
      </c>
    </row>
    <row r="2864" spans="1:3" x14ac:dyDescent="0.25">
      <c r="A2864">
        <v>2861</v>
      </c>
      <c r="B2864" s="4" t="s">
        <v>3077</v>
      </c>
      <c r="C2864" s="4" t="s">
        <v>3077</v>
      </c>
    </row>
    <row r="2865" spans="1:3" x14ac:dyDescent="0.25">
      <c r="A2865">
        <v>2862</v>
      </c>
      <c r="B2865" s="4" t="s">
        <v>3077</v>
      </c>
      <c r="C2865" s="4" t="s">
        <v>3077</v>
      </c>
    </row>
    <row r="2866" spans="1:3" x14ac:dyDescent="0.25">
      <c r="A2866">
        <v>2863</v>
      </c>
      <c r="B2866" s="4" t="s">
        <v>3077</v>
      </c>
      <c r="C2866" s="4" t="s">
        <v>3077</v>
      </c>
    </row>
    <row r="2867" spans="1:3" x14ac:dyDescent="0.25">
      <c r="A2867">
        <v>2864</v>
      </c>
      <c r="B2867" s="4" t="s">
        <v>3077</v>
      </c>
      <c r="C2867" s="4" t="s">
        <v>3077</v>
      </c>
    </row>
    <row r="2868" spans="1:3" x14ac:dyDescent="0.25">
      <c r="A2868">
        <v>2865</v>
      </c>
      <c r="B2868" s="4" t="s">
        <v>3077</v>
      </c>
      <c r="C2868" s="4" t="s">
        <v>3077</v>
      </c>
    </row>
    <row r="2869" spans="1:3" x14ac:dyDescent="0.25">
      <c r="A2869">
        <v>2866</v>
      </c>
      <c r="B2869" s="4" t="s">
        <v>3077</v>
      </c>
      <c r="C2869" s="4" t="s">
        <v>3077</v>
      </c>
    </row>
    <row r="2870" spans="1:3" x14ac:dyDescent="0.25">
      <c r="A2870">
        <v>2867</v>
      </c>
      <c r="B2870" s="4" t="s">
        <v>3077</v>
      </c>
      <c r="C2870" s="4" t="s">
        <v>3077</v>
      </c>
    </row>
    <row r="2871" spans="1:3" x14ac:dyDescent="0.25">
      <c r="A2871">
        <v>2868</v>
      </c>
      <c r="B2871" s="4" t="s">
        <v>3077</v>
      </c>
      <c r="C2871" s="4" t="s">
        <v>3077</v>
      </c>
    </row>
    <row r="2872" spans="1:3" x14ac:dyDescent="0.25">
      <c r="A2872">
        <v>2869</v>
      </c>
      <c r="B2872" s="4" t="s">
        <v>3077</v>
      </c>
      <c r="C2872" s="4" t="s">
        <v>3077</v>
      </c>
    </row>
    <row r="2873" spans="1:3" x14ac:dyDescent="0.25">
      <c r="A2873">
        <v>2870</v>
      </c>
      <c r="B2873" s="4" t="s">
        <v>3077</v>
      </c>
      <c r="C2873" s="4" t="s">
        <v>3077</v>
      </c>
    </row>
    <row r="2874" spans="1:3" x14ac:dyDescent="0.25">
      <c r="A2874">
        <v>2871</v>
      </c>
      <c r="B2874" s="4" t="s">
        <v>3077</v>
      </c>
      <c r="C2874" s="4" t="s">
        <v>3077</v>
      </c>
    </row>
    <row r="2875" spans="1:3" x14ac:dyDescent="0.25">
      <c r="A2875">
        <v>2872</v>
      </c>
      <c r="B2875" s="4" t="s">
        <v>3077</v>
      </c>
      <c r="C2875" s="4" t="s">
        <v>3077</v>
      </c>
    </row>
    <row r="2876" spans="1:3" x14ac:dyDescent="0.25">
      <c r="A2876">
        <v>2873</v>
      </c>
      <c r="B2876" s="4" t="s">
        <v>3077</v>
      </c>
      <c r="C2876" s="4" t="s">
        <v>3077</v>
      </c>
    </row>
    <row r="2877" spans="1:3" x14ac:dyDescent="0.25">
      <c r="A2877">
        <v>2874</v>
      </c>
      <c r="B2877" s="4" t="s">
        <v>3077</v>
      </c>
      <c r="C2877" s="4" t="s">
        <v>3077</v>
      </c>
    </row>
    <row r="2878" spans="1:3" x14ac:dyDescent="0.25">
      <c r="A2878">
        <v>2875</v>
      </c>
      <c r="B2878" s="4" t="s">
        <v>3077</v>
      </c>
      <c r="C2878" s="4" t="s">
        <v>3077</v>
      </c>
    </row>
    <row r="2879" spans="1:3" x14ac:dyDescent="0.25">
      <c r="A2879">
        <v>2876</v>
      </c>
      <c r="B2879" s="4" t="s">
        <v>3077</v>
      </c>
      <c r="C2879" s="4" t="s">
        <v>3077</v>
      </c>
    </row>
    <row r="2880" spans="1:3" x14ac:dyDescent="0.25">
      <c r="A2880">
        <v>2877</v>
      </c>
      <c r="B2880" s="4" t="s">
        <v>3077</v>
      </c>
      <c r="C2880" s="4" t="s">
        <v>3077</v>
      </c>
    </row>
    <row r="2881" spans="1:3" x14ac:dyDescent="0.25">
      <c r="A2881">
        <v>2878</v>
      </c>
      <c r="B2881" s="4" t="s">
        <v>3077</v>
      </c>
      <c r="C2881" s="4" t="s">
        <v>3077</v>
      </c>
    </row>
    <row r="2882" spans="1:3" x14ac:dyDescent="0.25">
      <c r="A2882">
        <v>2879</v>
      </c>
      <c r="B2882" s="4" t="s">
        <v>3077</v>
      </c>
      <c r="C2882" s="4" t="s">
        <v>3077</v>
      </c>
    </row>
    <row r="2883" spans="1:3" x14ac:dyDescent="0.25">
      <c r="A2883">
        <v>2880</v>
      </c>
      <c r="B2883" s="4" t="s">
        <v>3077</v>
      </c>
      <c r="C2883" s="4" t="s">
        <v>3077</v>
      </c>
    </row>
    <row r="2884" spans="1:3" x14ac:dyDescent="0.25">
      <c r="A2884">
        <v>2881</v>
      </c>
      <c r="B2884" s="4" t="s">
        <v>3077</v>
      </c>
      <c r="C2884" s="4" t="s">
        <v>3077</v>
      </c>
    </row>
    <row r="2885" spans="1:3" x14ac:dyDescent="0.25">
      <c r="A2885">
        <v>2882</v>
      </c>
      <c r="B2885" s="4" t="s">
        <v>3077</v>
      </c>
      <c r="C2885" s="4" t="s">
        <v>3077</v>
      </c>
    </row>
    <row r="2886" spans="1:3" x14ac:dyDescent="0.25">
      <c r="A2886">
        <v>2883</v>
      </c>
      <c r="B2886" s="4" t="s">
        <v>3077</v>
      </c>
      <c r="C2886" s="4" t="s">
        <v>3077</v>
      </c>
    </row>
    <row r="2887" spans="1:3" x14ac:dyDescent="0.25">
      <c r="A2887">
        <v>2884</v>
      </c>
      <c r="B2887" s="4" t="s">
        <v>3077</v>
      </c>
      <c r="C2887" s="4" t="s">
        <v>3077</v>
      </c>
    </row>
    <row r="2888" spans="1:3" x14ac:dyDescent="0.25">
      <c r="A2888">
        <v>2885</v>
      </c>
      <c r="B2888" s="4" t="s">
        <v>3077</v>
      </c>
      <c r="C2888" s="4" t="s">
        <v>3077</v>
      </c>
    </row>
    <row r="2889" spans="1:3" x14ac:dyDescent="0.25">
      <c r="A2889">
        <v>2886</v>
      </c>
      <c r="B2889" s="4" t="s">
        <v>3077</v>
      </c>
      <c r="C2889" s="4" t="s">
        <v>3077</v>
      </c>
    </row>
    <row r="2890" spans="1:3" x14ac:dyDescent="0.25">
      <c r="A2890">
        <v>2887</v>
      </c>
      <c r="B2890" s="4" t="s">
        <v>3077</v>
      </c>
      <c r="C2890" s="4" t="s">
        <v>3077</v>
      </c>
    </row>
    <row r="2891" spans="1:3" x14ac:dyDescent="0.25">
      <c r="A2891">
        <v>2888</v>
      </c>
      <c r="B2891" s="4" t="s">
        <v>3077</v>
      </c>
      <c r="C2891" s="4" t="s">
        <v>3077</v>
      </c>
    </row>
    <row r="2892" spans="1:3" x14ac:dyDescent="0.25">
      <c r="A2892">
        <v>2889</v>
      </c>
      <c r="B2892" s="4" t="s">
        <v>3077</v>
      </c>
      <c r="C2892" s="4" t="s">
        <v>3077</v>
      </c>
    </row>
    <row r="2893" spans="1:3" x14ac:dyDescent="0.25">
      <c r="A2893">
        <v>2890</v>
      </c>
      <c r="B2893" s="4" t="s">
        <v>3077</v>
      </c>
      <c r="C2893" s="4" t="s">
        <v>3077</v>
      </c>
    </row>
    <row r="2894" spans="1:3" x14ac:dyDescent="0.25">
      <c r="A2894">
        <v>2891</v>
      </c>
      <c r="B2894" s="4" t="s">
        <v>3077</v>
      </c>
      <c r="C2894" s="4" t="s">
        <v>3077</v>
      </c>
    </row>
    <row r="2895" spans="1:3" x14ac:dyDescent="0.25">
      <c r="A2895">
        <v>2892</v>
      </c>
      <c r="B2895" s="4" t="s">
        <v>3077</v>
      </c>
      <c r="C2895" s="4" t="s">
        <v>3077</v>
      </c>
    </row>
    <row r="2896" spans="1:3" x14ac:dyDescent="0.25">
      <c r="A2896">
        <v>2893</v>
      </c>
      <c r="B2896" s="4" t="s">
        <v>3077</v>
      </c>
      <c r="C2896" s="4" t="s">
        <v>3077</v>
      </c>
    </row>
    <row r="2897" spans="1:3" x14ac:dyDescent="0.25">
      <c r="A2897">
        <v>2894</v>
      </c>
      <c r="B2897" s="4" t="s">
        <v>3077</v>
      </c>
      <c r="C2897" s="4" t="s">
        <v>3077</v>
      </c>
    </row>
    <row r="2898" spans="1:3" x14ac:dyDescent="0.25">
      <c r="A2898">
        <v>2895</v>
      </c>
      <c r="B2898" s="4" t="s">
        <v>3077</v>
      </c>
      <c r="C2898" s="4" t="s">
        <v>3077</v>
      </c>
    </row>
    <row r="2899" spans="1:3" x14ac:dyDescent="0.25">
      <c r="A2899">
        <v>2896</v>
      </c>
      <c r="B2899" s="4" t="s">
        <v>3077</v>
      </c>
      <c r="C2899" s="4" t="s">
        <v>3077</v>
      </c>
    </row>
    <row r="2900" spans="1:3" x14ac:dyDescent="0.25">
      <c r="A2900">
        <v>2897</v>
      </c>
      <c r="B2900" s="4" t="s">
        <v>3077</v>
      </c>
      <c r="C2900" s="4" t="s">
        <v>3077</v>
      </c>
    </row>
    <row r="2901" spans="1:3" x14ac:dyDescent="0.25">
      <c r="A2901">
        <v>2898</v>
      </c>
      <c r="B2901" s="4" t="s">
        <v>3077</v>
      </c>
      <c r="C2901" s="4" t="s">
        <v>3077</v>
      </c>
    </row>
    <row r="2902" spans="1:3" x14ac:dyDescent="0.25">
      <c r="A2902">
        <v>2899</v>
      </c>
      <c r="B2902" s="4" t="s">
        <v>3077</v>
      </c>
      <c r="C2902" s="4" t="s">
        <v>3077</v>
      </c>
    </row>
    <row r="2903" spans="1:3" x14ac:dyDescent="0.25">
      <c r="A2903">
        <v>2900</v>
      </c>
      <c r="B2903" s="4" t="s">
        <v>3077</v>
      </c>
      <c r="C2903" s="4" t="s">
        <v>3077</v>
      </c>
    </row>
    <row r="2904" spans="1:3" x14ac:dyDescent="0.25">
      <c r="A2904">
        <v>2901</v>
      </c>
      <c r="B2904" s="4" t="s">
        <v>3077</v>
      </c>
      <c r="C2904" s="4" t="s">
        <v>3077</v>
      </c>
    </row>
    <row r="2905" spans="1:3" x14ac:dyDescent="0.25">
      <c r="A2905">
        <v>2902</v>
      </c>
      <c r="B2905" s="4" t="s">
        <v>3077</v>
      </c>
      <c r="C2905" s="4" t="s">
        <v>3077</v>
      </c>
    </row>
    <row r="2906" spans="1:3" x14ac:dyDescent="0.25">
      <c r="A2906">
        <v>2903</v>
      </c>
      <c r="B2906" s="4" t="s">
        <v>3077</v>
      </c>
      <c r="C2906" s="4" t="s">
        <v>3077</v>
      </c>
    </row>
    <row r="2907" spans="1:3" x14ac:dyDescent="0.25">
      <c r="A2907">
        <v>2904</v>
      </c>
      <c r="B2907" s="4" t="s">
        <v>3077</v>
      </c>
      <c r="C2907" s="4" t="s">
        <v>3077</v>
      </c>
    </row>
    <row r="2908" spans="1:3" x14ac:dyDescent="0.25">
      <c r="A2908">
        <v>2905</v>
      </c>
      <c r="B2908" s="4" t="s">
        <v>3077</v>
      </c>
      <c r="C2908" s="4" t="s">
        <v>3077</v>
      </c>
    </row>
    <row r="2909" spans="1:3" x14ac:dyDescent="0.25">
      <c r="A2909">
        <v>2906</v>
      </c>
      <c r="B2909" s="4" t="s">
        <v>3077</v>
      </c>
      <c r="C2909" s="4" t="s">
        <v>3077</v>
      </c>
    </row>
    <row r="2910" spans="1:3" x14ac:dyDescent="0.25">
      <c r="A2910">
        <v>2907</v>
      </c>
      <c r="B2910" s="4" t="s">
        <v>3077</v>
      </c>
      <c r="C2910" s="4" t="s">
        <v>3077</v>
      </c>
    </row>
    <row r="2911" spans="1:3" x14ac:dyDescent="0.25">
      <c r="A2911">
        <v>2908</v>
      </c>
      <c r="B2911" s="4" t="s">
        <v>3077</v>
      </c>
      <c r="C2911" s="4" t="s">
        <v>3077</v>
      </c>
    </row>
    <row r="2912" spans="1:3" x14ac:dyDescent="0.25">
      <c r="A2912">
        <v>2909</v>
      </c>
      <c r="B2912" s="4" t="s">
        <v>3077</v>
      </c>
      <c r="C2912" s="4" t="s">
        <v>3077</v>
      </c>
    </row>
    <row r="2913" spans="1:3" x14ac:dyDescent="0.25">
      <c r="A2913">
        <v>2910</v>
      </c>
      <c r="B2913" s="4" t="s">
        <v>3077</v>
      </c>
      <c r="C2913" s="4" t="s">
        <v>3077</v>
      </c>
    </row>
    <row r="2914" spans="1:3" x14ac:dyDescent="0.25">
      <c r="A2914">
        <v>2911</v>
      </c>
      <c r="B2914" s="4" t="s">
        <v>3077</v>
      </c>
      <c r="C2914" s="4" t="s">
        <v>3077</v>
      </c>
    </row>
    <row r="2915" spans="1:3" x14ac:dyDescent="0.25">
      <c r="A2915">
        <v>2912</v>
      </c>
      <c r="B2915" s="4" t="s">
        <v>3077</v>
      </c>
      <c r="C2915" s="4" t="s">
        <v>3077</v>
      </c>
    </row>
    <row r="2916" spans="1:3" x14ac:dyDescent="0.25">
      <c r="A2916">
        <v>2913</v>
      </c>
      <c r="B2916" s="4" t="s">
        <v>3077</v>
      </c>
      <c r="C2916" s="4" t="s">
        <v>3077</v>
      </c>
    </row>
    <row r="2917" spans="1:3" x14ac:dyDescent="0.25">
      <c r="A2917">
        <v>2914</v>
      </c>
      <c r="B2917" s="4" t="s">
        <v>3077</v>
      </c>
      <c r="C2917" s="4" t="s">
        <v>3077</v>
      </c>
    </row>
    <row r="2918" spans="1:3" x14ac:dyDescent="0.25">
      <c r="A2918">
        <v>2915</v>
      </c>
      <c r="B2918" s="4" t="s">
        <v>3077</v>
      </c>
      <c r="C2918" s="4" t="s">
        <v>3077</v>
      </c>
    </row>
    <row r="2919" spans="1:3" x14ac:dyDescent="0.25">
      <c r="A2919">
        <v>2916</v>
      </c>
      <c r="B2919" s="4" t="s">
        <v>3077</v>
      </c>
      <c r="C2919" s="4" t="s">
        <v>3077</v>
      </c>
    </row>
    <row r="2920" spans="1:3" x14ac:dyDescent="0.25">
      <c r="A2920">
        <v>2917</v>
      </c>
      <c r="B2920" s="4" t="s">
        <v>3077</v>
      </c>
      <c r="C2920" s="4" t="s">
        <v>3077</v>
      </c>
    </row>
    <row r="2921" spans="1:3" x14ac:dyDescent="0.25">
      <c r="A2921">
        <v>2918</v>
      </c>
      <c r="B2921" s="4" t="s">
        <v>3077</v>
      </c>
      <c r="C2921" s="4" t="s">
        <v>3077</v>
      </c>
    </row>
    <row r="2922" spans="1:3" x14ac:dyDescent="0.25">
      <c r="A2922">
        <v>2919</v>
      </c>
      <c r="B2922" s="4" t="s">
        <v>3077</v>
      </c>
      <c r="C2922" s="4" t="s">
        <v>3077</v>
      </c>
    </row>
    <row r="2923" spans="1:3" x14ac:dyDescent="0.25">
      <c r="A2923">
        <v>2920</v>
      </c>
      <c r="B2923" s="4" t="s">
        <v>3077</v>
      </c>
      <c r="C2923" s="4" t="s">
        <v>3077</v>
      </c>
    </row>
    <row r="2924" spans="1:3" x14ac:dyDescent="0.25">
      <c r="A2924">
        <v>2921</v>
      </c>
      <c r="B2924" s="4" t="s">
        <v>3077</v>
      </c>
      <c r="C2924" s="4" t="s">
        <v>3077</v>
      </c>
    </row>
    <row r="2925" spans="1:3" x14ac:dyDescent="0.25">
      <c r="A2925">
        <v>2922</v>
      </c>
      <c r="B2925" s="4" t="s">
        <v>3077</v>
      </c>
      <c r="C2925" s="4" t="s">
        <v>3077</v>
      </c>
    </row>
    <row r="2926" spans="1:3" x14ac:dyDescent="0.25">
      <c r="A2926">
        <v>2923</v>
      </c>
      <c r="B2926" s="4" t="s">
        <v>3077</v>
      </c>
      <c r="C2926" s="4" t="s">
        <v>3077</v>
      </c>
    </row>
    <row r="2927" spans="1:3" x14ac:dyDescent="0.25">
      <c r="A2927">
        <v>2924</v>
      </c>
      <c r="B2927" s="4" t="s">
        <v>3077</v>
      </c>
      <c r="C2927" s="4" t="s">
        <v>3077</v>
      </c>
    </row>
    <row r="2928" spans="1:3" x14ac:dyDescent="0.25">
      <c r="A2928">
        <v>2925</v>
      </c>
      <c r="B2928" s="4" t="s">
        <v>3077</v>
      </c>
      <c r="C2928" s="4" t="s">
        <v>3077</v>
      </c>
    </row>
    <row r="2929" spans="1:3" x14ac:dyDescent="0.25">
      <c r="A2929">
        <v>2926</v>
      </c>
      <c r="B2929" s="4" t="s">
        <v>3077</v>
      </c>
      <c r="C2929" s="4" t="s">
        <v>3077</v>
      </c>
    </row>
    <row r="2930" spans="1:3" x14ac:dyDescent="0.25">
      <c r="A2930">
        <v>2927</v>
      </c>
      <c r="B2930" s="4" t="s">
        <v>3077</v>
      </c>
      <c r="C2930" s="4" t="s">
        <v>3077</v>
      </c>
    </row>
    <row r="2931" spans="1:3" x14ac:dyDescent="0.25">
      <c r="A2931">
        <v>2928</v>
      </c>
      <c r="B2931" s="4" t="s">
        <v>3077</v>
      </c>
      <c r="C2931" s="4" t="s">
        <v>3077</v>
      </c>
    </row>
    <row r="2932" spans="1:3" x14ac:dyDescent="0.25">
      <c r="A2932">
        <v>2929</v>
      </c>
      <c r="B2932" s="4" t="s">
        <v>3077</v>
      </c>
      <c r="C2932" s="4" t="s">
        <v>3077</v>
      </c>
    </row>
    <row r="2933" spans="1:3" x14ac:dyDescent="0.25">
      <c r="A2933">
        <v>2930</v>
      </c>
      <c r="B2933" s="4" t="s">
        <v>3077</v>
      </c>
      <c r="C2933" s="4" t="s">
        <v>3077</v>
      </c>
    </row>
    <row r="2934" spans="1:3" x14ac:dyDescent="0.25">
      <c r="A2934">
        <v>2931</v>
      </c>
      <c r="B2934" s="4" t="s">
        <v>3077</v>
      </c>
      <c r="C2934" s="4" t="s">
        <v>3077</v>
      </c>
    </row>
    <row r="2935" spans="1:3" x14ac:dyDescent="0.25">
      <c r="A2935">
        <v>2932</v>
      </c>
      <c r="B2935" s="4" t="s">
        <v>3077</v>
      </c>
      <c r="C2935" s="4" t="s">
        <v>3077</v>
      </c>
    </row>
    <row r="2936" spans="1:3" x14ac:dyDescent="0.25">
      <c r="A2936">
        <v>2933</v>
      </c>
      <c r="B2936" s="4" t="s">
        <v>3077</v>
      </c>
      <c r="C2936" s="4" t="s">
        <v>3077</v>
      </c>
    </row>
    <row r="2937" spans="1:3" x14ac:dyDescent="0.25">
      <c r="A2937">
        <v>2934</v>
      </c>
      <c r="B2937" s="4" t="s">
        <v>3077</v>
      </c>
      <c r="C2937" s="4" t="s">
        <v>3077</v>
      </c>
    </row>
    <row r="2938" spans="1:3" x14ac:dyDescent="0.25">
      <c r="A2938">
        <v>2935</v>
      </c>
      <c r="B2938" s="4" t="s">
        <v>3077</v>
      </c>
      <c r="C2938" s="4" t="s">
        <v>3077</v>
      </c>
    </row>
    <row r="2939" spans="1:3" x14ac:dyDescent="0.25">
      <c r="A2939">
        <v>2936</v>
      </c>
      <c r="B2939" s="4" t="s">
        <v>3077</v>
      </c>
      <c r="C2939" s="4" t="s">
        <v>3077</v>
      </c>
    </row>
    <row r="2940" spans="1:3" x14ac:dyDescent="0.25">
      <c r="A2940">
        <v>2937</v>
      </c>
      <c r="B2940" s="4" t="s">
        <v>3077</v>
      </c>
      <c r="C2940" s="4" t="s">
        <v>3077</v>
      </c>
    </row>
    <row r="2941" spans="1:3" x14ac:dyDescent="0.25">
      <c r="A2941">
        <v>2938</v>
      </c>
      <c r="B2941" s="4" t="s">
        <v>3077</v>
      </c>
      <c r="C2941" s="4" t="s">
        <v>3077</v>
      </c>
    </row>
    <row r="2942" spans="1:3" x14ac:dyDescent="0.25">
      <c r="A2942">
        <v>2939</v>
      </c>
      <c r="B2942" s="4" t="s">
        <v>3077</v>
      </c>
      <c r="C2942" s="4" t="s">
        <v>3077</v>
      </c>
    </row>
    <row r="2943" spans="1:3" x14ac:dyDescent="0.25">
      <c r="A2943">
        <v>2940</v>
      </c>
      <c r="B2943" s="4" t="s">
        <v>3077</v>
      </c>
      <c r="C2943" s="4" t="s">
        <v>3077</v>
      </c>
    </row>
    <row r="2944" spans="1:3" x14ac:dyDescent="0.25">
      <c r="A2944">
        <v>2941</v>
      </c>
      <c r="B2944" s="4" t="s">
        <v>3077</v>
      </c>
      <c r="C2944" s="4" t="s">
        <v>3077</v>
      </c>
    </row>
    <row r="2945" spans="1:3" x14ac:dyDescent="0.25">
      <c r="A2945">
        <v>2942</v>
      </c>
      <c r="B2945" s="4" t="s">
        <v>3077</v>
      </c>
      <c r="C2945" s="4" t="s">
        <v>3077</v>
      </c>
    </row>
    <row r="2946" spans="1:3" x14ac:dyDescent="0.25">
      <c r="A2946">
        <v>2943</v>
      </c>
      <c r="B2946" s="4" t="s">
        <v>3077</v>
      </c>
      <c r="C2946" s="4" t="s">
        <v>3077</v>
      </c>
    </row>
    <row r="2947" spans="1:3" x14ac:dyDescent="0.25">
      <c r="A2947">
        <v>2944</v>
      </c>
      <c r="B2947" s="4" t="s">
        <v>3077</v>
      </c>
      <c r="C2947" s="4" t="s">
        <v>3077</v>
      </c>
    </row>
    <row r="2948" spans="1:3" x14ac:dyDescent="0.25">
      <c r="A2948">
        <v>2945</v>
      </c>
      <c r="B2948" s="4" t="s">
        <v>3077</v>
      </c>
      <c r="C2948" s="4" t="s">
        <v>3077</v>
      </c>
    </row>
    <row r="2949" spans="1:3" x14ac:dyDescent="0.25">
      <c r="A2949">
        <v>2946</v>
      </c>
      <c r="B2949" s="4" t="s">
        <v>3077</v>
      </c>
      <c r="C2949" s="4" t="s">
        <v>3077</v>
      </c>
    </row>
    <row r="2950" spans="1:3" x14ac:dyDescent="0.25">
      <c r="A2950">
        <v>2947</v>
      </c>
      <c r="B2950" s="4" t="s">
        <v>3077</v>
      </c>
      <c r="C2950" s="4" t="s">
        <v>3077</v>
      </c>
    </row>
    <row r="2951" spans="1:3" x14ac:dyDescent="0.25">
      <c r="A2951">
        <v>2948</v>
      </c>
      <c r="B2951" s="4" t="s">
        <v>3077</v>
      </c>
      <c r="C2951" s="4" t="s">
        <v>3077</v>
      </c>
    </row>
    <row r="2952" spans="1:3" x14ac:dyDescent="0.25">
      <c r="A2952">
        <v>2949</v>
      </c>
      <c r="B2952" s="4" t="s">
        <v>3077</v>
      </c>
      <c r="C2952" s="4" t="s">
        <v>3077</v>
      </c>
    </row>
    <row r="2953" spans="1:3" x14ac:dyDescent="0.25">
      <c r="A2953">
        <v>2950</v>
      </c>
      <c r="B2953" s="4" t="s">
        <v>3077</v>
      </c>
      <c r="C2953" s="4" t="s">
        <v>3077</v>
      </c>
    </row>
    <row r="2954" spans="1:3" x14ac:dyDescent="0.25">
      <c r="A2954">
        <v>2951</v>
      </c>
      <c r="B2954" s="4" t="s">
        <v>3077</v>
      </c>
      <c r="C2954" s="4" t="s">
        <v>3077</v>
      </c>
    </row>
    <row r="2955" spans="1:3" x14ac:dyDescent="0.25">
      <c r="A2955">
        <v>2952</v>
      </c>
      <c r="B2955" s="4" t="s">
        <v>3077</v>
      </c>
      <c r="C2955" s="4" t="s">
        <v>3077</v>
      </c>
    </row>
    <row r="2956" spans="1:3" x14ac:dyDescent="0.25">
      <c r="A2956">
        <v>2953</v>
      </c>
      <c r="B2956" s="4" t="s">
        <v>3077</v>
      </c>
      <c r="C2956" s="4" t="s">
        <v>3077</v>
      </c>
    </row>
    <row r="2957" spans="1:3" x14ac:dyDescent="0.25">
      <c r="A2957">
        <v>2954</v>
      </c>
      <c r="B2957" s="4" t="s">
        <v>3077</v>
      </c>
      <c r="C2957" s="4" t="s">
        <v>3077</v>
      </c>
    </row>
    <row r="2958" spans="1:3" x14ac:dyDescent="0.25">
      <c r="A2958">
        <v>2955</v>
      </c>
      <c r="B2958" s="4" t="s">
        <v>3077</v>
      </c>
      <c r="C2958" s="4" t="s">
        <v>3077</v>
      </c>
    </row>
    <row r="2959" spans="1:3" x14ac:dyDescent="0.25">
      <c r="A2959">
        <v>2956</v>
      </c>
      <c r="B2959" s="4" t="s">
        <v>3077</v>
      </c>
      <c r="C2959" s="4" t="s">
        <v>3077</v>
      </c>
    </row>
    <row r="2960" spans="1:3" x14ac:dyDescent="0.25">
      <c r="A2960">
        <v>2957</v>
      </c>
      <c r="B2960" s="4" t="s">
        <v>3077</v>
      </c>
      <c r="C2960" s="4" t="s">
        <v>3077</v>
      </c>
    </row>
    <row r="2961" spans="1:3" x14ac:dyDescent="0.25">
      <c r="A2961">
        <v>2958</v>
      </c>
      <c r="B2961" s="4" t="s">
        <v>3077</v>
      </c>
      <c r="C2961" s="4" t="s">
        <v>3077</v>
      </c>
    </row>
    <row r="2962" spans="1:3" x14ac:dyDescent="0.25">
      <c r="A2962">
        <v>2959</v>
      </c>
      <c r="B2962" s="4" t="s">
        <v>3077</v>
      </c>
      <c r="C2962" s="4" t="s">
        <v>3077</v>
      </c>
    </row>
    <row r="2963" spans="1:3" x14ac:dyDescent="0.25">
      <c r="A2963">
        <v>2960</v>
      </c>
      <c r="B2963" s="4" t="s">
        <v>3077</v>
      </c>
      <c r="C2963" s="4" t="s">
        <v>3077</v>
      </c>
    </row>
    <row r="2964" spans="1:3" x14ac:dyDescent="0.25">
      <c r="A2964">
        <v>2961</v>
      </c>
      <c r="B2964" s="4" t="s">
        <v>3077</v>
      </c>
      <c r="C2964" s="4" t="s">
        <v>3077</v>
      </c>
    </row>
    <row r="2965" spans="1:3" x14ac:dyDescent="0.25">
      <c r="A2965">
        <v>2962</v>
      </c>
      <c r="B2965" s="4" t="s">
        <v>3077</v>
      </c>
      <c r="C2965" s="4" t="s">
        <v>3077</v>
      </c>
    </row>
    <row r="2966" spans="1:3" x14ac:dyDescent="0.25">
      <c r="A2966">
        <v>2963</v>
      </c>
      <c r="B2966" s="4" t="s">
        <v>3077</v>
      </c>
      <c r="C2966" s="4" t="s">
        <v>3077</v>
      </c>
    </row>
    <row r="2967" spans="1:3" x14ac:dyDescent="0.25">
      <c r="A2967">
        <v>2964</v>
      </c>
      <c r="B2967" s="4" t="s">
        <v>3077</v>
      </c>
      <c r="C2967" s="4" t="s">
        <v>3077</v>
      </c>
    </row>
    <row r="2968" spans="1:3" x14ac:dyDescent="0.25">
      <c r="A2968">
        <v>2965</v>
      </c>
      <c r="B2968" s="4" t="s">
        <v>3077</v>
      </c>
      <c r="C2968" s="4" t="s">
        <v>3077</v>
      </c>
    </row>
    <row r="2969" spans="1:3" x14ac:dyDescent="0.25">
      <c r="A2969">
        <v>2966</v>
      </c>
      <c r="B2969" s="4" t="s">
        <v>3077</v>
      </c>
      <c r="C2969" s="4" t="s">
        <v>3077</v>
      </c>
    </row>
    <row r="2970" spans="1:3" x14ac:dyDescent="0.25">
      <c r="A2970">
        <v>2967</v>
      </c>
      <c r="B2970" s="4" t="s">
        <v>3077</v>
      </c>
      <c r="C2970" s="4" t="s">
        <v>3077</v>
      </c>
    </row>
    <row r="2971" spans="1:3" x14ac:dyDescent="0.25">
      <c r="A2971">
        <v>2968</v>
      </c>
      <c r="B2971" s="4" t="s">
        <v>3077</v>
      </c>
      <c r="C2971" s="4" t="s">
        <v>3077</v>
      </c>
    </row>
    <row r="2972" spans="1:3" x14ac:dyDescent="0.25">
      <c r="A2972">
        <v>2969</v>
      </c>
      <c r="B2972" s="4" t="s">
        <v>3077</v>
      </c>
      <c r="C2972" s="4" t="s">
        <v>3077</v>
      </c>
    </row>
    <row r="2973" spans="1:3" x14ac:dyDescent="0.25">
      <c r="A2973">
        <v>2970</v>
      </c>
      <c r="B2973" s="4" t="s">
        <v>3077</v>
      </c>
      <c r="C2973" s="4" t="s">
        <v>3077</v>
      </c>
    </row>
    <row r="2974" spans="1:3" x14ac:dyDescent="0.25">
      <c r="A2974">
        <v>2971</v>
      </c>
      <c r="B2974" s="4" t="s">
        <v>3077</v>
      </c>
      <c r="C2974" s="4" t="s">
        <v>3077</v>
      </c>
    </row>
    <row r="2975" spans="1:3" x14ac:dyDescent="0.25">
      <c r="A2975">
        <v>2972</v>
      </c>
      <c r="B2975" s="4" t="s">
        <v>3077</v>
      </c>
      <c r="C2975" s="4" t="s">
        <v>3077</v>
      </c>
    </row>
    <row r="2976" spans="1:3" x14ac:dyDescent="0.25">
      <c r="A2976">
        <v>2973</v>
      </c>
      <c r="B2976" s="4" t="s">
        <v>3077</v>
      </c>
      <c r="C2976" s="4" t="s">
        <v>3077</v>
      </c>
    </row>
    <row r="2977" spans="1:3" x14ac:dyDescent="0.25">
      <c r="A2977">
        <v>2974</v>
      </c>
      <c r="B2977" s="4" t="s">
        <v>3077</v>
      </c>
      <c r="C2977" s="4" t="s">
        <v>3077</v>
      </c>
    </row>
    <row r="2978" spans="1:3" x14ac:dyDescent="0.25">
      <c r="A2978">
        <v>2975</v>
      </c>
      <c r="B2978" s="4" t="s">
        <v>3077</v>
      </c>
      <c r="C2978" s="4" t="s">
        <v>3077</v>
      </c>
    </row>
    <row r="2979" spans="1:3" x14ac:dyDescent="0.25">
      <c r="A2979">
        <v>2976</v>
      </c>
      <c r="B2979" s="4" t="s">
        <v>3077</v>
      </c>
      <c r="C2979" s="4" t="s">
        <v>3077</v>
      </c>
    </row>
    <row r="2980" spans="1:3" x14ac:dyDescent="0.25">
      <c r="A2980">
        <v>2977</v>
      </c>
      <c r="B2980" s="4" t="s">
        <v>3077</v>
      </c>
      <c r="C2980" s="4" t="s">
        <v>3077</v>
      </c>
    </row>
    <row r="2981" spans="1:3" x14ac:dyDescent="0.25">
      <c r="A2981">
        <v>2978</v>
      </c>
      <c r="B2981" s="4" t="s">
        <v>3077</v>
      </c>
      <c r="C2981" s="4" t="s">
        <v>3077</v>
      </c>
    </row>
    <row r="2982" spans="1:3" x14ac:dyDescent="0.25">
      <c r="A2982">
        <v>2979</v>
      </c>
      <c r="B2982" s="4" t="s">
        <v>3077</v>
      </c>
      <c r="C2982" s="4" t="s">
        <v>3077</v>
      </c>
    </row>
    <row r="2983" spans="1:3" x14ac:dyDescent="0.25">
      <c r="A2983">
        <v>2980</v>
      </c>
      <c r="B2983" s="4" t="s">
        <v>3077</v>
      </c>
      <c r="C2983" s="4" t="s">
        <v>3077</v>
      </c>
    </row>
    <row r="2984" spans="1:3" x14ac:dyDescent="0.25">
      <c r="A2984">
        <v>2981</v>
      </c>
      <c r="B2984" s="4" t="s">
        <v>3077</v>
      </c>
      <c r="C2984" s="4" t="s">
        <v>3077</v>
      </c>
    </row>
    <row r="2985" spans="1:3" x14ac:dyDescent="0.25">
      <c r="A2985">
        <v>2982</v>
      </c>
      <c r="B2985" s="4" t="s">
        <v>3077</v>
      </c>
      <c r="C2985" s="4" t="s">
        <v>3077</v>
      </c>
    </row>
    <row r="2986" spans="1:3" x14ac:dyDescent="0.25">
      <c r="A2986">
        <v>2983</v>
      </c>
      <c r="B2986" s="4" t="s">
        <v>3077</v>
      </c>
      <c r="C2986" s="4" t="s">
        <v>3077</v>
      </c>
    </row>
    <row r="2987" spans="1:3" x14ac:dyDescent="0.25">
      <c r="A2987">
        <v>2984</v>
      </c>
      <c r="B2987" s="4" t="s">
        <v>3077</v>
      </c>
      <c r="C2987" s="4" t="s">
        <v>3077</v>
      </c>
    </row>
    <row r="2988" spans="1:3" x14ac:dyDescent="0.25">
      <c r="A2988">
        <v>2985</v>
      </c>
      <c r="B2988" s="4" t="s">
        <v>3077</v>
      </c>
      <c r="C2988" s="4" t="s">
        <v>3077</v>
      </c>
    </row>
    <row r="2989" spans="1:3" x14ac:dyDescent="0.25">
      <c r="A2989">
        <v>2986</v>
      </c>
      <c r="B2989" s="4" t="s">
        <v>3077</v>
      </c>
      <c r="C2989" s="4" t="s">
        <v>3077</v>
      </c>
    </row>
    <row r="2990" spans="1:3" x14ac:dyDescent="0.25">
      <c r="A2990">
        <v>2987</v>
      </c>
      <c r="B2990" s="4" t="s">
        <v>3077</v>
      </c>
      <c r="C2990" s="4" t="s">
        <v>3077</v>
      </c>
    </row>
    <row r="2991" spans="1:3" x14ac:dyDescent="0.25">
      <c r="A2991">
        <v>2988</v>
      </c>
      <c r="B2991" s="4" t="s">
        <v>3077</v>
      </c>
      <c r="C2991" s="4" t="s">
        <v>3077</v>
      </c>
    </row>
    <row r="2992" spans="1:3" x14ac:dyDescent="0.25">
      <c r="A2992">
        <v>2989</v>
      </c>
      <c r="B2992" s="4" t="s">
        <v>3077</v>
      </c>
      <c r="C2992" s="4" t="s">
        <v>3077</v>
      </c>
    </row>
    <row r="2993" spans="1:3" x14ac:dyDescent="0.25">
      <c r="A2993">
        <v>2990</v>
      </c>
      <c r="B2993" s="4" t="s">
        <v>3077</v>
      </c>
      <c r="C2993" s="4" t="s">
        <v>3077</v>
      </c>
    </row>
    <row r="2994" spans="1:3" x14ac:dyDescent="0.25">
      <c r="A2994">
        <v>2991</v>
      </c>
      <c r="B2994" s="4" t="s">
        <v>3077</v>
      </c>
      <c r="C2994" s="4" t="s">
        <v>3077</v>
      </c>
    </row>
    <row r="2995" spans="1:3" x14ac:dyDescent="0.25">
      <c r="A2995">
        <v>2992</v>
      </c>
      <c r="B2995" s="4" t="s">
        <v>3077</v>
      </c>
      <c r="C2995" s="4" t="s">
        <v>3077</v>
      </c>
    </row>
    <row r="2996" spans="1:3" x14ac:dyDescent="0.25">
      <c r="A2996">
        <v>2993</v>
      </c>
      <c r="B2996" s="4" t="s">
        <v>3077</v>
      </c>
      <c r="C2996" s="4" t="s">
        <v>3077</v>
      </c>
    </row>
    <row r="2997" spans="1:3" x14ac:dyDescent="0.25">
      <c r="A2997">
        <v>2994</v>
      </c>
      <c r="B2997" s="4" t="s">
        <v>3077</v>
      </c>
      <c r="C2997" s="4" t="s">
        <v>3077</v>
      </c>
    </row>
    <row r="2998" spans="1:3" x14ac:dyDescent="0.25">
      <c r="A2998">
        <v>2995</v>
      </c>
      <c r="B2998" s="4" t="s">
        <v>3077</v>
      </c>
      <c r="C2998" s="4" t="s">
        <v>3077</v>
      </c>
    </row>
    <row r="2999" spans="1:3" x14ac:dyDescent="0.25">
      <c r="A2999">
        <v>2996</v>
      </c>
      <c r="B2999" s="4" t="s">
        <v>3077</v>
      </c>
      <c r="C2999" s="4" t="s">
        <v>3077</v>
      </c>
    </row>
    <row r="3000" spans="1:3" x14ac:dyDescent="0.25">
      <c r="A3000">
        <v>2997</v>
      </c>
      <c r="B3000" s="4" t="s">
        <v>3077</v>
      </c>
      <c r="C3000" s="4" t="s">
        <v>3077</v>
      </c>
    </row>
    <row r="3001" spans="1:3" x14ac:dyDescent="0.25">
      <c r="A3001">
        <v>2998</v>
      </c>
      <c r="B3001" s="4" t="s">
        <v>3077</v>
      </c>
      <c r="C3001" s="4" t="s">
        <v>3077</v>
      </c>
    </row>
    <row r="3002" spans="1:3" x14ac:dyDescent="0.25">
      <c r="A3002">
        <v>2999</v>
      </c>
      <c r="B3002" s="4" t="s">
        <v>3077</v>
      </c>
      <c r="C3002" s="4" t="s">
        <v>3077</v>
      </c>
    </row>
    <row r="3003" spans="1:3" x14ac:dyDescent="0.25">
      <c r="A3003">
        <v>3000</v>
      </c>
      <c r="B3003" s="4" t="s">
        <v>3077</v>
      </c>
      <c r="C3003" s="4" t="s">
        <v>3077</v>
      </c>
    </row>
    <row r="3004" spans="1:3" x14ac:dyDescent="0.25">
      <c r="A3004">
        <v>3001</v>
      </c>
      <c r="B3004" s="4" t="s">
        <v>3077</v>
      </c>
      <c r="C3004" s="4" t="s">
        <v>3077</v>
      </c>
    </row>
    <row r="3005" spans="1:3" x14ac:dyDescent="0.25">
      <c r="A3005">
        <v>3002</v>
      </c>
      <c r="B3005" s="4" t="s">
        <v>3077</v>
      </c>
      <c r="C3005" s="4" t="s">
        <v>3077</v>
      </c>
    </row>
    <row r="3006" spans="1:3" x14ac:dyDescent="0.25">
      <c r="A3006">
        <v>3003</v>
      </c>
      <c r="B3006" s="4" t="s">
        <v>3077</v>
      </c>
      <c r="C3006" s="4" t="s">
        <v>3077</v>
      </c>
    </row>
    <row r="3007" spans="1:3" x14ac:dyDescent="0.25">
      <c r="A3007">
        <v>3004</v>
      </c>
      <c r="B3007" s="4" t="s">
        <v>3077</v>
      </c>
      <c r="C3007" s="4" t="s">
        <v>3077</v>
      </c>
    </row>
    <row r="3008" spans="1:3" x14ac:dyDescent="0.25">
      <c r="A3008">
        <v>3005</v>
      </c>
      <c r="B3008" s="4" t="s">
        <v>3077</v>
      </c>
      <c r="C3008" s="4" t="s">
        <v>3077</v>
      </c>
    </row>
    <row r="3009" spans="1:3" x14ac:dyDescent="0.25">
      <c r="A3009">
        <v>3006</v>
      </c>
      <c r="B3009" s="4" t="s">
        <v>3077</v>
      </c>
      <c r="C3009" s="4" t="s">
        <v>3077</v>
      </c>
    </row>
    <row r="3010" spans="1:3" x14ac:dyDescent="0.25">
      <c r="A3010">
        <v>3007</v>
      </c>
      <c r="B3010" s="4" t="s">
        <v>3077</v>
      </c>
      <c r="C3010" s="4" t="s">
        <v>3077</v>
      </c>
    </row>
    <row r="3011" spans="1:3" x14ac:dyDescent="0.25">
      <c r="A3011">
        <v>3008</v>
      </c>
      <c r="B3011" s="4" t="s">
        <v>3077</v>
      </c>
      <c r="C3011" s="4" t="s">
        <v>3077</v>
      </c>
    </row>
    <row r="3012" spans="1:3" x14ac:dyDescent="0.25">
      <c r="A3012">
        <v>3009</v>
      </c>
      <c r="B3012" s="4" t="s">
        <v>3077</v>
      </c>
      <c r="C3012" s="4" t="s">
        <v>3077</v>
      </c>
    </row>
    <row r="3013" spans="1:3" x14ac:dyDescent="0.25">
      <c r="A3013">
        <v>3010</v>
      </c>
      <c r="B3013" s="4" t="s">
        <v>3077</v>
      </c>
      <c r="C3013" s="4" t="s">
        <v>3077</v>
      </c>
    </row>
    <row r="3014" spans="1:3" x14ac:dyDescent="0.25">
      <c r="A3014">
        <v>3011</v>
      </c>
      <c r="B3014" s="4" t="s">
        <v>3077</v>
      </c>
      <c r="C3014" s="4" t="s">
        <v>3077</v>
      </c>
    </row>
    <row r="3015" spans="1:3" x14ac:dyDescent="0.25">
      <c r="A3015">
        <v>3012</v>
      </c>
      <c r="B3015" s="4" t="s">
        <v>3077</v>
      </c>
      <c r="C3015" s="4" t="s">
        <v>3077</v>
      </c>
    </row>
    <row r="3016" spans="1:3" x14ac:dyDescent="0.25">
      <c r="A3016">
        <v>3013</v>
      </c>
      <c r="B3016" s="4" t="s">
        <v>3077</v>
      </c>
      <c r="C3016" s="4" t="s">
        <v>3077</v>
      </c>
    </row>
    <row r="3017" spans="1:3" x14ac:dyDescent="0.25">
      <c r="A3017">
        <v>3014</v>
      </c>
      <c r="B3017" s="4" t="s">
        <v>3077</v>
      </c>
      <c r="C3017" s="4" t="s">
        <v>3077</v>
      </c>
    </row>
    <row r="3018" spans="1:3" x14ac:dyDescent="0.25">
      <c r="A3018">
        <v>3015</v>
      </c>
      <c r="B3018" s="4" t="s">
        <v>3077</v>
      </c>
      <c r="C3018" s="4" t="s">
        <v>3077</v>
      </c>
    </row>
    <row r="3019" spans="1:3" x14ac:dyDescent="0.25">
      <c r="A3019">
        <v>3016</v>
      </c>
      <c r="B3019" s="4" t="s">
        <v>3077</v>
      </c>
      <c r="C3019" s="4" t="s">
        <v>3077</v>
      </c>
    </row>
    <row r="3020" spans="1:3" x14ac:dyDescent="0.25">
      <c r="A3020">
        <v>3017</v>
      </c>
      <c r="B3020" s="4" t="s">
        <v>3077</v>
      </c>
      <c r="C3020" s="4" t="s">
        <v>3077</v>
      </c>
    </row>
    <row r="3021" spans="1:3" x14ac:dyDescent="0.25">
      <c r="A3021">
        <v>3018</v>
      </c>
      <c r="B3021" s="4" t="s">
        <v>3077</v>
      </c>
      <c r="C3021" s="4" t="s">
        <v>3077</v>
      </c>
    </row>
    <row r="3022" spans="1:3" x14ac:dyDescent="0.25">
      <c r="A3022">
        <v>3019</v>
      </c>
      <c r="B3022" s="4" t="s">
        <v>3077</v>
      </c>
      <c r="C3022" s="4" t="s">
        <v>3077</v>
      </c>
    </row>
    <row r="3023" spans="1:3" x14ac:dyDescent="0.25">
      <c r="A3023">
        <v>3020</v>
      </c>
      <c r="B3023" s="4" t="s">
        <v>3077</v>
      </c>
      <c r="C3023" s="4" t="s">
        <v>3077</v>
      </c>
    </row>
    <row r="3024" spans="1:3" x14ac:dyDescent="0.25">
      <c r="A3024">
        <v>3021</v>
      </c>
      <c r="B3024" s="4" t="s">
        <v>3077</v>
      </c>
      <c r="C3024" s="4" t="s">
        <v>3077</v>
      </c>
    </row>
    <row r="3025" spans="1:3" x14ac:dyDescent="0.25">
      <c r="A3025">
        <v>3022</v>
      </c>
      <c r="B3025" s="4" t="s">
        <v>3077</v>
      </c>
      <c r="C3025" s="4" t="s">
        <v>3077</v>
      </c>
    </row>
    <row r="3026" spans="1:3" x14ac:dyDescent="0.25">
      <c r="A3026">
        <v>3023</v>
      </c>
      <c r="B3026" s="4" t="s">
        <v>3077</v>
      </c>
      <c r="C3026" s="4" t="s">
        <v>3077</v>
      </c>
    </row>
    <row r="3027" spans="1:3" x14ac:dyDescent="0.25">
      <c r="A3027">
        <v>3024</v>
      </c>
      <c r="B3027" s="4" t="s">
        <v>3077</v>
      </c>
      <c r="C3027" s="4" t="s">
        <v>3077</v>
      </c>
    </row>
    <row r="3028" spans="1:3" x14ac:dyDescent="0.25">
      <c r="A3028">
        <v>3025</v>
      </c>
      <c r="B3028" s="4" t="s">
        <v>3077</v>
      </c>
      <c r="C3028" s="4" t="s">
        <v>3077</v>
      </c>
    </row>
    <row r="3029" spans="1:3" x14ac:dyDescent="0.25">
      <c r="A3029">
        <v>3026</v>
      </c>
      <c r="B3029" s="4" t="s">
        <v>3077</v>
      </c>
      <c r="C3029" s="4" t="s">
        <v>3077</v>
      </c>
    </row>
    <row r="3030" spans="1:3" x14ac:dyDescent="0.25">
      <c r="A3030">
        <v>3027</v>
      </c>
      <c r="B3030" s="4" t="s">
        <v>3077</v>
      </c>
      <c r="C3030" s="4" t="s">
        <v>3077</v>
      </c>
    </row>
    <row r="3031" spans="1:3" x14ac:dyDescent="0.25">
      <c r="A3031">
        <v>3028</v>
      </c>
      <c r="B3031" s="4" t="s">
        <v>3077</v>
      </c>
      <c r="C3031" s="4" t="s">
        <v>3077</v>
      </c>
    </row>
    <row r="3032" spans="1:3" x14ac:dyDescent="0.25">
      <c r="A3032">
        <v>3029</v>
      </c>
      <c r="B3032" s="4" t="s">
        <v>3077</v>
      </c>
      <c r="C3032" s="4" t="s">
        <v>3077</v>
      </c>
    </row>
    <row r="3033" spans="1:3" x14ac:dyDescent="0.25">
      <c r="A3033">
        <v>3030</v>
      </c>
      <c r="B3033" s="4" t="s">
        <v>3077</v>
      </c>
      <c r="C3033" s="4" t="s">
        <v>3077</v>
      </c>
    </row>
    <row r="3034" spans="1:3" x14ac:dyDescent="0.25">
      <c r="A3034">
        <v>3031</v>
      </c>
      <c r="B3034" s="4" t="s">
        <v>3077</v>
      </c>
      <c r="C3034" s="4" t="s">
        <v>3077</v>
      </c>
    </row>
    <row r="3035" spans="1:3" x14ac:dyDescent="0.25">
      <c r="A3035">
        <v>3032</v>
      </c>
      <c r="B3035" s="4" t="s">
        <v>3077</v>
      </c>
      <c r="C3035" s="4" t="s">
        <v>3077</v>
      </c>
    </row>
    <row r="3036" spans="1:3" x14ac:dyDescent="0.25">
      <c r="A3036">
        <v>3033</v>
      </c>
      <c r="B3036" s="4" t="s">
        <v>3077</v>
      </c>
      <c r="C3036" s="4" t="s">
        <v>3077</v>
      </c>
    </row>
    <row r="3037" spans="1:3" x14ac:dyDescent="0.25">
      <c r="A3037">
        <v>3034</v>
      </c>
      <c r="B3037" s="4" t="s">
        <v>3077</v>
      </c>
      <c r="C3037" s="4" t="s">
        <v>3077</v>
      </c>
    </row>
    <row r="3038" spans="1:3" x14ac:dyDescent="0.25">
      <c r="A3038">
        <v>3035</v>
      </c>
      <c r="B3038" s="4" t="s">
        <v>3077</v>
      </c>
      <c r="C3038" s="4" t="s">
        <v>3077</v>
      </c>
    </row>
    <row r="3039" spans="1:3" x14ac:dyDescent="0.25">
      <c r="A3039">
        <v>3036</v>
      </c>
      <c r="B3039" s="4" t="s">
        <v>3077</v>
      </c>
      <c r="C3039" s="4" t="s">
        <v>3077</v>
      </c>
    </row>
    <row r="3040" spans="1:3" x14ac:dyDescent="0.25">
      <c r="A3040">
        <v>3037</v>
      </c>
      <c r="B3040" s="4" t="s">
        <v>3077</v>
      </c>
      <c r="C3040" s="4" t="s">
        <v>3077</v>
      </c>
    </row>
    <row r="3041" spans="1:3" x14ac:dyDescent="0.25">
      <c r="A3041">
        <v>3038</v>
      </c>
      <c r="B3041" s="4" t="s">
        <v>3077</v>
      </c>
      <c r="C3041" s="4" t="s">
        <v>3077</v>
      </c>
    </row>
    <row r="3042" spans="1:3" x14ac:dyDescent="0.25">
      <c r="A3042">
        <v>3039</v>
      </c>
      <c r="B3042" s="4" t="s">
        <v>3077</v>
      </c>
      <c r="C3042" s="4" t="s">
        <v>3077</v>
      </c>
    </row>
    <row r="3043" spans="1:3" x14ac:dyDescent="0.25">
      <c r="A3043">
        <v>3040</v>
      </c>
      <c r="B3043" s="4" t="s">
        <v>3077</v>
      </c>
      <c r="C3043" s="4" t="s">
        <v>3077</v>
      </c>
    </row>
    <row r="3044" spans="1:3" x14ac:dyDescent="0.25">
      <c r="A3044">
        <v>3041</v>
      </c>
      <c r="B3044" s="4" t="s">
        <v>3077</v>
      </c>
      <c r="C3044" s="4" t="s">
        <v>3077</v>
      </c>
    </row>
    <row r="3045" spans="1:3" x14ac:dyDescent="0.25">
      <c r="A3045">
        <v>3042</v>
      </c>
      <c r="B3045" s="4" t="s">
        <v>3077</v>
      </c>
      <c r="C3045" s="4" t="s">
        <v>3077</v>
      </c>
    </row>
    <row r="3046" spans="1:3" x14ac:dyDescent="0.25">
      <c r="A3046">
        <v>3043</v>
      </c>
      <c r="B3046" s="4" t="s">
        <v>3077</v>
      </c>
      <c r="C3046" s="4" t="s">
        <v>3077</v>
      </c>
    </row>
    <row r="3047" spans="1:3" x14ac:dyDescent="0.25">
      <c r="A3047">
        <v>3044</v>
      </c>
      <c r="B3047" s="4" t="s">
        <v>3077</v>
      </c>
      <c r="C3047" s="4" t="s">
        <v>3077</v>
      </c>
    </row>
    <row r="3048" spans="1:3" x14ac:dyDescent="0.25">
      <c r="A3048">
        <v>3045</v>
      </c>
      <c r="B3048" s="4" t="s">
        <v>3077</v>
      </c>
      <c r="C3048" s="4" t="s">
        <v>3077</v>
      </c>
    </row>
    <row r="3049" spans="1:3" x14ac:dyDescent="0.25">
      <c r="A3049">
        <v>3046</v>
      </c>
      <c r="B3049" s="4" t="s">
        <v>3077</v>
      </c>
      <c r="C3049" s="4" t="s">
        <v>3077</v>
      </c>
    </row>
    <row r="3050" spans="1:3" x14ac:dyDescent="0.25">
      <c r="A3050">
        <v>3047</v>
      </c>
      <c r="B3050" s="4" t="s">
        <v>3077</v>
      </c>
      <c r="C3050" s="4" t="s">
        <v>3077</v>
      </c>
    </row>
    <row r="3051" spans="1:3" x14ac:dyDescent="0.25">
      <c r="A3051">
        <v>3048</v>
      </c>
      <c r="B3051" s="4" t="s">
        <v>3077</v>
      </c>
      <c r="C3051" s="4" t="s">
        <v>3077</v>
      </c>
    </row>
    <row r="3052" spans="1:3" x14ac:dyDescent="0.25">
      <c r="A3052">
        <v>3049</v>
      </c>
      <c r="B3052" s="4" t="s">
        <v>3077</v>
      </c>
      <c r="C3052" s="4" t="s">
        <v>3077</v>
      </c>
    </row>
    <row r="3053" spans="1:3" x14ac:dyDescent="0.25">
      <c r="A3053">
        <v>3050</v>
      </c>
      <c r="B3053" s="4" t="s">
        <v>3077</v>
      </c>
      <c r="C3053" s="4" t="s">
        <v>3077</v>
      </c>
    </row>
    <row r="3054" spans="1:3" x14ac:dyDescent="0.25">
      <c r="A3054">
        <v>3051</v>
      </c>
      <c r="B3054" s="4" t="s">
        <v>3077</v>
      </c>
      <c r="C3054" s="4" t="s">
        <v>3077</v>
      </c>
    </row>
    <row r="3055" spans="1:3" x14ac:dyDescent="0.25">
      <c r="A3055">
        <v>3052</v>
      </c>
      <c r="B3055" s="4" t="s">
        <v>3077</v>
      </c>
      <c r="C3055" s="4" t="s">
        <v>3077</v>
      </c>
    </row>
    <row r="3056" spans="1:3" x14ac:dyDescent="0.25">
      <c r="A3056">
        <v>3053</v>
      </c>
      <c r="B3056" s="4" t="s">
        <v>3077</v>
      </c>
      <c r="C3056" s="4" t="s">
        <v>3077</v>
      </c>
    </row>
    <row r="3057" spans="1:3" x14ac:dyDescent="0.25">
      <c r="A3057">
        <v>3054</v>
      </c>
      <c r="B3057" s="4" t="s">
        <v>3077</v>
      </c>
      <c r="C3057" s="4" t="s">
        <v>3077</v>
      </c>
    </row>
    <row r="3058" spans="1:3" x14ac:dyDescent="0.25">
      <c r="A3058">
        <v>3055</v>
      </c>
      <c r="B3058" s="4" t="s">
        <v>3077</v>
      </c>
      <c r="C3058" s="4" t="s">
        <v>3077</v>
      </c>
    </row>
    <row r="3059" spans="1:3" x14ac:dyDescent="0.25">
      <c r="A3059">
        <v>3056</v>
      </c>
      <c r="B3059" s="4" t="s">
        <v>3077</v>
      </c>
      <c r="C3059" s="4" t="s">
        <v>3077</v>
      </c>
    </row>
    <row r="3060" spans="1:3" x14ac:dyDescent="0.25">
      <c r="A3060">
        <v>3057</v>
      </c>
      <c r="B3060" s="4" t="s">
        <v>3077</v>
      </c>
      <c r="C3060" s="4" t="s">
        <v>3077</v>
      </c>
    </row>
    <row r="3061" spans="1:3" x14ac:dyDescent="0.25">
      <c r="A3061">
        <v>3058</v>
      </c>
      <c r="B3061" s="4" t="s">
        <v>3077</v>
      </c>
      <c r="C3061" s="4" t="s">
        <v>3077</v>
      </c>
    </row>
    <row r="3062" spans="1:3" x14ac:dyDescent="0.25">
      <c r="A3062">
        <v>3059</v>
      </c>
      <c r="B3062" s="4" t="s">
        <v>3077</v>
      </c>
      <c r="C3062" s="4" t="s">
        <v>3077</v>
      </c>
    </row>
    <row r="3063" spans="1:3" x14ac:dyDescent="0.25">
      <c r="A3063">
        <v>3060</v>
      </c>
      <c r="B3063" s="4" t="s">
        <v>3077</v>
      </c>
      <c r="C3063" s="4" t="s">
        <v>3077</v>
      </c>
    </row>
    <row r="3064" spans="1:3" x14ac:dyDescent="0.25">
      <c r="A3064">
        <v>3061</v>
      </c>
      <c r="B3064" s="4" t="s">
        <v>3077</v>
      </c>
      <c r="C3064" s="4" t="s">
        <v>3077</v>
      </c>
    </row>
    <row r="3065" spans="1:3" x14ac:dyDescent="0.25">
      <c r="A3065">
        <v>3062</v>
      </c>
      <c r="B3065" s="4" t="s">
        <v>3077</v>
      </c>
      <c r="C3065" s="4" t="s">
        <v>3077</v>
      </c>
    </row>
    <row r="3066" spans="1:3" x14ac:dyDescent="0.25">
      <c r="A3066">
        <v>3063</v>
      </c>
      <c r="B3066" s="4" t="s">
        <v>3077</v>
      </c>
      <c r="C3066" s="4" t="s">
        <v>3077</v>
      </c>
    </row>
    <row r="3067" spans="1:3" x14ac:dyDescent="0.25">
      <c r="A3067">
        <v>3064</v>
      </c>
      <c r="B3067" s="4" t="s">
        <v>3077</v>
      </c>
      <c r="C3067" s="4" t="s">
        <v>3077</v>
      </c>
    </row>
    <row r="3068" spans="1:3" x14ac:dyDescent="0.25">
      <c r="A3068">
        <v>3065</v>
      </c>
      <c r="B3068" s="4" t="s">
        <v>3077</v>
      </c>
      <c r="C3068" s="4" t="s">
        <v>3077</v>
      </c>
    </row>
    <row r="3069" spans="1:3" x14ac:dyDescent="0.25">
      <c r="A3069">
        <v>3066</v>
      </c>
      <c r="B3069" s="4" t="s">
        <v>3077</v>
      </c>
      <c r="C3069" s="4" t="s">
        <v>3077</v>
      </c>
    </row>
    <row r="3070" spans="1:3" x14ac:dyDescent="0.25">
      <c r="A3070">
        <v>3067</v>
      </c>
      <c r="B3070" s="4" t="s">
        <v>3077</v>
      </c>
      <c r="C3070" s="4" t="s">
        <v>3077</v>
      </c>
    </row>
    <row r="3071" spans="1:3" x14ac:dyDescent="0.25">
      <c r="A3071">
        <v>3068</v>
      </c>
      <c r="B3071" s="4" t="s">
        <v>3077</v>
      </c>
      <c r="C3071" s="4" t="s">
        <v>3077</v>
      </c>
    </row>
    <row r="3072" spans="1:3" x14ac:dyDescent="0.25">
      <c r="A3072">
        <v>3069</v>
      </c>
      <c r="B3072" s="4" t="s">
        <v>3077</v>
      </c>
      <c r="C3072" s="4" t="s">
        <v>3077</v>
      </c>
    </row>
    <row r="3073" spans="1:3" x14ac:dyDescent="0.25">
      <c r="A3073">
        <v>3070</v>
      </c>
      <c r="B3073" s="4" t="s">
        <v>3077</v>
      </c>
      <c r="C3073" s="4" t="s">
        <v>3077</v>
      </c>
    </row>
    <row r="3074" spans="1:3" x14ac:dyDescent="0.25">
      <c r="A3074">
        <v>3071</v>
      </c>
      <c r="B3074" s="4" t="s">
        <v>3077</v>
      </c>
      <c r="C3074" s="4" t="s">
        <v>3077</v>
      </c>
    </row>
    <row r="3075" spans="1:3" x14ac:dyDescent="0.25">
      <c r="A3075">
        <v>3072</v>
      </c>
      <c r="B3075" s="4" t="s">
        <v>3077</v>
      </c>
      <c r="C3075" s="4" t="s">
        <v>3077</v>
      </c>
    </row>
    <row r="3076" spans="1:3" x14ac:dyDescent="0.25">
      <c r="A3076">
        <v>3073</v>
      </c>
      <c r="B3076" s="4" t="s">
        <v>3077</v>
      </c>
      <c r="C3076" s="4" t="s">
        <v>3077</v>
      </c>
    </row>
    <row r="3077" spans="1:3" x14ac:dyDescent="0.25">
      <c r="A3077">
        <v>3074</v>
      </c>
      <c r="B3077" s="4" t="s">
        <v>3077</v>
      </c>
      <c r="C3077" s="4" t="s">
        <v>3077</v>
      </c>
    </row>
    <row r="3078" spans="1:3" x14ac:dyDescent="0.25">
      <c r="A3078">
        <v>3075</v>
      </c>
      <c r="B3078" s="4" t="s">
        <v>3077</v>
      </c>
      <c r="C3078" s="4" t="s">
        <v>3077</v>
      </c>
    </row>
    <row r="3079" spans="1:3" x14ac:dyDescent="0.25">
      <c r="A3079">
        <v>3076</v>
      </c>
      <c r="B3079" s="4" t="s">
        <v>3077</v>
      </c>
      <c r="C3079" s="4" t="s">
        <v>3077</v>
      </c>
    </row>
    <row r="3080" spans="1:3" x14ac:dyDescent="0.25">
      <c r="A3080">
        <v>3077</v>
      </c>
      <c r="B3080" s="4" t="s">
        <v>3077</v>
      </c>
      <c r="C3080" s="4" t="s">
        <v>3077</v>
      </c>
    </row>
    <row r="3081" spans="1:3" x14ac:dyDescent="0.25">
      <c r="A3081">
        <v>3078</v>
      </c>
      <c r="B3081" s="4" t="s">
        <v>3077</v>
      </c>
      <c r="C3081" s="4" t="s">
        <v>3077</v>
      </c>
    </row>
    <row r="3082" spans="1:3" x14ac:dyDescent="0.25">
      <c r="A3082">
        <v>3079</v>
      </c>
      <c r="B3082" s="4" t="s">
        <v>3077</v>
      </c>
      <c r="C3082" s="4" t="s">
        <v>3077</v>
      </c>
    </row>
    <row r="3083" spans="1:3" x14ac:dyDescent="0.25">
      <c r="A3083">
        <v>3080</v>
      </c>
      <c r="B3083" s="4" t="s">
        <v>3077</v>
      </c>
      <c r="C3083" s="4" t="s">
        <v>3077</v>
      </c>
    </row>
    <row r="3084" spans="1:3" x14ac:dyDescent="0.25">
      <c r="A3084">
        <v>3081</v>
      </c>
      <c r="B3084" s="4" t="s">
        <v>3077</v>
      </c>
      <c r="C3084" s="4" t="s">
        <v>3077</v>
      </c>
    </row>
    <row r="3085" spans="1:3" x14ac:dyDescent="0.25">
      <c r="A3085">
        <v>3082</v>
      </c>
      <c r="B3085" s="4" t="s">
        <v>3077</v>
      </c>
      <c r="C3085" s="4" t="s">
        <v>3077</v>
      </c>
    </row>
    <row r="3086" spans="1:3" x14ac:dyDescent="0.25">
      <c r="A3086">
        <v>3083</v>
      </c>
      <c r="B3086" s="4" t="s">
        <v>3077</v>
      </c>
      <c r="C3086" s="4" t="s">
        <v>3077</v>
      </c>
    </row>
    <row r="3087" spans="1:3" x14ac:dyDescent="0.25">
      <c r="A3087">
        <v>3084</v>
      </c>
      <c r="B3087" s="4" t="s">
        <v>3077</v>
      </c>
      <c r="C3087" s="4" t="s">
        <v>3077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8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3078</v>
      </c>
      <c r="C4">
        <v>13772</v>
      </c>
      <c r="D4">
        <v>13772</v>
      </c>
      <c r="E4" t="s">
        <v>3068</v>
      </c>
      <c r="F4" t="s">
        <v>3079</v>
      </c>
    </row>
    <row r="5" spans="1:6" x14ac:dyDescent="0.25">
      <c r="A5">
        <v>2</v>
      </c>
      <c r="B5" t="s">
        <v>3078</v>
      </c>
      <c r="C5">
        <v>17321</v>
      </c>
      <c r="D5">
        <v>17321</v>
      </c>
      <c r="E5" t="s">
        <v>3068</v>
      </c>
      <c r="F5" t="s">
        <v>3079</v>
      </c>
    </row>
    <row r="6" spans="1:6" x14ac:dyDescent="0.25">
      <c r="A6">
        <v>3</v>
      </c>
      <c r="B6" t="s">
        <v>3078</v>
      </c>
      <c r="C6">
        <v>12553</v>
      </c>
      <c r="D6">
        <v>12553</v>
      </c>
      <c r="E6" t="s">
        <v>3068</v>
      </c>
      <c r="F6" t="s">
        <v>3079</v>
      </c>
    </row>
    <row r="7" spans="1:6" x14ac:dyDescent="0.25">
      <c r="A7">
        <v>4</v>
      </c>
      <c r="B7" t="s">
        <v>3078</v>
      </c>
      <c r="C7">
        <v>14574</v>
      </c>
      <c r="D7">
        <v>14574</v>
      </c>
      <c r="E7" t="s">
        <v>3068</v>
      </c>
      <c r="F7" t="s">
        <v>3079</v>
      </c>
    </row>
    <row r="8" spans="1:6" x14ac:dyDescent="0.25">
      <c r="A8">
        <v>5</v>
      </c>
      <c r="B8" t="s">
        <v>3078</v>
      </c>
      <c r="C8">
        <v>13772</v>
      </c>
      <c r="D8">
        <v>13772</v>
      </c>
      <c r="E8" t="s">
        <v>3068</v>
      </c>
      <c r="F8" t="s">
        <v>3079</v>
      </c>
    </row>
    <row r="9" spans="1:6" x14ac:dyDescent="0.25">
      <c r="A9">
        <v>6</v>
      </c>
      <c r="B9" t="s">
        <v>3078</v>
      </c>
      <c r="C9">
        <v>8922</v>
      </c>
      <c r="D9">
        <v>8922</v>
      </c>
      <c r="E9" t="s">
        <v>3068</v>
      </c>
      <c r="F9" t="s">
        <v>3079</v>
      </c>
    </row>
    <row r="10" spans="1:6" x14ac:dyDescent="0.25">
      <c r="A10">
        <v>7</v>
      </c>
      <c r="B10" t="s">
        <v>3078</v>
      </c>
      <c r="C10">
        <v>16293</v>
      </c>
      <c r="D10">
        <v>16293</v>
      </c>
      <c r="E10" t="s">
        <v>3068</v>
      </c>
      <c r="F10" t="s">
        <v>3079</v>
      </c>
    </row>
    <row r="11" spans="1:6" x14ac:dyDescent="0.25">
      <c r="A11">
        <v>8</v>
      </c>
      <c r="B11" t="s">
        <v>3078</v>
      </c>
      <c r="C11">
        <v>8636</v>
      </c>
      <c r="D11">
        <v>8636</v>
      </c>
      <c r="E11" t="s">
        <v>3068</v>
      </c>
      <c r="F11" t="s">
        <v>3079</v>
      </c>
    </row>
    <row r="12" spans="1:6" x14ac:dyDescent="0.25">
      <c r="A12">
        <v>9</v>
      </c>
      <c r="B12" t="s">
        <v>3078</v>
      </c>
      <c r="C12">
        <v>21409</v>
      </c>
      <c r="D12">
        <v>21409</v>
      </c>
      <c r="E12" t="s">
        <v>3068</v>
      </c>
      <c r="F12" t="s">
        <v>3079</v>
      </c>
    </row>
    <row r="13" spans="1:6" x14ac:dyDescent="0.25">
      <c r="A13">
        <v>10</v>
      </c>
      <c r="B13" t="s">
        <v>3078</v>
      </c>
      <c r="C13">
        <v>9178.5</v>
      </c>
      <c r="D13">
        <v>9178.5</v>
      </c>
      <c r="E13" t="s">
        <v>3068</v>
      </c>
      <c r="F13" t="s">
        <v>3079</v>
      </c>
    </row>
    <row r="14" spans="1:6" x14ac:dyDescent="0.25">
      <c r="A14">
        <v>11</v>
      </c>
      <c r="B14" t="s">
        <v>3078</v>
      </c>
      <c r="C14">
        <v>9263.5</v>
      </c>
      <c r="D14">
        <v>9263.5</v>
      </c>
      <c r="E14" t="s">
        <v>3068</v>
      </c>
      <c r="F14" t="s">
        <v>3079</v>
      </c>
    </row>
    <row r="15" spans="1:6" x14ac:dyDescent="0.25">
      <c r="A15">
        <v>12</v>
      </c>
      <c r="B15" t="s">
        <v>3078</v>
      </c>
      <c r="C15">
        <v>10199.5</v>
      </c>
      <c r="D15">
        <v>10199.5</v>
      </c>
      <c r="E15" t="s">
        <v>3068</v>
      </c>
      <c r="F15" t="s">
        <v>3079</v>
      </c>
    </row>
    <row r="16" spans="1:6" x14ac:dyDescent="0.25">
      <c r="A16">
        <v>13</v>
      </c>
      <c r="B16" t="s">
        <v>3078</v>
      </c>
      <c r="C16">
        <v>8620</v>
      </c>
      <c r="D16">
        <v>8620</v>
      </c>
      <c r="E16" t="s">
        <v>3068</v>
      </c>
      <c r="F16" t="s">
        <v>3079</v>
      </c>
    </row>
    <row r="17" spans="1:6" x14ac:dyDescent="0.25">
      <c r="A17">
        <v>14</v>
      </c>
      <c r="B17" t="s">
        <v>3078</v>
      </c>
      <c r="C17">
        <v>15652</v>
      </c>
      <c r="D17">
        <v>15652</v>
      </c>
      <c r="E17" t="s">
        <v>3068</v>
      </c>
      <c r="F17" t="s">
        <v>3079</v>
      </c>
    </row>
    <row r="18" spans="1:6" x14ac:dyDescent="0.25">
      <c r="A18">
        <v>15</v>
      </c>
      <c r="B18" t="s">
        <v>3078</v>
      </c>
      <c r="C18">
        <v>30789</v>
      </c>
      <c r="D18">
        <v>30789</v>
      </c>
      <c r="E18" t="s">
        <v>3068</v>
      </c>
      <c r="F18" t="s">
        <v>3079</v>
      </c>
    </row>
    <row r="19" spans="1:6" x14ac:dyDescent="0.25">
      <c r="A19">
        <v>16</v>
      </c>
      <c r="B19" t="s">
        <v>3078</v>
      </c>
      <c r="C19">
        <v>21474</v>
      </c>
      <c r="D19">
        <v>21474</v>
      </c>
      <c r="E19" t="s">
        <v>3068</v>
      </c>
      <c r="F19" t="s">
        <v>3079</v>
      </c>
    </row>
    <row r="20" spans="1:6" x14ac:dyDescent="0.25">
      <c r="A20">
        <v>17</v>
      </c>
      <c r="B20" t="s">
        <v>3078</v>
      </c>
      <c r="C20">
        <v>9910</v>
      </c>
      <c r="D20">
        <v>9910</v>
      </c>
      <c r="E20" t="s">
        <v>3068</v>
      </c>
      <c r="F20" t="s">
        <v>3079</v>
      </c>
    </row>
    <row r="21" spans="1:6" x14ac:dyDescent="0.25">
      <c r="A21">
        <v>18</v>
      </c>
      <c r="B21" t="s">
        <v>3078</v>
      </c>
      <c r="C21">
        <v>9714</v>
      </c>
      <c r="D21">
        <v>9714</v>
      </c>
      <c r="E21" t="s">
        <v>3068</v>
      </c>
      <c r="F21" t="s">
        <v>3079</v>
      </c>
    </row>
    <row r="22" spans="1:6" x14ac:dyDescent="0.25">
      <c r="A22">
        <v>19</v>
      </c>
      <c r="B22" t="s">
        <v>3078</v>
      </c>
      <c r="C22">
        <v>10460</v>
      </c>
      <c r="D22">
        <v>10460</v>
      </c>
      <c r="E22" t="s">
        <v>3068</v>
      </c>
      <c r="F22" t="s">
        <v>3079</v>
      </c>
    </row>
    <row r="23" spans="1:6" x14ac:dyDescent="0.25">
      <c r="A23">
        <v>20</v>
      </c>
      <c r="B23" t="s">
        <v>3078</v>
      </c>
      <c r="C23">
        <v>9119</v>
      </c>
      <c r="D23">
        <v>9119</v>
      </c>
      <c r="E23" t="s">
        <v>3068</v>
      </c>
      <c r="F23" t="s">
        <v>3079</v>
      </c>
    </row>
    <row r="24" spans="1:6" x14ac:dyDescent="0.25">
      <c r="A24">
        <v>21</v>
      </c>
      <c r="B24" t="s">
        <v>3078</v>
      </c>
      <c r="C24">
        <v>30746.5</v>
      </c>
      <c r="D24">
        <v>30746.5</v>
      </c>
      <c r="E24" t="s">
        <v>3068</v>
      </c>
      <c r="F24" t="s">
        <v>3079</v>
      </c>
    </row>
    <row r="25" spans="1:6" x14ac:dyDescent="0.25">
      <c r="A25">
        <v>22</v>
      </c>
      <c r="B25" t="s">
        <v>3078</v>
      </c>
      <c r="C25">
        <v>11053</v>
      </c>
      <c r="D25">
        <v>11053</v>
      </c>
      <c r="E25" t="s">
        <v>3068</v>
      </c>
      <c r="F25" t="s">
        <v>3079</v>
      </c>
    </row>
    <row r="26" spans="1:6" x14ac:dyDescent="0.25">
      <c r="A26">
        <v>23</v>
      </c>
      <c r="B26" t="s">
        <v>3078</v>
      </c>
      <c r="C26">
        <v>10460</v>
      </c>
      <c r="D26">
        <v>10460</v>
      </c>
      <c r="E26" t="s">
        <v>3068</v>
      </c>
      <c r="F26" t="s">
        <v>3079</v>
      </c>
    </row>
    <row r="27" spans="1:6" x14ac:dyDescent="0.25">
      <c r="A27">
        <v>24</v>
      </c>
      <c r="B27" t="s">
        <v>3078</v>
      </c>
      <c r="C27">
        <v>10446.5</v>
      </c>
      <c r="D27">
        <v>10446.5</v>
      </c>
      <c r="E27" t="s">
        <v>3068</v>
      </c>
      <c r="F27" t="s">
        <v>3079</v>
      </c>
    </row>
    <row r="28" spans="1:6" x14ac:dyDescent="0.25">
      <c r="A28">
        <v>25</v>
      </c>
      <c r="B28" t="s">
        <v>3078</v>
      </c>
      <c r="C28">
        <v>10927</v>
      </c>
      <c r="D28">
        <v>10927</v>
      </c>
      <c r="E28" t="s">
        <v>3068</v>
      </c>
      <c r="F28" t="s">
        <v>3079</v>
      </c>
    </row>
    <row r="29" spans="1:6" x14ac:dyDescent="0.25">
      <c r="A29">
        <v>26</v>
      </c>
      <c r="B29" t="s">
        <v>3078</v>
      </c>
      <c r="C29">
        <v>9036</v>
      </c>
      <c r="D29">
        <v>9036</v>
      </c>
      <c r="E29" t="s">
        <v>3068</v>
      </c>
      <c r="F29" t="s">
        <v>3079</v>
      </c>
    </row>
    <row r="30" spans="1:6" x14ac:dyDescent="0.25">
      <c r="A30">
        <v>27</v>
      </c>
      <c r="B30" t="s">
        <v>3078</v>
      </c>
      <c r="C30">
        <v>11353.5</v>
      </c>
      <c r="D30">
        <v>11353.5</v>
      </c>
      <c r="E30" t="s">
        <v>3068</v>
      </c>
      <c r="F30" t="s">
        <v>3079</v>
      </c>
    </row>
    <row r="31" spans="1:6" x14ac:dyDescent="0.25">
      <c r="A31">
        <v>28</v>
      </c>
      <c r="B31" t="s">
        <v>3078</v>
      </c>
      <c r="C31">
        <v>8434</v>
      </c>
      <c r="D31">
        <v>8434</v>
      </c>
      <c r="E31" t="s">
        <v>3068</v>
      </c>
      <c r="F31" t="s">
        <v>3079</v>
      </c>
    </row>
    <row r="32" spans="1:6" x14ac:dyDescent="0.25">
      <c r="A32">
        <v>29</v>
      </c>
      <c r="B32" t="s">
        <v>3078</v>
      </c>
      <c r="C32">
        <v>9705.5</v>
      </c>
      <c r="D32">
        <v>9705.5</v>
      </c>
      <c r="E32" t="s">
        <v>3068</v>
      </c>
      <c r="F32" t="s">
        <v>3079</v>
      </c>
    </row>
    <row r="33" spans="1:6" x14ac:dyDescent="0.25">
      <c r="A33">
        <v>30</v>
      </c>
      <c r="B33" t="s">
        <v>3078</v>
      </c>
      <c r="C33">
        <v>13408</v>
      </c>
      <c r="D33">
        <v>13408</v>
      </c>
      <c r="E33" t="s">
        <v>3068</v>
      </c>
      <c r="F33" t="s">
        <v>3079</v>
      </c>
    </row>
    <row r="34" spans="1:6" x14ac:dyDescent="0.25">
      <c r="A34">
        <v>31</v>
      </c>
      <c r="B34" t="s">
        <v>3078</v>
      </c>
      <c r="C34">
        <v>10455</v>
      </c>
      <c r="D34">
        <v>10455</v>
      </c>
      <c r="E34" t="s">
        <v>3068</v>
      </c>
      <c r="F34" t="s">
        <v>3079</v>
      </c>
    </row>
    <row r="35" spans="1:6" x14ac:dyDescent="0.25">
      <c r="A35">
        <v>32</v>
      </c>
      <c r="B35" t="s">
        <v>3078</v>
      </c>
      <c r="C35">
        <v>17620</v>
      </c>
      <c r="D35">
        <v>17620</v>
      </c>
      <c r="E35" t="s">
        <v>3068</v>
      </c>
      <c r="F35" t="s">
        <v>3079</v>
      </c>
    </row>
    <row r="36" spans="1:6" x14ac:dyDescent="0.25">
      <c r="A36">
        <v>33</v>
      </c>
      <c r="B36" t="s">
        <v>3078</v>
      </c>
      <c r="C36">
        <v>8620</v>
      </c>
      <c r="D36">
        <v>8620</v>
      </c>
      <c r="E36" t="s">
        <v>3068</v>
      </c>
      <c r="F36" t="s">
        <v>3079</v>
      </c>
    </row>
    <row r="37" spans="1:6" x14ac:dyDescent="0.25">
      <c r="A37">
        <v>34</v>
      </c>
      <c r="B37" t="s">
        <v>3078</v>
      </c>
      <c r="C37">
        <v>14716</v>
      </c>
      <c r="D37">
        <v>14716</v>
      </c>
      <c r="E37" t="s">
        <v>3068</v>
      </c>
      <c r="F37" t="s">
        <v>3079</v>
      </c>
    </row>
    <row r="38" spans="1:6" x14ac:dyDescent="0.25">
      <c r="A38">
        <v>35</v>
      </c>
      <c r="B38" t="s">
        <v>3078</v>
      </c>
      <c r="C38">
        <v>9688</v>
      </c>
      <c r="D38">
        <v>9688</v>
      </c>
      <c r="E38" t="s">
        <v>3068</v>
      </c>
      <c r="F38" t="s">
        <v>3079</v>
      </c>
    </row>
    <row r="39" spans="1:6" x14ac:dyDescent="0.25">
      <c r="A39">
        <v>36</v>
      </c>
      <c r="B39" t="s">
        <v>3078</v>
      </c>
      <c r="C39">
        <v>12458.5</v>
      </c>
      <c r="D39">
        <v>12458.5</v>
      </c>
      <c r="E39" t="s">
        <v>3068</v>
      </c>
      <c r="F39" t="s">
        <v>3079</v>
      </c>
    </row>
    <row r="40" spans="1:6" x14ac:dyDescent="0.25">
      <c r="A40">
        <v>37</v>
      </c>
      <c r="B40" t="s">
        <v>3078</v>
      </c>
      <c r="C40">
        <v>12168.5</v>
      </c>
      <c r="D40">
        <v>12168.5</v>
      </c>
      <c r="E40" t="s">
        <v>3068</v>
      </c>
      <c r="F40" t="s">
        <v>3079</v>
      </c>
    </row>
    <row r="41" spans="1:6" x14ac:dyDescent="0.25">
      <c r="A41">
        <v>38</v>
      </c>
      <c r="B41" t="s">
        <v>3078</v>
      </c>
      <c r="C41">
        <v>13132</v>
      </c>
      <c r="D41">
        <v>13132</v>
      </c>
      <c r="E41" t="s">
        <v>3068</v>
      </c>
      <c r="F41" t="s">
        <v>3079</v>
      </c>
    </row>
    <row r="42" spans="1:6" x14ac:dyDescent="0.25">
      <c r="A42">
        <v>39</v>
      </c>
      <c r="B42" t="s">
        <v>3078</v>
      </c>
      <c r="C42">
        <v>11955</v>
      </c>
      <c r="D42">
        <v>11955</v>
      </c>
      <c r="E42" t="s">
        <v>3068</v>
      </c>
      <c r="F42" t="s">
        <v>3079</v>
      </c>
    </row>
    <row r="43" spans="1:6" x14ac:dyDescent="0.25">
      <c r="A43">
        <v>40</v>
      </c>
      <c r="B43" t="s">
        <v>3078</v>
      </c>
      <c r="C43">
        <v>12670.5</v>
      </c>
      <c r="D43">
        <v>12670.5</v>
      </c>
      <c r="E43" t="s">
        <v>3068</v>
      </c>
      <c r="F43" t="s">
        <v>3079</v>
      </c>
    </row>
    <row r="44" spans="1:6" x14ac:dyDescent="0.25">
      <c r="A44">
        <v>41</v>
      </c>
      <c r="B44" t="s">
        <v>3078</v>
      </c>
      <c r="C44">
        <v>17412.5</v>
      </c>
      <c r="D44">
        <v>17412.5</v>
      </c>
      <c r="E44" t="s">
        <v>3068</v>
      </c>
      <c r="F44" t="s">
        <v>3079</v>
      </c>
    </row>
    <row r="45" spans="1:6" x14ac:dyDescent="0.25">
      <c r="A45">
        <v>42</v>
      </c>
      <c r="B45" t="s">
        <v>3078</v>
      </c>
      <c r="C45">
        <v>11488.5</v>
      </c>
      <c r="D45">
        <v>11488.5</v>
      </c>
      <c r="E45" t="s">
        <v>3068</v>
      </c>
      <c r="F45" t="s">
        <v>3079</v>
      </c>
    </row>
    <row r="46" spans="1:6" x14ac:dyDescent="0.25">
      <c r="A46">
        <v>43</v>
      </c>
      <c r="B46" t="s">
        <v>3078</v>
      </c>
      <c r="C46">
        <v>7721</v>
      </c>
      <c r="D46">
        <v>7721</v>
      </c>
      <c r="E46" t="s">
        <v>3068</v>
      </c>
      <c r="F46" t="s">
        <v>3079</v>
      </c>
    </row>
    <row r="47" spans="1:6" x14ac:dyDescent="0.25">
      <c r="A47">
        <v>44</v>
      </c>
      <c r="B47" t="s">
        <v>3078</v>
      </c>
      <c r="C47">
        <v>10033.5</v>
      </c>
      <c r="D47">
        <v>10033.5</v>
      </c>
      <c r="E47" t="s">
        <v>3068</v>
      </c>
      <c r="F47" t="s">
        <v>3079</v>
      </c>
    </row>
    <row r="48" spans="1:6" x14ac:dyDescent="0.25">
      <c r="A48">
        <v>45</v>
      </c>
      <c r="B48" t="s">
        <v>3078</v>
      </c>
      <c r="C48">
        <v>11955</v>
      </c>
      <c r="D48">
        <v>11955</v>
      </c>
      <c r="E48" t="s">
        <v>3068</v>
      </c>
      <c r="F48" t="s">
        <v>3079</v>
      </c>
    </row>
    <row r="49" spans="1:6" x14ac:dyDescent="0.25">
      <c r="A49">
        <v>46</v>
      </c>
      <c r="B49" t="s">
        <v>3078</v>
      </c>
      <c r="C49">
        <v>9597.5</v>
      </c>
      <c r="D49">
        <v>9597.5</v>
      </c>
      <c r="E49" t="s">
        <v>3068</v>
      </c>
      <c r="F49" t="s">
        <v>3079</v>
      </c>
    </row>
    <row r="50" spans="1:6" x14ac:dyDescent="0.25">
      <c r="A50">
        <v>47</v>
      </c>
      <c r="B50" t="s">
        <v>3078</v>
      </c>
      <c r="C50">
        <v>17874</v>
      </c>
      <c r="D50">
        <v>17874</v>
      </c>
      <c r="E50" t="s">
        <v>3068</v>
      </c>
      <c r="F50" t="s">
        <v>3079</v>
      </c>
    </row>
    <row r="51" spans="1:6" x14ac:dyDescent="0.25">
      <c r="A51">
        <v>48</v>
      </c>
      <c r="B51" t="s">
        <v>3078</v>
      </c>
      <c r="C51">
        <v>9119</v>
      </c>
      <c r="D51">
        <v>9119</v>
      </c>
      <c r="E51" t="s">
        <v>3068</v>
      </c>
      <c r="F51" t="s">
        <v>3079</v>
      </c>
    </row>
    <row r="52" spans="1:6" x14ac:dyDescent="0.25">
      <c r="A52">
        <v>49</v>
      </c>
      <c r="B52" t="s">
        <v>3078</v>
      </c>
      <c r="C52">
        <v>12879</v>
      </c>
      <c r="D52">
        <v>12879</v>
      </c>
      <c r="E52" t="s">
        <v>3068</v>
      </c>
      <c r="F52" t="s">
        <v>3079</v>
      </c>
    </row>
    <row r="53" spans="1:6" x14ac:dyDescent="0.25">
      <c r="A53">
        <v>50</v>
      </c>
      <c r="B53" t="s">
        <v>3078</v>
      </c>
      <c r="C53">
        <v>11353.5</v>
      </c>
      <c r="D53">
        <v>11353.5</v>
      </c>
      <c r="E53" t="s">
        <v>3068</v>
      </c>
      <c r="F53" t="s">
        <v>3079</v>
      </c>
    </row>
    <row r="54" spans="1:6" x14ac:dyDescent="0.25">
      <c r="A54">
        <v>51</v>
      </c>
      <c r="B54" t="s">
        <v>3078</v>
      </c>
      <c r="C54">
        <v>9688</v>
      </c>
      <c r="D54">
        <v>9688</v>
      </c>
      <c r="E54" t="s">
        <v>3068</v>
      </c>
      <c r="F54" t="s">
        <v>3079</v>
      </c>
    </row>
    <row r="55" spans="1:6" x14ac:dyDescent="0.25">
      <c r="A55">
        <v>52</v>
      </c>
      <c r="B55" t="s">
        <v>3078</v>
      </c>
      <c r="C55">
        <v>9119</v>
      </c>
      <c r="D55">
        <v>9119</v>
      </c>
      <c r="E55" t="s">
        <v>3068</v>
      </c>
      <c r="F55" t="s">
        <v>3079</v>
      </c>
    </row>
    <row r="56" spans="1:6" x14ac:dyDescent="0.25">
      <c r="A56">
        <v>53</v>
      </c>
      <c r="B56" t="s">
        <v>3078</v>
      </c>
      <c r="C56">
        <v>11778</v>
      </c>
      <c r="D56">
        <v>11778</v>
      </c>
      <c r="E56" t="s">
        <v>3068</v>
      </c>
      <c r="F56" t="s">
        <v>3079</v>
      </c>
    </row>
    <row r="57" spans="1:6" x14ac:dyDescent="0.25">
      <c r="A57">
        <v>54</v>
      </c>
      <c r="B57" t="s">
        <v>3078</v>
      </c>
      <c r="C57">
        <v>12272</v>
      </c>
      <c r="D57">
        <v>12272</v>
      </c>
      <c r="E57" t="s">
        <v>3068</v>
      </c>
      <c r="F57" t="s">
        <v>3079</v>
      </c>
    </row>
    <row r="58" spans="1:6" x14ac:dyDescent="0.25">
      <c r="A58">
        <v>55</v>
      </c>
      <c r="B58" t="s">
        <v>3078</v>
      </c>
      <c r="C58">
        <v>10634</v>
      </c>
      <c r="D58">
        <v>10634</v>
      </c>
      <c r="E58" t="s">
        <v>3068</v>
      </c>
      <c r="F58" t="s">
        <v>3079</v>
      </c>
    </row>
    <row r="59" spans="1:6" x14ac:dyDescent="0.25">
      <c r="A59">
        <v>56</v>
      </c>
      <c r="B59" t="s">
        <v>3078</v>
      </c>
      <c r="C59">
        <v>12272</v>
      </c>
      <c r="D59">
        <v>12272</v>
      </c>
      <c r="E59" t="s">
        <v>3068</v>
      </c>
      <c r="F59" t="s">
        <v>3079</v>
      </c>
    </row>
    <row r="60" spans="1:6" x14ac:dyDescent="0.25">
      <c r="A60">
        <v>57</v>
      </c>
      <c r="B60" t="s">
        <v>3078</v>
      </c>
      <c r="C60">
        <v>19731</v>
      </c>
      <c r="D60">
        <v>19731</v>
      </c>
      <c r="E60" t="s">
        <v>3068</v>
      </c>
      <c r="F60" t="s">
        <v>3079</v>
      </c>
    </row>
    <row r="61" spans="1:6" x14ac:dyDescent="0.25">
      <c r="A61">
        <v>58</v>
      </c>
      <c r="B61" t="s">
        <v>3078</v>
      </c>
      <c r="C61">
        <v>14425</v>
      </c>
      <c r="D61">
        <v>14425</v>
      </c>
      <c r="E61" t="s">
        <v>3068</v>
      </c>
      <c r="F61" t="s">
        <v>3079</v>
      </c>
    </row>
    <row r="62" spans="1:6" x14ac:dyDescent="0.25">
      <c r="A62">
        <v>59</v>
      </c>
      <c r="B62" t="s">
        <v>3078</v>
      </c>
      <c r="C62">
        <v>6232</v>
      </c>
      <c r="D62">
        <v>6232</v>
      </c>
      <c r="E62" t="s">
        <v>3068</v>
      </c>
      <c r="F62" t="s">
        <v>3079</v>
      </c>
    </row>
    <row r="63" spans="1:6" x14ac:dyDescent="0.25">
      <c r="A63">
        <v>60</v>
      </c>
      <c r="B63" t="s">
        <v>3078</v>
      </c>
      <c r="C63">
        <v>8785</v>
      </c>
      <c r="D63">
        <v>8785</v>
      </c>
      <c r="E63" t="s">
        <v>3068</v>
      </c>
      <c r="F63" t="s">
        <v>3079</v>
      </c>
    </row>
    <row r="64" spans="1:6" x14ac:dyDescent="0.25">
      <c r="A64">
        <v>61</v>
      </c>
      <c r="B64" t="s">
        <v>3078</v>
      </c>
      <c r="C64">
        <v>23494</v>
      </c>
      <c r="D64">
        <v>23494</v>
      </c>
      <c r="E64" t="s">
        <v>3068</v>
      </c>
      <c r="F64" t="s">
        <v>3079</v>
      </c>
    </row>
    <row r="65" spans="1:6" x14ac:dyDescent="0.25">
      <c r="A65">
        <v>62</v>
      </c>
      <c r="B65" t="s">
        <v>3078</v>
      </c>
      <c r="C65">
        <v>10338</v>
      </c>
      <c r="D65">
        <v>10338</v>
      </c>
      <c r="E65" t="s">
        <v>3068</v>
      </c>
      <c r="F65" t="s">
        <v>3079</v>
      </c>
    </row>
    <row r="66" spans="1:6" x14ac:dyDescent="0.25">
      <c r="A66">
        <v>63</v>
      </c>
      <c r="B66" t="s">
        <v>3078</v>
      </c>
      <c r="C66">
        <v>11053</v>
      </c>
      <c r="D66">
        <v>11053</v>
      </c>
      <c r="E66" t="s">
        <v>3068</v>
      </c>
      <c r="F66" t="s">
        <v>3079</v>
      </c>
    </row>
    <row r="67" spans="1:6" x14ac:dyDescent="0.25">
      <c r="A67">
        <v>64</v>
      </c>
      <c r="B67" t="s">
        <v>3078</v>
      </c>
      <c r="C67">
        <v>11053</v>
      </c>
      <c r="D67">
        <v>11053</v>
      </c>
      <c r="E67" t="s">
        <v>3068</v>
      </c>
      <c r="F67" t="s">
        <v>3079</v>
      </c>
    </row>
    <row r="68" spans="1:6" x14ac:dyDescent="0.25">
      <c r="A68">
        <v>65</v>
      </c>
      <c r="B68" t="s">
        <v>3078</v>
      </c>
      <c r="C68">
        <v>10338</v>
      </c>
      <c r="D68">
        <v>10338</v>
      </c>
      <c r="E68" t="s">
        <v>3068</v>
      </c>
      <c r="F68" t="s">
        <v>3079</v>
      </c>
    </row>
    <row r="69" spans="1:6" x14ac:dyDescent="0.25">
      <c r="A69">
        <v>66</v>
      </c>
      <c r="B69" t="s">
        <v>3078</v>
      </c>
      <c r="C69">
        <v>10907</v>
      </c>
      <c r="D69">
        <v>10907</v>
      </c>
      <c r="E69" t="s">
        <v>3068</v>
      </c>
      <c r="F69" t="s">
        <v>3079</v>
      </c>
    </row>
    <row r="70" spans="1:6" x14ac:dyDescent="0.25">
      <c r="A70">
        <v>67</v>
      </c>
      <c r="B70" t="s">
        <v>3078</v>
      </c>
      <c r="C70">
        <v>14257</v>
      </c>
      <c r="D70">
        <v>14257</v>
      </c>
      <c r="E70" t="s">
        <v>3068</v>
      </c>
      <c r="F70" t="s">
        <v>3079</v>
      </c>
    </row>
    <row r="71" spans="1:6" x14ac:dyDescent="0.25">
      <c r="A71">
        <v>68</v>
      </c>
      <c r="B71" t="s">
        <v>3078</v>
      </c>
      <c r="C71">
        <v>13942</v>
      </c>
      <c r="D71">
        <v>13942</v>
      </c>
      <c r="E71" t="s">
        <v>3068</v>
      </c>
      <c r="F71" t="s">
        <v>3079</v>
      </c>
    </row>
    <row r="72" spans="1:6" x14ac:dyDescent="0.25">
      <c r="A72">
        <v>69</v>
      </c>
      <c r="B72" t="s">
        <v>3078</v>
      </c>
      <c r="C72">
        <v>11053</v>
      </c>
      <c r="D72">
        <v>11053</v>
      </c>
      <c r="E72" t="s">
        <v>3068</v>
      </c>
      <c r="F72" t="s">
        <v>3079</v>
      </c>
    </row>
    <row r="73" spans="1:6" x14ac:dyDescent="0.25">
      <c r="A73">
        <v>70</v>
      </c>
      <c r="B73" t="s">
        <v>3078</v>
      </c>
      <c r="C73">
        <v>12272</v>
      </c>
      <c r="D73">
        <v>12272</v>
      </c>
      <c r="E73" t="s">
        <v>3068</v>
      </c>
      <c r="F73" t="s">
        <v>3079</v>
      </c>
    </row>
    <row r="74" spans="1:6" x14ac:dyDescent="0.25">
      <c r="A74">
        <v>71</v>
      </c>
      <c r="B74" t="s">
        <v>3078</v>
      </c>
      <c r="C74">
        <v>11353.5</v>
      </c>
      <c r="D74">
        <v>11353.5</v>
      </c>
      <c r="E74" t="s">
        <v>3068</v>
      </c>
      <c r="F74" t="s">
        <v>3079</v>
      </c>
    </row>
    <row r="75" spans="1:6" x14ac:dyDescent="0.25">
      <c r="A75">
        <v>72</v>
      </c>
      <c r="B75" t="s">
        <v>3078</v>
      </c>
      <c r="C75">
        <v>8276</v>
      </c>
      <c r="D75">
        <v>8276</v>
      </c>
      <c r="E75" t="s">
        <v>3068</v>
      </c>
      <c r="F75" t="s">
        <v>3079</v>
      </c>
    </row>
    <row r="76" spans="1:6" x14ac:dyDescent="0.25">
      <c r="A76">
        <v>73</v>
      </c>
      <c r="B76" t="s">
        <v>3078</v>
      </c>
      <c r="C76">
        <v>7699</v>
      </c>
      <c r="D76">
        <v>7699</v>
      </c>
      <c r="E76" t="s">
        <v>3068</v>
      </c>
      <c r="F76" t="s">
        <v>3079</v>
      </c>
    </row>
    <row r="77" spans="1:6" x14ac:dyDescent="0.25">
      <c r="A77">
        <v>74</v>
      </c>
      <c r="B77" t="s">
        <v>3078</v>
      </c>
      <c r="C77">
        <v>7699</v>
      </c>
      <c r="D77">
        <v>7699</v>
      </c>
      <c r="E77" t="s">
        <v>3068</v>
      </c>
      <c r="F77" t="s">
        <v>3079</v>
      </c>
    </row>
    <row r="78" spans="1:6" x14ac:dyDescent="0.25">
      <c r="A78">
        <v>75</v>
      </c>
      <c r="B78" t="s">
        <v>3078</v>
      </c>
      <c r="C78">
        <v>8276</v>
      </c>
      <c r="D78">
        <v>8276</v>
      </c>
      <c r="E78" t="s">
        <v>3068</v>
      </c>
      <c r="F78" t="s">
        <v>3079</v>
      </c>
    </row>
    <row r="79" spans="1:6" x14ac:dyDescent="0.25">
      <c r="A79">
        <v>76</v>
      </c>
      <c r="B79" t="s">
        <v>3078</v>
      </c>
      <c r="C79">
        <v>9688</v>
      </c>
      <c r="D79">
        <v>9688</v>
      </c>
      <c r="E79" t="s">
        <v>3068</v>
      </c>
      <c r="F79" t="s">
        <v>3079</v>
      </c>
    </row>
    <row r="80" spans="1:6" x14ac:dyDescent="0.25">
      <c r="A80">
        <v>77</v>
      </c>
      <c r="B80" t="s">
        <v>3078</v>
      </c>
      <c r="C80">
        <v>9688</v>
      </c>
      <c r="D80">
        <v>9688</v>
      </c>
      <c r="E80" t="s">
        <v>3068</v>
      </c>
      <c r="F80" t="s">
        <v>3079</v>
      </c>
    </row>
    <row r="81" spans="1:6" x14ac:dyDescent="0.25">
      <c r="A81">
        <v>78</v>
      </c>
      <c r="B81" t="s">
        <v>3078</v>
      </c>
      <c r="C81">
        <v>11855</v>
      </c>
      <c r="D81">
        <v>11855</v>
      </c>
      <c r="E81" t="s">
        <v>3068</v>
      </c>
      <c r="F81" t="s">
        <v>3079</v>
      </c>
    </row>
    <row r="82" spans="1:6" x14ac:dyDescent="0.25">
      <c r="A82">
        <v>79</v>
      </c>
      <c r="B82" t="s">
        <v>3078</v>
      </c>
      <c r="C82">
        <v>7699</v>
      </c>
      <c r="D82">
        <v>7699</v>
      </c>
      <c r="E82" t="s">
        <v>3068</v>
      </c>
      <c r="F82" t="s">
        <v>3079</v>
      </c>
    </row>
    <row r="83" spans="1:6" x14ac:dyDescent="0.25">
      <c r="A83">
        <v>80</v>
      </c>
      <c r="B83" t="s">
        <v>3078</v>
      </c>
      <c r="C83">
        <v>13408</v>
      </c>
      <c r="D83">
        <v>13408</v>
      </c>
      <c r="E83" t="s">
        <v>3068</v>
      </c>
      <c r="F83" t="s">
        <v>3079</v>
      </c>
    </row>
    <row r="84" spans="1:6" x14ac:dyDescent="0.25">
      <c r="A84">
        <v>81</v>
      </c>
      <c r="B84" t="s">
        <v>3078</v>
      </c>
      <c r="C84">
        <v>10907</v>
      </c>
      <c r="D84">
        <v>10907</v>
      </c>
      <c r="E84" t="s">
        <v>3068</v>
      </c>
      <c r="F84" t="s">
        <v>3079</v>
      </c>
    </row>
    <row r="85" spans="1:6" x14ac:dyDescent="0.25">
      <c r="A85">
        <v>82</v>
      </c>
      <c r="B85" t="s">
        <v>3078</v>
      </c>
      <c r="C85">
        <v>10870</v>
      </c>
      <c r="D85">
        <v>10870</v>
      </c>
      <c r="E85" t="s">
        <v>3068</v>
      </c>
      <c r="F85" t="s">
        <v>3079</v>
      </c>
    </row>
    <row r="86" spans="1:6" x14ac:dyDescent="0.25">
      <c r="A86">
        <v>83</v>
      </c>
      <c r="B86" t="s">
        <v>3078</v>
      </c>
      <c r="C86">
        <v>14763</v>
      </c>
      <c r="D86">
        <v>14763</v>
      </c>
      <c r="E86" t="s">
        <v>3068</v>
      </c>
      <c r="F86" t="s">
        <v>3079</v>
      </c>
    </row>
    <row r="87" spans="1:6" x14ac:dyDescent="0.25">
      <c r="A87">
        <v>84</v>
      </c>
      <c r="B87" t="s">
        <v>3078</v>
      </c>
      <c r="C87">
        <v>16707</v>
      </c>
      <c r="D87">
        <v>16707</v>
      </c>
      <c r="E87" t="s">
        <v>3068</v>
      </c>
      <c r="F87" t="s">
        <v>3079</v>
      </c>
    </row>
    <row r="88" spans="1:6" x14ac:dyDescent="0.25">
      <c r="A88">
        <v>85</v>
      </c>
      <c r="B88" t="s">
        <v>3078</v>
      </c>
      <c r="C88">
        <v>9498</v>
      </c>
      <c r="D88">
        <v>9498</v>
      </c>
      <c r="E88" t="s">
        <v>3068</v>
      </c>
      <c r="F88" t="s">
        <v>3079</v>
      </c>
    </row>
    <row r="89" spans="1:6" x14ac:dyDescent="0.25">
      <c r="A89">
        <v>86</v>
      </c>
      <c r="B89" t="s">
        <v>3078</v>
      </c>
      <c r="C89">
        <v>12598</v>
      </c>
      <c r="D89">
        <v>12598</v>
      </c>
      <c r="E89" t="s">
        <v>3068</v>
      </c>
      <c r="F89" t="s">
        <v>3079</v>
      </c>
    </row>
    <row r="90" spans="1:6" x14ac:dyDescent="0.25">
      <c r="A90">
        <v>87</v>
      </c>
      <c r="B90" t="s">
        <v>3078</v>
      </c>
      <c r="C90">
        <v>10907</v>
      </c>
      <c r="D90">
        <v>10907</v>
      </c>
      <c r="E90" t="s">
        <v>3068</v>
      </c>
      <c r="F90" t="s">
        <v>3079</v>
      </c>
    </row>
    <row r="91" spans="1:6" x14ac:dyDescent="0.25">
      <c r="A91">
        <v>88</v>
      </c>
      <c r="B91" t="s">
        <v>3078</v>
      </c>
      <c r="C91">
        <v>9516.5</v>
      </c>
      <c r="D91">
        <v>9516.5</v>
      </c>
      <c r="E91" t="s">
        <v>3068</v>
      </c>
      <c r="F91" t="s">
        <v>3079</v>
      </c>
    </row>
    <row r="92" spans="1:6" x14ac:dyDescent="0.25">
      <c r="A92">
        <v>89</v>
      </c>
      <c r="B92" t="s">
        <v>3078</v>
      </c>
      <c r="C92">
        <v>9057</v>
      </c>
      <c r="D92">
        <v>9057</v>
      </c>
      <c r="E92" t="s">
        <v>3068</v>
      </c>
      <c r="F92" t="s">
        <v>3079</v>
      </c>
    </row>
    <row r="93" spans="1:6" x14ac:dyDescent="0.25">
      <c r="A93">
        <v>90</v>
      </c>
      <c r="B93" t="s">
        <v>3078</v>
      </c>
      <c r="C93">
        <v>12105</v>
      </c>
      <c r="D93">
        <v>12105</v>
      </c>
      <c r="E93" t="s">
        <v>3068</v>
      </c>
      <c r="F93" t="s">
        <v>3079</v>
      </c>
    </row>
    <row r="94" spans="1:6" x14ac:dyDescent="0.25">
      <c r="A94">
        <v>91</v>
      </c>
      <c r="B94" t="s">
        <v>3078</v>
      </c>
      <c r="C94">
        <v>21469.5</v>
      </c>
      <c r="D94">
        <v>21469.5</v>
      </c>
      <c r="E94" t="s">
        <v>3068</v>
      </c>
      <c r="F94" t="s">
        <v>3079</v>
      </c>
    </row>
    <row r="95" spans="1:6" x14ac:dyDescent="0.25">
      <c r="A95">
        <v>92</v>
      </c>
      <c r="B95" t="s">
        <v>3078</v>
      </c>
      <c r="C95">
        <v>11387</v>
      </c>
      <c r="D95">
        <v>11387</v>
      </c>
      <c r="E95" t="s">
        <v>3068</v>
      </c>
      <c r="F95" t="s">
        <v>3079</v>
      </c>
    </row>
    <row r="96" spans="1:6" x14ac:dyDescent="0.25">
      <c r="A96">
        <v>93</v>
      </c>
      <c r="B96" t="s">
        <v>3078</v>
      </c>
      <c r="C96">
        <v>11608</v>
      </c>
      <c r="D96">
        <v>11608</v>
      </c>
      <c r="E96" t="s">
        <v>3068</v>
      </c>
      <c r="F96" t="s">
        <v>3079</v>
      </c>
    </row>
    <row r="97" spans="1:6" x14ac:dyDescent="0.25">
      <c r="A97">
        <v>94</v>
      </c>
      <c r="B97" t="s">
        <v>3078</v>
      </c>
      <c r="C97">
        <v>10907</v>
      </c>
      <c r="D97">
        <v>10907</v>
      </c>
      <c r="E97" t="s">
        <v>3068</v>
      </c>
      <c r="F97" t="s">
        <v>3079</v>
      </c>
    </row>
    <row r="98" spans="1:6" x14ac:dyDescent="0.25">
      <c r="A98">
        <v>95</v>
      </c>
      <c r="B98" t="s">
        <v>3078</v>
      </c>
      <c r="C98">
        <v>13903.5</v>
      </c>
      <c r="D98">
        <v>13903.5</v>
      </c>
      <c r="E98" t="s">
        <v>3068</v>
      </c>
      <c r="F98" t="s">
        <v>3079</v>
      </c>
    </row>
    <row r="99" spans="1:6" x14ac:dyDescent="0.25">
      <c r="A99">
        <v>96</v>
      </c>
      <c r="B99" t="s">
        <v>3078</v>
      </c>
      <c r="C99">
        <v>13574</v>
      </c>
      <c r="D99">
        <v>13574</v>
      </c>
      <c r="E99" t="s">
        <v>3068</v>
      </c>
      <c r="F99" t="s">
        <v>3079</v>
      </c>
    </row>
    <row r="100" spans="1:6" x14ac:dyDescent="0.25">
      <c r="A100">
        <v>97</v>
      </c>
      <c r="B100" t="s">
        <v>3078</v>
      </c>
      <c r="C100">
        <v>16457</v>
      </c>
      <c r="D100">
        <v>16457</v>
      </c>
      <c r="E100" t="s">
        <v>3068</v>
      </c>
      <c r="F100" t="s">
        <v>3079</v>
      </c>
    </row>
    <row r="101" spans="1:6" x14ac:dyDescent="0.25">
      <c r="A101">
        <v>98</v>
      </c>
      <c r="B101" t="s">
        <v>3078</v>
      </c>
      <c r="C101">
        <v>24927</v>
      </c>
      <c r="D101">
        <v>24927</v>
      </c>
      <c r="E101" t="s">
        <v>3068</v>
      </c>
      <c r="F101" t="s">
        <v>3079</v>
      </c>
    </row>
    <row r="102" spans="1:6" x14ac:dyDescent="0.25">
      <c r="A102">
        <v>99</v>
      </c>
      <c r="B102" t="s">
        <v>3078</v>
      </c>
      <c r="C102">
        <v>13862</v>
      </c>
      <c r="D102">
        <v>13862</v>
      </c>
      <c r="E102" t="s">
        <v>3068</v>
      </c>
      <c r="F102" t="s">
        <v>3079</v>
      </c>
    </row>
    <row r="103" spans="1:6" x14ac:dyDescent="0.25">
      <c r="A103">
        <v>100</v>
      </c>
      <c r="B103" t="s">
        <v>3078</v>
      </c>
      <c r="C103">
        <v>23356.5</v>
      </c>
      <c r="D103">
        <v>23356.5</v>
      </c>
      <c r="E103" t="s">
        <v>3068</v>
      </c>
      <c r="F103" t="s">
        <v>3079</v>
      </c>
    </row>
    <row r="104" spans="1:6" x14ac:dyDescent="0.25">
      <c r="A104">
        <v>101</v>
      </c>
      <c r="B104" t="s">
        <v>3078</v>
      </c>
      <c r="C104">
        <v>10138</v>
      </c>
      <c r="D104">
        <v>10138</v>
      </c>
      <c r="E104" t="s">
        <v>3068</v>
      </c>
      <c r="F104" t="s">
        <v>3079</v>
      </c>
    </row>
    <row r="105" spans="1:6" x14ac:dyDescent="0.25">
      <c r="A105">
        <v>102</v>
      </c>
      <c r="B105" t="s">
        <v>3078</v>
      </c>
      <c r="C105">
        <v>17630</v>
      </c>
      <c r="D105">
        <v>17630</v>
      </c>
      <c r="E105" t="s">
        <v>3068</v>
      </c>
      <c r="F105" t="s">
        <v>3079</v>
      </c>
    </row>
    <row r="106" spans="1:6" x14ac:dyDescent="0.25">
      <c r="A106">
        <v>103</v>
      </c>
      <c r="B106" t="s">
        <v>3078</v>
      </c>
      <c r="C106">
        <v>12553</v>
      </c>
      <c r="D106">
        <v>12553</v>
      </c>
      <c r="E106" t="s">
        <v>3068</v>
      </c>
      <c r="F106" t="s">
        <v>3079</v>
      </c>
    </row>
    <row r="107" spans="1:6" x14ac:dyDescent="0.25">
      <c r="A107">
        <v>104</v>
      </c>
      <c r="B107" t="s">
        <v>3078</v>
      </c>
      <c r="C107">
        <v>11665.5</v>
      </c>
      <c r="D107">
        <v>11665.5</v>
      </c>
      <c r="E107" t="s">
        <v>3068</v>
      </c>
      <c r="F107" t="s">
        <v>3079</v>
      </c>
    </row>
    <row r="108" spans="1:6" x14ac:dyDescent="0.25">
      <c r="A108">
        <v>105</v>
      </c>
      <c r="B108" t="s">
        <v>3078</v>
      </c>
      <c r="C108">
        <v>10005</v>
      </c>
      <c r="D108">
        <v>10005</v>
      </c>
      <c r="E108" t="s">
        <v>3068</v>
      </c>
      <c r="F108" t="s">
        <v>3079</v>
      </c>
    </row>
    <row r="109" spans="1:6" x14ac:dyDescent="0.25">
      <c r="A109">
        <v>106</v>
      </c>
      <c r="B109" t="s">
        <v>3078</v>
      </c>
      <c r="C109">
        <v>12106</v>
      </c>
      <c r="D109">
        <v>12106</v>
      </c>
      <c r="E109" t="s">
        <v>3068</v>
      </c>
      <c r="F109" t="s">
        <v>3079</v>
      </c>
    </row>
    <row r="110" spans="1:6" x14ac:dyDescent="0.25">
      <c r="A110">
        <v>107</v>
      </c>
      <c r="B110" t="s">
        <v>3078</v>
      </c>
      <c r="C110">
        <v>8744</v>
      </c>
      <c r="D110">
        <v>8744</v>
      </c>
      <c r="E110" t="s">
        <v>3068</v>
      </c>
      <c r="F110" t="s">
        <v>3079</v>
      </c>
    </row>
    <row r="111" spans="1:6" x14ac:dyDescent="0.25">
      <c r="A111">
        <v>108</v>
      </c>
      <c r="B111" t="s">
        <v>3078</v>
      </c>
      <c r="C111">
        <v>17184</v>
      </c>
      <c r="D111">
        <v>17184</v>
      </c>
      <c r="E111" t="s">
        <v>3068</v>
      </c>
      <c r="F111" t="s">
        <v>3079</v>
      </c>
    </row>
    <row r="112" spans="1:6" x14ac:dyDescent="0.25">
      <c r="A112">
        <v>109</v>
      </c>
      <c r="B112" t="s">
        <v>3078</v>
      </c>
      <c r="C112">
        <v>13574</v>
      </c>
      <c r="D112">
        <v>13574</v>
      </c>
      <c r="E112" t="s">
        <v>3068</v>
      </c>
      <c r="F112" t="s">
        <v>3079</v>
      </c>
    </row>
    <row r="113" spans="1:6" x14ac:dyDescent="0.25">
      <c r="A113">
        <v>110</v>
      </c>
      <c r="B113" t="s">
        <v>3078</v>
      </c>
      <c r="C113">
        <v>11608</v>
      </c>
      <c r="D113">
        <v>11608</v>
      </c>
      <c r="E113" t="s">
        <v>3068</v>
      </c>
      <c r="F113" t="s">
        <v>3079</v>
      </c>
    </row>
    <row r="114" spans="1:6" x14ac:dyDescent="0.25">
      <c r="A114">
        <v>111</v>
      </c>
      <c r="B114" t="s">
        <v>3078</v>
      </c>
      <c r="C114">
        <v>9522.5</v>
      </c>
      <c r="D114">
        <v>9522.5</v>
      </c>
      <c r="E114" t="s">
        <v>3068</v>
      </c>
      <c r="F114" t="s">
        <v>3079</v>
      </c>
    </row>
    <row r="115" spans="1:6" x14ac:dyDescent="0.25">
      <c r="A115">
        <v>112</v>
      </c>
      <c r="B115" t="s">
        <v>3078</v>
      </c>
      <c r="C115">
        <v>9194</v>
      </c>
      <c r="D115">
        <v>9194</v>
      </c>
      <c r="E115" t="s">
        <v>3068</v>
      </c>
      <c r="F115" t="s">
        <v>3079</v>
      </c>
    </row>
    <row r="116" spans="1:6" x14ac:dyDescent="0.25">
      <c r="A116">
        <v>113</v>
      </c>
      <c r="B116" t="s">
        <v>3078</v>
      </c>
      <c r="C116">
        <v>7566</v>
      </c>
      <c r="D116">
        <v>7566</v>
      </c>
      <c r="E116" t="s">
        <v>3068</v>
      </c>
      <c r="F116" t="s">
        <v>3079</v>
      </c>
    </row>
    <row r="117" spans="1:6" x14ac:dyDescent="0.25">
      <c r="A117">
        <v>114</v>
      </c>
      <c r="B117" t="s">
        <v>3078</v>
      </c>
      <c r="C117">
        <v>11055.5</v>
      </c>
      <c r="D117">
        <v>11055.5</v>
      </c>
      <c r="E117" t="s">
        <v>3068</v>
      </c>
      <c r="F117" t="s">
        <v>3079</v>
      </c>
    </row>
    <row r="118" spans="1:6" x14ac:dyDescent="0.25">
      <c r="A118">
        <v>115</v>
      </c>
      <c r="B118" t="s">
        <v>3078</v>
      </c>
      <c r="C118">
        <v>60760</v>
      </c>
      <c r="D118">
        <v>60760</v>
      </c>
      <c r="E118" t="s">
        <v>3068</v>
      </c>
      <c r="F118" t="s">
        <v>3079</v>
      </c>
    </row>
    <row r="119" spans="1:6" x14ac:dyDescent="0.25">
      <c r="A119">
        <v>116</v>
      </c>
      <c r="B119" t="s">
        <v>3078</v>
      </c>
      <c r="C119">
        <v>13574</v>
      </c>
      <c r="D119">
        <v>13574</v>
      </c>
      <c r="E119" t="s">
        <v>3068</v>
      </c>
      <c r="F119" t="s">
        <v>3079</v>
      </c>
    </row>
    <row r="120" spans="1:6" x14ac:dyDescent="0.25">
      <c r="A120">
        <v>117</v>
      </c>
      <c r="B120" t="s">
        <v>3078</v>
      </c>
      <c r="C120">
        <v>9119</v>
      </c>
      <c r="D120">
        <v>9119</v>
      </c>
      <c r="E120" t="s">
        <v>3068</v>
      </c>
      <c r="F120" t="s">
        <v>3079</v>
      </c>
    </row>
    <row r="121" spans="1:6" x14ac:dyDescent="0.25">
      <c r="A121">
        <v>118</v>
      </c>
      <c r="B121" t="s">
        <v>3078</v>
      </c>
      <c r="C121">
        <v>8214</v>
      </c>
      <c r="D121">
        <v>8214</v>
      </c>
      <c r="E121" t="s">
        <v>3068</v>
      </c>
      <c r="F121" t="s">
        <v>3079</v>
      </c>
    </row>
    <row r="122" spans="1:6" x14ac:dyDescent="0.25">
      <c r="A122">
        <v>119</v>
      </c>
      <c r="B122" t="s">
        <v>3078</v>
      </c>
      <c r="C122">
        <v>21176</v>
      </c>
      <c r="D122">
        <v>21176</v>
      </c>
      <c r="E122" t="s">
        <v>3068</v>
      </c>
      <c r="F122" t="s">
        <v>3079</v>
      </c>
    </row>
    <row r="123" spans="1:6" x14ac:dyDescent="0.25">
      <c r="A123">
        <v>120</v>
      </c>
      <c r="B123" t="s">
        <v>3078</v>
      </c>
      <c r="C123">
        <v>10338</v>
      </c>
      <c r="D123">
        <v>10338</v>
      </c>
      <c r="E123" t="s">
        <v>3068</v>
      </c>
      <c r="F123" t="s">
        <v>3079</v>
      </c>
    </row>
    <row r="124" spans="1:6" x14ac:dyDescent="0.25">
      <c r="A124">
        <v>121</v>
      </c>
      <c r="B124" t="s">
        <v>3078</v>
      </c>
      <c r="C124">
        <v>13163</v>
      </c>
      <c r="D124">
        <v>13163</v>
      </c>
      <c r="E124" t="s">
        <v>3068</v>
      </c>
      <c r="F124" t="s">
        <v>3079</v>
      </c>
    </row>
    <row r="125" spans="1:6" x14ac:dyDescent="0.25">
      <c r="A125">
        <v>122</v>
      </c>
      <c r="B125" t="s">
        <v>3078</v>
      </c>
      <c r="C125">
        <v>10172</v>
      </c>
      <c r="D125">
        <v>10172</v>
      </c>
      <c r="E125" t="s">
        <v>3068</v>
      </c>
      <c r="F125" t="s">
        <v>3079</v>
      </c>
    </row>
    <row r="126" spans="1:6" x14ac:dyDescent="0.25">
      <c r="A126">
        <v>123</v>
      </c>
      <c r="B126" t="s">
        <v>3078</v>
      </c>
      <c r="C126">
        <v>10199.5</v>
      </c>
      <c r="D126">
        <v>10199.5</v>
      </c>
      <c r="E126" t="s">
        <v>3068</v>
      </c>
      <c r="F126" t="s">
        <v>3079</v>
      </c>
    </row>
    <row r="127" spans="1:6" x14ac:dyDescent="0.25">
      <c r="A127">
        <v>124</v>
      </c>
      <c r="B127" t="s">
        <v>3078</v>
      </c>
      <c r="C127">
        <v>16524.5</v>
      </c>
      <c r="D127">
        <v>16524.5</v>
      </c>
      <c r="E127" t="s">
        <v>3068</v>
      </c>
      <c r="F127" t="s">
        <v>3079</v>
      </c>
    </row>
    <row r="128" spans="1:6" x14ac:dyDescent="0.25">
      <c r="A128">
        <v>125</v>
      </c>
      <c r="B128" t="s">
        <v>3078</v>
      </c>
      <c r="C128">
        <v>9358</v>
      </c>
      <c r="D128">
        <v>9358</v>
      </c>
      <c r="E128" t="s">
        <v>3068</v>
      </c>
      <c r="F128" t="s">
        <v>3079</v>
      </c>
    </row>
    <row r="129" spans="1:6" x14ac:dyDescent="0.25">
      <c r="A129">
        <v>126</v>
      </c>
      <c r="B129" t="s">
        <v>3078</v>
      </c>
      <c r="C129">
        <v>11333</v>
      </c>
      <c r="D129">
        <v>11333</v>
      </c>
      <c r="E129" t="s">
        <v>3068</v>
      </c>
      <c r="F129" t="s">
        <v>3079</v>
      </c>
    </row>
    <row r="130" spans="1:6" x14ac:dyDescent="0.25">
      <c r="A130">
        <v>127</v>
      </c>
      <c r="B130" t="s">
        <v>3078</v>
      </c>
      <c r="C130">
        <v>5700.5</v>
      </c>
      <c r="D130">
        <v>5700.5</v>
      </c>
      <c r="E130" t="s">
        <v>3068</v>
      </c>
      <c r="F130" t="s">
        <v>3079</v>
      </c>
    </row>
    <row r="131" spans="1:6" x14ac:dyDescent="0.25">
      <c r="A131">
        <v>128</v>
      </c>
      <c r="B131" t="s">
        <v>3078</v>
      </c>
      <c r="C131">
        <v>21017.5</v>
      </c>
      <c r="D131">
        <v>21017.5</v>
      </c>
      <c r="E131" t="s">
        <v>3068</v>
      </c>
      <c r="F131" t="s">
        <v>3079</v>
      </c>
    </row>
    <row r="132" spans="1:6" x14ac:dyDescent="0.25">
      <c r="A132">
        <v>129</v>
      </c>
      <c r="B132" t="s">
        <v>3078</v>
      </c>
      <c r="C132">
        <v>9334</v>
      </c>
      <c r="D132">
        <v>9334</v>
      </c>
      <c r="E132" t="s">
        <v>3068</v>
      </c>
      <c r="F132" t="s">
        <v>3079</v>
      </c>
    </row>
    <row r="133" spans="1:6" x14ac:dyDescent="0.25">
      <c r="A133">
        <v>130</v>
      </c>
      <c r="B133" t="s">
        <v>3078</v>
      </c>
      <c r="C133">
        <v>17929</v>
      </c>
      <c r="D133">
        <v>17929</v>
      </c>
      <c r="E133" t="s">
        <v>3068</v>
      </c>
      <c r="F133" t="s">
        <v>3079</v>
      </c>
    </row>
    <row r="134" spans="1:6" x14ac:dyDescent="0.25">
      <c r="A134">
        <v>131</v>
      </c>
      <c r="B134" t="s">
        <v>3078</v>
      </c>
      <c r="C134">
        <v>9488</v>
      </c>
      <c r="D134">
        <v>9488</v>
      </c>
      <c r="E134" t="s">
        <v>3068</v>
      </c>
      <c r="F134" t="s">
        <v>3079</v>
      </c>
    </row>
    <row r="135" spans="1:6" x14ac:dyDescent="0.25">
      <c r="A135">
        <v>132</v>
      </c>
      <c r="B135" t="s">
        <v>3078</v>
      </c>
      <c r="C135">
        <v>12272</v>
      </c>
      <c r="D135">
        <v>12272</v>
      </c>
      <c r="E135" t="s">
        <v>3068</v>
      </c>
      <c r="F135" t="s">
        <v>3079</v>
      </c>
    </row>
    <row r="136" spans="1:6" x14ac:dyDescent="0.25">
      <c r="A136">
        <v>133</v>
      </c>
      <c r="B136" t="s">
        <v>3078</v>
      </c>
      <c r="C136">
        <v>11210</v>
      </c>
      <c r="D136">
        <v>11210</v>
      </c>
      <c r="E136" t="s">
        <v>3068</v>
      </c>
      <c r="F136" t="s">
        <v>3079</v>
      </c>
    </row>
    <row r="137" spans="1:6" x14ac:dyDescent="0.25">
      <c r="A137">
        <v>134</v>
      </c>
      <c r="B137" t="s">
        <v>3078</v>
      </c>
      <c r="C137">
        <v>4869.5</v>
      </c>
      <c r="D137">
        <v>4869.5</v>
      </c>
      <c r="E137" t="s">
        <v>3068</v>
      </c>
      <c r="F137" t="s">
        <v>3079</v>
      </c>
    </row>
    <row r="138" spans="1:6" x14ac:dyDescent="0.25">
      <c r="A138">
        <v>135</v>
      </c>
      <c r="B138" t="s">
        <v>3078</v>
      </c>
      <c r="C138">
        <v>9991</v>
      </c>
      <c r="D138">
        <v>9991</v>
      </c>
      <c r="E138" t="s">
        <v>3068</v>
      </c>
      <c r="F138" t="s">
        <v>3079</v>
      </c>
    </row>
    <row r="139" spans="1:6" x14ac:dyDescent="0.25">
      <c r="A139">
        <v>136</v>
      </c>
      <c r="B139" t="s">
        <v>3078</v>
      </c>
      <c r="C139">
        <v>9991</v>
      </c>
      <c r="D139">
        <v>9991</v>
      </c>
      <c r="E139" t="s">
        <v>3068</v>
      </c>
      <c r="F139" t="s">
        <v>3079</v>
      </c>
    </row>
    <row r="140" spans="1:6" x14ac:dyDescent="0.25">
      <c r="A140">
        <v>137</v>
      </c>
      <c r="B140" t="s">
        <v>3078</v>
      </c>
      <c r="C140">
        <v>9748.5</v>
      </c>
      <c r="D140">
        <v>9748.5</v>
      </c>
      <c r="E140" t="s">
        <v>3068</v>
      </c>
      <c r="F140" t="s">
        <v>3079</v>
      </c>
    </row>
    <row r="141" spans="1:6" x14ac:dyDescent="0.25">
      <c r="A141">
        <v>138</v>
      </c>
      <c r="B141" t="s">
        <v>3078</v>
      </c>
      <c r="C141">
        <v>9991</v>
      </c>
      <c r="D141">
        <v>9991</v>
      </c>
      <c r="E141" t="s">
        <v>3068</v>
      </c>
      <c r="F141" t="s">
        <v>3079</v>
      </c>
    </row>
    <row r="142" spans="1:6" x14ac:dyDescent="0.25">
      <c r="A142">
        <v>139</v>
      </c>
      <c r="B142" t="s">
        <v>3078</v>
      </c>
      <c r="C142">
        <v>11210</v>
      </c>
      <c r="D142">
        <v>11210</v>
      </c>
      <c r="E142" t="s">
        <v>3068</v>
      </c>
      <c r="F142" t="s">
        <v>3079</v>
      </c>
    </row>
    <row r="143" spans="1:6" x14ac:dyDescent="0.25">
      <c r="A143">
        <v>140</v>
      </c>
      <c r="B143" t="s">
        <v>3078</v>
      </c>
      <c r="C143">
        <v>11210</v>
      </c>
      <c r="D143">
        <v>11210</v>
      </c>
      <c r="E143" t="s">
        <v>3068</v>
      </c>
      <c r="F143" t="s">
        <v>3079</v>
      </c>
    </row>
    <row r="144" spans="1:6" x14ac:dyDescent="0.25">
      <c r="A144">
        <v>141</v>
      </c>
      <c r="B144" t="s">
        <v>3078</v>
      </c>
      <c r="C144">
        <v>9487</v>
      </c>
      <c r="D144">
        <v>9487</v>
      </c>
      <c r="E144" t="s">
        <v>3068</v>
      </c>
      <c r="F144" t="s">
        <v>3079</v>
      </c>
    </row>
    <row r="145" spans="1:6" x14ac:dyDescent="0.25">
      <c r="A145">
        <v>142</v>
      </c>
      <c r="B145" t="s">
        <v>3078</v>
      </c>
      <c r="C145">
        <v>11210</v>
      </c>
      <c r="D145">
        <v>11210</v>
      </c>
      <c r="E145" t="s">
        <v>3068</v>
      </c>
      <c r="F145" t="s">
        <v>3079</v>
      </c>
    </row>
    <row r="146" spans="1:6" x14ac:dyDescent="0.25">
      <c r="A146">
        <v>143</v>
      </c>
      <c r="B146" t="s">
        <v>3078</v>
      </c>
      <c r="C146">
        <v>11210</v>
      </c>
      <c r="D146">
        <v>11210</v>
      </c>
      <c r="E146" t="s">
        <v>3068</v>
      </c>
      <c r="F146" t="s">
        <v>3079</v>
      </c>
    </row>
    <row r="147" spans="1:6" x14ac:dyDescent="0.25">
      <c r="A147">
        <v>144</v>
      </c>
      <c r="B147" t="s">
        <v>3078</v>
      </c>
      <c r="C147">
        <v>9991</v>
      </c>
      <c r="D147">
        <v>9991</v>
      </c>
      <c r="E147" t="s">
        <v>3068</v>
      </c>
      <c r="F147" t="s">
        <v>3079</v>
      </c>
    </row>
    <row r="148" spans="1:6" x14ac:dyDescent="0.25">
      <c r="A148">
        <v>145</v>
      </c>
      <c r="B148" t="s">
        <v>3078</v>
      </c>
      <c r="C148">
        <v>9303.5</v>
      </c>
      <c r="D148">
        <v>9303.5</v>
      </c>
      <c r="E148" t="s">
        <v>3068</v>
      </c>
      <c r="F148" t="s">
        <v>3079</v>
      </c>
    </row>
    <row r="149" spans="1:6" x14ac:dyDescent="0.25">
      <c r="A149">
        <v>146</v>
      </c>
      <c r="B149" t="s">
        <v>3078</v>
      </c>
      <c r="C149">
        <v>12468</v>
      </c>
      <c r="D149">
        <v>12468</v>
      </c>
      <c r="E149" t="s">
        <v>3068</v>
      </c>
      <c r="F149" t="s">
        <v>3079</v>
      </c>
    </row>
    <row r="150" spans="1:6" x14ac:dyDescent="0.25">
      <c r="A150">
        <v>147</v>
      </c>
      <c r="B150" t="s">
        <v>3078</v>
      </c>
      <c r="C150">
        <v>9228.5</v>
      </c>
      <c r="D150">
        <v>9228.5</v>
      </c>
      <c r="E150" t="s">
        <v>3068</v>
      </c>
      <c r="F150" t="s">
        <v>3079</v>
      </c>
    </row>
    <row r="151" spans="1:6" x14ac:dyDescent="0.25">
      <c r="A151">
        <v>148</v>
      </c>
      <c r="B151" t="s">
        <v>3078</v>
      </c>
      <c r="C151">
        <v>9991</v>
      </c>
      <c r="D151">
        <v>9991</v>
      </c>
      <c r="E151" t="s">
        <v>3068</v>
      </c>
      <c r="F151" t="s">
        <v>3079</v>
      </c>
    </row>
    <row r="152" spans="1:6" x14ac:dyDescent="0.25">
      <c r="A152">
        <v>149</v>
      </c>
      <c r="B152" t="s">
        <v>3078</v>
      </c>
      <c r="C152">
        <v>14237</v>
      </c>
      <c r="D152">
        <v>14237</v>
      </c>
      <c r="E152" t="s">
        <v>3068</v>
      </c>
      <c r="F152" t="s">
        <v>3079</v>
      </c>
    </row>
    <row r="153" spans="1:6" x14ac:dyDescent="0.25">
      <c r="A153">
        <v>150</v>
      </c>
      <c r="B153" t="s">
        <v>3078</v>
      </c>
      <c r="C153">
        <v>5295.5</v>
      </c>
      <c r="D153">
        <v>5295.5</v>
      </c>
      <c r="E153" t="s">
        <v>3068</v>
      </c>
      <c r="F153" t="s">
        <v>3079</v>
      </c>
    </row>
    <row r="154" spans="1:6" x14ac:dyDescent="0.25">
      <c r="A154">
        <v>151</v>
      </c>
      <c r="B154" t="s">
        <v>3078</v>
      </c>
      <c r="C154">
        <v>9991</v>
      </c>
      <c r="D154">
        <v>9991</v>
      </c>
      <c r="E154" t="s">
        <v>3068</v>
      </c>
      <c r="F154" t="s">
        <v>3079</v>
      </c>
    </row>
    <row r="155" spans="1:6" x14ac:dyDescent="0.25">
      <c r="A155">
        <v>152</v>
      </c>
      <c r="B155" t="s">
        <v>3078</v>
      </c>
      <c r="C155">
        <v>9074</v>
      </c>
      <c r="D155">
        <v>9074</v>
      </c>
      <c r="E155" t="s">
        <v>3068</v>
      </c>
      <c r="F155" t="s">
        <v>3079</v>
      </c>
    </row>
    <row r="156" spans="1:6" x14ac:dyDescent="0.25">
      <c r="A156">
        <v>153</v>
      </c>
      <c r="B156" t="s">
        <v>3078</v>
      </c>
      <c r="C156">
        <v>11210</v>
      </c>
      <c r="D156">
        <v>11210</v>
      </c>
      <c r="E156" t="s">
        <v>3068</v>
      </c>
      <c r="F156" t="s">
        <v>3079</v>
      </c>
    </row>
    <row r="157" spans="1:6" x14ac:dyDescent="0.25">
      <c r="A157">
        <v>154</v>
      </c>
      <c r="B157" t="s">
        <v>3078</v>
      </c>
      <c r="C157">
        <v>6225.5</v>
      </c>
      <c r="D157">
        <v>6225.5</v>
      </c>
      <c r="E157" t="s">
        <v>3068</v>
      </c>
      <c r="F157" t="s">
        <v>3079</v>
      </c>
    </row>
    <row r="158" spans="1:6" x14ac:dyDescent="0.25">
      <c r="A158">
        <v>155</v>
      </c>
      <c r="B158" t="s">
        <v>3078</v>
      </c>
      <c r="C158">
        <v>9488</v>
      </c>
      <c r="D158">
        <v>9488</v>
      </c>
      <c r="E158" t="s">
        <v>3068</v>
      </c>
      <c r="F158" t="s">
        <v>3079</v>
      </c>
    </row>
    <row r="159" spans="1:6" x14ac:dyDescent="0.25">
      <c r="A159">
        <v>156</v>
      </c>
      <c r="B159" t="s">
        <v>3078</v>
      </c>
      <c r="C159">
        <v>9597.5</v>
      </c>
      <c r="D159">
        <v>9597.5</v>
      </c>
      <c r="E159" t="s">
        <v>3068</v>
      </c>
      <c r="F159" t="s">
        <v>3079</v>
      </c>
    </row>
    <row r="160" spans="1:6" x14ac:dyDescent="0.25">
      <c r="A160">
        <v>157</v>
      </c>
      <c r="B160" t="s">
        <v>3078</v>
      </c>
      <c r="C160">
        <v>11490</v>
      </c>
      <c r="D160">
        <v>11490</v>
      </c>
      <c r="E160" t="s">
        <v>3068</v>
      </c>
      <c r="F160" t="s">
        <v>3079</v>
      </c>
    </row>
    <row r="161" spans="1:6" x14ac:dyDescent="0.25">
      <c r="A161">
        <v>158</v>
      </c>
      <c r="B161" t="s">
        <v>3078</v>
      </c>
      <c r="C161">
        <v>11210</v>
      </c>
      <c r="D161">
        <v>11210</v>
      </c>
      <c r="E161" t="s">
        <v>3068</v>
      </c>
      <c r="F161" t="s">
        <v>3079</v>
      </c>
    </row>
    <row r="162" spans="1:6" x14ac:dyDescent="0.25">
      <c r="A162">
        <v>159</v>
      </c>
      <c r="B162" t="s">
        <v>3078</v>
      </c>
      <c r="C162">
        <v>21433.5</v>
      </c>
      <c r="D162">
        <v>21433.5</v>
      </c>
      <c r="E162" t="s">
        <v>3068</v>
      </c>
      <c r="F162" t="s">
        <v>3079</v>
      </c>
    </row>
    <row r="163" spans="1:6" x14ac:dyDescent="0.25">
      <c r="A163">
        <v>160</v>
      </c>
      <c r="B163" t="s">
        <v>3078</v>
      </c>
      <c r="C163">
        <v>9867.5</v>
      </c>
      <c r="D163">
        <v>9867.5</v>
      </c>
      <c r="E163" t="s">
        <v>3068</v>
      </c>
      <c r="F163" t="s">
        <v>3079</v>
      </c>
    </row>
    <row r="164" spans="1:6" x14ac:dyDescent="0.25">
      <c r="A164">
        <v>161</v>
      </c>
      <c r="B164" t="s">
        <v>3078</v>
      </c>
      <c r="C164">
        <v>9966</v>
      </c>
      <c r="D164">
        <v>9966</v>
      </c>
      <c r="E164" t="s">
        <v>3068</v>
      </c>
      <c r="F164" t="s">
        <v>3079</v>
      </c>
    </row>
    <row r="165" spans="1:6" x14ac:dyDescent="0.25">
      <c r="A165">
        <v>162</v>
      </c>
      <c r="B165" t="s">
        <v>3078</v>
      </c>
      <c r="C165">
        <v>10888</v>
      </c>
      <c r="D165">
        <v>10888</v>
      </c>
      <c r="E165" t="s">
        <v>3068</v>
      </c>
      <c r="F165" t="s">
        <v>3079</v>
      </c>
    </row>
    <row r="166" spans="1:6" x14ac:dyDescent="0.25">
      <c r="A166">
        <v>163</v>
      </c>
      <c r="B166" t="s">
        <v>3078</v>
      </c>
      <c r="C166">
        <v>12798</v>
      </c>
      <c r="D166">
        <v>12798</v>
      </c>
      <c r="E166" t="s">
        <v>3068</v>
      </c>
      <c r="F166" t="s">
        <v>3079</v>
      </c>
    </row>
    <row r="167" spans="1:6" x14ac:dyDescent="0.25">
      <c r="A167">
        <v>164</v>
      </c>
      <c r="B167" t="s">
        <v>3078</v>
      </c>
      <c r="C167">
        <v>8813</v>
      </c>
      <c r="D167">
        <v>8813</v>
      </c>
      <c r="E167" t="s">
        <v>3068</v>
      </c>
      <c r="F167" t="s">
        <v>3079</v>
      </c>
    </row>
    <row r="168" spans="1:6" x14ac:dyDescent="0.25">
      <c r="A168">
        <v>165</v>
      </c>
      <c r="B168" t="s">
        <v>3078</v>
      </c>
      <c r="C168">
        <v>26335</v>
      </c>
      <c r="D168">
        <v>26335</v>
      </c>
      <c r="E168" t="s">
        <v>3068</v>
      </c>
      <c r="F168" t="s">
        <v>3079</v>
      </c>
    </row>
    <row r="169" spans="1:6" x14ac:dyDescent="0.25">
      <c r="A169">
        <v>166</v>
      </c>
      <c r="B169" t="s">
        <v>3078</v>
      </c>
      <c r="C169">
        <v>23494</v>
      </c>
      <c r="D169">
        <v>23494</v>
      </c>
      <c r="E169" t="s">
        <v>3068</v>
      </c>
      <c r="F169" t="s">
        <v>3079</v>
      </c>
    </row>
    <row r="170" spans="1:6" x14ac:dyDescent="0.25">
      <c r="A170">
        <v>167</v>
      </c>
      <c r="B170" t="s">
        <v>3078</v>
      </c>
      <c r="C170">
        <v>13241.5</v>
      </c>
      <c r="D170">
        <v>13241.5</v>
      </c>
      <c r="E170" t="s">
        <v>3068</v>
      </c>
      <c r="F170" t="s">
        <v>3079</v>
      </c>
    </row>
    <row r="171" spans="1:6" x14ac:dyDescent="0.25">
      <c r="A171">
        <v>168</v>
      </c>
      <c r="B171" t="s">
        <v>3078</v>
      </c>
      <c r="C171">
        <v>18978.5</v>
      </c>
      <c r="D171">
        <v>18978.5</v>
      </c>
      <c r="E171" t="s">
        <v>3068</v>
      </c>
      <c r="F171" t="s">
        <v>3079</v>
      </c>
    </row>
    <row r="172" spans="1:6" x14ac:dyDescent="0.25">
      <c r="A172">
        <v>169</v>
      </c>
      <c r="B172" t="s">
        <v>3078</v>
      </c>
      <c r="C172">
        <v>15311</v>
      </c>
      <c r="D172">
        <v>15311</v>
      </c>
      <c r="E172" t="s">
        <v>3068</v>
      </c>
      <c r="F172" t="s">
        <v>3079</v>
      </c>
    </row>
    <row r="173" spans="1:6" x14ac:dyDescent="0.25">
      <c r="A173">
        <v>170</v>
      </c>
      <c r="B173" t="s">
        <v>3078</v>
      </c>
      <c r="C173">
        <v>20804</v>
      </c>
      <c r="D173">
        <v>20804</v>
      </c>
      <c r="E173" t="s">
        <v>3068</v>
      </c>
      <c r="F173" t="s">
        <v>3079</v>
      </c>
    </row>
    <row r="174" spans="1:6" x14ac:dyDescent="0.25">
      <c r="A174">
        <v>171</v>
      </c>
      <c r="B174" t="s">
        <v>3078</v>
      </c>
      <c r="C174">
        <v>23328</v>
      </c>
      <c r="D174">
        <v>23328</v>
      </c>
      <c r="E174" t="s">
        <v>3068</v>
      </c>
      <c r="F174" t="s">
        <v>3079</v>
      </c>
    </row>
    <row r="175" spans="1:6" x14ac:dyDescent="0.25">
      <c r="A175">
        <v>172</v>
      </c>
      <c r="B175" t="s">
        <v>3078</v>
      </c>
      <c r="C175">
        <v>17870</v>
      </c>
      <c r="D175">
        <v>17870</v>
      </c>
      <c r="E175" t="s">
        <v>3068</v>
      </c>
      <c r="F175" t="s">
        <v>3079</v>
      </c>
    </row>
    <row r="176" spans="1:6" x14ac:dyDescent="0.25">
      <c r="A176">
        <v>173</v>
      </c>
      <c r="B176" t="s">
        <v>3078</v>
      </c>
      <c r="C176">
        <v>22560</v>
      </c>
      <c r="D176">
        <v>22560</v>
      </c>
      <c r="E176" t="s">
        <v>3068</v>
      </c>
      <c r="F176" t="s">
        <v>3079</v>
      </c>
    </row>
    <row r="177" spans="1:6" x14ac:dyDescent="0.25">
      <c r="A177">
        <v>174</v>
      </c>
      <c r="B177" t="s">
        <v>3078</v>
      </c>
      <c r="C177">
        <v>30550</v>
      </c>
      <c r="D177">
        <v>30550</v>
      </c>
      <c r="E177" t="s">
        <v>3068</v>
      </c>
      <c r="F177" t="s">
        <v>3079</v>
      </c>
    </row>
    <row r="178" spans="1:6" x14ac:dyDescent="0.25">
      <c r="A178">
        <v>175</v>
      </c>
      <c r="B178" t="s">
        <v>3078</v>
      </c>
      <c r="C178">
        <v>17501.5</v>
      </c>
      <c r="D178">
        <v>17501.5</v>
      </c>
      <c r="E178" t="s">
        <v>3068</v>
      </c>
      <c r="F178" t="s">
        <v>3079</v>
      </c>
    </row>
    <row r="179" spans="1:6" x14ac:dyDescent="0.25">
      <c r="A179">
        <v>176</v>
      </c>
      <c r="B179" t="s">
        <v>3078</v>
      </c>
      <c r="C179">
        <v>10791</v>
      </c>
      <c r="D179">
        <v>10791</v>
      </c>
      <c r="E179" t="s">
        <v>3068</v>
      </c>
      <c r="F179" t="s">
        <v>3079</v>
      </c>
    </row>
    <row r="180" spans="1:6" x14ac:dyDescent="0.25">
      <c r="A180">
        <v>177</v>
      </c>
      <c r="B180" t="s">
        <v>3078</v>
      </c>
      <c r="C180">
        <v>17951.5</v>
      </c>
      <c r="D180">
        <v>17951.5</v>
      </c>
      <c r="E180" t="s">
        <v>3068</v>
      </c>
      <c r="F180" t="s">
        <v>3079</v>
      </c>
    </row>
    <row r="181" spans="1:6" x14ac:dyDescent="0.25">
      <c r="A181">
        <v>178</v>
      </c>
      <c r="B181" t="s">
        <v>3078</v>
      </c>
      <c r="C181">
        <v>11937</v>
      </c>
      <c r="D181">
        <v>11937</v>
      </c>
      <c r="E181" t="s">
        <v>3068</v>
      </c>
      <c r="F181" t="s">
        <v>3079</v>
      </c>
    </row>
    <row r="182" spans="1:6" x14ac:dyDescent="0.25">
      <c r="A182">
        <v>179</v>
      </c>
      <c r="B182" t="s">
        <v>3078</v>
      </c>
      <c r="C182">
        <v>11924</v>
      </c>
      <c r="D182">
        <v>11924</v>
      </c>
      <c r="E182" t="s">
        <v>3068</v>
      </c>
      <c r="F182" t="s">
        <v>3079</v>
      </c>
    </row>
    <row r="183" spans="1:6" x14ac:dyDescent="0.25">
      <c r="A183">
        <v>180</v>
      </c>
      <c r="B183" t="s">
        <v>3078</v>
      </c>
      <c r="C183">
        <v>21539</v>
      </c>
      <c r="D183">
        <v>21539</v>
      </c>
      <c r="E183" t="s">
        <v>3068</v>
      </c>
      <c r="F183" t="s">
        <v>3079</v>
      </c>
    </row>
    <row r="184" spans="1:6" x14ac:dyDescent="0.25">
      <c r="A184">
        <v>181</v>
      </c>
      <c r="B184" t="s">
        <v>3078</v>
      </c>
      <c r="C184">
        <v>13574</v>
      </c>
      <c r="D184">
        <v>13574</v>
      </c>
      <c r="E184" t="s">
        <v>3068</v>
      </c>
      <c r="F184" t="s">
        <v>3079</v>
      </c>
    </row>
    <row r="185" spans="1:6" x14ac:dyDescent="0.25">
      <c r="A185">
        <v>182</v>
      </c>
      <c r="B185" t="s">
        <v>3078</v>
      </c>
      <c r="C185">
        <v>9424</v>
      </c>
      <c r="D185">
        <v>9424</v>
      </c>
      <c r="E185" t="s">
        <v>3068</v>
      </c>
      <c r="F185" t="s">
        <v>3079</v>
      </c>
    </row>
    <row r="186" spans="1:6" x14ac:dyDescent="0.25">
      <c r="A186">
        <v>183</v>
      </c>
      <c r="B186" t="s">
        <v>3078</v>
      </c>
      <c r="C186">
        <v>16457</v>
      </c>
      <c r="D186">
        <v>16457</v>
      </c>
      <c r="E186" t="s">
        <v>3068</v>
      </c>
      <c r="F186" t="s">
        <v>3079</v>
      </c>
    </row>
    <row r="187" spans="1:6" x14ac:dyDescent="0.25">
      <c r="A187">
        <v>184</v>
      </c>
      <c r="B187" t="s">
        <v>3078</v>
      </c>
      <c r="C187">
        <v>15243</v>
      </c>
      <c r="D187">
        <v>15243</v>
      </c>
      <c r="E187" t="s">
        <v>3068</v>
      </c>
      <c r="F187" t="s">
        <v>3079</v>
      </c>
    </row>
    <row r="188" spans="1:6" x14ac:dyDescent="0.25">
      <c r="A188">
        <v>185</v>
      </c>
      <c r="B188" t="s">
        <v>3078</v>
      </c>
      <c r="C188">
        <v>10120</v>
      </c>
      <c r="D188">
        <v>10120</v>
      </c>
      <c r="E188" t="s">
        <v>3068</v>
      </c>
      <c r="F188" t="s">
        <v>3079</v>
      </c>
    </row>
    <row r="189" spans="1:6" x14ac:dyDescent="0.25">
      <c r="A189">
        <v>186</v>
      </c>
      <c r="B189" t="s">
        <v>3078</v>
      </c>
      <c r="C189">
        <v>25202.5</v>
      </c>
      <c r="D189">
        <v>25202.5</v>
      </c>
      <c r="E189" t="s">
        <v>3068</v>
      </c>
      <c r="F189" t="s">
        <v>3079</v>
      </c>
    </row>
    <row r="190" spans="1:6" x14ac:dyDescent="0.25">
      <c r="A190">
        <v>187</v>
      </c>
      <c r="B190" t="s">
        <v>3078</v>
      </c>
      <c r="C190">
        <v>9938</v>
      </c>
      <c r="D190">
        <v>9938</v>
      </c>
      <c r="E190" t="s">
        <v>3068</v>
      </c>
      <c r="F190" t="s">
        <v>3079</v>
      </c>
    </row>
    <row r="191" spans="1:6" x14ac:dyDescent="0.25">
      <c r="A191">
        <v>188</v>
      </c>
      <c r="B191" t="s">
        <v>3078</v>
      </c>
      <c r="C191">
        <v>11629</v>
      </c>
      <c r="D191">
        <v>11629</v>
      </c>
      <c r="E191" t="s">
        <v>3068</v>
      </c>
      <c r="F191" t="s">
        <v>3079</v>
      </c>
    </row>
    <row r="192" spans="1:6" x14ac:dyDescent="0.25">
      <c r="A192">
        <v>189</v>
      </c>
      <c r="B192" t="s">
        <v>3078</v>
      </c>
      <c r="C192">
        <v>11053</v>
      </c>
      <c r="D192">
        <v>11053</v>
      </c>
      <c r="E192" t="s">
        <v>3068</v>
      </c>
      <c r="F192" t="s">
        <v>3079</v>
      </c>
    </row>
    <row r="193" spans="1:6" x14ac:dyDescent="0.25">
      <c r="A193">
        <v>190</v>
      </c>
      <c r="B193" t="s">
        <v>3078</v>
      </c>
      <c r="C193">
        <v>8565.5</v>
      </c>
      <c r="D193">
        <v>8565.5</v>
      </c>
      <c r="E193" t="s">
        <v>3068</v>
      </c>
      <c r="F193" t="s">
        <v>3079</v>
      </c>
    </row>
    <row r="194" spans="1:6" x14ac:dyDescent="0.25">
      <c r="A194">
        <v>191</v>
      </c>
      <c r="B194" t="s">
        <v>3078</v>
      </c>
      <c r="C194">
        <v>11629</v>
      </c>
      <c r="D194">
        <v>11629</v>
      </c>
      <c r="E194" t="s">
        <v>3068</v>
      </c>
      <c r="F194" t="s">
        <v>3079</v>
      </c>
    </row>
    <row r="195" spans="1:6" x14ac:dyDescent="0.25">
      <c r="A195">
        <v>192</v>
      </c>
      <c r="B195" t="s">
        <v>3078</v>
      </c>
      <c r="C195">
        <v>12848</v>
      </c>
      <c r="D195">
        <v>12848</v>
      </c>
      <c r="E195" t="s">
        <v>3068</v>
      </c>
      <c r="F195" t="s">
        <v>3079</v>
      </c>
    </row>
    <row r="196" spans="1:6" x14ac:dyDescent="0.25">
      <c r="A196">
        <v>193</v>
      </c>
      <c r="B196" t="s">
        <v>3078</v>
      </c>
      <c r="C196">
        <v>16077</v>
      </c>
      <c r="D196">
        <v>16077</v>
      </c>
      <c r="E196" t="s">
        <v>3068</v>
      </c>
      <c r="F196" t="s">
        <v>3079</v>
      </c>
    </row>
    <row r="197" spans="1:6" x14ac:dyDescent="0.25">
      <c r="A197">
        <v>194</v>
      </c>
      <c r="B197" t="s">
        <v>3078</v>
      </c>
      <c r="C197">
        <v>12272</v>
      </c>
      <c r="D197">
        <v>12272</v>
      </c>
      <c r="E197" t="s">
        <v>3068</v>
      </c>
      <c r="F197" t="s">
        <v>3079</v>
      </c>
    </row>
    <row r="198" spans="1:6" x14ac:dyDescent="0.25">
      <c r="A198">
        <v>195</v>
      </c>
      <c r="B198" t="s">
        <v>3078</v>
      </c>
      <c r="C198">
        <v>21308</v>
      </c>
      <c r="D198">
        <v>21308</v>
      </c>
      <c r="E198" t="s">
        <v>3068</v>
      </c>
      <c r="F198" t="s">
        <v>3079</v>
      </c>
    </row>
    <row r="199" spans="1:6" x14ac:dyDescent="0.25">
      <c r="A199">
        <v>196</v>
      </c>
      <c r="B199" t="s">
        <v>3078</v>
      </c>
      <c r="C199">
        <v>9035.5</v>
      </c>
      <c r="D199">
        <v>9035.5</v>
      </c>
      <c r="E199" t="s">
        <v>3068</v>
      </c>
      <c r="F199" t="s">
        <v>3079</v>
      </c>
    </row>
    <row r="200" spans="1:6" x14ac:dyDescent="0.25">
      <c r="A200">
        <v>197</v>
      </c>
      <c r="B200" t="s">
        <v>3078</v>
      </c>
      <c r="C200">
        <v>11075.5</v>
      </c>
      <c r="D200">
        <v>11075.5</v>
      </c>
      <c r="E200" t="s">
        <v>3068</v>
      </c>
      <c r="F200" t="s">
        <v>3079</v>
      </c>
    </row>
    <row r="201" spans="1:6" x14ac:dyDescent="0.25">
      <c r="A201">
        <v>198</v>
      </c>
      <c r="B201" t="s">
        <v>3078</v>
      </c>
      <c r="C201">
        <v>9119</v>
      </c>
      <c r="D201">
        <v>9119</v>
      </c>
      <c r="E201" t="s">
        <v>3068</v>
      </c>
      <c r="F201" t="s">
        <v>3079</v>
      </c>
    </row>
    <row r="202" spans="1:6" x14ac:dyDescent="0.25">
      <c r="A202">
        <v>199</v>
      </c>
      <c r="B202" t="s">
        <v>3078</v>
      </c>
      <c r="C202">
        <v>11940.5</v>
      </c>
      <c r="D202">
        <v>11940.5</v>
      </c>
      <c r="E202" t="s">
        <v>3068</v>
      </c>
      <c r="F202" t="s">
        <v>3079</v>
      </c>
    </row>
    <row r="203" spans="1:6" x14ac:dyDescent="0.25">
      <c r="A203">
        <v>200</v>
      </c>
      <c r="B203" t="s">
        <v>3078</v>
      </c>
      <c r="C203">
        <v>10577</v>
      </c>
      <c r="D203">
        <v>10577</v>
      </c>
      <c r="E203" t="s">
        <v>3068</v>
      </c>
      <c r="F203" t="s">
        <v>3079</v>
      </c>
    </row>
    <row r="204" spans="1:6" x14ac:dyDescent="0.25">
      <c r="A204">
        <v>201</v>
      </c>
      <c r="B204" t="s">
        <v>3078</v>
      </c>
      <c r="C204">
        <v>13824</v>
      </c>
      <c r="D204">
        <v>13824</v>
      </c>
      <c r="E204" t="s">
        <v>3068</v>
      </c>
      <c r="F204" t="s">
        <v>3079</v>
      </c>
    </row>
    <row r="205" spans="1:6" x14ac:dyDescent="0.25">
      <c r="A205">
        <v>202</v>
      </c>
      <c r="B205" t="s">
        <v>3078</v>
      </c>
      <c r="C205">
        <v>12761.5</v>
      </c>
      <c r="D205">
        <v>12761.5</v>
      </c>
      <c r="E205" t="s">
        <v>3068</v>
      </c>
      <c r="F205" t="s">
        <v>3079</v>
      </c>
    </row>
    <row r="206" spans="1:6" x14ac:dyDescent="0.25">
      <c r="A206">
        <v>203</v>
      </c>
      <c r="B206" t="s">
        <v>3078</v>
      </c>
      <c r="C206">
        <v>11546</v>
      </c>
      <c r="D206">
        <v>11546</v>
      </c>
      <c r="E206" t="s">
        <v>3068</v>
      </c>
      <c r="F206" t="s">
        <v>3079</v>
      </c>
    </row>
    <row r="207" spans="1:6" x14ac:dyDescent="0.25">
      <c r="A207">
        <v>204</v>
      </c>
      <c r="B207" t="s">
        <v>3078</v>
      </c>
      <c r="C207">
        <v>9134.5</v>
      </c>
      <c r="D207">
        <v>9134.5</v>
      </c>
      <c r="E207" t="s">
        <v>3068</v>
      </c>
      <c r="F207" t="s">
        <v>3079</v>
      </c>
    </row>
    <row r="208" spans="1:6" x14ac:dyDescent="0.25">
      <c r="A208">
        <v>205</v>
      </c>
      <c r="B208" t="s">
        <v>3078</v>
      </c>
      <c r="C208">
        <v>10195.5</v>
      </c>
      <c r="D208">
        <v>10195.5</v>
      </c>
      <c r="E208" t="s">
        <v>3068</v>
      </c>
      <c r="F208" t="s">
        <v>3079</v>
      </c>
    </row>
    <row r="209" spans="1:6" x14ac:dyDescent="0.25">
      <c r="A209">
        <v>206</v>
      </c>
      <c r="B209" t="s">
        <v>3078</v>
      </c>
      <c r="C209">
        <v>9938</v>
      </c>
      <c r="D209">
        <v>9938</v>
      </c>
      <c r="E209" t="s">
        <v>3068</v>
      </c>
      <c r="F209" t="s">
        <v>3079</v>
      </c>
    </row>
    <row r="210" spans="1:6" x14ac:dyDescent="0.25">
      <c r="A210">
        <v>207</v>
      </c>
      <c r="B210" t="s">
        <v>3078</v>
      </c>
      <c r="C210">
        <v>16286</v>
      </c>
      <c r="D210">
        <v>16286</v>
      </c>
      <c r="E210" t="s">
        <v>3068</v>
      </c>
      <c r="F210" t="s">
        <v>3079</v>
      </c>
    </row>
    <row r="211" spans="1:6" x14ac:dyDescent="0.25">
      <c r="A211">
        <v>208</v>
      </c>
      <c r="B211" t="s">
        <v>3078</v>
      </c>
      <c r="C211">
        <v>9938</v>
      </c>
      <c r="D211">
        <v>9938</v>
      </c>
      <c r="E211" t="s">
        <v>3068</v>
      </c>
      <c r="F211" t="s">
        <v>3079</v>
      </c>
    </row>
    <row r="212" spans="1:6" x14ac:dyDescent="0.25">
      <c r="A212">
        <v>209</v>
      </c>
      <c r="B212" t="s">
        <v>3078</v>
      </c>
      <c r="C212">
        <v>11612.5</v>
      </c>
      <c r="D212">
        <v>11612.5</v>
      </c>
      <c r="E212" t="s">
        <v>3068</v>
      </c>
      <c r="F212" t="s">
        <v>3079</v>
      </c>
    </row>
    <row r="213" spans="1:6" x14ac:dyDescent="0.25">
      <c r="A213">
        <v>210</v>
      </c>
      <c r="B213" t="s">
        <v>3078</v>
      </c>
      <c r="C213">
        <v>10338</v>
      </c>
      <c r="D213">
        <v>10338</v>
      </c>
      <c r="E213" t="s">
        <v>3068</v>
      </c>
      <c r="F213" t="s">
        <v>3079</v>
      </c>
    </row>
    <row r="214" spans="1:6" x14ac:dyDescent="0.25">
      <c r="A214">
        <v>211</v>
      </c>
      <c r="B214" t="s">
        <v>3078</v>
      </c>
      <c r="C214">
        <v>9119</v>
      </c>
      <c r="D214">
        <v>9119</v>
      </c>
      <c r="E214" t="s">
        <v>3068</v>
      </c>
      <c r="F214" t="s">
        <v>3079</v>
      </c>
    </row>
    <row r="215" spans="1:6" x14ac:dyDescent="0.25">
      <c r="A215">
        <v>212</v>
      </c>
      <c r="B215" t="s">
        <v>3078</v>
      </c>
      <c r="C215">
        <v>13479</v>
      </c>
      <c r="D215">
        <v>13479</v>
      </c>
      <c r="E215" t="s">
        <v>3068</v>
      </c>
      <c r="F215" t="s">
        <v>3079</v>
      </c>
    </row>
    <row r="216" spans="1:6" x14ac:dyDescent="0.25">
      <c r="A216">
        <v>213</v>
      </c>
      <c r="B216" t="s">
        <v>3078</v>
      </c>
      <c r="C216">
        <v>12822</v>
      </c>
      <c r="D216">
        <v>12822</v>
      </c>
      <c r="E216" t="s">
        <v>3068</v>
      </c>
      <c r="F216" t="s">
        <v>3079</v>
      </c>
    </row>
    <row r="217" spans="1:6" x14ac:dyDescent="0.25">
      <c r="A217">
        <v>214</v>
      </c>
      <c r="B217" t="s">
        <v>3078</v>
      </c>
      <c r="C217">
        <v>10338</v>
      </c>
      <c r="D217">
        <v>10338</v>
      </c>
      <c r="E217" t="s">
        <v>3068</v>
      </c>
      <c r="F217" t="s">
        <v>3079</v>
      </c>
    </row>
    <row r="218" spans="1:6" x14ac:dyDescent="0.25">
      <c r="A218">
        <v>215</v>
      </c>
      <c r="B218" t="s">
        <v>3078</v>
      </c>
      <c r="C218">
        <v>13824</v>
      </c>
      <c r="D218">
        <v>13824</v>
      </c>
      <c r="E218" t="s">
        <v>3068</v>
      </c>
      <c r="F218" t="s">
        <v>3079</v>
      </c>
    </row>
    <row r="219" spans="1:6" x14ac:dyDescent="0.25">
      <c r="A219">
        <v>216</v>
      </c>
      <c r="B219" t="s">
        <v>3078</v>
      </c>
      <c r="C219">
        <v>11629</v>
      </c>
      <c r="D219">
        <v>11629</v>
      </c>
      <c r="E219" t="s">
        <v>3068</v>
      </c>
      <c r="F219" t="s">
        <v>3079</v>
      </c>
    </row>
    <row r="220" spans="1:6" x14ac:dyDescent="0.25">
      <c r="A220">
        <v>217</v>
      </c>
      <c r="B220" t="s">
        <v>3078</v>
      </c>
      <c r="C220">
        <v>12848</v>
      </c>
      <c r="D220">
        <v>12848</v>
      </c>
      <c r="E220" t="s">
        <v>3068</v>
      </c>
      <c r="F220" t="s">
        <v>3079</v>
      </c>
    </row>
    <row r="221" spans="1:6" x14ac:dyDescent="0.25">
      <c r="A221">
        <v>218</v>
      </c>
      <c r="B221" t="s">
        <v>3078</v>
      </c>
      <c r="C221">
        <v>10643.5</v>
      </c>
      <c r="D221">
        <v>10643.5</v>
      </c>
      <c r="E221" t="s">
        <v>3068</v>
      </c>
      <c r="F221" t="s">
        <v>3079</v>
      </c>
    </row>
    <row r="222" spans="1:6" x14ac:dyDescent="0.25">
      <c r="A222">
        <v>219</v>
      </c>
      <c r="B222" t="s">
        <v>3078</v>
      </c>
      <c r="C222">
        <v>14793</v>
      </c>
      <c r="D222">
        <v>14793</v>
      </c>
      <c r="E222" t="s">
        <v>3068</v>
      </c>
      <c r="F222" t="s">
        <v>3079</v>
      </c>
    </row>
    <row r="223" spans="1:6" x14ac:dyDescent="0.25">
      <c r="A223">
        <v>220</v>
      </c>
      <c r="B223" t="s">
        <v>3078</v>
      </c>
      <c r="C223">
        <v>10972</v>
      </c>
      <c r="D223">
        <v>10972</v>
      </c>
      <c r="E223" t="s">
        <v>3068</v>
      </c>
      <c r="F223" t="s">
        <v>3079</v>
      </c>
    </row>
    <row r="224" spans="1:6" x14ac:dyDescent="0.25">
      <c r="A224">
        <v>221</v>
      </c>
      <c r="B224" t="s">
        <v>3078</v>
      </c>
      <c r="C224">
        <v>9119</v>
      </c>
      <c r="D224">
        <v>9119</v>
      </c>
      <c r="E224" t="s">
        <v>3068</v>
      </c>
      <c r="F224" t="s">
        <v>3079</v>
      </c>
    </row>
    <row r="225" spans="1:6" x14ac:dyDescent="0.25">
      <c r="A225">
        <v>222</v>
      </c>
      <c r="B225" t="s">
        <v>3078</v>
      </c>
      <c r="C225">
        <v>11629</v>
      </c>
      <c r="D225">
        <v>11629</v>
      </c>
      <c r="E225" t="s">
        <v>3068</v>
      </c>
      <c r="F225" t="s">
        <v>3079</v>
      </c>
    </row>
    <row r="226" spans="1:6" x14ac:dyDescent="0.25">
      <c r="A226">
        <v>223</v>
      </c>
      <c r="B226" t="s">
        <v>3078</v>
      </c>
      <c r="C226">
        <v>8937</v>
      </c>
      <c r="D226">
        <v>8937</v>
      </c>
      <c r="E226" t="s">
        <v>3068</v>
      </c>
      <c r="F226" t="s">
        <v>3079</v>
      </c>
    </row>
    <row r="227" spans="1:6" x14ac:dyDescent="0.25">
      <c r="A227">
        <v>224</v>
      </c>
      <c r="B227" t="s">
        <v>3078</v>
      </c>
      <c r="C227">
        <v>12848</v>
      </c>
      <c r="D227">
        <v>12848</v>
      </c>
      <c r="E227" t="s">
        <v>3068</v>
      </c>
      <c r="F227" t="s">
        <v>3079</v>
      </c>
    </row>
    <row r="228" spans="1:6" x14ac:dyDescent="0.25">
      <c r="A228">
        <v>225</v>
      </c>
      <c r="B228" t="s">
        <v>3078</v>
      </c>
      <c r="C228">
        <v>10271.5</v>
      </c>
      <c r="D228">
        <v>10271.5</v>
      </c>
      <c r="E228" t="s">
        <v>3068</v>
      </c>
      <c r="F228" t="s">
        <v>3079</v>
      </c>
    </row>
    <row r="229" spans="1:6" x14ac:dyDescent="0.25">
      <c r="A229">
        <v>226</v>
      </c>
      <c r="B229" t="s">
        <v>3078</v>
      </c>
      <c r="C229">
        <v>13132</v>
      </c>
      <c r="D229">
        <v>13132</v>
      </c>
      <c r="E229" t="s">
        <v>3068</v>
      </c>
      <c r="F229" t="s">
        <v>3079</v>
      </c>
    </row>
    <row r="230" spans="1:6" x14ac:dyDescent="0.25">
      <c r="A230">
        <v>227</v>
      </c>
      <c r="B230" t="s">
        <v>3078</v>
      </c>
      <c r="C230">
        <v>9424</v>
      </c>
      <c r="D230">
        <v>9424</v>
      </c>
      <c r="E230" t="s">
        <v>3068</v>
      </c>
      <c r="F230" t="s">
        <v>3079</v>
      </c>
    </row>
    <row r="231" spans="1:6" x14ac:dyDescent="0.25">
      <c r="A231">
        <v>228</v>
      </c>
      <c r="B231" t="s">
        <v>3078</v>
      </c>
      <c r="C231">
        <v>11608</v>
      </c>
      <c r="D231">
        <v>11608</v>
      </c>
      <c r="E231" t="s">
        <v>3068</v>
      </c>
      <c r="F231" t="s">
        <v>3079</v>
      </c>
    </row>
    <row r="232" spans="1:6" x14ac:dyDescent="0.25">
      <c r="A232">
        <v>229</v>
      </c>
      <c r="B232" t="s">
        <v>3078</v>
      </c>
      <c r="C232">
        <v>17220</v>
      </c>
      <c r="D232">
        <v>17220</v>
      </c>
      <c r="E232" t="s">
        <v>3068</v>
      </c>
      <c r="F232" t="s">
        <v>3079</v>
      </c>
    </row>
    <row r="233" spans="1:6" x14ac:dyDescent="0.25">
      <c r="A233">
        <v>230</v>
      </c>
      <c r="B233" t="s">
        <v>3078</v>
      </c>
      <c r="C233">
        <v>7058</v>
      </c>
      <c r="D233">
        <v>7058</v>
      </c>
      <c r="E233" t="s">
        <v>3068</v>
      </c>
      <c r="F233" t="s">
        <v>3079</v>
      </c>
    </row>
    <row r="234" spans="1:6" x14ac:dyDescent="0.25">
      <c r="A234">
        <v>231</v>
      </c>
      <c r="B234" t="s">
        <v>3078</v>
      </c>
      <c r="C234">
        <v>19919.5</v>
      </c>
      <c r="D234">
        <v>19919.5</v>
      </c>
      <c r="E234" t="s">
        <v>3068</v>
      </c>
      <c r="F234" t="s">
        <v>3079</v>
      </c>
    </row>
    <row r="235" spans="1:6" x14ac:dyDescent="0.25">
      <c r="A235">
        <v>232</v>
      </c>
      <c r="B235" t="s">
        <v>3078</v>
      </c>
      <c r="C235">
        <v>21742</v>
      </c>
      <c r="D235">
        <v>21742</v>
      </c>
      <c r="E235" t="s">
        <v>3068</v>
      </c>
      <c r="F235" t="s">
        <v>3079</v>
      </c>
    </row>
    <row r="236" spans="1:6" x14ac:dyDescent="0.25">
      <c r="A236">
        <v>233</v>
      </c>
      <c r="B236" t="s">
        <v>3078</v>
      </c>
      <c r="C236">
        <v>11608</v>
      </c>
      <c r="D236">
        <v>11608</v>
      </c>
      <c r="E236" t="s">
        <v>3068</v>
      </c>
      <c r="F236" t="s">
        <v>3079</v>
      </c>
    </row>
    <row r="237" spans="1:6" x14ac:dyDescent="0.25">
      <c r="A237">
        <v>234</v>
      </c>
      <c r="B237" t="s">
        <v>3078</v>
      </c>
      <c r="C237">
        <v>13448</v>
      </c>
      <c r="D237">
        <v>13448</v>
      </c>
      <c r="E237" t="s">
        <v>3068</v>
      </c>
      <c r="F237" t="s">
        <v>3079</v>
      </c>
    </row>
    <row r="238" spans="1:6" x14ac:dyDescent="0.25">
      <c r="A238">
        <v>235</v>
      </c>
      <c r="B238" t="s">
        <v>3078</v>
      </c>
      <c r="C238">
        <v>11421</v>
      </c>
      <c r="D238">
        <v>11421</v>
      </c>
      <c r="E238" t="s">
        <v>3068</v>
      </c>
      <c r="F238" t="s">
        <v>3079</v>
      </c>
    </row>
    <row r="239" spans="1:6" x14ac:dyDescent="0.25">
      <c r="A239">
        <v>236</v>
      </c>
      <c r="B239" t="s">
        <v>3078</v>
      </c>
      <c r="C239">
        <v>10338</v>
      </c>
      <c r="D239">
        <v>10338</v>
      </c>
      <c r="E239" t="s">
        <v>3068</v>
      </c>
      <c r="F239" t="s">
        <v>3079</v>
      </c>
    </row>
    <row r="240" spans="1:6" x14ac:dyDescent="0.25">
      <c r="A240">
        <v>237</v>
      </c>
      <c r="B240" t="s">
        <v>3078</v>
      </c>
      <c r="C240">
        <v>23435</v>
      </c>
      <c r="D240">
        <v>23435</v>
      </c>
      <c r="E240" t="s">
        <v>3068</v>
      </c>
      <c r="F240" t="s">
        <v>3079</v>
      </c>
    </row>
    <row r="241" spans="1:6" x14ac:dyDescent="0.25">
      <c r="A241">
        <v>238</v>
      </c>
      <c r="B241" t="s">
        <v>3078</v>
      </c>
      <c r="C241">
        <v>8317.5</v>
      </c>
      <c r="D241">
        <v>8317.5</v>
      </c>
      <c r="E241" t="s">
        <v>3068</v>
      </c>
      <c r="F241" t="s">
        <v>3079</v>
      </c>
    </row>
    <row r="242" spans="1:6" x14ac:dyDescent="0.25">
      <c r="A242">
        <v>239</v>
      </c>
      <c r="B242" t="s">
        <v>3078</v>
      </c>
      <c r="C242">
        <v>10907</v>
      </c>
      <c r="D242">
        <v>10907</v>
      </c>
      <c r="E242" t="s">
        <v>3068</v>
      </c>
      <c r="F242" t="s">
        <v>3079</v>
      </c>
    </row>
    <row r="243" spans="1:6" x14ac:dyDescent="0.25">
      <c r="A243">
        <v>240</v>
      </c>
      <c r="B243" t="s">
        <v>3078</v>
      </c>
      <c r="C243">
        <v>7195</v>
      </c>
      <c r="D243">
        <v>7195</v>
      </c>
      <c r="E243" t="s">
        <v>3068</v>
      </c>
      <c r="F243" t="s">
        <v>3079</v>
      </c>
    </row>
    <row r="244" spans="1:6" x14ac:dyDescent="0.25">
      <c r="A244">
        <v>241</v>
      </c>
      <c r="B244" t="s">
        <v>3078</v>
      </c>
      <c r="C244">
        <v>11353.5</v>
      </c>
      <c r="D244">
        <v>11353.5</v>
      </c>
      <c r="E244" t="s">
        <v>3068</v>
      </c>
      <c r="F244" t="s">
        <v>3079</v>
      </c>
    </row>
    <row r="245" spans="1:6" x14ac:dyDescent="0.25">
      <c r="A245">
        <v>242</v>
      </c>
      <c r="B245" t="s">
        <v>3078</v>
      </c>
      <c r="C245">
        <v>14793</v>
      </c>
      <c r="D245">
        <v>14793</v>
      </c>
      <c r="E245" t="s">
        <v>3068</v>
      </c>
      <c r="F245" t="s">
        <v>3079</v>
      </c>
    </row>
    <row r="246" spans="1:6" x14ac:dyDescent="0.25">
      <c r="A246">
        <v>243</v>
      </c>
      <c r="B246" t="s">
        <v>3078</v>
      </c>
      <c r="C246">
        <v>18524.5</v>
      </c>
      <c r="D246">
        <v>18524.5</v>
      </c>
      <c r="E246" t="s">
        <v>3068</v>
      </c>
      <c r="F246" t="s">
        <v>3079</v>
      </c>
    </row>
    <row r="247" spans="1:6" x14ac:dyDescent="0.25">
      <c r="A247">
        <v>244</v>
      </c>
      <c r="B247" t="s">
        <v>3078</v>
      </c>
      <c r="C247">
        <v>10409</v>
      </c>
      <c r="D247">
        <v>10409</v>
      </c>
      <c r="E247" t="s">
        <v>3068</v>
      </c>
      <c r="F247" t="s">
        <v>3079</v>
      </c>
    </row>
    <row r="248" spans="1:6" x14ac:dyDescent="0.25">
      <c r="A248">
        <v>245</v>
      </c>
      <c r="B248" t="s">
        <v>3078</v>
      </c>
      <c r="C248">
        <v>11175</v>
      </c>
      <c r="D248">
        <v>11175</v>
      </c>
      <c r="E248" t="s">
        <v>3068</v>
      </c>
      <c r="F248" t="s">
        <v>3079</v>
      </c>
    </row>
    <row r="249" spans="1:6" x14ac:dyDescent="0.25">
      <c r="A249">
        <v>246</v>
      </c>
      <c r="B249" t="s">
        <v>3078</v>
      </c>
      <c r="C249">
        <v>20939.5</v>
      </c>
      <c r="D249">
        <v>20939.5</v>
      </c>
      <c r="E249" t="s">
        <v>3068</v>
      </c>
      <c r="F249" t="s">
        <v>3079</v>
      </c>
    </row>
    <row r="250" spans="1:6" x14ac:dyDescent="0.25">
      <c r="A250">
        <v>247</v>
      </c>
      <c r="B250" t="s">
        <v>3078</v>
      </c>
      <c r="C250">
        <v>7071.5</v>
      </c>
      <c r="D250">
        <v>7071.5</v>
      </c>
      <c r="E250" t="s">
        <v>3068</v>
      </c>
      <c r="F250" t="s">
        <v>3079</v>
      </c>
    </row>
    <row r="251" spans="1:6" x14ac:dyDescent="0.25">
      <c r="A251">
        <v>248</v>
      </c>
      <c r="B251" t="s">
        <v>3078</v>
      </c>
      <c r="C251">
        <v>15537</v>
      </c>
      <c r="D251">
        <v>15537</v>
      </c>
      <c r="E251" t="s">
        <v>3068</v>
      </c>
      <c r="F251" t="s">
        <v>3079</v>
      </c>
    </row>
    <row r="252" spans="1:6" x14ac:dyDescent="0.25">
      <c r="A252">
        <v>249</v>
      </c>
      <c r="B252" t="s">
        <v>3078</v>
      </c>
      <c r="C252">
        <v>5395</v>
      </c>
      <c r="D252">
        <v>5395</v>
      </c>
      <c r="E252" t="s">
        <v>3068</v>
      </c>
      <c r="F252" t="s">
        <v>3079</v>
      </c>
    </row>
    <row r="253" spans="1:6" x14ac:dyDescent="0.25">
      <c r="A253">
        <v>250</v>
      </c>
      <c r="B253" t="s">
        <v>3078</v>
      </c>
      <c r="C253">
        <v>8612.5</v>
      </c>
      <c r="D253">
        <v>8612.5</v>
      </c>
      <c r="E253" t="s">
        <v>3068</v>
      </c>
      <c r="F253" t="s">
        <v>3079</v>
      </c>
    </row>
    <row r="254" spans="1:6" x14ac:dyDescent="0.25">
      <c r="A254">
        <v>251</v>
      </c>
      <c r="B254" t="s">
        <v>3078</v>
      </c>
      <c r="C254">
        <v>23494</v>
      </c>
      <c r="D254">
        <v>23494</v>
      </c>
      <c r="E254" t="s">
        <v>3068</v>
      </c>
      <c r="F254" t="s">
        <v>3079</v>
      </c>
    </row>
    <row r="255" spans="1:6" x14ac:dyDescent="0.25">
      <c r="A255">
        <v>252</v>
      </c>
      <c r="B255" t="s">
        <v>3078</v>
      </c>
      <c r="C255">
        <v>7794</v>
      </c>
      <c r="D255">
        <v>7794</v>
      </c>
      <c r="E255" t="s">
        <v>3068</v>
      </c>
      <c r="F255" t="s">
        <v>3079</v>
      </c>
    </row>
    <row r="256" spans="1:6" x14ac:dyDescent="0.25">
      <c r="A256">
        <v>253</v>
      </c>
      <c r="B256" t="s">
        <v>3078</v>
      </c>
      <c r="C256">
        <v>9119</v>
      </c>
      <c r="D256">
        <v>9119</v>
      </c>
      <c r="E256" t="s">
        <v>3068</v>
      </c>
      <c r="F256" t="s">
        <v>3079</v>
      </c>
    </row>
    <row r="257" spans="1:6" x14ac:dyDescent="0.25">
      <c r="A257">
        <v>254</v>
      </c>
      <c r="B257" t="s">
        <v>3078</v>
      </c>
      <c r="C257">
        <v>9742</v>
      </c>
      <c r="D257">
        <v>9742</v>
      </c>
      <c r="E257" t="s">
        <v>3068</v>
      </c>
      <c r="F257" t="s">
        <v>3079</v>
      </c>
    </row>
    <row r="258" spans="1:6" x14ac:dyDescent="0.25">
      <c r="A258">
        <v>255</v>
      </c>
      <c r="B258" t="s">
        <v>3078</v>
      </c>
      <c r="C258">
        <v>11157</v>
      </c>
      <c r="D258">
        <v>11157</v>
      </c>
      <c r="E258" t="s">
        <v>3068</v>
      </c>
      <c r="F258" t="s">
        <v>3079</v>
      </c>
    </row>
    <row r="259" spans="1:6" x14ac:dyDescent="0.25">
      <c r="A259">
        <v>256</v>
      </c>
      <c r="B259" t="s">
        <v>3078</v>
      </c>
      <c r="C259">
        <v>7762</v>
      </c>
      <c r="D259">
        <v>7762</v>
      </c>
      <c r="E259" t="s">
        <v>3068</v>
      </c>
      <c r="F259" t="s">
        <v>3079</v>
      </c>
    </row>
    <row r="260" spans="1:6" x14ac:dyDescent="0.25">
      <c r="A260">
        <v>257</v>
      </c>
      <c r="B260" t="s">
        <v>3078</v>
      </c>
      <c r="C260">
        <v>21444.5</v>
      </c>
      <c r="D260">
        <v>21444.5</v>
      </c>
      <c r="E260" t="s">
        <v>3068</v>
      </c>
      <c r="F260" t="s">
        <v>3079</v>
      </c>
    </row>
    <row r="261" spans="1:6" x14ac:dyDescent="0.25">
      <c r="A261">
        <v>258</v>
      </c>
      <c r="B261" t="s">
        <v>3078</v>
      </c>
      <c r="C261">
        <v>14484.5</v>
      </c>
      <c r="D261">
        <v>14484.5</v>
      </c>
      <c r="E261" t="s">
        <v>3068</v>
      </c>
      <c r="F261" t="s">
        <v>3079</v>
      </c>
    </row>
    <row r="262" spans="1:6" x14ac:dyDescent="0.25">
      <c r="A262">
        <v>259</v>
      </c>
      <c r="B262" t="s">
        <v>3078</v>
      </c>
      <c r="C262">
        <v>12670.5</v>
      </c>
      <c r="D262">
        <v>12670.5</v>
      </c>
      <c r="E262" t="s">
        <v>3068</v>
      </c>
      <c r="F262" t="s">
        <v>3079</v>
      </c>
    </row>
    <row r="263" spans="1:6" x14ac:dyDescent="0.25">
      <c r="A263">
        <v>260</v>
      </c>
      <c r="B263" t="s">
        <v>3078</v>
      </c>
      <c r="C263">
        <v>11428.5</v>
      </c>
      <c r="D263">
        <v>11428.5</v>
      </c>
      <c r="E263" t="s">
        <v>3068</v>
      </c>
      <c r="F263" t="s">
        <v>3079</v>
      </c>
    </row>
    <row r="264" spans="1:6" x14ac:dyDescent="0.25">
      <c r="A264">
        <v>261</v>
      </c>
      <c r="B264" t="s">
        <v>3078</v>
      </c>
      <c r="C264">
        <v>13112</v>
      </c>
      <c r="D264">
        <v>13112</v>
      </c>
      <c r="E264" t="s">
        <v>3068</v>
      </c>
      <c r="F264" t="s">
        <v>3079</v>
      </c>
    </row>
    <row r="265" spans="1:6" x14ac:dyDescent="0.25">
      <c r="A265">
        <v>262</v>
      </c>
      <c r="B265" t="s">
        <v>3078</v>
      </c>
      <c r="C265">
        <v>15539</v>
      </c>
      <c r="D265">
        <v>15539</v>
      </c>
      <c r="E265" t="s">
        <v>3068</v>
      </c>
      <c r="F265" t="s">
        <v>3079</v>
      </c>
    </row>
    <row r="266" spans="1:6" x14ac:dyDescent="0.25">
      <c r="A266">
        <v>263</v>
      </c>
      <c r="B266" t="s">
        <v>3078</v>
      </c>
      <c r="C266">
        <v>6296</v>
      </c>
      <c r="D266">
        <v>6296</v>
      </c>
      <c r="E266" t="s">
        <v>3068</v>
      </c>
      <c r="F266" t="s">
        <v>3079</v>
      </c>
    </row>
    <row r="267" spans="1:6" x14ac:dyDescent="0.25">
      <c r="A267">
        <v>264</v>
      </c>
      <c r="B267" t="s">
        <v>3078</v>
      </c>
      <c r="C267">
        <v>11605.5</v>
      </c>
      <c r="D267">
        <v>11605.5</v>
      </c>
      <c r="E267" t="s">
        <v>3068</v>
      </c>
      <c r="F267" t="s">
        <v>3079</v>
      </c>
    </row>
    <row r="268" spans="1:6" x14ac:dyDescent="0.25">
      <c r="A268">
        <v>265</v>
      </c>
      <c r="B268" t="s">
        <v>3078</v>
      </c>
      <c r="C268">
        <v>11497</v>
      </c>
      <c r="D268">
        <v>11497</v>
      </c>
      <c r="E268" t="s">
        <v>3068</v>
      </c>
      <c r="F268" t="s">
        <v>3079</v>
      </c>
    </row>
    <row r="269" spans="1:6" x14ac:dyDescent="0.25">
      <c r="A269">
        <v>266</v>
      </c>
      <c r="B269" t="s">
        <v>3078</v>
      </c>
      <c r="C269">
        <v>12316.5</v>
      </c>
      <c r="D269">
        <v>12316.5</v>
      </c>
      <c r="E269" t="s">
        <v>3068</v>
      </c>
      <c r="F269" t="s">
        <v>3079</v>
      </c>
    </row>
    <row r="270" spans="1:6" x14ac:dyDescent="0.25">
      <c r="A270">
        <v>267</v>
      </c>
      <c r="B270" t="s">
        <v>3078</v>
      </c>
      <c r="C270">
        <v>15011</v>
      </c>
      <c r="D270">
        <v>15011</v>
      </c>
      <c r="E270" t="s">
        <v>3068</v>
      </c>
      <c r="F270" t="s">
        <v>3079</v>
      </c>
    </row>
    <row r="271" spans="1:6" x14ac:dyDescent="0.25">
      <c r="A271">
        <v>268</v>
      </c>
      <c r="B271" t="s">
        <v>3078</v>
      </c>
      <c r="C271">
        <v>14838</v>
      </c>
      <c r="D271">
        <v>14838</v>
      </c>
      <c r="E271" t="s">
        <v>3068</v>
      </c>
      <c r="F271" t="s">
        <v>3079</v>
      </c>
    </row>
    <row r="272" spans="1:6" x14ac:dyDescent="0.25">
      <c r="A272">
        <v>269</v>
      </c>
      <c r="B272" t="s">
        <v>3078</v>
      </c>
      <c r="C272">
        <v>34753</v>
      </c>
      <c r="D272">
        <v>34753</v>
      </c>
      <c r="E272" t="s">
        <v>3068</v>
      </c>
      <c r="F272" t="s">
        <v>3079</v>
      </c>
    </row>
    <row r="273" spans="1:6" x14ac:dyDescent="0.25">
      <c r="A273">
        <v>270</v>
      </c>
      <c r="B273" t="s">
        <v>3078</v>
      </c>
      <c r="C273">
        <v>13373</v>
      </c>
      <c r="D273">
        <v>13373</v>
      </c>
      <c r="E273" t="s">
        <v>3068</v>
      </c>
      <c r="F273" t="s">
        <v>3079</v>
      </c>
    </row>
    <row r="274" spans="1:6" x14ac:dyDescent="0.25">
      <c r="A274">
        <v>271</v>
      </c>
      <c r="B274" t="s">
        <v>3078</v>
      </c>
      <c r="C274">
        <v>24592</v>
      </c>
      <c r="D274">
        <v>24592</v>
      </c>
      <c r="E274" t="s">
        <v>3068</v>
      </c>
      <c r="F274" t="s">
        <v>3079</v>
      </c>
    </row>
    <row r="275" spans="1:6" x14ac:dyDescent="0.25">
      <c r="A275">
        <v>272</v>
      </c>
      <c r="B275" t="s">
        <v>3078</v>
      </c>
      <c r="C275">
        <v>21392.5</v>
      </c>
      <c r="D275">
        <v>21392.5</v>
      </c>
      <c r="E275" t="s">
        <v>3068</v>
      </c>
      <c r="F275" t="s">
        <v>3079</v>
      </c>
    </row>
    <row r="276" spans="1:6" x14ac:dyDescent="0.25">
      <c r="A276">
        <v>273</v>
      </c>
      <c r="B276" t="s">
        <v>3078</v>
      </c>
      <c r="C276">
        <v>9286</v>
      </c>
      <c r="D276">
        <v>9286</v>
      </c>
      <c r="E276" t="s">
        <v>3068</v>
      </c>
      <c r="F276" t="s">
        <v>3079</v>
      </c>
    </row>
    <row r="277" spans="1:6" x14ac:dyDescent="0.25">
      <c r="A277">
        <v>274</v>
      </c>
      <c r="B277" t="s">
        <v>3078</v>
      </c>
      <c r="C277">
        <v>11855</v>
      </c>
      <c r="D277">
        <v>11855</v>
      </c>
      <c r="E277" t="s">
        <v>3068</v>
      </c>
      <c r="F277" t="s">
        <v>3079</v>
      </c>
    </row>
    <row r="278" spans="1:6" x14ac:dyDescent="0.25">
      <c r="A278">
        <v>275</v>
      </c>
      <c r="B278" t="s">
        <v>3078</v>
      </c>
      <c r="C278">
        <v>9119</v>
      </c>
      <c r="D278">
        <v>9119</v>
      </c>
      <c r="E278" t="s">
        <v>3068</v>
      </c>
      <c r="F278" t="s">
        <v>3079</v>
      </c>
    </row>
    <row r="279" spans="1:6" x14ac:dyDescent="0.25">
      <c r="A279">
        <v>276</v>
      </c>
      <c r="B279" t="s">
        <v>3078</v>
      </c>
      <c r="C279">
        <v>14909</v>
      </c>
      <c r="D279">
        <v>14909</v>
      </c>
      <c r="E279" t="s">
        <v>3068</v>
      </c>
      <c r="F279" t="s">
        <v>3079</v>
      </c>
    </row>
    <row r="280" spans="1:6" x14ac:dyDescent="0.25">
      <c r="A280">
        <v>277</v>
      </c>
      <c r="B280" t="s">
        <v>3078</v>
      </c>
      <c r="C280">
        <v>9119</v>
      </c>
      <c r="D280">
        <v>9119</v>
      </c>
      <c r="E280" t="s">
        <v>3068</v>
      </c>
      <c r="F280" t="s">
        <v>3079</v>
      </c>
    </row>
    <row r="281" spans="1:6" x14ac:dyDescent="0.25">
      <c r="A281">
        <v>278</v>
      </c>
      <c r="B281" t="s">
        <v>3078</v>
      </c>
      <c r="C281">
        <v>11608</v>
      </c>
      <c r="D281">
        <v>11608</v>
      </c>
      <c r="E281" t="s">
        <v>3068</v>
      </c>
      <c r="F281" t="s">
        <v>3079</v>
      </c>
    </row>
    <row r="282" spans="1:6" x14ac:dyDescent="0.25">
      <c r="A282">
        <v>279</v>
      </c>
      <c r="B282" t="s">
        <v>3078</v>
      </c>
      <c r="C282">
        <v>11053</v>
      </c>
      <c r="D282">
        <v>11053</v>
      </c>
      <c r="E282" t="s">
        <v>3068</v>
      </c>
      <c r="F282" t="s">
        <v>3079</v>
      </c>
    </row>
    <row r="283" spans="1:6" x14ac:dyDescent="0.25">
      <c r="A283">
        <v>280</v>
      </c>
      <c r="B283" t="s">
        <v>3078</v>
      </c>
      <c r="C283">
        <v>21892</v>
      </c>
      <c r="D283">
        <v>21892</v>
      </c>
      <c r="E283" t="s">
        <v>3068</v>
      </c>
      <c r="F283" t="s">
        <v>3079</v>
      </c>
    </row>
    <row r="284" spans="1:6" x14ac:dyDescent="0.25">
      <c r="A284">
        <v>281</v>
      </c>
      <c r="B284" t="s">
        <v>3078</v>
      </c>
      <c r="C284">
        <v>18204</v>
      </c>
      <c r="D284">
        <v>18204</v>
      </c>
      <c r="E284" t="s">
        <v>3068</v>
      </c>
      <c r="F284" t="s">
        <v>3079</v>
      </c>
    </row>
    <row r="285" spans="1:6" x14ac:dyDescent="0.25">
      <c r="A285">
        <v>282</v>
      </c>
      <c r="B285" t="s">
        <v>3078</v>
      </c>
      <c r="C285">
        <v>10296</v>
      </c>
      <c r="D285">
        <v>10296</v>
      </c>
      <c r="E285" t="s">
        <v>3068</v>
      </c>
      <c r="F285" t="s">
        <v>3079</v>
      </c>
    </row>
    <row r="286" spans="1:6" x14ac:dyDescent="0.25">
      <c r="A286">
        <v>283</v>
      </c>
      <c r="B286" t="s">
        <v>3078</v>
      </c>
      <c r="C286">
        <v>18536.5</v>
      </c>
      <c r="D286">
        <v>18536.5</v>
      </c>
      <c r="E286" t="s">
        <v>3068</v>
      </c>
      <c r="F286" t="s">
        <v>3079</v>
      </c>
    </row>
    <row r="287" spans="1:6" x14ac:dyDescent="0.25">
      <c r="A287">
        <v>284</v>
      </c>
      <c r="B287" t="s">
        <v>3078</v>
      </c>
      <c r="C287">
        <v>12908</v>
      </c>
      <c r="D287">
        <v>12908</v>
      </c>
      <c r="E287" t="s">
        <v>3068</v>
      </c>
      <c r="F287" t="s">
        <v>3079</v>
      </c>
    </row>
    <row r="288" spans="1:6" x14ac:dyDescent="0.25">
      <c r="A288">
        <v>285</v>
      </c>
      <c r="B288" t="s">
        <v>3078</v>
      </c>
      <c r="C288">
        <v>15553</v>
      </c>
      <c r="D288">
        <v>15553</v>
      </c>
      <c r="E288" t="s">
        <v>3068</v>
      </c>
      <c r="F288" t="s">
        <v>3079</v>
      </c>
    </row>
    <row r="289" spans="1:6" x14ac:dyDescent="0.25">
      <c r="A289">
        <v>286</v>
      </c>
      <c r="B289" t="s">
        <v>3078</v>
      </c>
      <c r="C289">
        <v>13132</v>
      </c>
      <c r="D289">
        <v>13132</v>
      </c>
      <c r="E289" t="s">
        <v>3068</v>
      </c>
      <c r="F289" t="s">
        <v>3079</v>
      </c>
    </row>
    <row r="290" spans="1:6" x14ac:dyDescent="0.25">
      <c r="A290">
        <v>287</v>
      </c>
      <c r="B290" t="s">
        <v>3078</v>
      </c>
      <c r="C290">
        <v>16275.5</v>
      </c>
      <c r="D290">
        <v>16275.5</v>
      </c>
      <c r="E290" t="s">
        <v>3068</v>
      </c>
      <c r="F290" t="s">
        <v>3079</v>
      </c>
    </row>
    <row r="291" spans="1:6" x14ac:dyDescent="0.25">
      <c r="A291">
        <v>288</v>
      </c>
      <c r="B291" t="s">
        <v>3078</v>
      </c>
      <c r="C291">
        <v>16462</v>
      </c>
      <c r="D291">
        <v>16462</v>
      </c>
      <c r="E291" t="s">
        <v>3068</v>
      </c>
      <c r="F291" t="s">
        <v>3079</v>
      </c>
    </row>
    <row r="292" spans="1:6" x14ac:dyDescent="0.25">
      <c r="A292">
        <v>289</v>
      </c>
      <c r="B292" t="s">
        <v>3078</v>
      </c>
      <c r="C292">
        <v>14569</v>
      </c>
      <c r="D292">
        <v>14569</v>
      </c>
      <c r="E292" t="s">
        <v>3068</v>
      </c>
      <c r="F292" t="s">
        <v>3079</v>
      </c>
    </row>
    <row r="293" spans="1:6" x14ac:dyDescent="0.25">
      <c r="A293">
        <v>290</v>
      </c>
      <c r="B293" t="s">
        <v>3078</v>
      </c>
      <c r="C293">
        <v>14627</v>
      </c>
      <c r="D293">
        <v>14627</v>
      </c>
      <c r="E293" t="s">
        <v>3068</v>
      </c>
      <c r="F293" t="s">
        <v>3079</v>
      </c>
    </row>
    <row r="294" spans="1:6" x14ac:dyDescent="0.25">
      <c r="A294">
        <v>291</v>
      </c>
      <c r="B294" t="s">
        <v>3078</v>
      </c>
      <c r="C294">
        <v>16462</v>
      </c>
      <c r="D294">
        <v>16462</v>
      </c>
      <c r="E294" t="s">
        <v>3068</v>
      </c>
      <c r="F294" t="s">
        <v>3079</v>
      </c>
    </row>
    <row r="295" spans="1:6" x14ac:dyDescent="0.25">
      <c r="A295">
        <v>292</v>
      </c>
      <c r="B295" t="s">
        <v>3078</v>
      </c>
      <c r="C295">
        <v>11053</v>
      </c>
      <c r="D295">
        <v>11053</v>
      </c>
      <c r="E295" t="s">
        <v>3068</v>
      </c>
      <c r="F295" t="s">
        <v>3079</v>
      </c>
    </row>
    <row r="296" spans="1:6" x14ac:dyDescent="0.25">
      <c r="A296">
        <v>293</v>
      </c>
      <c r="B296" t="s">
        <v>3078</v>
      </c>
      <c r="C296">
        <v>9989</v>
      </c>
      <c r="D296">
        <v>9989</v>
      </c>
      <c r="E296" t="s">
        <v>3068</v>
      </c>
      <c r="F296" t="s">
        <v>3079</v>
      </c>
    </row>
    <row r="297" spans="1:6" x14ac:dyDescent="0.25">
      <c r="A297">
        <v>294</v>
      </c>
      <c r="B297" t="s">
        <v>3078</v>
      </c>
      <c r="C297">
        <v>13132</v>
      </c>
      <c r="D297">
        <v>13132</v>
      </c>
      <c r="E297" t="s">
        <v>3068</v>
      </c>
      <c r="F297" t="s">
        <v>3079</v>
      </c>
    </row>
    <row r="298" spans="1:6" x14ac:dyDescent="0.25">
      <c r="A298">
        <v>295</v>
      </c>
      <c r="B298" t="s">
        <v>3078</v>
      </c>
      <c r="C298">
        <v>18186</v>
      </c>
      <c r="D298">
        <v>18186</v>
      </c>
      <c r="E298" t="s">
        <v>3068</v>
      </c>
      <c r="F298" t="s">
        <v>3079</v>
      </c>
    </row>
    <row r="299" spans="1:6" x14ac:dyDescent="0.25">
      <c r="A299">
        <v>296</v>
      </c>
      <c r="B299" t="s">
        <v>3078</v>
      </c>
      <c r="C299">
        <v>11463</v>
      </c>
      <c r="D299">
        <v>11463</v>
      </c>
      <c r="E299" t="s">
        <v>3068</v>
      </c>
      <c r="F299" t="s">
        <v>3079</v>
      </c>
    </row>
    <row r="300" spans="1:6" x14ac:dyDescent="0.25">
      <c r="A300">
        <v>297</v>
      </c>
      <c r="B300" t="s">
        <v>3078</v>
      </c>
      <c r="C300">
        <v>11780.5</v>
      </c>
      <c r="D300">
        <v>11780.5</v>
      </c>
      <c r="E300" t="s">
        <v>3068</v>
      </c>
      <c r="F300" t="s">
        <v>3079</v>
      </c>
    </row>
    <row r="301" spans="1:6" x14ac:dyDescent="0.25">
      <c r="A301">
        <v>298</v>
      </c>
      <c r="B301" t="s">
        <v>3078</v>
      </c>
      <c r="C301">
        <v>9392</v>
      </c>
      <c r="D301">
        <v>9392</v>
      </c>
      <c r="E301" t="s">
        <v>3068</v>
      </c>
      <c r="F301" t="s">
        <v>3079</v>
      </c>
    </row>
    <row r="302" spans="1:6" x14ac:dyDescent="0.25">
      <c r="A302">
        <v>299</v>
      </c>
      <c r="B302" t="s">
        <v>3078</v>
      </c>
      <c r="C302">
        <v>13824</v>
      </c>
      <c r="D302">
        <v>13824</v>
      </c>
      <c r="E302" t="s">
        <v>3068</v>
      </c>
      <c r="F302" t="s">
        <v>3079</v>
      </c>
    </row>
    <row r="303" spans="1:6" x14ac:dyDescent="0.25">
      <c r="A303">
        <v>300</v>
      </c>
      <c r="B303" t="s">
        <v>3078</v>
      </c>
      <c r="C303">
        <v>11442</v>
      </c>
      <c r="D303">
        <v>11442</v>
      </c>
      <c r="E303" t="s">
        <v>3068</v>
      </c>
      <c r="F303" t="s">
        <v>3079</v>
      </c>
    </row>
    <row r="304" spans="1:6" x14ac:dyDescent="0.25">
      <c r="A304">
        <v>301</v>
      </c>
      <c r="B304" t="s">
        <v>3078</v>
      </c>
      <c r="C304">
        <v>18041</v>
      </c>
      <c r="D304">
        <v>18041</v>
      </c>
      <c r="E304" t="s">
        <v>3068</v>
      </c>
      <c r="F304" t="s">
        <v>3079</v>
      </c>
    </row>
    <row r="305" spans="1:6" x14ac:dyDescent="0.25">
      <c r="A305">
        <v>302</v>
      </c>
      <c r="B305" t="s">
        <v>3078</v>
      </c>
      <c r="C305">
        <v>9605.5</v>
      </c>
      <c r="D305">
        <v>9605.5</v>
      </c>
      <c r="E305" t="s">
        <v>3068</v>
      </c>
      <c r="F305" t="s">
        <v>3079</v>
      </c>
    </row>
    <row r="306" spans="1:6" x14ac:dyDescent="0.25">
      <c r="A306">
        <v>303</v>
      </c>
      <c r="B306" t="s">
        <v>3078</v>
      </c>
      <c r="C306">
        <v>11044</v>
      </c>
      <c r="D306">
        <v>11044</v>
      </c>
      <c r="E306" t="s">
        <v>3068</v>
      </c>
      <c r="F306" t="s">
        <v>3079</v>
      </c>
    </row>
    <row r="307" spans="1:6" x14ac:dyDescent="0.25">
      <c r="A307">
        <v>304</v>
      </c>
      <c r="B307" t="s">
        <v>3078</v>
      </c>
      <c r="C307">
        <v>12406.5</v>
      </c>
      <c r="D307">
        <v>12406.5</v>
      </c>
      <c r="E307" t="s">
        <v>3068</v>
      </c>
      <c r="F307" t="s">
        <v>3079</v>
      </c>
    </row>
    <row r="308" spans="1:6" x14ac:dyDescent="0.25">
      <c r="A308">
        <v>305</v>
      </c>
      <c r="B308" t="s">
        <v>3078</v>
      </c>
      <c r="C308">
        <v>23256</v>
      </c>
      <c r="D308">
        <v>23256</v>
      </c>
      <c r="E308" t="s">
        <v>3068</v>
      </c>
      <c r="F308" t="s">
        <v>3079</v>
      </c>
    </row>
    <row r="309" spans="1:6" x14ac:dyDescent="0.25">
      <c r="A309">
        <v>306</v>
      </c>
      <c r="B309" t="s">
        <v>3078</v>
      </c>
      <c r="C309">
        <v>13008</v>
      </c>
      <c r="D309">
        <v>13008</v>
      </c>
      <c r="E309" t="s">
        <v>3068</v>
      </c>
      <c r="F309" t="s">
        <v>3079</v>
      </c>
    </row>
    <row r="310" spans="1:6" x14ac:dyDescent="0.25">
      <c r="A310">
        <v>307</v>
      </c>
      <c r="B310" t="s">
        <v>3078</v>
      </c>
      <c r="C310">
        <v>21256</v>
      </c>
      <c r="D310">
        <v>21256</v>
      </c>
      <c r="E310" t="s">
        <v>3068</v>
      </c>
      <c r="F310" t="s">
        <v>3079</v>
      </c>
    </row>
    <row r="311" spans="1:6" x14ac:dyDescent="0.25">
      <c r="A311">
        <v>308</v>
      </c>
      <c r="B311" t="s">
        <v>3078</v>
      </c>
      <c r="C311">
        <v>17402</v>
      </c>
      <c r="D311">
        <v>17402</v>
      </c>
      <c r="E311" t="s">
        <v>3068</v>
      </c>
      <c r="F311" t="s">
        <v>3079</v>
      </c>
    </row>
    <row r="312" spans="1:6" x14ac:dyDescent="0.25">
      <c r="A312">
        <v>309</v>
      </c>
      <c r="B312" t="s">
        <v>3078</v>
      </c>
      <c r="C312">
        <v>12054.5</v>
      </c>
      <c r="D312">
        <v>12054.5</v>
      </c>
      <c r="E312" t="s">
        <v>3068</v>
      </c>
      <c r="F312" t="s">
        <v>3079</v>
      </c>
    </row>
    <row r="313" spans="1:6" x14ac:dyDescent="0.25">
      <c r="A313">
        <v>310</v>
      </c>
      <c r="B313" t="s">
        <v>3078</v>
      </c>
      <c r="C313">
        <v>11150</v>
      </c>
      <c r="D313">
        <v>11150</v>
      </c>
      <c r="E313" t="s">
        <v>3068</v>
      </c>
      <c r="F313" t="s">
        <v>3079</v>
      </c>
    </row>
    <row r="314" spans="1:6" x14ac:dyDescent="0.25">
      <c r="A314">
        <v>311</v>
      </c>
      <c r="B314" t="s">
        <v>3078</v>
      </c>
      <c r="C314">
        <v>12504.5</v>
      </c>
      <c r="D314">
        <v>12504.5</v>
      </c>
      <c r="E314" t="s">
        <v>3068</v>
      </c>
      <c r="F314" t="s">
        <v>3079</v>
      </c>
    </row>
    <row r="315" spans="1:6" x14ac:dyDescent="0.25">
      <c r="A315">
        <v>312</v>
      </c>
      <c r="B315" t="s">
        <v>3078</v>
      </c>
      <c r="C315">
        <v>12106</v>
      </c>
      <c r="D315">
        <v>12106</v>
      </c>
      <c r="E315" t="s">
        <v>3068</v>
      </c>
      <c r="F315" t="s">
        <v>3079</v>
      </c>
    </row>
    <row r="316" spans="1:6" x14ac:dyDescent="0.25">
      <c r="A316">
        <v>313</v>
      </c>
      <c r="B316" t="s">
        <v>3078</v>
      </c>
      <c r="C316">
        <v>10172</v>
      </c>
      <c r="D316">
        <v>10172</v>
      </c>
      <c r="E316" t="s">
        <v>3068</v>
      </c>
      <c r="F316" t="s">
        <v>3079</v>
      </c>
    </row>
    <row r="317" spans="1:6" x14ac:dyDescent="0.25">
      <c r="A317">
        <v>314</v>
      </c>
      <c r="B317" t="s">
        <v>3078</v>
      </c>
      <c r="C317">
        <v>8991.5</v>
      </c>
      <c r="D317">
        <v>8991.5</v>
      </c>
      <c r="E317" t="s">
        <v>3068</v>
      </c>
      <c r="F317" t="s">
        <v>3079</v>
      </c>
    </row>
    <row r="318" spans="1:6" x14ac:dyDescent="0.25">
      <c r="A318">
        <v>315</v>
      </c>
      <c r="B318" t="s">
        <v>3078</v>
      </c>
      <c r="C318">
        <v>8953</v>
      </c>
      <c r="D318">
        <v>8953</v>
      </c>
      <c r="E318" t="s">
        <v>3068</v>
      </c>
      <c r="F318" t="s">
        <v>3079</v>
      </c>
    </row>
    <row r="319" spans="1:6" x14ac:dyDescent="0.25">
      <c r="A319">
        <v>316</v>
      </c>
      <c r="B319" t="s">
        <v>3078</v>
      </c>
      <c r="C319">
        <v>14627</v>
      </c>
      <c r="D319">
        <v>14627</v>
      </c>
      <c r="E319" t="s">
        <v>3068</v>
      </c>
      <c r="F319" t="s">
        <v>3079</v>
      </c>
    </row>
    <row r="320" spans="1:6" x14ac:dyDescent="0.25">
      <c r="A320">
        <v>317</v>
      </c>
      <c r="B320" t="s">
        <v>3078</v>
      </c>
      <c r="C320">
        <v>8110</v>
      </c>
      <c r="D320">
        <v>8110</v>
      </c>
      <c r="E320" t="s">
        <v>3068</v>
      </c>
      <c r="F320" t="s">
        <v>3079</v>
      </c>
    </row>
    <row r="321" spans="1:6" x14ac:dyDescent="0.25">
      <c r="A321">
        <v>318</v>
      </c>
      <c r="B321" t="s">
        <v>3078</v>
      </c>
      <c r="C321">
        <v>15379</v>
      </c>
      <c r="D321">
        <v>15379</v>
      </c>
      <c r="E321" t="s">
        <v>3068</v>
      </c>
      <c r="F321" t="s">
        <v>3079</v>
      </c>
    </row>
    <row r="322" spans="1:6" x14ac:dyDescent="0.25">
      <c r="A322">
        <v>319</v>
      </c>
      <c r="B322" t="s">
        <v>3078</v>
      </c>
      <c r="C322">
        <v>16844</v>
      </c>
      <c r="D322">
        <v>16844</v>
      </c>
      <c r="E322" t="s">
        <v>3068</v>
      </c>
      <c r="F322" t="s">
        <v>3079</v>
      </c>
    </row>
    <row r="323" spans="1:6" x14ac:dyDescent="0.25">
      <c r="A323">
        <v>320</v>
      </c>
      <c r="B323" t="s">
        <v>3078</v>
      </c>
      <c r="C323">
        <v>15387</v>
      </c>
      <c r="D323">
        <v>15387</v>
      </c>
      <c r="E323" t="s">
        <v>3068</v>
      </c>
      <c r="F323" t="s">
        <v>3079</v>
      </c>
    </row>
    <row r="324" spans="1:6" x14ac:dyDescent="0.25">
      <c r="A324">
        <v>321</v>
      </c>
      <c r="B324" t="s">
        <v>3078</v>
      </c>
      <c r="C324">
        <v>10650</v>
      </c>
      <c r="D324">
        <v>10650</v>
      </c>
      <c r="E324" t="s">
        <v>3068</v>
      </c>
      <c r="F324" t="s">
        <v>3079</v>
      </c>
    </row>
    <row r="325" spans="1:6" x14ac:dyDescent="0.25">
      <c r="A325">
        <v>322</v>
      </c>
      <c r="B325" t="s">
        <v>3078</v>
      </c>
      <c r="C325">
        <v>10000</v>
      </c>
      <c r="D325">
        <v>10000</v>
      </c>
      <c r="E325" t="s">
        <v>3068</v>
      </c>
      <c r="F325" t="s">
        <v>3079</v>
      </c>
    </row>
    <row r="326" spans="1:6" x14ac:dyDescent="0.25">
      <c r="A326">
        <v>323</v>
      </c>
      <c r="B326" t="s">
        <v>3078</v>
      </c>
      <c r="C326">
        <v>10294</v>
      </c>
      <c r="D326">
        <v>10294</v>
      </c>
      <c r="E326" t="s">
        <v>3068</v>
      </c>
      <c r="F326" t="s">
        <v>3079</v>
      </c>
    </row>
    <row r="327" spans="1:6" x14ac:dyDescent="0.25">
      <c r="A327">
        <v>324</v>
      </c>
      <c r="B327" t="s">
        <v>3078</v>
      </c>
      <c r="C327">
        <v>18380.5</v>
      </c>
      <c r="D327">
        <v>18380.5</v>
      </c>
      <c r="E327" t="s">
        <v>3068</v>
      </c>
      <c r="F327" t="s">
        <v>3079</v>
      </c>
    </row>
    <row r="328" spans="1:6" x14ac:dyDescent="0.25">
      <c r="A328">
        <v>325</v>
      </c>
      <c r="B328" t="s">
        <v>3078</v>
      </c>
      <c r="C328">
        <v>7706</v>
      </c>
      <c r="D328">
        <v>7706</v>
      </c>
      <c r="E328" t="s">
        <v>3068</v>
      </c>
      <c r="F328" t="s">
        <v>3079</v>
      </c>
    </row>
    <row r="329" spans="1:6" x14ac:dyDescent="0.25">
      <c r="A329">
        <v>326</v>
      </c>
      <c r="B329" t="s">
        <v>3078</v>
      </c>
      <c r="C329">
        <v>11044</v>
      </c>
      <c r="D329">
        <v>11044</v>
      </c>
      <c r="E329" t="s">
        <v>3068</v>
      </c>
      <c r="F329" t="s">
        <v>3079</v>
      </c>
    </row>
    <row r="330" spans="1:6" x14ac:dyDescent="0.25">
      <c r="A330">
        <v>327</v>
      </c>
      <c r="B330" t="s">
        <v>3078</v>
      </c>
      <c r="C330">
        <v>16039.5</v>
      </c>
      <c r="D330">
        <v>16039.5</v>
      </c>
      <c r="E330" t="s">
        <v>3068</v>
      </c>
      <c r="F330" t="s">
        <v>3079</v>
      </c>
    </row>
    <row r="331" spans="1:6" x14ac:dyDescent="0.25">
      <c r="A331">
        <v>328</v>
      </c>
      <c r="B331" t="s">
        <v>3078</v>
      </c>
      <c r="C331">
        <v>10172</v>
      </c>
      <c r="D331">
        <v>10172</v>
      </c>
      <c r="E331" t="s">
        <v>3068</v>
      </c>
      <c r="F331" t="s">
        <v>3079</v>
      </c>
    </row>
    <row r="332" spans="1:6" x14ac:dyDescent="0.25">
      <c r="A332">
        <v>329</v>
      </c>
      <c r="B332" t="s">
        <v>3078</v>
      </c>
      <c r="C332">
        <v>10887</v>
      </c>
      <c r="D332">
        <v>10887</v>
      </c>
      <c r="E332" t="s">
        <v>3068</v>
      </c>
      <c r="F332" t="s">
        <v>3079</v>
      </c>
    </row>
    <row r="333" spans="1:6" x14ac:dyDescent="0.25">
      <c r="A333">
        <v>330</v>
      </c>
      <c r="B333" t="s">
        <v>3078</v>
      </c>
      <c r="C333">
        <v>8953</v>
      </c>
      <c r="D333">
        <v>8953</v>
      </c>
      <c r="E333" t="s">
        <v>3068</v>
      </c>
      <c r="F333" t="s">
        <v>3079</v>
      </c>
    </row>
    <row r="334" spans="1:6" x14ac:dyDescent="0.25">
      <c r="A334">
        <v>331</v>
      </c>
      <c r="B334" t="s">
        <v>3078</v>
      </c>
      <c r="C334">
        <v>26973</v>
      </c>
      <c r="D334">
        <v>26973</v>
      </c>
      <c r="E334" t="s">
        <v>3068</v>
      </c>
      <c r="F334" t="s">
        <v>3079</v>
      </c>
    </row>
    <row r="335" spans="1:6" x14ac:dyDescent="0.25">
      <c r="A335">
        <v>332</v>
      </c>
      <c r="B335" t="s">
        <v>3078</v>
      </c>
      <c r="C335">
        <v>11044</v>
      </c>
      <c r="D335">
        <v>11044</v>
      </c>
      <c r="E335" t="s">
        <v>3068</v>
      </c>
      <c r="F335" t="s">
        <v>3079</v>
      </c>
    </row>
    <row r="336" spans="1:6" x14ac:dyDescent="0.25">
      <c r="A336">
        <v>333</v>
      </c>
      <c r="B336" t="s">
        <v>3078</v>
      </c>
      <c r="C336">
        <v>12350</v>
      </c>
      <c r="D336">
        <v>12350</v>
      </c>
      <c r="E336" t="s">
        <v>3068</v>
      </c>
      <c r="F336" t="s">
        <v>3079</v>
      </c>
    </row>
    <row r="337" spans="1:6" x14ac:dyDescent="0.25">
      <c r="A337">
        <v>334</v>
      </c>
      <c r="B337" t="s">
        <v>3078</v>
      </c>
      <c r="C337">
        <v>16541</v>
      </c>
      <c r="D337">
        <v>16541</v>
      </c>
      <c r="E337" t="s">
        <v>3068</v>
      </c>
      <c r="F337" t="s">
        <v>3079</v>
      </c>
    </row>
    <row r="338" spans="1:6" x14ac:dyDescent="0.25">
      <c r="A338">
        <v>335</v>
      </c>
      <c r="B338" t="s">
        <v>3078</v>
      </c>
      <c r="C338">
        <v>9522</v>
      </c>
      <c r="D338">
        <v>9522</v>
      </c>
      <c r="E338" t="s">
        <v>3068</v>
      </c>
      <c r="F338" t="s">
        <v>3079</v>
      </c>
    </row>
    <row r="339" spans="1:6" x14ac:dyDescent="0.25">
      <c r="A339">
        <v>336</v>
      </c>
      <c r="B339" t="s">
        <v>3078</v>
      </c>
      <c r="C339">
        <v>8953</v>
      </c>
      <c r="D339">
        <v>8953</v>
      </c>
      <c r="E339" t="s">
        <v>3068</v>
      </c>
      <c r="F339" t="s">
        <v>3079</v>
      </c>
    </row>
    <row r="340" spans="1:6" x14ac:dyDescent="0.25">
      <c r="A340">
        <v>337</v>
      </c>
      <c r="B340" t="s">
        <v>3078</v>
      </c>
      <c r="C340">
        <v>9431.5</v>
      </c>
      <c r="D340">
        <v>9431.5</v>
      </c>
      <c r="E340" t="s">
        <v>3068</v>
      </c>
      <c r="F340" t="s">
        <v>3079</v>
      </c>
    </row>
    <row r="341" spans="1:6" x14ac:dyDescent="0.25">
      <c r="A341">
        <v>338</v>
      </c>
      <c r="B341" t="s">
        <v>3078</v>
      </c>
      <c r="C341">
        <v>8953</v>
      </c>
      <c r="D341">
        <v>8953</v>
      </c>
      <c r="E341" t="s">
        <v>3068</v>
      </c>
      <c r="F341" t="s">
        <v>3079</v>
      </c>
    </row>
    <row r="342" spans="1:6" x14ac:dyDescent="0.25">
      <c r="A342">
        <v>339</v>
      </c>
      <c r="B342" t="s">
        <v>3078</v>
      </c>
      <c r="C342">
        <v>9192</v>
      </c>
      <c r="D342">
        <v>9192</v>
      </c>
      <c r="E342" t="s">
        <v>3068</v>
      </c>
      <c r="F342" t="s">
        <v>3079</v>
      </c>
    </row>
    <row r="343" spans="1:6" x14ac:dyDescent="0.25">
      <c r="A343">
        <v>340</v>
      </c>
      <c r="B343" t="s">
        <v>3078</v>
      </c>
      <c r="C343">
        <v>10887</v>
      </c>
      <c r="D343">
        <v>10887</v>
      </c>
      <c r="E343" t="s">
        <v>3068</v>
      </c>
      <c r="F343" t="s">
        <v>3079</v>
      </c>
    </row>
    <row r="344" spans="1:6" x14ac:dyDescent="0.25">
      <c r="A344">
        <v>341</v>
      </c>
      <c r="B344" t="s">
        <v>3078</v>
      </c>
      <c r="C344">
        <v>13842</v>
      </c>
      <c r="D344">
        <v>13842</v>
      </c>
      <c r="E344" t="s">
        <v>3068</v>
      </c>
      <c r="F344" t="s">
        <v>3079</v>
      </c>
    </row>
    <row r="345" spans="1:6" x14ac:dyDescent="0.25">
      <c r="A345">
        <v>342</v>
      </c>
      <c r="B345" t="s">
        <v>3078</v>
      </c>
      <c r="C345">
        <v>22447.5</v>
      </c>
      <c r="D345">
        <v>22447.5</v>
      </c>
      <c r="E345" t="s">
        <v>3068</v>
      </c>
      <c r="F345" t="s">
        <v>3079</v>
      </c>
    </row>
    <row r="346" spans="1:6" x14ac:dyDescent="0.25">
      <c r="A346">
        <v>343</v>
      </c>
      <c r="B346" t="s">
        <v>3078</v>
      </c>
      <c r="C346">
        <v>11413</v>
      </c>
      <c r="D346">
        <v>11413</v>
      </c>
      <c r="E346" t="s">
        <v>3068</v>
      </c>
      <c r="F346" t="s">
        <v>3079</v>
      </c>
    </row>
    <row r="347" spans="1:6" x14ac:dyDescent="0.25">
      <c r="A347">
        <v>344</v>
      </c>
      <c r="B347" t="s">
        <v>3078</v>
      </c>
      <c r="C347">
        <v>9172</v>
      </c>
      <c r="D347">
        <v>9172</v>
      </c>
      <c r="E347" t="s">
        <v>3068</v>
      </c>
      <c r="F347" t="s">
        <v>3079</v>
      </c>
    </row>
    <row r="348" spans="1:6" x14ac:dyDescent="0.25">
      <c r="A348">
        <v>345</v>
      </c>
      <c r="B348" t="s">
        <v>3078</v>
      </c>
      <c r="C348">
        <v>24959</v>
      </c>
      <c r="D348">
        <v>24959</v>
      </c>
      <c r="E348" t="s">
        <v>3068</v>
      </c>
      <c r="F348" t="s">
        <v>3079</v>
      </c>
    </row>
    <row r="349" spans="1:6" x14ac:dyDescent="0.25">
      <c r="A349">
        <v>346</v>
      </c>
      <c r="B349" t="s">
        <v>3078</v>
      </c>
      <c r="C349">
        <v>8785</v>
      </c>
      <c r="D349">
        <v>8785</v>
      </c>
      <c r="E349" t="s">
        <v>3068</v>
      </c>
      <c r="F349" t="s">
        <v>3079</v>
      </c>
    </row>
    <row r="350" spans="1:6" x14ac:dyDescent="0.25">
      <c r="A350">
        <v>347</v>
      </c>
      <c r="B350" t="s">
        <v>3078</v>
      </c>
      <c r="C350">
        <v>15387</v>
      </c>
      <c r="D350">
        <v>15387</v>
      </c>
      <c r="E350" t="s">
        <v>3068</v>
      </c>
      <c r="F350" t="s">
        <v>3079</v>
      </c>
    </row>
    <row r="351" spans="1:6" x14ac:dyDescent="0.25">
      <c r="A351">
        <v>348</v>
      </c>
      <c r="B351" t="s">
        <v>3078</v>
      </c>
      <c r="C351">
        <v>7516</v>
      </c>
      <c r="D351">
        <v>7516</v>
      </c>
      <c r="E351" t="s">
        <v>3068</v>
      </c>
      <c r="F351" t="s">
        <v>3079</v>
      </c>
    </row>
    <row r="352" spans="1:6" x14ac:dyDescent="0.25">
      <c r="A352">
        <v>349</v>
      </c>
      <c r="B352" t="s">
        <v>3078</v>
      </c>
      <c r="C352">
        <v>9354</v>
      </c>
      <c r="D352">
        <v>9354</v>
      </c>
      <c r="E352" t="s">
        <v>3068</v>
      </c>
      <c r="F352" t="s">
        <v>3079</v>
      </c>
    </row>
    <row r="353" spans="1:6" x14ac:dyDescent="0.25">
      <c r="A353">
        <v>350</v>
      </c>
      <c r="B353" t="s">
        <v>3078</v>
      </c>
      <c r="C353">
        <v>14345.5</v>
      </c>
      <c r="D353">
        <v>14345.5</v>
      </c>
      <c r="E353" t="s">
        <v>3068</v>
      </c>
      <c r="F353" t="s">
        <v>3079</v>
      </c>
    </row>
    <row r="354" spans="1:6" x14ac:dyDescent="0.25">
      <c r="A354">
        <v>351</v>
      </c>
      <c r="B354" t="s">
        <v>3078</v>
      </c>
      <c r="C354">
        <v>12106</v>
      </c>
      <c r="D354">
        <v>12106</v>
      </c>
      <c r="E354" t="s">
        <v>3068</v>
      </c>
      <c r="F354" t="s">
        <v>3079</v>
      </c>
    </row>
    <row r="355" spans="1:6" x14ac:dyDescent="0.25">
      <c r="A355">
        <v>352</v>
      </c>
      <c r="B355" t="s">
        <v>3078</v>
      </c>
      <c r="C355">
        <v>13408</v>
      </c>
      <c r="D355">
        <v>13408</v>
      </c>
      <c r="E355" t="s">
        <v>3068</v>
      </c>
      <c r="F355" t="s">
        <v>3079</v>
      </c>
    </row>
    <row r="356" spans="1:6" x14ac:dyDescent="0.25">
      <c r="A356">
        <v>353</v>
      </c>
      <c r="B356" t="s">
        <v>3078</v>
      </c>
      <c r="C356">
        <v>8953</v>
      </c>
      <c r="D356">
        <v>8953</v>
      </c>
      <c r="E356" t="s">
        <v>3068</v>
      </c>
      <c r="F356" t="s">
        <v>3079</v>
      </c>
    </row>
    <row r="357" spans="1:6" x14ac:dyDescent="0.25">
      <c r="A357">
        <v>354</v>
      </c>
      <c r="B357" t="s">
        <v>3078</v>
      </c>
      <c r="C357">
        <v>12387</v>
      </c>
      <c r="D357">
        <v>12387</v>
      </c>
      <c r="E357" t="s">
        <v>3068</v>
      </c>
      <c r="F357" t="s">
        <v>3079</v>
      </c>
    </row>
    <row r="358" spans="1:6" x14ac:dyDescent="0.25">
      <c r="A358">
        <v>355</v>
      </c>
      <c r="B358" t="s">
        <v>3078</v>
      </c>
      <c r="C358">
        <v>12818.5</v>
      </c>
      <c r="D358">
        <v>12818.5</v>
      </c>
      <c r="E358" t="s">
        <v>3068</v>
      </c>
      <c r="F358" t="s">
        <v>3079</v>
      </c>
    </row>
    <row r="359" spans="1:6" x14ac:dyDescent="0.25">
      <c r="A359">
        <v>356</v>
      </c>
      <c r="B359" t="s">
        <v>3078</v>
      </c>
      <c r="C359">
        <v>10887</v>
      </c>
      <c r="D359">
        <v>10887</v>
      </c>
      <c r="E359" t="s">
        <v>3068</v>
      </c>
      <c r="F359" t="s">
        <v>3079</v>
      </c>
    </row>
    <row r="360" spans="1:6" x14ac:dyDescent="0.25">
      <c r="A360">
        <v>357</v>
      </c>
      <c r="B360" t="s">
        <v>3078</v>
      </c>
      <c r="C360">
        <v>11027.5</v>
      </c>
      <c r="D360">
        <v>11027.5</v>
      </c>
      <c r="E360" t="s">
        <v>3068</v>
      </c>
      <c r="F360" t="s">
        <v>3079</v>
      </c>
    </row>
    <row r="361" spans="1:6" x14ac:dyDescent="0.25">
      <c r="A361">
        <v>358</v>
      </c>
      <c r="B361" t="s">
        <v>3078</v>
      </c>
      <c r="C361">
        <v>11488.5</v>
      </c>
      <c r="D361">
        <v>11488.5</v>
      </c>
      <c r="E361" t="s">
        <v>3068</v>
      </c>
      <c r="F361" t="s">
        <v>3079</v>
      </c>
    </row>
    <row r="362" spans="1:6" x14ac:dyDescent="0.25">
      <c r="A362">
        <v>359</v>
      </c>
      <c r="B362" t="s">
        <v>3078</v>
      </c>
      <c r="C362">
        <v>9431.5</v>
      </c>
      <c r="D362">
        <v>9431.5</v>
      </c>
      <c r="E362" t="s">
        <v>3068</v>
      </c>
      <c r="F362" t="s">
        <v>3079</v>
      </c>
    </row>
    <row r="363" spans="1:6" x14ac:dyDescent="0.25">
      <c r="A363">
        <v>360</v>
      </c>
      <c r="B363" t="s">
        <v>3078</v>
      </c>
      <c r="C363">
        <v>3389</v>
      </c>
      <c r="D363">
        <v>3389</v>
      </c>
      <c r="E363" t="s">
        <v>3068</v>
      </c>
      <c r="F363" t="s">
        <v>3079</v>
      </c>
    </row>
    <row r="364" spans="1:6" x14ac:dyDescent="0.25">
      <c r="A364">
        <v>361</v>
      </c>
      <c r="B364" t="s">
        <v>3078</v>
      </c>
      <c r="C364">
        <v>10240</v>
      </c>
      <c r="D364">
        <v>10240</v>
      </c>
      <c r="E364" t="s">
        <v>3068</v>
      </c>
      <c r="F364" t="s">
        <v>3079</v>
      </c>
    </row>
    <row r="365" spans="1:6" x14ac:dyDescent="0.25">
      <c r="A365">
        <v>362</v>
      </c>
      <c r="B365" t="s">
        <v>3078</v>
      </c>
      <c r="C365">
        <v>10584.5</v>
      </c>
      <c r="D365">
        <v>10584.5</v>
      </c>
      <c r="E365" t="s">
        <v>3068</v>
      </c>
      <c r="F365" t="s">
        <v>3079</v>
      </c>
    </row>
    <row r="366" spans="1:6" x14ac:dyDescent="0.25">
      <c r="A366">
        <v>363</v>
      </c>
      <c r="B366" t="s">
        <v>3078</v>
      </c>
      <c r="C366">
        <v>13658</v>
      </c>
      <c r="D366">
        <v>13658</v>
      </c>
      <c r="E366" t="s">
        <v>3068</v>
      </c>
      <c r="F366" t="s">
        <v>3079</v>
      </c>
    </row>
    <row r="367" spans="1:6" x14ac:dyDescent="0.25">
      <c r="A367">
        <v>364</v>
      </c>
      <c r="B367" t="s">
        <v>3078</v>
      </c>
      <c r="C367">
        <v>10551</v>
      </c>
      <c r="D367">
        <v>10551</v>
      </c>
      <c r="E367" t="s">
        <v>3068</v>
      </c>
      <c r="F367" t="s">
        <v>3079</v>
      </c>
    </row>
    <row r="368" spans="1:6" x14ac:dyDescent="0.25">
      <c r="A368">
        <v>365</v>
      </c>
      <c r="B368" t="s">
        <v>3078</v>
      </c>
      <c r="C368">
        <v>12536</v>
      </c>
      <c r="D368">
        <v>12536</v>
      </c>
      <c r="E368" t="s">
        <v>3068</v>
      </c>
      <c r="F368" t="s">
        <v>3079</v>
      </c>
    </row>
    <row r="369" spans="1:6" x14ac:dyDescent="0.25">
      <c r="A369">
        <v>366</v>
      </c>
      <c r="B369" t="s">
        <v>3078</v>
      </c>
      <c r="C369">
        <v>10935</v>
      </c>
      <c r="D369">
        <v>10935</v>
      </c>
      <c r="E369" t="s">
        <v>3068</v>
      </c>
      <c r="F369" t="s">
        <v>3079</v>
      </c>
    </row>
    <row r="370" spans="1:6" x14ac:dyDescent="0.25">
      <c r="A370">
        <v>367</v>
      </c>
      <c r="B370" t="s">
        <v>3078</v>
      </c>
      <c r="C370">
        <v>16097.5</v>
      </c>
      <c r="D370">
        <v>16097.5</v>
      </c>
      <c r="E370" t="s">
        <v>3068</v>
      </c>
      <c r="F370" t="s">
        <v>3079</v>
      </c>
    </row>
    <row r="371" spans="1:6" x14ac:dyDescent="0.25">
      <c r="A371">
        <v>368</v>
      </c>
      <c r="B371" t="s">
        <v>3078</v>
      </c>
      <c r="C371">
        <v>8872.5</v>
      </c>
      <c r="D371">
        <v>8872.5</v>
      </c>
      <c r="E371" t="s">
        <v>3068</v>
      </c>
      <c r="F371" t="s">
        <v>3079</v>
      </c>
    </row>
    <row r="372" spans="1:6" x14ac:dyDescent="0.25">
      <c r="A372">
        <v>369</v>
      </c>
      <c r="B372" t="s">
        <v>3078</v>
      </c>
      <c r="C372">
        <v>9642</v>
      </c>
      <c r="D372">
        <v>9642</v>
      </c>
      <c r="E372" t="s">
        <v>3068</v>
      </c>
      <c r="F372" t="s">
        <v>3079</v>
      </c>
    </row>
    <row r="373" spans="1:6" x14ac:dyDescent="0.25">
      <c r="A373">
        <v>370</v>
      </c>
      <c r="B373" t="s">
        <v>3078</v>
      </c>
      <c r="C373">
        <v>10887</v>
      </c>
      <c r="D373">
        <v>10887</v>
      </c>
      <c r="E373" t="s">
        <v>3068</v>
      </c>
      <c r="F373" t="s">
        <v>3079</v>
      </c>
    </row>
    <row r="374" spans="1:6" x14ac:dyDescent="0.25">
      <c r="A374">
        <v>371</v>
      </c>
      <c r="B374" t="s">
        <v>3078</v>
      </c>
      <c r="C374">
        <v>17881</v>
      </c>
      <c r="D374">
        <v>17881</v>
      </c>
      <c r="E374" t="s">
        <v>3068</v>
      </c>
      <c r="F374" t="s">
        <v>3079</v>
      </c>
    </row>
    <row r="375" spans="1:6" x14ac:dyDescent="0.25">
      <c r="A375">
        <v>372</v>
      </c>
      <c r="B375" t="s">
        <v>3078</v>
      </c>
      <c r="C375">
        <v>20744</v>
      </c>
      <c r="D375">
        <v>20744</v>
      </c>
      <c r="E375" t="s">
        <v>3068</v>
      </c>
      <c r="F375" t="s">
        <v>3079</v>
      </c>
    </row>
    <row r="376" spans="1:6" x14ac:dyDescent="0.25">
      <c r="A376">
        <v>373</v>
      </c>
      <c r="B376" t="s">
        <v>3078</v>
      </c>
      <c r="C376">
        <v>12478</v>
      </c>
      <c r="D376">
        <v>12478</v>
      </c>
      <c r="E376" t="s">
        <v>3068</v>
      </c>
      <c r="F376" t="s">
        <v>3079</v>
      </c>
    </row>
    <row r="377" spans="1:6" x14ac:dyDescent="0.25">
      <c r="A377">
        <v>374</v>
      </c>
      <c r="B377" t="s">
        <v>3078</v>
      </c>
      <c r="C377">
        <v>17868.5</v>
      </c>
      <c r="D377">
        <v>17868.5</v>
      </c>
      <c r="E377" t="s">
        <v>3068</v>
      </c>
      <c r="F377" t="s">
        <v>3079</v>
      </c>
    </row>
    <row r="378" spans="1:6" x14ac:dyDescent="0.25">
      <c r="A378">
        <v>375</v>
      </c>
      <c r="B378" t="s">
        <v>3078</v>
      </c>
      <c r="C378">
        <v>10887</v>
      </c>
      <c r="D378">
        <v>10887</v>
      </c>
      <c r="E378" t="s">
        <v>3068</v>
      </c>
      <c r="F378" t="s">
        <v>3079</v>
      </c>
    </row>
    <row r="379" spans="1:6" x14ac:dyDescent="0.25">
      <c r="A379">
        <v>376</v>
      </c>
      <c r="B379" t="s">
        <v>3078</v>
      </c>
      <c r="C379">
        <v>11411.5</v>
      </c>
      <c r="D379">
        <v>11411.5</v>
      </c>
      <c r="E379" t="s">
        <v>3068</v>
      </c>
      <c r="F379" t="s">
        <v>3079</v>
      </c>
    </row>
    <row r="380" spans="1:6" x14ac:dyDescent="0.25">
      <c r="A380">
        <v>377</v>
      </c>
      <c r="B380" t="s">
        <v>3078</v>
      </c>
      <c r="C380">
        <v>24938</v>
      </c>
      <c r="D380">
        <v>24938</v>
      </c>
      <c r="E380" t="s">
        <v>3068</v>
      </c>
      <c r="F380" t="s">
        <v>3079</v>
      </c>
    </row>
    <row r="381" spans="1:6" x14ac:dyDescent="0.25">
      <c r="A381">
        <v>378</v>
      </c>
      <c r="B381" t="s">
        <v>3078</v>
      </c>
      <c r="C381">
        <v>7533</v>
      </c>
      <c r="D381">
        <v>7533</v>
      </c>
      <c r="E381" t="s">
        <v>3068</v>
      </c>
      <c r="F381" t="s">
        <v>3079</v>
      </c>
    </row>
    <row r="382" spans="1:6" x14ac:dyDescent="0.25">
      <c r="A382">
        <v>379</v>
      </c>
      <c r="B382" t="s">
        <v>3078</v>
      </c>
      <c r="C382">
        <v>12966</v>
      </c>
      <c r="D382">
        <v>12966</v>
      </c>
      <c r="E382" t="s">
        <v>3068</v>
      </c>
      <c r="F382" t="s">
        <v>3079</v>
      </c>
    </row>
    <row r="383" spans="1:6" x14ac:dyDescent="0.25">
      <c r="A383">
        <v>380</v>
      </c>
      <c r="B383" t="s">
        <v>3078</v>
      </c>
      <c r="C383">
        <v>9502.5</v>
      </c>
      <c r="D383">
        <v>9502.5</v>
      </c>
      <c r="E383" t="s">
        <v>3068</v>
      </c>
      <c r="F383" t="s">
        <v>3079</v>
      </c>
    </row>
    <row r="384" spans="1:6" x14ac:dyDescent="0.25">
      <c r="A384">
        <v>381</v>
      </c>
      <c r="B384" t="s">
        <v>3078</v>
      </c>
      <c r="C384">
        <v>9670.5</v>
      </c>
      <c r="D384">
        <v>9670.5</v>
      </c>
      <c r="E384" t="s">
        <v>3068</v>
      </c>
      <c r="F384" t="s">
        <v>3079</v>
      </c>
    </row>
    <row r="385" spans="1:6" x14ac:dyDescent="0.25">
      <c r="A385">
        <v>382</v>
      </c>
      <c r="B385" t="s">
        <v>3078</v>
      </c>
      <c r="C385">
        <v>13008</v>
      </c>
      <c r="D385">
        <v>13008</v>
      </c>
      <c r="E385" t="s">
        <v>3068</v>
      </c>
      <c r="F385" t="s">
        <v>3079</v>
      </c>
    </row>
    <row r="386" spans="1:6" x14ac:dyDescent="0.25">
      <c r="A386">
        <v>383</v>
      </c>
      <c r="B386" t="s">
        <v>3078</v>
      </c>
      <c r="C386">
        <v>4834</v>
      </c>
      <c r="D386">
        <v>4834</v>
      </c>
      <c r="E386" t="s">
        <v>3068</v>
      </c>
      <c r="F386" t="s">
        <v>3079</v>
      </c>
    </row>
    <row r="387" spans="1:6" x14ac:dyDescent="0.25">
      <c r="A387">
        <v>384</v>
      </c>
      <c r="B387" t="s">
        <v>3078</v>
      </c>
      <c r="C387">
        <v>11442</v>
      </c>
      <c r="D387">
        <v>11442</v>
      </c>
      <c r="E387" t="s">
        <v>3068</v>
      </c>
      <c r="F387" t="s">
        <v>3079</v>
      </c>
    </row>
    <row r="388" spans="1:6" x14ac:dyDescent="0.25">
      <c r="A388">
        <v>385</v>
      </c>
      <c r="B388" t="s">
        <v>3078</v>
      </c>
      <c r="C388">
        <v>10887</v>
      </c>
      <c r="D388">
        <v>10887</v>
      </c>
      <c r="E388" t="s">
        <v>3068</v>
      </c>
      <c r="F388" t="s">
        <v>3079</v>
      </c>
    </row>
    <row r="389" spans="1:6" x14ac:dyDescent="0.25">
      <c r="A389">
        <v>386</v>
      </c>
      <c r="B389" t="s">
        <v>3078</v>
      </c>
      <c r="C389">
        <v>9993.5</v>
      </c>
      <c r="D389">
        <v>9993.5</v>
      </c>
      <c r="E389" t="s">
        <v>3068</v>
      </c>
      <c r="F389" t="s">
        <v>3079</v>
      </c>
    </row>
    <row r="390" spans="1:6" x14ac:dyDescent="0.25">
      <c r="A390">
        <v>387</v>
      </c>
      <c r="B390" t="s">
        <v>3078</v>
      </c>
      <c r="C390">
        <v>29805</v>
      </c>
      <c r="D390">
        <v>29805</v>
      </c>
      <c r="E390" t="s">
        <v>3068</v>
      </c>
      <c r="F390" t="s">
        <v>3079</v>
      </c>
    </row>
    <row r="391" spans="1:6" x14ac:dyDescent="0.25">
      <c r="A391">
        <v>388</v>
      </c>
      <c r="B391" t="s">
        <v>3078</v>
      </c>
      <c r="C391">
        <v>11009</v>
      </c>
      <c r="D391">
        <v>11009</v>
      </c>
      <c r="E391" t="s">
        <v>3068</v>
      </c>
      <c r="F391" t="s">
        <v>3079</v>
      </c>
    </row>
    <row r="392" spans="1:6" x14ac:dyDescent="0.25">
      <c r="A392">
        <v>389</v>
      </c>
      <c r="B392" t="s">
        <v>3078</v>
      </c>
      <c r="C392">
        <v>22510</v>
      </c>
      <c r="D392">
        <v>22510</v>
      </c>
      <c r="E392" t="s">
        <v>3068</v>
      </c>
      <c r="F392" t="s">
        <v>3079</v>
      </c>
    </row>
    <row r="393" spans="1:6" x14ac:dyDescent="0.25">
      <c r="A393">
        <v>390</v>
      </c>
      <c r="B393" t="s">
        <v>3078</v>
      </c>
      <c r="C393">
        <v>10289</v>
      </c>
      <c r="D393">
        <v>10289</v>
      </c>
      <c r="E393" t="s">
        <v>3068</v>
      </c>
      <c r="F393" t="s">
        <v>3079</v>
      </c>
    </row>
    <row r="394" spans="1:6" x14ac:dyDescent="0.25">
      <c r="A394">
        <v>391</v>
      </c>
      <c r="B394" t="s">
        <v>3078</v>
      </c>
      <c r="C394">
        <v>8430</v>
      </c>
      <c r="D394">
        <v>8430</v>
      </c>
      <c r="E394" t="s">
        <v>3068</v>
      </c>
      <c r="F394" t="s">
        <v>3079</v>
      </c>
    </row>
    <row r="395" spans="1:6" x14ac:dyDescent="0.25">
      <c r="A395">
        <v>392</v>
      </c>
      <c r="B395" t="s">
        <v>3078</v>
      </c>
      <c r="C395">
        <v>10211.5</v>
      </c>
      <c r="D395">
        <v>10211.5</v>
      </c>
      <c r="E395" t="s">
        <v>3068</v>
      </c>
      <c r="F395" t="s">
        <v>3079</v>
      </c>
    </row>
    <row r="396" spans="1:6" x14ac:dyDescent="0.25">
      <c r="A396">
        <v>393</v>
      </c>
      <c r="B396" t="s">
        <v>3078</v>
      </c>
      <c r="C396">
        <v>10719</v>
      </c>
      <c r="D396">
        <v>10719</v>
      </c>
      <c r="E396" t="s">
        <v>3068</v>
      </c>
      <c r="F396" t="s">
        <v>3079</v>
      </c>
    </row>
    <row r="397" spans="1:6" x14ac:dyDescent="0.25">
      <c r="A397">
        <v>394</v>
      </c>
      <c r="B397" t="s">
        <v>3078</v>
      </c>
      <c r="C397">
        <v>11689</v>
      </c>
      <c r="D397">
        <v>11689</v>
      </c>
      <c r="E397" t="s">
        <v>3068</v>
      </c>
      <c r="F397" t="s">
        <v>3079</v>
      </c>
    </row>
    <row r="398" spans="1:6" x14ac:dyDescent="0.25">
      <c r="A398">
        <v>395</v>
      </c>
      <c r="B398" t="s">
        <v>3078</v>
      </c>
      <c r="C398">
        <v>11285</v>
      </c>
      <c r="D398">
        <v>11285</v>
      </c>
      <c r="E398" t="s">
        <v>3068</v>
      </c>
      <c r="F398" t="s">
        <v>3079</v>
      </c>
    </row>
    <row r="399" spans="1:6" x14ac:dyDescent="0.25">
      <c r="A399">
        <v>396</v>
      </c>
      <c r="B399" t="s">
        <v>3078</v>
      </c>
      <c r="C399">
        <v>22560</v>
      </c>
      <c r="D399">
        <v>22560</v>
      </c>
      <c r="E399" t="s">
        <v>3068</v>
      </c>
      <c r="F399" t="s">
        <v>3079</v>
      </c>
    </row>
    <row r="400" spans="1:6" x14ac:dyDescent="0.25">
      <c r="A400">
        <v>397</v>
      </c>
      <c r="B400" t="s">
        <v>3078</v>
      </c>
      <c r="C400">
        <v>18382</v>
      </c>
      <c r="D400">
        <v>18382</v>
      </c>
      <c r="E400" t="s">
        <v>3068</v>
      </c>
      <c r="F400" t="s">
        <v>3079</v>
      </c>
    </row>
    <row r="401" spans="1:6" x14ac:dyDescent="0.25">
      <c r="A401">
        <v>398</v>
      </c>
      <c r="B401" t="s">
        <v>3078</v>
      </c>
      <c r="C401">
        <v>8719.5</v>
      </c>
      <c r="D401">
        <v>8719.5</v>
      </c>
      <c r="E401" t="s">
        <v>3068</v>
      </c>
      <c r="F401" t="s">
        <v>3079</v>
      </c>
    </row>
    <row r="402" spans="1:6" x14ac:dyDescent="0.25">
      <c r="A402">
        <v>399</v>
      </c>
      <c r="B402" t="s">
        <v>3078</v>
      </c>
      <c r="C402">
        <v>34067</v>
      </c>
      <c r="D402">
        <v>34067</v>
      </c>
      <c r="E402" t="s">
        <v>3068</v>
      </c>
      <c r="F402" t="s">
        <v>3079</v>
      </c>
    </row>
    <row r="403" spans="1:6" x14ac:dyDescent="0.25">
      <c r="A403">
        <v>400</v>
      </c>
      <c r="B403" t="s">
        <v>3078</v>
      </c>
      <c r="C403">
        <v>17454.5</v>
      </c>
      <c r="D403">
        <v>17454.5</v>
      </c>
      <c r="E403" t="s">
        <v>3068</v>
      </c>
      <c r="F403" t="s">
        <v>3079</v>
      </c>
    </row>
    <row r="404" spans="1:6" x14ac:dyDescent="0.25">
      <c r="A404">
        <v>401</v>
      </c>
      <c r="B404" t="s">
        <v>3078</v>
      </c>
      <c r="C404">
        <v>10172</v>
      </c>
      <c r="D404">
        <v>10172</v>
      </c>
      <c r="E404" t="s">
        <v>3068</v>
      </c>
      <c r="F404" t="s">
        <v>3079</v>
      </c>
    </row>
    <row r="405" spans="1:6" x14ac:dyDescent="0.25">
      <c r="A405">
        <v>402</v>
      </c>
      <c r="B405" t="s">
        <v>3078</v>
      </c>
      <c r="C405">
        <v>25424</v>
      </c>
      <c r="D405">
        <v>25424</v>
      </c>
      <c r="E405" t="s">
        <v>3068</v>
      </c>
      <c r="F405" t="s">
        <v>3079</v>
      </c>
    </row>
    <row r="406" spans="1:6" x14ac:dyDescent="0.25">
      <c r="A406">
        <v>403</v>
      </c>
      <c r="B406" t="s">
        <v>3078</v>
      </c>
      <c r="C406">
        <v>9602.5</v>
      </c>
      <c r="D406">
        <v>9602.5</v>
      </c>
      <c r="E406" t="s">
        <v>3068</v>
      </c>
      <c r="F406" t="s">
        <v>3079</v>
      </c>
    </row>
    <row r="407" spans="1:6" x14ac:dyDescent="0.25">
      <c r="A407">
        <v>404</v>
      </c>
      <c r="B407" t="s">
        <v>3078</v>
      </c>
      <c r="C407">
        <v>14053</v>
      </c>
      <c r="D407">
        <v>14053</v>
      </c>
      <c r="E407" t="s">
        <v>3068</v>
      </c>
      <c r="F407" t="s">
        <v>3079</v>
      </c>
    </row>
    <row r="408" spans="1:6" x14ac:dyDescent="0.25">
      <c r="A408">
        <v>405</v>
      </c>
      <c r="B408" t="s">
        <v>3078</v>
      </c>
      <c r="C408">
        <v>10887</v>
      </c>
      <c r="D408">
        <v>10887</v>
      </c>
      <c r="E408" t="s">
        <v>3068</v>
      </c>
      <c r="F408" t="s">
        <v>3079</v>
      </c>
    </row>
    <row r="409" spans="1:6" x14ac:dyDescent="0.25">
      <c r="A409">
        <v>406</v>
      </c>
      <c r="B409" t="s">
        <v>3078</v>
      </c>
      <c r="C409">
        <v>9745</v>
      </c>
      <c r="D409">
        <v>9745</v>
      </c>
      <c r="E409" t="s">
        <v>3068</v>
      </c>
      <c r="F409" t="s">
        <v>3079</v>
      </c>
    </row>
    <row r="410" spans="1:6" x14ac:dyDescent="0.25">
      <c r="A410">
        <v>407</v>
      </c>
      <c r="B410" t="s">
        <v>3078</v>
      </c>
      <c r="C410">
        <v>18214</v>
      </c>
      <c r="D410">
        <v>18214</v>
      </c>
      <c r="E410" t="s">
        <v>3068</v>
      </c>
      <c r="F410" t="s">
        <v>3079</v>
      </c>
    </row>
    <row r="411" spans="1:6" x14ac:dyDescent="0.25">
      <c r="A411">
        <v>408</v>
      </c>
      <c r="B411" t="s">
        <v>3078</v>
      </c>
      <c r="C411">
        <v>11059</v>
      </c>
      <c r="D411">
        <v>11059</v>
      </c>
      <c r="E411" t="s">
        <v>3068</v>
      </c>
      <c r="F411" t="s">
        <v>3079</v>
      </c>
    </row>
    <row r="412" spans="1:6" x14ac:dyDescent="0.25">
      <c r="A412">
        <v>409</v>
      </c>
      <c r="B412" t="s">
        <v>3078</v>
      </c>
      <c r="C412">
        <v>9877.5</v>
      </c>
      <c r="D412">
        <v>9877.5</v>
      </c>
      <c r="E412" t="s">
        <v>3068</v>
      </c>
      <c r="F412" t="s">
        <v>3079</v>
      </c>
    </row>
    <row r="413" spans="1:6" x14ac:dyDescent="0.25">
      <c r="A413">
        <v>410</v>
      </c>
      <c r="B413" t="s">
        <v>3078</v>
      </c>
      <c r="C413">
        <v>8953</v>
      </c>
      <c r="D413">
        <v>8953</v>
      </c>
      <c r="E413" t="s">
        <v>3068</v>
      </c>
      <c r="F413" t="s">
        <v>3079</v>
      </c>
    </row>
    <row r="414" spans="1:6" x14ac:dyDescent="0.25">
      <c r="A414">
        <v>411</v>
      </c>
      <c r="B414" t="s">
        <v>3078</v>
      </c>
      <c r="C414">
        <v>8772.5</v>
      </c>
      <c r="D414">
        <v>8772.5</v>
      </c>
      <c r="E414" t="s">
        <v>3068</v>
      </c>
      <c r="F414" t="s">
        <v>3079</v>
      </c>
    </row>
    <row r="415" spans="1:6" x14ac:dyDescent="0.25">
      <c r="A415">
        <v>412</v>
      </c>
      <c r="B415" t="s">
        <v>3078</v>
      </c>
      <c r="C415">
        <v>11939</v>
      </c>
      <c r="D415">
        <v>11939</v>
      </c>
      <c r="E415" t="s">
        <v>3068</v>
      </c>
      <c r="F415" t="s">
        <v>3079</v>
      </c>
    </row>
    <row r="416" spans="1:6" x14ac:dyDescent="0.25">
      <c r="A416">
        <v>413</v>
      </c>
      <c r="B416" t="s">
        <v>3078</v>
      </c>
      <c r="C416">
        <v>8953</v>
      </c>
      <c r="D416">
        <v>8953</v>
      </c>
      <c r="E416" t="s">
        <v>3068</v>
      </c>
      <c r="F416" t="s">
        <v>3079</v>
      </c>
    </row>
    <row r="417" spans="1:6" x14ac:dyDescent="0.25">
      <c r="A417">
        <v>414</v>
      </c>
      <c r="B417" t="s">
        <v>3078</v>
      </c>
      <c r="C417">
        <v>10887</v>
      </c>
      <c r="D417">
        <v>10887</v>
      </c>
      <c r="E417" t="s">
        <v>3068</v>
      </c>
      <c r="F417" t="s">
        <v>3079</v>
      </c>
    </row>
    <row r="418" spans="1:6" x14ac:dyDescent="0.25">
      <c r="A418">
        <v>415</v>
      </c>
      <c r="B418" t="s">
        <v>3078</v>
      </c>
      <c r="C418">
        <v>9548</v>
      </c>
      <c r="D418">
        <v>9548</v>
      </c>
      <c r="E418" t="s">
        <v>3068</v>
      </c>
      <c r="F418" t="s">
        <v>3079</v>
      </c>
    </row>
    <row r="419" spans="1:6" x14ac:dyDescent="0.25">
      <c r="A419">
        <v>416</v>
      </c>
      <c r="B419" t="s">
        <v>3078</v>
      </c>
      <c r="C419">
        <v>18038</v>
      </c>
      <c r="D419">
        <v>18038</v>
      </c>
      <c r="E419" t="s">
        <v>3068</v>
      </c>
      <c r="F419" t="s">
        <v>3079</v>
      </c>
    </row>
    <row r="420" spans="1:6" x14ac:dyDescent="0.25">
      <c r="A420">
        <v>417</v>
      </c>
      <c r="B420" t="s">
        <v>3078</v>
      </c>
      <c r="C420">
        <v>11316.5</v>
      </c>
      <c r="D420">
        <v>11316.5</v>
      </c>
      <c r="E420" t="s">
        <v>3068</v>
      </c>
      <c r="F420" t="s">
        <v>3079</v>
      </c>
    </row>
    <row r="421" spans="1:6" x14ac:dyDescent="0.25">
      <c r="A421">
        <v>418</v>
      </c>
      <c r="B421" t="s">
        <v>3078</v>
      </c>
      <c r="C421">
        <v>18038</v>
      </c>
      <c r="D421">
        <v>18038</v>
      </c>
      <c r="E421" t="s">
        <v>3068</v>
      </c>
      <c r="F421" t="s">
        <v>3079</v>
      </c>
    </row>
    <row r="422" spans="1:6" x14ac:dyDescent="0.25">
      <c r="A422">
        <v>419</v>
      </c>
      <c r="B422" t="s">
        <v>3078</v>
      </c>
      <c r="C422">
        <v>12512.5</v>
      </c>
      <c r="D422">
        <v>12512.5</v>
      </c>
      <c r="E422" t="s">
        <v>3068</v>
      </c>
      <c r="F422" t="s">
        <v>3079</v>
      </c>
    </row>
    <row r="423" spans="1:6" x14ac:dyDescent="0.25">
      <c r="A423">
        <v>420</v>
      </c>
      <c r="B423" t="s">
        <v>3078</v>
      </c>
      <c r="C423">
        <v>8454</v>
      </c>
      <c r="D423">
        <v>8454</v>
      </c>
      <c r="E423" t="s">
        <v>3068</v>
      </c>
      <c r="F423" t="s">
        <v>3079</v>
      </c>
    </row>
    <row r="424" spans="1:6" x14ac:dyDescent="0.25">
      <c r="A424">
        <v>421</v>
      </c>
      <c r="B424" t="s">
        <v>3078</v>
      </c>
      <c r="C424">
        <v>12682</v>
      </c>
      <c r="D424">
        <v>12682</v>
      </c>
      <c r="E424" t="s">
        <v>3068</v>
      </c>
      <c r="F424" t="s">
        <v>3079</v>
      </c>
    </row>
    <row r="425" spans="1:6" x14ac:dyDescent="0.25">
      <c r="A425">
        <v>422</v>
      </c>
      <c r="B425" t="s">
        <v>3078</v>
      </c>
      <c r="C425">
        <v>17908</v>
      </c>
      <c r="D425">
        <v>17908</v>
      </c>
      <c r="E425" t="s">
        <v>3068</v>
      </c>
      <c r="F425" t="s">
        <v>3079</v>
      </c>
    </row>
    <row r="426" spans="1:6" x14ac:dyDescent="0.25">
      <c r="A426">
        <v>423</v>
      </c>
      <c r="B426" t="s">
        <v>3078</v>
      </c>
      <c r="C426">
        <v>7962</v>
      </c>
      <c r="D426">
        <v>7962</v>
      </c>
      <c r="E426" t="s">
        <v>3068</v>
      </c>
      <c r="F426" t="s">
        <v>3079</v>
      </c>
    </row>
    <row r="427" spans="1:6" x14ac:dyDescent="0.25">
      <c r="A427">
        <v>424</v>
      </c>
      <c r="B427" t="s">
        <v>3078</v>
      </c>
      <c r="C427">
        <v>11789</v>
      </c>
      <c r="D427">
        <v>11789</v>
      </c>
      <c r="E427" t="s">
        <v>3068</v>
      </c>
      <c r="F427" t="s">
        <v>3079</v>
      </c>
    </row>
    <row r="428" spans="1:6" x14ac:dyDescent="0.25">
      <c r="A428">
        <v>425</v>
      </c>
      <c r="B428" t="s">
        <v>3078</v>
      </c>
      <c r="C428">
        <v>11621</v>
      </c>
      <c r="D428">
        <v>11621</v>
      </c>
      <c r="E428" t="s">
        <v>3068</v>
      </c>
      <c r="F428" t="s">
        <v>3079</v>
      </c>
    </row>
    <row r="429" spans="1:6" x14ac:dyDescent="0.25">
      <c r="A429">
        <v>426</v>
      </c>
      <c r="B429" t="s">
        <v>3078</v>
      </c>
      <c r="C429">
        <v>9915</v>
      </c>
      <c r="D429">
        <v>9915</v>
      </c>
      <c r="E429" t="s">
        <v>3068</v>
      </c>
      <c r="F429" t="s">
        <v>3079</v>
      </c>
    </row>
    <row r="430" spans="1:6" x14ac:dyDescent="0.25">
      <c r="A430">
        <v>427</v>
      </c>
      <c r="B430" t="s">
        <v>3078</v>
      </c>
      <c r="C430">
        <v>11495</v>
      </c>
      <c r="D430">
        <v>11495</v>
      </c>
      <c r="E430" t="s">
        <v>3068</v>
      </c>
      <c r="F430" t="s">
        <v>3079</v>
      </c>
    </row>
    <row r="431" spans="1:6" x14ac:dyDescent="0.25">
      <c r="A431">
        <v>428</v>
      </c>
      <c r="B431" t="s">
        <v>3078</v>
      </c>
      <c r="C431">
        <v>10587</v>
      </c>
      <c r="D431">
        <v>10587</v>
      </c>
      <c r="E431" t="s">
        <v>3068</v>
      </c>
      <c r="F431" t="s">
        <v>3079</v>
      </c>
    </row>
    <row r="432" spans="1:6" x14ac:dyDescent="0.25">
      <c r="A432">
        <v>429</v>
      </c>
      <c r="B432" t="s">
        <v>3078</v>
      </c>
      <c r="C432">
        <v>46937</v>
      </c>
      <c r="D432">
        <v>46937</v>
      </c>
      <c r="E432" t="s">
        <v>3068</v>
      </c>
      <c r="F432" t="s">
        <v>3079</v>
      </c>
    </row>
    <row r="433" spans="1:6" x14ac:dyDescent="0.25">
      <c r="A433">
        <v>430</v>
      </c>
      <c r="B433" t="s">
        <v>3078</v>
      </c>
      <c r="C433">
        <v>23328</v>
      </c>
      <c r="D433">
        <v>23328</v>
      </c>
      <c r="E433" t="s">
        <v>3068</v>
      </c>
      <c r="F433" t="s">
        <v>3079</v>
      </c>
    </row>
    <row r="434" spans="1:6" x14ac:dyDescent="0.25">
      <c r="A434">
        <v>431</v>
      </c>
      <c r="B434" t="s">
        <v>3078</v>
      </c>
      <c r="C434">
        <v>10172</v>
      </c>
      <c r="D434">
        <v>10172</v>
      </c>
      <c r="E434" t="s">
        <v>3068</v>
      </c>
      <c r="F434" t="s">
        <v>3079</v>
      </c>
    </row>
    <row r="435" spans="1:6" x14ac:dyDescent="0.25">
      <c r="A435">
        <v>432</v>
      </c>
      <c r="B435" t="s">
        <v>3078</v>
      </c>
      <c r="C435">
        <v>10887</v>
      </c>
      <c r="D435">
        <v>10887</v>
      </c>
      <c r="E435" t="s">
        <v>3068</v>
      </c>
      <c r="F435" t="s">
        <v>3079</v>
      </c>
    </row>
    <row r="436" spans="1:6" x14ac:dyDescent="0.25">
      <c r="A436">
        <v>433</v>
      </c>
      <c r="B436" t="s">
        <v>3078</v>
      </c>
      <c r="C436">
        <v>10289</v>
      </c>
      <c r="D436">
        <v>10289</v>
      </c>
      <c r="E436" t="s">
        <v>3068</v>
      </c>
      <c r="F436" t="s">
        <v>3079</v>
      </c>
    </row>
    <row r="437" spans="1:6" x14ac:dyDescent="0.25">
      <c r="A437">
        <v>434</v>
      </c>
      <c r="B437" t="s">
        <v>3078</v>
      </c>
      <c r="C437">
        <v>21308</v>
      </c>
      <c r="D437">
        <v>21308</v>
      </c>
      <c r="E437" t="s">
        <v>3068</v>
      </c>
      <c r="F437" t="s">
        <v>3079</v>
      </c>
    </row>
    <row r="438" spans="1:6" x14ac:dyDescent="0.25">
      <c r="A438">
        <v>435</v>
      </c>
      <c r="B438" t="s">
        <v>3078</v>
      </c>
      <c r="C438">
        <v>13791</v>
      </c>
      <c r="D438">
        <v>13791</v>
      </c>
      <c r="E438" t="s">
        <v>3068</v>
      </c>
      <c r="F438" t="s">
        <v>3079</v>
      </c>
    </row>
    <row r="439" spans="1:6" x14ac:dyDescent="0.25">
      <c r="A439">
        <v>436</v>
      </c>
      <c r="B439" t="s">
        <v>3078</v>
      </c>
      <c r="C439">
        <v>16112</v>
      </c>
      <c r="D439">
        <v>16112</v>
      </c>
      <c r="E439" t="s">
        <v>3068</v>
      </c>
      <c r="F439" t="s">
        <v>3079</v>
      </c>
    </row>
    <row r="440" spans="1:6" x14ac:dyDescent="0.25">
      <c r="A440">
        <v>437</v>
      </c>
      <c r="B440" t="s">
        <v>3078</v>
      </c>
      <c r="C440">
        <v>10573</v>
      </c>
      <c r="D440">
        <v>10573</v>
      </c>
      <c r="E440" t="s">
        <v>3068</v>
      </c>
      <c r="F440" t="s">
        <v>3079</v>
      </c>
    </row>
    <row r="441" spans="1:6" x14ac:dyDescent="0.25">
      <c r="A441">
        <v>438</v>
      </c>
      <c r="B441" t="s">
        <v>3078</v>
      </c>
      <c r="C441">
        <v>11194</v>
      </c>
      <c r="D441">
        <v>11194</v>
      </c>
      <c r="E441" t="s">
        <v>3068</v>
      </c>
      <c r="F441" t="s">
        <v>3079</v>
      </c>
    </row>
    <row r="442" spans="1:6" x14ac:dyDescent="0.25">
      <c r="A442">
        <v>439</v>
      </c>
      <c r="B442" t="s">
        <v>3078</v>
      </c>
      <c r="C442">
        <v>11213</v>
      </c>
      <c r="D442">
        <v>11213</v>
      </c>
      <c r="E442" t="s">
        <v>3068</v>
      </c>
      <c r="F442" t="s">
        <v>3079</v>
      </c>
    </row>
    <row r="443" spans="1:6" x14ac:dyDescent="0.25">
      <c r="A443">
        <v>440</v>
      </c>
      <c r="B443" t="s">
        <v>3078</v>
      </c>
      <c r="C443">
        <v>9686</v>
      </c>
      <c r="D443">
        <v>9686</v>
      </c>
      <c r="E443" t="s">
        <v>3068</v>
      </c>
      <c r="F443" t="s">
        <v>3079</v>
      </c>
    </row>
    <row r="444" spans="1:6" x14ac:dyDescent="0.25">
      <c r="A444">
        <v>441</v>
      </c>
      <c r="B444" t="s">
        <v>3078</v>
      </c>
      <c r="C444">
        <v>34434.5</v>
      </c>
      <c r="D444">
        <v>34434.5</v>
      </c>
      <c r="E444" t="s">
        <v>3068</v>
      </c>
      <c r="F444" t="s">
        <v>3079</v>
      </c>
    </row>
    <row r="445" spans="1:6" x14ac:dyDescent="0.25">
      <c r="A445">
        <v>442</v>
      </c>
      <c r="B445" t="s">
        <v>3078</v>
      </c>
      <c r="C445">
        <v>12228</v>
      </c>
      <c r="D445">
        <v>12228</v>
      </c>
      <c r="E445" t="s">
        <v>3068</v>
      </c>
      <c r="F445" t="s">
        <v>3079</v>
      </c>
    </row>
    <row r="446" spans="1:6" x14ac:dyDescent="0.25">
      <c r="A446">
        <v>443</v>
      </c>
      <c r="B446" t="s">
        <v>3078</v>
      </c>
      <c r="C446">
        <v>12026</v>
      </c>
      <c r="D446">
        <v>12026</v>
      </c>
      <c r="E446" t="s">
        <v>3068</v>
      </c>
      <c r="F446" t="s">
        <v>3079</v>
      </c>
    </row>
    <row r="447" spans="1:6" x14ac:dyDescent="0.25">
      <c r="A447">
        <v>444</v>
      </c>
      <c r="B447" t="s">
        <v>3078</v>
      </c>
      <c r="C447">
        <v>10887</v>
      </c>
      <c r="D447">
        <v>10887</v>
      </c>
      <c r="E447" t="s">
        <v>3068</v>
      </c>
      <c r="F447" t="s">
        <v>3079</v>
      </c>
    </row>
    <row r="448" spans="1:6" x14ac:dyDescent="0.25">
      <c r="A448">
        <v>445</v>
      </c>
      <c r="B448" t="s">
        <v>3078</v>
      </c>
      <c r="C448">
        <v>15307.5</v>
      </c>
      <c r="D448">
        <v>15307.5</v>
      </c>
      <c r="E448" t="s">
        <v>3068</v>
      </c>
      <c r="F448" t="s">
        <v>3079</v>
      </c>
    </row>
    <row r="449" spans="1:6" x14ac:dyDescent="0.25">
      <c r="A449">
        <v>446</v>
      </c>
      <c r="B449" t="s">
        <v>3078</v>
      </c>
      <c r="C449">
        <v>10165</v>
      </c>
      <c r="D449">
        <v>10165</v>
      </c>
      <c r="E449" t="s">
        <v>3068</v>
      </c>
      <c r="F449" t="s">
        <v>3079</v>
      </c>
    </row>
    <row r="450" spans="1:6" x14ac:dyDescent="0.25">
      <c r="A450">
        <v>447</v>
      </c>
      <c r="B450" t="s">
        <v>3078</v>
      </c>
      <c r="C450">
        <v>12328</v>
      </c>
      <c r="D450">
        <v>12328</v>
      </c>
      <c r="E450" t="s">
        <v>3068</v>
      </c>
      <c r="F450" t="s">
        <v>3079</v>
      </c>
    </row>
    <row r="451" spans="1:6" x14ac:dyDescent="0.25">
      <c r="A451">
        <v>448</v>
      </c>
      <c r="B451" t="s">
        <v>3078</v>
      </c>
      <c r="C451">
        <v>15387</v>
      </c>
      <c r="D451">
        <v>15387</v>
      </c>
      <c r="E451" t="s">
        <v>3068</v>
      </c>
      <c r="F451" t="s">
        <v>3079</v>
      </c>
    </row>
    <row r="452" spans="1:6" x14ac:dyDescent="0.25">
      <c r="A452">
        <v>449</v>
      </c>
      <c r="B452" t="s">
        <v>3078</v>
      </c>
      <c r="C452">
        <v>9723.5</v>
      </c>
      <c r="D452">
        <v>9723.5</v>
      </c>
      <c r="E452" t="s">
        <v>3068</v>
      </c>
      <c r="F452" t="s">
        <v>3079</v>
      </c>
    </row>
    <row r="453" spans="1:6" x14ac:dyDescent="0.25">
      <c r="A453">
        <v>450</v>
      </c>
      <c r="B453" t="s">
        <v>3078</v>
      </c>
      <c r="C453">
        <v>9522</v>
      </c>
      <c r="D453">
        <v>9522</v>
      </c>
      <c r="E453" t="s">
        <v>3068</v>
      </c>
      <c r="F453" t="s">
        <v>3079</v>
      </c>
    </row>
    <row r="454" spans="1:6" x14ac:dyDescent="0.25">
      <c r="A454">
        <v>451</v>
      </c>
      <c r="B454" t="s">
        <v>3078</v>
      </c>
      <c r="C454">
        <v>10126</v>
      </c>
      <c r="D454">
        <v>10126</v>
      </c>
      <c r="E454" t="s">
        <v>3068</v>
      </c>
      <c r="F454" t="s">
        <v>3079</v>
      </c>
    </row>
    <row r="455" spans="1:6" x14ac:dyDescent="0.25">
      <c r="A455">
        <v>452</v>
      </c>
      <c r="B455" t="s">
        <v>3078</v>
      </c>
      <c r="C455">
        <v>12072</v>
      </c>
      <c r="D455">
        <v>12072</v>
      </c>
      <c r="E455" t="s">
        <v>3068</v>
      </c>
      <c r="F455" t="s">
        <v>3079</v>
      </c>
    </row>
    <row r="456" spans="1:6" x14ac:dyDescent="0.25">
      <c r="A456">
        <v>453</v>
      </c>
      <c r="B456" t="s">
        <v>3078</v>
      </c>
      <c r="C456">
        <v>10718</v>
      </c>
      <c r="D456">
        <v>10718</v>
      </c>
      <c r="E456" t="s">
        <v>3068</v>
      </c>
      <c r="F456" t="s">
        <v>3079</v>
      </c>
    </row>
    <row r="457" spans="1:6" x14ac:dyDescent="0.25">
      <c r="A457">
        <v>454</v>
      </c>
      <c r="B457" t="s">
        <v>3078</v>
      </c>
      <c r="C457">
        <v>6060.5</v>
      </c>
      <c r="D457">
        <v>6060.5</v>
      </c>
      <c r="E457" t="s">
        <v>3068</v>
      </c>
      <c r="F457" t="s">
        <v>3079</v>
      </c>
    </row>
    <row r="458" spans="1:6" x14ac:dyDescent="0.25">
      <c r="A458">
        <v>455</v>
      </c>
      <c r="B458" t="s">
        <v>3078</v>
      </c>
      <c r="C458">
        <v>10998.5</v>
      </c>
      <c r="D458">
        <v>10998.5</v>
      </c>
      <c r="E458" t="s">
        <v>3068</v>
      </c>
      <c r="F458" t="s">
        <v>3079</v>
      </c>
    </row>
    <row r="459" spans="1:6" x14ac:dyDescent="0.25">
      <c r="A459">
        <v>456</v>
      </c>
      <c r="B459" t="s">
        <v>3078</v>
      </c>
      <c r="C459">
        <v>30143</v>
      </c>
      <c r="D459">
        <v>30143</v>
      </c>
      <c r="E459" t="s">
        <v>3068</v>
      </c>
      <c r="F459" t="s">
        <v>3079</v>
      </c>
    </row>
    <row r="460" spans="1:6" x14ac:dyDescent="0.25">
      <c r="A460">
        <v>457</v>
      </c>
      <c r="B460" t="s">
        <v>3078</v>
      </c>
      <c r="C460">
        <v>16215</v>
      </c>
      <c r="D460">
        <v>16215</v>
      </c>
      <c r="E460" t="s">
        <v>3068</v>
      </c>
      <c r="F460" t="s">
        <v>3079</v>
      </c>
    </row>
    <row r="461" spans="1:6" x14ac:dyDescent="0.25">
      <c r="A461">
        <v>458</v>
      </c>
      <c r="B461" t="s">
        <v>3078</v>
      </c>
      <c r="C461">
        <v>25133</v>
      </c>
      <c r="D461">
        <v>25133</v>
      </c>
      <c r="E461" t="s">
        <v>3068</v>
      </c>
      <c r="F461" t="s">
        <v>3079</v>
      </c>
    </row>
    <row r="462" spans="1:6" x14ac:dyDescent="0.25">
      <c r="A462">
        <v>459</v>
      </c>
      <c r="B462" t="s">
        <v>3078</v>
      </c>
      <c r="C462">
        <v>10741</v>
      </c>
      <c r="D462">
        <v>10741</v>
      </c>
      <c r="E462" t="s">
        <v>3068</v>
      </c>
      <c r="F462" t="s">
        <v>3079</v>
      </c>
    </row>
    <row r="463" spans="1:6" x14ac:dyDescent="0.25">
      <c r="A463">
        <v>460</v>
      </c>
      <c r="B463" t="s">
        <v>3078</v>
      </c>
      <c r="C463">
        <v>10172</v>
      </c>
      <c r="D463">
        <v>10172</v>
      </c>
      <c r="E463" t="s">
        <v>3068</v>
      </c>
      <c r="F463" t="s">
        <v>3079</v>
      </c>
    </row>
    <row r="464" spans="1:6" x14ac:dyDescent="0.25">
      <c r="A464">
        <v>461</v>
      </c>
      <c r="B464" t="s">
        <v>3078</v>
      </c>
      <c r="C464">
        <v>8953</v>
      </c>
      <c r="D464">
        <v>8953</v>
      </c>
      <c r="E464" t="s">
        <v>3068</v>
      </c>
      <c r="F464" t="s">
        <v>3079</v>
      </c>
    </row>
    <row r="465" spans="1:6" x14ac:dyDescent="0.25">
      <c r="A465">
        <v>462</v>
      </c>
      <c r="B465" t="s">
        <v>3078</v>
      </c>
      <c r="C465">
        <v>9966</v>
      </c>
      <c r="D465">
        <v>9966</v>
      </c>
      <c r="E465" t="s">
        <v>3068</v>
      </c>
      <c r="F465" t="s">
        <v>3079</v>
      </c>
    </row>
    <row r="466" spans="1:6" x14ac:dyDescent="0.25">
      <c r="A466">
        <v>463</v>
      </c>
      <c r="B466" t="s">
        <v>3078</v>
      </c>
      <c r="C466">
        <v>9431.5</v>
      </c>
      <c r="D466">
        <v>9431.5</v>
      </c>
      <c r="E466" t="s">
        <v>3068</v>
      </c>
      <c r="F466" t="s">
        <v>3079</v>
      </c>
    </row>
    <row r="467" spans="1:6" x14ac:dyDescent="0.25">
      <c r="A467">
        <v>464</v>
      </c>
      <c r="B467" t="s">
        <v>3078</v>
      </c>
      <c r="C467">
        <v>31790</v>
      </c>
      <c r="D467">
        <v>31790</v>
      </c>
      <c r="E467" t="s">
        <v>3068</v>
      </c>
      <c r="F467" t="s">
        <v>3079</v>
      </c>
    </row>
    <row r="468" spans="1:6" x14ac:dyDescent="0.25">
      <c r="A468">
        <v>465</v>
      </c>
      <c r="B468" t="s">
        <v>3078</v>
      </c>
      <c r="C468">
        <v>12908</v>
      </c>
      <c r="D468">
        <v>12908</v>
      </c>
      <c r="E468" t="s">
        <v>3068</v>
      </c>
      <c r="F468" t="s">
        <v>3079</v>
      </c>
    </row>
    <row r="469" spans="1:6" x14ac:dyDescent="0.25">
      <c r="A469">
        <v>466</v>
      </c>
      <c r="B469" t="s">
        <v>3078</v>
      </c>
      <c r="C469">
        <v>9522</v>
      </c>
      <c r="D469">
        <v>9522</v>
      </c>
      <c r="E469" t="s">
        <v>3068</v>
      </c>
      <c r="F469" t="s">
        <v>3079</v>
      </c>
    </row>
    <row r="470" spans="1:6" x14ac:dyDescent="0.25">
      <c r="A470">
        <v>467</v>
      </c>
      <c r="B470" t="s">
        <v>3078</v>
      </c>
      <c r="C470">
        <v>21205.5</v>
      </c>
      <c r="D470">
        <v>21205.5</v>
      </c>
      <c r="E470" t="s">
        <v>3068</v>
      </c>
      <c r="F470" t="s">
        <v>3079</v>
      </c>
    </row>
    <row r="471" spans="1:6" x14ac:dyDescent="0.25">
      <c r="A471">
        <v>468</v>
      </c>
      <c r="B471" t="s">
        <v>3078</v>
      </c>
      <c r="C471">
        <v>11187.5</v>
      </c>
      <c r="D471">
        <v>11187.5</v>
      </c>
      <c r="E471" t="s">
        <v>3068</v>
      </c>
      <c r="F471" t="s">
        <v>3079</v>
      </c>
    </row>
    <row r="472" spans="1:6" x14ac:dyDescent="0.25">
      <c r="A472">
        <v>469</v>
      </c>
      <c r="B472" t="s">
        <v>3078</v>
      </c>
      <c r="C472">
        <v>10887</v>
      </c>
      <c r="D472">
        <v>10887</v>
      </c>
      <c r="E472" t="s">
        <v>3068</v>
      </c>
      <c r="F472" t="s">
        <v>3079</v>
      </c>
    </row>
    <row r="473" spans="1:6" x14ac:dyDescent="0.25">
      <c r="A473">
        <v>470</v>
      </c>
      <c r="B473" t="s">
        <v>3078</v>
      </c>
      <c r="C473">
        <v>9963.5</v>
      </c>
      <c r="D473">
        <v>9963.5</v>
      </c>
      <c r="E473" t="s">
        <v>3068</v>
      </c>
      <c r="F473" t="s">
        <v>3079</v>
      </c>
    </row>
    <row r="474" spans="1:6" x14ac:dyDescent="0.25">
      <c r="A474">
        <v>471</v>
      </c>
      <c r="B474" t="s">
        <v>3078</v>
      </c>
      <c r="C474">
        <v>7533</v>
      </c>
      <c r="D474">
        <v>7533</v>
      </c>
      <c r="E474" t="s">
        <v>3068</v>
      </c>
      <c r="F474" t="s">
        <v>3079</v>
      </c>
    </row>
    <row r="475" spans="1:6" x14ac:dyDescent="0.25">
      <c r="A475">
        <v>472</v>
      </c>
      <c r="B475" t="s">
        <v>3078</v>
      </c>
      <c r="C475">
        <v>19760</v>
      </c>
      <c r="D475">
        <v>19760</v>
      </c>
      <c r="E475" t="s">
        <v>3068</v>
      </c>
      <c r="F475" t="s">
        <v>3079</v>
      </c>
    </row>
    <row r="476" spans="1:6" x14ac:dyDescent="0.25">
      <c r="A476">
        <v>473</v>
      </c>
      <c r="B476" t="s">
        <v>3078</v>
      </c>
      <c r="C476">
        <v>19307</v>
      </c>
      <c r="D476">
        <v>19307</v>
      </c>
      <c r="E476" t="s">
        <v>3068</v>
      </c>
      <c r="F476" t="s">
        <v>3079</v>
      </c>
    </row>
    <row r="477" spans="1:6" x14ac:dyDescent="0.25">
      <c r="A477">
        <v>474</v>
      </c>
      <c r="B477" t="s">
        <v>3078</v>
      </c>
      <c r="C477">
        <v>36119</v>
      </c>
      <c r="D477">
        <v>36119</v>
      </c>
      <c r="E477" t="s">
        <v>3068</v>
      </c>
      <c r="F477" t="s">
        <v>3079</v>
      </c>
    </row>
    <row r="478" spans="1:6" x14ac:dyDescent="0.25">
      <c r="A478">
        <v>475</v>
      </c>
      <c r="B478" t="s">
        <v>3078</v>
      </c>
      <c r="C478">
        <v>10294</v>
      </c>
      <c r="D478">
        <v>10294</v>
      </c>
      <c r="E478" t="s">
        <v>3068</v>
      </c>
      <c r="F478" t="s">
        <v>3079</v>
      </c>
    </row>
    <row r="479" spans="1:6" x14ac:dyDescent="0.25">
      <c r="A479">
        <v>476</v>
      </c>
      <c r="B479" t="s">
        <v>3078</v>
      </c>
      <c r="C479">
        <v>10172</v>
      </c>
      <c r="D479">
        <v>10172</v>
      </c>
      <c r="E479" t="s">
        <v>3068</v>
      </c>
      <c r="F479" t="s">
        <v>3079</v>
      </c>
    </row>
    <row r="480" spans="1:6" x14ac:dyDescent="0.25">
      <c r="A480">
        <v>477</v>
      </c>
      <c r="B480" t="s">
        <v>3078</v>
      </c>
      <c r="C480">
        <v>9670.5</v>
      </c>
      <c r="D480">
        <v>9670.5</v>
      </c>
      <c r="E480" t="s">
        <v>3068</v>
      </c>
      <c r="F480" t="s">
        <v>3079</v>
      </c>
    </row>
    <row r="481" spans="1:6" x14ac:dyDescent="0.25">
      <c r="A481">
        <v>478</v>
      </c>
      <c r="B481" t="s">
        <v>3078</v>
      </c>
      <c r="C481">
        <v>14627</v>
      </c>
      <c r="D481">
        <v>14627</v>
      </c>
      <c r="E481" t="s">
        <v>3068</v>
      </c>
      <c r="F481" t="s">
        <v>3079</v>
      </c>
    </row>
    <row r="482" spans="1:6" x14ac:dyDescent="0.25">
      <c r="A482">
        <v>479</v>
      </c>
      <c r="B482" t="s">
        <v>3078</v>
      </c>
      <c r="C482">
        <v>9522</v>
      </c>
      <c r="D482">
        <v>9522</v>
      </c>
      <c r="E482" t="s">
        <v>3068</v>
      </c>
      <c r="F482" t="s">
        <v>3079</v>
      </c>
    </row>
    <row r="483" spans="1:6" x14ac:dyDescent="0.25">
      <c r="A483">
        <v>480</v>
      </c>
      <c r="B483" t="s">
        <v>3078</v>
      </c>
      <c r="C483">
        <v>8197</v>
      </c>
      <c r="D483">
        <v>8197</v>
      </c>
      <c r="E483" t="s">
        <v>3068</v>
      </c>
      <c r="F483" t="s">
        <v>3079</v>
      </c>
    </row>
    <row r="484" spans="1:6" x14ac:dyDescent="0.25">
      <c r="A484">
        <v>481</v>
      </c>
      <c r="B484" t="s">
        <v>3078</v>
      </c>
      <c r="C484">
        <v>34587</v>
      </c>
      <c r="D484">
        <v>34587</v>
      </c>
      <c r="E484" t="s">
        <v>3068</v>
      </c>
      <c r="F484" t="s">
        <v>3079</v>
      </c>
    </row>
    <row r="485" spans="1:6" x14ac:dyDescent="0.25">
      <c r="A485">
        <v>482</v>
      </c>
      <c r="B485" t="s">
        <v>3078</v>
      </c>
      <c r="C485">
        <v>13408</v>
      </c>
      <c r="D485">
        <v>13408</v>
      </c>
      <c r="E485" t="s">
        <v>3068</v>
      </c>
      <c r="F485" t="s">
        <v>3079</v>
      </c>
    </row>
    <row r="486" spans="1:6" x14ac:dyDescent="0.25">
      <c r="A486">
        <v>483</v>
      </c>
      <c r="B486" t="s">
        <v>3078</v>
      </c>
      <c r="C486">
        <v>14550</v>
      </c>
      <c r="D486">
        <v>14550</v>
      </c>
      <c r="E486" t="s">
        <v>3068</v>
      </c>
      <c r="F486" t="s">
        <v>3079</v>
      </c>
    </row>
    <row r="487" spans="1:6" x14ac:dyDescent="0.25">
      <c r="A487">
        <v>484</v>
      </c>
      <c r="B487" t="s">
        <v>3078</v>
      </c>
      <c r="C487">
        <v>14877</v>
      </c>
      <c r="D487">
        <v>14877</v>
      </c>
      <c r="E487" t="s">
        <v>3068</v>
      </c>
      <c r="F487" t="s">
        <v>3079</v>
      </c>
    </row>
    <row r="488" spans="1:6" x14ac:dyDescent="0.25">
      <c r="A488">
        <v>485</v>
      </c>
      <c r="B488" t="s">
        <v>3078</v>
      </c>
      <c r="C488">
        <v>10172</v>
      </c>
      <c r="D488">
        <v>10172</v>
      </c>
      <c r="E488" t="s">
        <v>3068</v>
      </c>
      <c r="F488" t="s">
        <v>3079</v>
      </c>
    </row>
    <row r="489" spans="1:6" x14ac:dyDescent="0.25">
      <c r="A489">
        <v>486</v>
      </c>
      <c r="B489" t="s">
        <v>3078</v>
      </c>
      <c r="C489">
        <v>21308</v>
      </c>
      <c r="D489">
        <v>21308</v>
      </c>
      <c r="E489" t="s">
        <v>3068</v>
      </c>
      <c r="F489" t="s">
        <v>3079</v>
      </c>
    </row>
    <row r="490" spans="1:6" x14ac:dyDescent="0.25">
      <c r="A490">
        <v>487</v>
      </c>
      <c r="B490" t="s">
        <v>3078</v>
      </c>
      <c r="C490">
        <v>34587</v>
      </c>
      <c r="D490">
        <v>34587</v>
      </c>
      <c r="E490" t="s">
        <v>3068</v>
      </c>
      <c r="F490" t="s">
        <v>3079</v>
      </c>
    </row>
    <row r="491" spans="1:6" x14ac:dyDescent="0.25">
      <c r="A491">
        <v>488</v>
      </c>
      <c r="B491" t="s">
        <v>3078</v>
      </c>
      <c r="C491">
        <v>26973</v>
      </c>
      <c r="D491">
        <v>26973</v>
      </c>
      <c r="E491" t="s">
        <v>3068</v>
      </c>
      <c r="F491" t="s">
        <v>3079</v>
      </c>
    </row>
    <row r="492" spans="1:6" x14ac:dyDescent="0.25">
      <c r="A492">
        <v>489</v>
      </c>
      <c r="B492" t="s">
        <v>3078</v>
      </c>
      <c r="C492">
        <v>21298</v>
      </c>
      <c r="D492">
        <v>21298</v>
      </c>
      <c r="E492" t="s">
        <v>3068</v>
      </c>
      <c r="F492" t="s">
        <v>3079</v>
      </c>
    </row>
    <row r="493" spans="1:6" x14ac:dyDescent="0.25">
      <c r="A493">
        <v>490</v>
      </c>
      <c r="B493" t="s">
        <v>3078</v>
      </c>
      <c r="C493">
        <v>23321</v>
      </c>
      <c r="D493">
        <v>23321</v>
      </c>
      <c r="E493" t="s">
        <v>3068</v>
      </c>
      <c r="F493" t="s">
        <v>3079</v>
      </c>
    </row>
    <row r="494" spans="1:6" x14ac:dyDescent="0.25">
      <c r="A494">
        <v>491</v>
      </c>
      <c r="B494" t="s">
        <v>3078</v>
      </c>
      <c r="C494">
        <v>21308</v>
      </c>
      <c r="D494">
        <v>21308</v>
      </c>
      <c r="E494" t="s">
        <v>3068</v>
      </c>
      <c r="F494" t="s">
        <v>3079</v>
      </c>
    </row>
    <row r="495" spans="1:6" x14ac:dyDescent="0.25">
      <c r="A495">
        <v>492</v>
      </c>
      <c r="B495" t="s">
        <v>3078</v>
      </c>
      <c r="C495">
        <v>17930</v>
      </c>
      <c r="D495">
        <v>17930</v>
      </c>
      <c r="E495" t="s">
        <v>3068</v>
      </c>
      <c r="F495" t="s">
        <v>3079</v>
      </c>
    </row>
    <row r="496" spans="1:6" x14ac:dyDescent="0.25">
      <c r="A496">
        <v>493</v>
      </c>
      <c r="B496" t="s">
        <v>3078</v>
      </c>
      <c r="C496">
        <v>16323</v>
      </c>
      <c r="D496">
        <v>16323</v>
      </c>
      <c r="E496" t="s">
        <v>3068</v>
      </c>
      <c r="F496" t="s">
        <v>3079</v>
      </c>
    </row>
    <row r="497" spans="1:6" x14ac:dyDescent="0.25">
      <c r="A497">
        <v>494</v>
      </c>
      <c r="B497" t="s">
        <v>3078</v>
      </c>
      <c r="C497">
        <v>9512.5</v>
      </c>
      <c r="D497">
        <v>9512.5</v>
      </c>
      <c r="E497" t="s">
        <v>3068</v>
      </c>
      <c r="F497" t="s">
        <v>3079</v>
      </c>
    </row>
    <row r="498" spans="1:6" x14ac:dyDescent="0.25">
      <c r="A498">
        <v>495</v>
      </c>
      <c r="B498" t="s">
        <v>3078</v>
      </c>
      <c r="C498">
        <v>10036.5</v>
      </c>
      <c r="D498">
        <v>10036.5</v>
      </c>
      <c r="E498" t="s">
        <v>3068</v>
      </c>
      <c r="F498" t="s">
        <v>3079</v>
      </c>
    </row>
    <row r="499" spans="1:6" x14ac:dyDescent="0.25">
      <c r="A499">
        <v>496</v>
      </c>
      <c r="B499" t="s">
        <v>3078</v>
      </c>
      <c r="C499">
        <v>8705</v>
      </c>
      <c r="D499">
        <v>8705</v>
      </c>
      <c r="E499" t="s">
        <v>3068</v>
      </c>
      <c r="F499" t="s">
        <v>3079</v>
      </c>
    </row>
    <row r="500" spans="1:6" x14ac:dyDescent="0.25">
      <c r="A500">
        <v>497</v>
      </c>
      <c r="B500" t="s">
        <v>3078</v>
      </c>
      <c r="C500">
        <v>13606</v>
      </c>
      <c r="D500">
        <v>13606</v>
      </c>
      <c r="E500" t="s">
        <v>3068</v>
      </c>
      <c r="F500" t="s">
        <v>3079</v>
      </c>
    </row>
    <row r="501" spans="1:6" x14ac:dyDescent="0.25">
      <c r="A501">
        <v>498</v>
      </c>
      <c r="B501" t="s">
        <v>3078</v>
      </c>
      <c r="C501">
        <v>11213</v>
      </c>
      <c r="D501">
        <v>11213</v>
      </c>
      <c r="E501" t="s">
        <v>3068</v>
      </c>
      <c r="F501" t="s">
        <v>3079</v>
      </c>
    </row>
    <row r="502" spans="1:6" x14ac:dyDescent="0.25">
      <c r="A502">
        <v>499</v>
      </c>
      <c r="B502" t="s">
        <v>3078</v>
      </c>
      <c r="C502">
        <v>10887</v>
      </c>
      <c r="D502">
        <v>10887</v>
      </c>
      <c r="E502" t="s">
        <v>3068</v>
      </c>
      <c r="F502" t="s">
        <v>3079</v>
      </c>
    </row>
    <row r="503" spans="1:6" x14ac:dyDescent="0.25">
      <c r="A503">
        <v>500</v>
      </c>
      <c r="B503" t="s">
        <v>3078</v>
      </c>
      <c r="C503">
        <v>34236</v>
      </c>
      <c r="D503">
        <v>34236</v>
      </c>
      <c r="E503" t="s">
        <v>3068</v>
      </c>
      <c r="F503" t="s">
        <v>3079</v>
      </c>
    </row>
    <row r="504" spans="1:6" x14ac:dyDescent="0.25">
      <c r="A504">
        <v>501</v>
      </c>
      <c r="B504" t="s">
        <v>3078</v>
      </c>
      <c r="C504">
        <v>12626</v>
      </c>
      <c r="D504">
        <v>12626</v>
      </c>
      <c r="E504" t="s">
        <v>3068</v>
      </c>
      <c r="F504" t="s">
        <v>3079</v>
      </c>
    </row>
    <row r="505" spans="1:6" x14ac:dyDescent="0.25">
      <c r="A505">
        <v>502</v>
      </c>
      <c r="B505" t="s">
        <v>3078</v>
      </c>
      <c r="C505">
        <v>9354</v>
      </c>
      <c r="D505">
        <v>9354</v>
      </c>
      <c r="E505" t="s">
        <v>3068</v>
      </c>
      <c r="F505" t="s">
        <v>3079</v>
      </c>
    </row>
    <row r="506" spans="1:6" x14ac:dyDescent="0.25">
      <c r="A506">
        <v>503</v>
      </c>
      <c r="B506" t="s">
        <v>3078</v>
      </c>
      <c r="C506">
        <v>18359.5</v>
      </c>
      <c r="D506">
        <v>18359.5</v>
      </c>
      <c r="E506" t="s">
        <v>3068</v>
      </c>
      <c r="F506" t="s">
        <v>3079</v>
      </c>
    </row>
    <row r="507" spans="1:6" x14ac:dyDescent="0.25">
      <c r="A507">
        <v>504</v>
      </c>
      <c r="B507" t="s">
        <v>3078</v>
      </c>
      <c r="C507">
        <v>10887</v>
      </c>
      <c r="D507">
        <v>10887</v>
      </c>
      <c r="E507" t="s">
        <v>3068</v>
      </c>
      <c r="F507" t="s">
        <v>3079</v>
      </c>
    </row>
    <row r="508" spans="1:6" x14ac:dyDescent="0.25">
      <c r="A508">
        <v>505</v>
      </c>
      <c r="B508" t="s">
        <v>3078</v>
      </c>
      <c r="C508">
        <v>8785</v>
      </c>
      <c r="D508">
        <v>8785</v>
      </c>
      <c r="E508" t="s">
        <v>3068</v>
      </c>
      <c r="F508" t="s">
        <v>3079</v>
      </c>
    </row>
    <row r="509" spans="1:6" x14ac:dyDescent="0.25">
      <c r="A509">
        <v>506</v>
      </c>
      <c r="B509" t="s">
        <v>3078</v>
      </c>
      <c r="C509">
        <v>8286</v>
      </c>
      <c r="D509">
        <v>8286</v>
      </c>
      <c r="E509" t="s">
        <v>3068</v>
      </c>
      <c r="F509" t="s">
        <v>3079</v>
      </c>
    </row>
    <row r="510" spans="1:6" x14ac:dyDescent="0.25">
      <c r="A510">
        <v>507</v>
      </c>
      <c r="B510" t="s">
        <v>3078</v>
      </c>
      <c r="C510">
        <v>8465.5</v>
      </c>
      <c r="D510">
        <v>8465.5</v>
      </c>
      <c r="E510" t="s">
        <v>3068</v>
      </c>
      <c r="F510" t="s">
        <v>3079</v>
      </c>
    </row>
    <row r="511" spans="1:6" x14ac:dyDescent="0.25">
      <c r="A511">
        <v>508</v>
      </c>
      <c r="B511" t="s">
        <v>3078</v>
      </c>
      <c r="C511">
        <v>9192</v>
      </c>
      <c r="D511">
        <v>9192</v>
      </c>
      <c r="E511" t="s">
        <v>3068</v>
      </c>
      <c r="F511" t="s">
        <v>3079</v>
      </c>
    </row>
    <row r="512" spans="1:6" x14ac:dyDescent="0.25">
      <c r="A512">
        <v>509</v>
      </c>
      <c r="B512" t="s">
        <v>3078</v>
      </c>
      <c r="C512">
        <v>10989.5</v>
      </c>
      <c r="D512">
        <v>10989.5</v>
      </c>
      <c r="E512" t="s">
        <v>3068</v>
      </c>
      <c r="F512" t="s">
        <v>3079</v>
      </c>
    </row>
    <row r="513" spans="1:6" x14ac:dyDescent="0.25">
      <c r="A513">
        <v>510</v>
      </c>
      <c r="B513" t="s">
        <v>3078</v>
      </c>
      <c r="C513">
        <v>8785</v>
      </c>
      <c r="D513">
        <v>8785</v>
      </c>
      <c r="E513" t="s">
        <v>3068</v>
      </c>
      <c r="F513" t="s">
        <v>3079</v>
      </c>
    </row>
    <row r="514" spans="1:6" x14ac:dyDescent="0.25">
      <c r="A514">
        <v>511</v>
      </c>
      <c r="B514" t="s">
        <v>3078</v>
      </c>
      <c r="C514">
        <v>12708</v>
      </c>
      <c r="D514">
        <v>12708</v>
      </c>
      <c r="E514" t="s">
        <v>3068</v>
      </c>
      <c r="F514" t="s">
        <v>3079</v>
      </c>
    </row>
    <row r="515" spans="1:6" x14ac:dyDescent="0.25">
      <c r="A515">
        <v>512</v>
      </c>
      <c r="B515" t="s">
        <v>3078</v>
      </c>
      <c r="C515">
        <v>12106</v>
      </c>
      <c r="D515">
        <v>12106</v>
      </c>
      <c r="E515" t="s">
        <v>3068</v>
      </c>
      <c r="F515" t="s">
        <v>3079</v>
      </c>
    </row>
    <row r="516" spans="1:6" x14ac:dyDescent="0.25">
      <c r="A516">
        <v>513</v>
      </c>
      <c r="B516" t="s">
        <v>3078</v>
      </c>
      <c r="C516">
        <v>14240</v>
      </c>
      <c r="D516">
        <v>14240</v>
      </c>
      <c r="E516" t="s">
        <v>3068</v>
      </c>
      <c r="F516" t="s">
        <v>3079</v>
      </c>
    </row>
    <row r="517" spans="1:6" x14ac:dyDescent="0.25">
      <c r="A517">
        <v>514</v>
      </c>
      <c r="B517" t="s">
        <v>3078</v>
      </c>
      <c r="C517">
        <v>9443</v>
      </c>
      <c r="D517">
        <v>9443</v>
      </c>
      <c r="E517" t="s">
        <v>3068</v>
      </c>
      <c r="F517" t="s">
        <v>3079</v>
      </c>
    </row>
    <row r="518" spans="1:6" x14ac:dyDescent="0.25">
      <c r="A518">
        <v>515</v>
      </c>
      <c r="B518" t="s">
        <v>3078</v>
      </c>
      <c r="C518">
        <v>10172</v>
      </c>
      <c r="D518">
        <v>10172</v>
      </c>
      <c r="E518" t="s">
        <v>3068</v>
      </c>
      <c r="F518" t="s">
        <v>3079</v>
      </c>
    </row>
    <row r="519" spans="1:6" x14ac:dyDescent="0.25">
      <c r="A519">
        <v>516</v>
      </c>
      <c r="B519" t="s">
        <v>3078</v>
      </c>
      <c r="C519">
        <v>9825</v>
      </c>
      <c r="D519">
        <v>9825</v>
      </c>
      <c r="E519" t="s">
        <v>3068</v>
      </c>
      <c r="F519" t="s">
        <v>3079</v>
      </c>
    </row>
    <row r="520" spans="1:6" x14ac:dyDescent="0.25">
      <c r="A520">
        <v>517</v>
      </c>
      <c r="B520" t="s">
        <v>3078</v>
      </c>
      <c r="C520">
        <v>8756.5</v>
      </c>
      <c r="D520">
        <v>8756.5</v>
      </c>
      <c r="E520" t="s">
        <v>3068</v>
      </c>
      <c r="F520" t="s">
        <v>3079</v>
      </c>
    </row>
    <row r="521" spans="1:6" x14ac:dyDescent="0.25">
      <c r="A521">
        <v>518</v>
      </c>
      <c r="B521" t="s">
        <v>3078</v>
      </c>
      <c r="C521">
        <v>12106</v>
      </c>
      <c r="D521">
        <v>12106</v>
      </c>
      <c r="E521" t="s">
        <v>3068</v>
      </c>
      <c r="F521" t="s">
        <v>3079</v>
      </c>
    </row>
    <row r="522" spans="1:6" x14ac:dyDescent="0.25">
      <c r="A522">
        <v>519</v>
      </c>
      <c r="B522" t="s">
        <v>3078</v>
      </c>
      <c r="C522">
        <v>10887</v>
      </c>
      <c r="D522">
        <v>10887</v>
      </c>
      <c r="E522" t="s">
        <v>3068</v>
      </c>
      <c r="F522" t="s">
        <v>3079</v>
      </c>
    </row>
    <row r="523" spans="1:6" x14ac:dyDescent="0.25">
      <c r="A523">
        <v>520</v>
      </c>
      <c r="B523" t="s">
        <v>3078</v>
      </c>
      <c r="C523">
        <v>11488.5</v>
      </c>
      <c r="D523">
        <v>11488.5</v>
      </c>
      <c r="E523" t="s">
        <v>3068</v>
      </c>
      <c r="F523" t="s">
        <v>3079</v>
      </c>
    </row>
    <row r="524" spans="1:6" x14ac:dyDescent="0.25">
      <c r="A524">
        <v>521</v>
      </c>
      <c r="B524" t="s">
        <v>3078</v>
      </c>
      <c r="C524">
        <v>8953</v>
      </c>
      <c r="D524">
        <v>8953</v>
      </c>
      <c r="E524" t="s">
        <v>3068</v>
      </c>
      <c r="F524" t="s">
        <v>3079</v>
      </c>
    </row>
    <row r="525" spans="1:6" x14ac:dyDescent="0.25">
      <c r="A525">
        <v>522</v>
      </c>
      <c r="B525" t="s">
        <v>3078</v>
      </c>
      <c r="C525">
        <v>30455</v>
      </c>
      <c r="D525">
        <v>30455</v>
      </c>
      <c r="E525" t="s">
        <v>3068</v>
      </c>
      <c r="F525" t="s">
        <v>3079</v>
      </c>
    </row>
    <row r="526" spans="1:6" x14ac:dyDescent="0.25">
      <c r="A526">
        <v>523</v>
      </c>
      <c r="B526" t="s">
        <v>3078</v>
      </c>
      <c r="C526">
        <v>20264</v>
      </c>
      <c r="D526">
        <v>20264</v>
      </c>
      <c r="E526" t="s">
        <v>3068</v>
      </c>
      <c r="F526" t="s">
        <v>3079</v>
      </c>
    </row>
    <row r="527" spans="1:6" x14ac:dyDescent="0.25">
      <c r="A527">
        <v>524</v>
      </c>
      <c r="B527" t="s">
        <v>3078</v>
      </c>
      <c r="C527">
        <v>23328</v>
      </c>
      <c r="D527">
        <v>23328</v>
      </c>
      <c r="E527" t="s">
        <v>3068</v>
      </c>
      <c r="F527" t="s">
        <v>3079</v>
      </c>
    </row>
    <row r="528" spans="1:6" x14ac:dyDescent="0.25">
      <c r="A528">
        <v>525</v>
      </c>
      <c r="B528" t="s">
        <v>3078</v>
      </c>
      <c r="C528">
        <v>8910</v>
      </c>
      <c r="D528">
        <v>8910</v>
      </c>
      <c r="E528" t="s">
        <v>3068</v>
      </c>
      <c r="F528" t="s">
        <v>3079</v>
      </c>
    </row>
    <row r="529" spans="1:6" x14ac:dyDescent="0.25">
      <c r="A529">
        <v>526</v>
      </c>
      <c r="B529" t="s">
        <v>3078</v>
      </c>
      <c r="C529">
        <v>22015</v>
      </c>
      <c r="D529">
        <v>22015</v>
      </c>
      <c r="E529" t="s">
        <v>3068</v>
      </c>
      <c r="F529" t="s">
        <v>3079</v>
      </c>
    </row>
    <row r="530" spans="1:6" x14ac:dyDescent="0.25">
      <c r="A530">
        <v>527</v>
      </c>
      <c r="B530" t="s">
        <v>3078</v>
      </c>
      <c r="C530">
        <v>34419</v>
      </c>
      <c r="D530">
        <v>34419</v>
      </c>
      <c r="E530" t="s">
        <v>3068</v>
      </c>
      <c r="F530" t="s">
        <v>3079</v>
      </c>
    </row>
    <row r="531" spans="1:6" x14ac:dyDescent="0.25">
      <c r="A531">
        <v>528</v>
      </c>
      <c r="B531" t="s">
        <v>3078</v>
      </c>
      <c r="C531">
        <v>18038</v>
      </c>
      <c r="D531">
        <v>18038</v>
      </c>
      <c r="E531" t="s">
        <v>3068</v>
      </c>
      <c r="F531" t="s">
        <v>3079</v>
      </c>
    </row>
    <row r="532" spans="1:6" x14ac:dyDescent="0.25">
      <c r="A532">
        <v>529</v>
      </c>
      <c r="B532" t="s">
        <v>3078</v>
      </c>
      <c r="C532">
        <v>44358</v>
      </c>
      <c r="D532">
        <v>44358</v>
      </c>
      <c r="E532" t="s">
        <v>3068</v>
      </c>
      <c r="F532" t="s">
        <v>3079</v>
      </c>
    </row>
    <row r="533" spans="1:6" x14ac:dyDescent="0.25">
      <c r="A533">
        <v>530</v>
      </c>
      <c r="B533" t="s">
        <v>3078</v>
      </c>
      <c r="C533">
        <v>33140.5</v>
      </c>
      <c r="D533">
        <v>33140.5</v>
      </c>
      <c r="E533" t="s">
        <v>3068</v>
      </c>
      <c r="F533" t="s">
        <v>3079</v>
      </c>
    </row>
    <row r="534" spans="1:6" x14ac:dyDescent="0.25">
      <c r="A534">
        <v>531</v>
      </c>
      <c r="B534" t="s">
        <v>3078</v>
      </c>
      <c r="C534">
        <v>17419</v>
      </c>
      <c r="D534">
        <v>17419</v>
      </c>
      <c r="E534" t="s">
        <v>3068</v>
      </c>
      <c r="F534" t="s">
        <v>3079</v>
      </c>
    </row>
    <row r="535" spans="1:6" x14ac:dyDescent="0.25">
      <c r="A535">
        <v>532</v>
      </c>
      <c r="B535" t="s">
        <v>3078</v>
      </c>
      <c r="C535">
        <v>14909</v>
      </c>
      <c r="D535">
        <v>14909</v>
      </c>
      <c r="E535" t="s">
        <v>3068</v>
      </c>
      <c r="F535" t="s">
        <v>3079</v>
      </c>
    </row>
    <row r="536" spans="1:6" x14ac:dyDescent="0.25">
      <c r="A536">
        <v>533</v>
      </c>
      <c r="B536" t="s">
        <v>3078</v>
      </c>
      <c r="C536">
        <v>16296</v>
      </c>
      <c r="D536">
        <v>16296</v>
      </c>
      <c r="E536" t="s">
        <v>3068</v>
      </c>
      <c r="F536" t="s">
        <v>3079</v>
      </c>
    </row>
    <row r="537" spans="1:6" x14ac:dyDescent="0.25">
      <c r="A537">
        <v>534</v>
      </c>
      <c r="B537" t="s">
        <v>3078</v>
      </c>
      <c r="C537">
        <v>11415</v>
      </c>
      <c r="D537">
        <v>11415</v>
      </c>
      <c r="E537" t="s">
        <v>3068</v>
      </c>
      <c r="F537" t="s">
        <v>3079</v>
      </c>
    </row>
    <row r="538" spans="1:6" x14ac:dyDescent="0.25">
      <c r="A538">
        <v>535</v>
      </c>
      <c r="B538" t="s">
        <v>3078</v>
      </c>
      <c r="C538">
        <v>13008</v>
      </c>
      <c r="D538">
        <v>13008</v>
      </c>
      <c r="E538" t="s">
        <v>3068</v>
      </c>
      <c r="F538" t="s">
        <v>3079</v>
      </c>
    </row>
    <row r="539" spans="1:6" x14ac:dyDescent="0.25">
      <c r="A539">
        <v>536</v>
      </c>
      <c r="B539" t="s">
        <v>3078</v>
      </c>
      <c r="C539">
        <v>11705.5</v>
      </c>
      <c r="D539">
        <v>11705.5</v>
      </c>
      <c r="E539" t="s">
        <v>3068</v>
      </c>
      <c r="F539" t="s">
        <v>3079</v>
      </c>
    </row>
    <row r="540" spans="1:6" x14ac:dyDescent="0.25">
      <c r="A540">
        <v>537</v>
      </c>
      <c r="B540" t="s">
        <v>3078</v>
      </c>
      <c r="C540">
        <v>17218.5</v>
      </c>
      <c r="D540">
        <v>17218.5</v>
      </c>
      <c r="E540" t="s">
        <v>3068</v>
      </c>
      <c r="F540" t="s">
        <v>3079</v>
      </c>
    </row>
    <row r="541" spans="1:6" x14ac:dyDescent="0.25">
      <c r="A541">
        <v>538</v>
      </c>
      <c r="B541" t="s">
        <v>3078</v>
      </c>
      <c r="C541">
        <v>10891</v>
      </c>
      <c r="D541">
        <v>10891</v>
      </c>
      <c r="E541" t="s">
        <v>3068</v>
      </c>
      <c r="F541" t="s">
        <v>3079</v>
      </c>
    </row>
    <row r="542" spans="1:6" x14ac:dyDescent="0.25">
      <c r="A542">
        <v>539</v>
      </c>
      <c r="B542" t="s">
        <v>3078</v>
      </c>
      <c r="C542">
        <v>16291</v>
      </c>
      <c r="D542">
        <v>16291</v>
      </c>
      <c r="E542" t="s">
        <v>3068</v>
      </c>
      <c r="F542" t="s">
        <v>3079</v>
      </c>
    </row>
    <row r="543" spans="1:6" x14ac:dyDescent="0.25">
      <c r="A543">
        <v>540</v>
      </c>
      <c r="B543" t="s">
        <v>3078</v>
      </c>
      <c r="C543">
        <v>18038</v>
      </c>
      <c r="D543">
        <v>18038</v>
      </c>
      <c r="E543" t="s">
        <v>3068</v>
      </c>
      <c r="F543" t="s">
        <v>3079</v>
      </c>
    </row>
    <row r="544" spans="1:6" x14ac:dyDescent="0.25">
      <c r="A544">
        <v>541</v>
      </c>
      <c r="B544" t="s">
        <v>3078</v>
      </c>
      <c r="C544">
        <v>15271.5</v>
      </c>
      <c r="D544">
        <v>15271.5</v>
      </c>
      <c r="E544" t="s">
        <v>3068</v>
      </c>
      <c r="F544" t="s">
        <v>3079</v>
      </c>
    </row>
    <row r="545" spans="1:6" x14ac:dyDescent="0.25">
      <c r="A545">
        <v>542</v>
      </c>
      <c r="B545" t="s">
        <v>3078</v>
      </c>
      <c r="C545">
        <v>12966</v>
      </c>
      <c r="D545">
        <v>12966</v>
      </c>
      <c r="E545" t="s">
        <v>3068</v>
      </c>
      <c r="F545" t="s">
        <v>3079</v>
      </c>
    </row>
    <row r="546" spans="1:6" x14ac:dyDescent="0.25">
      <c r="A546">
        <v>543</v>
      </c>
      <c r="B546" t="s">
        <v>3078</v>
      </c>
      <c r="C546">
        <v>18710</v>
      </c>
      <c r="D546">
        <v>18710</v>
      </c>
      <c r="E546" t="s">
        <v>3068</v>
      </c>
      <c r="F546" t="s">
        <v>3079</v>
      </c>
    </row>
    <row r="547" spans="1:6" x14ac:dyDescent="0.25">
      <c r="A547">
        <v>544</v>
      </c>
      <c r="B547" t="s">
        <v>3078</v>
      </c>
      <c r="C547">
        <v>11442</v>
      </c>
      <c r="D547">
        <v>11442</v>
      </c>
      <c r="E547" t="s">
        <v>3068</v>
      </c>
      <c r="F547" t="s">
        <v>3079</v>
      </c>
    </row>
    <row r="548" spans="1:6" x14ac:dyDescent="0.25">
      <c r="A548">
        <v>545</v>
      </c>
      <c r="B548" t="s">
        <v>3078</v>
      </c>
      <c r="C548">
        <v>36119</v>
      </c>
      <c r="D548">
        <v>36119</v>
      </c>
      <c r="E548" t="s">
        <v>3068</v>
      </c>
      <c r="F548" t="s">
        <v>3079</v>
      </c>
    </row>
    <row r="549" spans="1:6" x14ac:dyDescent="0.25">
      <c r="A549">
        <v>546</v>
      </c>
      <c r="B549" t="s">
        <v>3078</v>
      </c>
      <c r="C549">
        <v>11011</v>
      </c>
      <c r="D549">
        <v>11011</v>
      </c>
      <c r="E549" t="s">
        <v>3068</v>
      </c>
      <c r="F549" t="s">
        <v>3079</v>
      </c>
    </row>
    <row r="550" spans="1:6" x14ac:dyDescent="0.25">
      <c r="A550">
        <v>547</v>
      </c>
      <c r="B550" t="s">
        <v>3078</v>
      </c>
      <c r="C550">
        <v>12966</v>
      </c>
      <c r="D550">
        <v>12966</v>
      </c>
      <c r="E550" t="s">
        <v>3068</v>
      </c>
      <c r="F550" t="s">
        <v>3079</v>
      </c>
    </row>
    <row r="551" spans="1:6" x14ac:dyDescent="0.25">
      <c r="A551">
        <v>548</v>
      </c>
      <c r="B551" t="s">
        <v>3078</v>
      </c>
      <c r="C551">
        <v>12249.5</v>
      </c>
      <c r="D551">
        <v>12249.5</v>
      </c>
      <c r="E551" t="s">
        <v>3068</v>
      </c>
      <c r="F551" t="s">
        <v>3079</v>
      </c>
    </row>
    <row r="552" spans="1:6" x14ac:dyDescent="0.25">
      <c r="A552">
        <v>549</v>
      </c>
      <c r="B552" t="s">
        <v>3078</v>
      </c>
      <c r="C552">
        <v>18038</v>
      </c>
      <c r="D552">
        <v>18038</v>
      </c>
      <c r="E552" t="s">
        <v>3068</v>
      </c>
      <c r="F552" t="s">
        <v>3079</v>
      </c>
    </row>
    <row r="553" spans="1:6" x14ac:dyDescent="0.25">
      <c r="A553">
        <v>550</v>
      </c>
      <c r="B553" t="s">
        <v>3078</v>
      </c>
      <c r="C553">
        <v>16642</v>
      </c>
      <c r="D553">
        <v>16642</v>
      </c>
      <c r="E553" t="s">
        <v>3068</v>
      </c>
      <c r="F553" t="s">
        <v>3079</v>
      </c>
    </row>
    <row r="554" spans="1:6" x14ac:dyDescent="0.25">
      <c r="A554">
        <v>551</v>
      </c>
      <c r="B554" t="s">
        <v>3078</v>
      </c>
      <c r="C554">
        <v>34118</v>
      </c>
      <c r="D554">
        <v>34118</v>
      </c>
      <c r="E554" t="s">
        <v>3068</v>
      </c>
      <c r="F554" t="s">
        <v>3079</v>
      </c>
    </row>
    <row r="555" spans="1:6" x14ac:dyDescent="0.25">
      <c r="A555">
        <v>552</v>
      </c>
      <c r="B555" t="s">
        <v>3078</v>
      </c>
      <c r="C555">
        <v>10885</v>
      </c>
      <c r="D555">
        <v>10885</v>
      </c>
      <c r="E555" t="s">
        <v>3068</v>
      </c>
      <c r="F555" t="s">
        <v>3079</v>
      </c>
    </row>
    <row r="556" spans="1:6" x14ac:dyDescent="0.25">
      <c r="A556">
        <v>553</v>
      </c>
      <c r="B556" t="s">
        <v>3078</v>
      </c>
      <c r="C556">
        <v>8953</v>
      </c>
      <c r="D556">
        <v>8953</v>
      </c>
      <c r="E556" t="s">
        <v>3068</v>
      </c>
      <c r="F556" t="s">
        <v>3079</v>
      </c>
    </row>
    <row r="557" spans="1:6" x14ac:dyDescent="0.25">
      <c r="A557">
        <v>554</v>
      </c>
      <c r="B557" t="s">
        <v>3078</v>
      </c>
      <c r="C557">
        <v>11689</v>
      </c>
      <c r="D557">
        <v>11689</v>
      </c>
      <c r="E557" t="s">
        <v>3068</v>
      </c>
      <c r="F557" t="s">
        <v>3079</v>
      </c>
    </row>
    <row r="558" spans="1:6" x14ac:dyDescent="0.25">
      <c r="A558">
        <v>555</v>
      </c>
      <c r="B558" t="s">
        <v>3078</v>
      </c>
      <c r="C558">
        <v>18038</v>
      </c>
      <c r="D558">
        <v>18038</v>
      </c>
      <c r="E558" t="s">
        <v>3068</v>
      </c>
      <c r="F558" t="s">
        <v>3079</v>
      </c>
    </row>
    <row r="559" spans="1:6" x14ac:dyDescent="0.25">
      <c r="A559">
        <v>556</v>
      </c>
      <c r="B559" t="s">
        <v>3078</v>
      </c>
      <c r="C559">
        <v>17534</v>
      </c>
      <c r="D559">
        <v>17534</v>
      </c>
      <c r="E559" t="s">
        <v>3068</v>
      </c>
      <c r="F559" t="s">
        <v>3079</v>
      </c>
    </row>
    <row r="560" spans="1:6" x14ac:dyDescent="0.25">
      <c r="A560">
        <v>557</v>
      </c>
      <c r="B560" t="s">
        <v>3078</v>
      </c>
      <c r="C560">
        <v>18031</v>
      </c>
      <c r="D560">
        <v>18031</v>
      </c>
      <c r="E560" t="s">
        <v>3068</v>
      </c>
      <c r="F560" t="s">
        <v>3079</v>
      </c>
    </row>
    <row r="561" spans="1:6" x14ac:dyDescent="0.25">
      <c r="A561">
        <v>558</v>
      </c>
      <c r="B561" t="s">
        <v>3078</v>
      </c>
      <c r="C561">
        <v>8782</v>
      </c>
      <c r="D561">
        <v>8782</v>
      </c>
      <c r="E561" t="s">
        <v>3068</v>
      </c>
      <c r="F561" t="s">
        <v>3079</v>
      </c>
    </row>
    <row r="562" spans="1:6" x14ac:dyDescent="0.25">
      <c r="A562">
        <v>559</v>
      </c>
      <c r="B562" t="s">
        <v>3078</v>
      </c>
      <c r="C562">
        <v>14627</v>
      </c>
      <c r="D562">
        <v>14627</v>
      </c>
      <c r="E562" t="s">
        <v>3068</v>
      </c>
      <c r="F562" t="s">
        <v>3079</v>
      </c>
    </row>
    <row r="563" spans="1:6" x14ac:dyDescent="0.25">
      <c r="A563">
        <v>560</v>
      </c>
      <c r="B563" t="s">
        <v>3078</v>
      </c>
      <c r="C563">
        <v>17710</v>
      </c>
      <c r="D563">
        <v>17710</v>
      </c>
      <c r="E563" t="s">
        <v>3068</v>
      </c>
      <c r="F563" t="s">
        <v>3079</v>
      </c>
    </row>
    <row r="564" spans="1:6" x14ac:dyDescent="0.25">
      <c r="A564">
        <v>561</v>
      </c>
      <c r="B564" t="s">
        <v>3078</v>
      </c>
      <c r="C564">
        <v>13970</v>
      </c>
      <c r="D564">
        <v>13970</v>
      </c>
      <c r="E564" t="s">
        <v>3068</v>
      </c>
      <c r="F564" t="s">
        <v>3079</v>
      </c>
    </row>
    <row r="565" spans="1:6" x14ac:dyDescent="0.25">
      <c r="A565">
        <v>562</v>
      </c>
      <c r="B565" t="s">
        <v>3078</v>
      </c>
      <c r="C565">
        <v>16541</v>
      </c>
      <c r="D565">
        <v>16541</v>
      </c>
      <c r="E565" t="s">
        <v>3068</v>
      </c>
      <c r="F565" t="s">
        <v>3079</v>
      </c>
    </row>
    <row r="566" spans="1:6" x14ac:dyDescent="0.25">
      <c r="A566">
        <v>563</v>
      </c>
      <c r="B566" t="s">
        <v>3078</v>
      </c>
      <c r="C566">
        <v>34461</v>
      </c>
      <c r="D566">
        <v>34461</v>
      </c>
      <c r="E566" t="s">
        <v>3068</v>
      </c>
      <c r="F566" t="s">
        <v>3079</v>
      </c>
    </row>
    <row r="567" spans="1:6" x14ac:dyDescent="0.25">
      <c r="A567">
        <v>564</v>
      </c>
      <c r="B567" t="s">
        <v>3078</v>
      </c>
      <c r="C567">
        <v>11938</v>
      </c>
      <c r="D567">
        <v>11938</v>
      </c>
      <c r="E567" t="s">
        <v>3068</v>
      </c>
      <c r="F567" t="s">
        <v>3079</v>
      </c>
    </row>
    <row r="568" spans="1:6" x14ac:dyDescent="0.25">
      <c r="A568">
        <v>565</v>
      </c>
      <c r="B568" t="s">
        <v>3078</v>
      </c>
      <c r="C568">
        <v>12514</v>
      </c>
      <c r="D568">
        <v>12514</v>
      </c>
      <c r="E568" t="s">
        <v>3068</v>
      </c>
      <c r="F568" t="s">
        <v>3079</v>
      </c>
    </row>
    <row r="569" spans="1:6" x14ac:dyDescent="0.25">
      <c r="A569">
        <v>566</v>
      </c>
      <c r="B569" t="s">
        <v>3078</v>
      </c>
      <c r="C569">
        <v>18020.5</v>
      </c>
      <c r="D569">
        <v>18020.5</v>
      </c>
      <c r="E569" t="s">
        <v>3068</v>
      </c>
      <c r="F569" t="s">
        <v>3079</v>
      </c>
    </row>
    <row r="570" spans="1:6" x14ac:dyDescent="0.25">
      <c r="A570">
        <v>567</v>
      </c>
      <c r="B570" t="s">
        <v>3078</v>
      </c>
      <c r="C570">
        <v>7569</v>
      </c>
      <c r="D570">
        <v>7569</v>
      </c>
      <c r="E570" t="s">
        <v>3068</v>
      </c>
      <c r="F570" t="s">
        <v>3079</v>
      </c>
    </row>
    <row r="571" spans="1:6" x14ac:dyDescent="0.25">
      <c r="A571">
        <v>568</v>
      </c>
      <c r="B571" t="s">
        <v>3078</v>
      </c>
      <c r="C571">
        <v>11405.5</v>
      </c>
      <c r="D571">
        <v>11405.5</v>
      </c>
      <c r="E571" t="s">
        <v>3068</v>
      </c>
      <c r="F571" t="s">
        <v>3079</v>
      </c>
    </row>
    <row r="572" spans="1:6" x14ac:dyDescent="0.25">
      <c r="A572">
        <v>569</v>
      </c>
      <c r="B572" t="s">
        <v>3078</v>
      </c>
      <c r="C572">
        <v>4923</v>
      </c>
      <c r="D572">
        <v>4923</v>
      </c>
      <c r="E572" t="s">
        <v>3068</v>
      </c>
      <c r="F572" t="s">
        <v>3079</v>
      </c>
    </row>
    <row r="573" spans="1:6" x14ac:dyDescent="0.25">
      <c r="A573">
        <v>570</v>
      </c>
      <c r="B573" t="s">
        <v>3078</v>
      </c>
      <c r="C573">
        <v>15388.5</v>
      </c>
      <c r="D573">
        <v>15388.5</v>
      </c>
      <c r="E573" t="s">
        <v>3068</v>
      </c>
      <c r="F573" t="s">
        <v>3079</v>
      </c>
    </row>
    <row r="574" spans="1:6" x14ac:dyDescent="0.25">
      <c r="A574">
        <v>571</v>
      </c>
      <c r="B574" t="s">
        <v>3078</v>
      </c>
      <c r="C574">
        <v>13240</v>
      </c>
      <c r="D574">
        <v>13240</v>
      </c>
      <c r="E574" t="s">
        <v>3068</v>
      </c>
      <c r="F574" t="s">
        <v>3079</v>
      </c>
    </row>
    <row r="575" spans="1:6" x14ac:dyDescent="0.25">
      <c r="A575">
        <v>572</v>
      </c>
      <c r="B575" t="s">
        <v>3078</v>
      </c>
      <c r="C575">
        <v>24843.5</v>
      </c>
      <c r="D575">
        <v>24843.5</v>
      </c>
      <c r="E575" t="s">
        <v>3068</v>
      </c>
      <c r="F575" t="s">
        <v>3079</v>
      </c>
    </row>
    <row r="576" spans="1:6" x14ac:dyDescent="0.25">
      <c r="A576">
        <v>573</v>
      </c>
      <c r="B576" t="s">
        <v>3078</v>
      </c>
      <c r="C576">
        <v>7533</v>
      </c>
      <c r="D576">
        <v>7533</v>
      </c>
      <c r="E576" t="s">
        <v>3068</v>
      </c>
      <c r="F576" t="s">
        <v>3079</v>
      </c>
    </row>
    <row r="577" spans="1:6" x14ac:dyDescent="0.25">
      <c r="A577">
        <v>574</v>
      </c>
      <c r="B577" t="s">
        <v>3078</v>
      </c>
      <c r="C577">
        <v>59560</v>
      </c>
      <c r="D577">
        <v>59560</v>
      </c>
      <c r="E577" t="s">
        <v>3068</v>
      </c>
      <c r="F577" t="s">
        <v>3079</v>
      </c>
    </row>
    <row r="578" spans="1:6" x14ac:dyDescent="0.25">
      <c r="A578">
        <v>575</v>
      </c>
      <c r="B578" t="s">
        <v>3078</v>
      </c>
      <c r="C578">
        <v>9522</v>
      </c>
      <c r="D578">
        <v>9522</v>
      </c>
      <c r="E578" t="s">
        <v>3068</v>
      </c>
      <c r="F578" t="s">
        <v>3079</v>
      </c>
    </row>
    <row r="579" spans="1:6" x14ac:dyDescent="0.25">
      <c r="A579">
        <v>576</v>
      </c>
      <c r="B579" t="s">
        <v>3078</v>
      </c>
      <c r="C579">
        <v>21225</v>
      </c>
      <c r="D579">
        <v>21225</v>
      </c>
      <c r="E579" t="s">
        <v>3068</v>
      </c>
      <c r="F579" t="s">
        <v>3079</v>
      </c>
    </row>
    <row r="580" spans="1:6" x14ac:dyDescent="0.25">
      <c r="A580">
        <v>577</v>
      </c>
      <c r="B580" t="s">
        <v>3078</v>
      </c>
      <c r="C580">
        <v>8953</v>
      </c>
      <c r="D580">
        <v>8953</v>
      </c>
      <c r="E580" t="s">
        <v>3068</v>
      </c>
      <c r="F580" t="s">
        <v>3079</v>
      </c>
    </row>
    <row r="581" spans="1:6" x14ac:dyDescent="0.25">
      <c r="A581">
        <v>578</v>
      </c>
      <c r="B581" t="s">
        <v>3078</v>
      </c>
      <c r="C581">
        <v>13707</v>
      </c>
      <c r="D581">
        <v>13707</v>
      </c>
      <c r="E581" t="s">
        <v>3068</v>
      </c>
      <c r="F581" t="s">
        <v>3079</v>
      </c>
    </row>
    <row r="582" spans="1:6" x14ac:dyDescent="0.25">
      <c r="A582">
        <v>579</v>
      </c>
      <c r="B582" t="s">
        <v>3078</v>
      </c>
      <c r="C582">
        <v>5171</v>
      </c>
      <c r="D582">
        <v>5171</v>
      </c>
      <c r="E582" t="s">
        <v>3068</v>
      </c>
      <c r="F582" t="s">
        <v>3079</v>
      </c>
    </row>
    <row r="583" spans="1:6" x14ac:dyDescent="0.25">
      <c r="A583">
        <v>580</v>
      </c>
      <c r="B583" t="s">
        <v>3078</v>
      </c>
      <c r="C583">
        <v>18361</v>
      </c>
      <c r="D583">
        <v>18361</v>
      </c>
      <c r="E583" t="s">
        <v>3068</v>
      </c>
      <c r="F583" t="s">
        <v>3079</v>
      </c>
    </row>
    <row r="584" spans="1:6" x14ac:dyDescent="0.25">
      <c r="A584">
        <v>581</v>
      </c>
      <c r="B584" t="s">
        <v>3078</v>
      </c>
      <c r="C584">
        <v>21168</v>
      </c>
      <c r="D584">
        <v>21168</v>
      </c>
      <c r="E584" t="s">
        <v>3068</v>
      </c>
      <c r="F584" t="s">
        <v>3079</v>
      </c>
    </row>
    <row r="585" spans="1:6" x14ac:dyDescent="0.25">
      <c r="A585">
        <v>582</v>
      </c>
      <c r="B585" t="s">
        <v>3078</v>
      </c>
      <c r="C585">
        <v>11513</v>
      </c>
      <c r="D585">
        <v>11513</v>
      </c>
      <c r="E585" t="s">
        <v>3068</v>
      </c>
      <c r="F585" t="s">
        <v>3079</v>
      </c>
    </row>
    <row r="586" spans="1:6" x14ac:dyDescent="0.25">
      <c r="A586">
        <v>583</v>
      </c>
      <c r="B586" t="s">
        <v>3078</v>
      </c>
      <c r="C586">
        <v>9716</v>
      </c>
      <c r="D586">
        <v>9716</v>
      </c>
      <c r="E586" t="s">
        <v>3068</v>
      </c>
      <c r="F586" t="s">
        <v>3079</v>
      </c>
    </row>
    <row r="587" spans="1:6" x14ac:dyDescent="0.25">
      <c r="A587">
        <v>584</v>
      </c>
      <c r="B587" t="s">
        <v>3078</v>
      </c>
      <c r="C587">
        <v>16473</v>
      </c>
      <c r="D587">
        <v>16473</v>
      </c>
      <c r="E587" t="s">
        <v>3068</v>
      </c>
      <c r="F587" t="s">
        <v>3079</v>
      </c>
    </row>
    <row r="588" spans="1:6" x14ac:dyDescent="0.25">
      <c r="A588">
        <v>585</v>
      </c>
      <c r="B588" t="s">
        <v>3078</v>
      </c>
      <c r="C588">
        <v>10453</v>
      </c>
      <c r="D588">
        <v>10453</v>
      </c>
      <c r="E588" t="s">
        <v>3068</v>
      </c>
      <c r="F588" t="s">
        <v>3079</v>
      </c>
    </row>
    <row r="589" spans="1:6" x14ac:dyDescent="0.25">
      <c r="A589">
        <v>586</v>
      </c>
      <c r="B589" t="s">
        <v>3078</v>
      </c>
      <c r="C589">
        <v>17929</v>
      </c>
      <c r="D589">
        <v>17929</v>
      </c>
      <c r="E589" t="s">
        <v>3068</v>
      </c>
      <c r="F589" t="s">
        <v>3079</v>
      </c>
    </row>
    <row r="590" spans="1:6" x14ac:dyDescent="0.25">
      <c r="A590">
        <v>587</v>
      </c>
      <c r="B590" t="s">
        <v>3078</v>
      </c>
      <c r="C590">
        <v>12341.5</v>
      </c>
      <c r="D590">
        <v>12341.5</v>
      </c>
      <c r="E590" t="s">
        <v>3068</v>
      </c>
      <c r="F590" t="s">
        <v>3079</v>
      </c>
    </row>
    <row r="591" spans="1:6" x14ac:dyDescent="0.25">
      <c r="A591">
        <v>588</v>
      </c>
      <c r="B591" t="s">
        <v>3078</v>
      </c>
      <c r="C591">
        <v>14709</v>
      </c>
      <c r="D591">
        <v>14709</v>
      </c>
      <c r="E591" t="s">
        <v>3068</v>
      </c>
      <c r="F591" t="s">
        <v>3079</v>
      </c>
    </row>
    <row r="592" spans="1:6" x14ac:dyDescent="0.25">
      <c r="A592">
        <v>589</v>
      </c>
      <c r="B592" t="s">
        <v>3078</v>
      </c>
      <c r="C592">
        <v>9431.5</v>
      </c>
      <c r="D592">
        <v>9431.5</v>
      </c>
      <c r="E592" t="s">
        <v>3068</v>
      </c>
      <c r="F592" t="s">
        <v>3079</v>
      </c>
    </row>
    <row r="593" spans="1:6" x14ac:dyDescent="0.25">
      <c r="A593">
        <v>590</v>
      </c>
      <c r="B593" t="s">
        <v>3078</v>
      </c>
      <c r="C593">
        <v>9970.5</v>
      </c>
      <c r="D593">
        <v>9970.5</v>
      </c>
      <c r="E593" t="s">
        <v>3068</v>
      </c>
      <c r="F593" t="s">
        <v>3079</v>
      </c>
    </row>
    <row r="594" spans="1:6" x14ac:dyDescent="0.25">
      <c r="A594">
        <v>591</v>
      </c>
      <c r="B594" t="s">
        <v>3078</v>
      </c>
      <c r="C594">
        <v>23149.5</v>
      </c>
      <c r="D594">
        <v>23149.5</v>
      </c>
      <c r="E594" t="s">
        <v>3068</v>
      </c>
      <c r="F594" t="s">
        <v>3079</v>
      </c>
    </row>
    <row r="595" spans="1:6" x14ac:dyDescent="0.25">
      <c r="A595">
        <v>592</v>
      </c>
      <c r="B595" t="s">
        <v>3078</v>
      </c>
      <c r="C595">
        <v>10741</v>
      </c>
      <c r="D595">
        <v>10741</v>
      </c>
      <c r="E595" t="s">
        <v>3068</v>
      </c>
      <c r="F595" t="s">
        <v>3079</v>
      </c>
    </row>
    <row r="596" spans="1:6" x14ac:dyDescent="0.25">
      <c r="A596">
        <v>593</v>
      </c>
      <c r="B596" t="s">
        <v>3078</v>
      </c>
      <c r="C596">
        <v>21963</v>
      </c>
      <c r="D596">
        <v>21963</v>
      </c>
      <c r="E596" t="s">
        <v>3068</v>
      </c>
      <c r="F596" t="s">
        <v>3079</v>
      </c>
    </row>
    <row r="597" spans="1:6" x14ac:dyDescent="0.25">
      <c r="A597">
        <v>594</v>
      </c>
      <c r="B597" t="s">
        <v>3078</v>
      </c>
      <c r="C597">
        <v>8873</v>
      </c>
      <c r="D597">
        <v>8873</v>
      </c>
      <c r="E597" t="s">
        <v>3068</v>
      </c>
      <c r="F597" t="s">
        <v>3079</v>
      </c>
    </row>
    <row r="598" spans="1:6" x14ac:dyDescent="0.25">
      <c r="A598">
        <v>595</v>
      </c>
      <c r="B598" t="s">
        <v>3078</v>
      </c>
      <c r="C598">
        <v>4617</v>
      </c>
      <c r="D598">
        <v>4617</v>
      </c>
      <c r="E598" t="s">
        <v>3068</v>
      </c>
      <c r="F598" t="s">
        <v>3079</v>
      </c>
    </row>
    <row r="599" spans="1:6" x14ac:dyDescent="0.25">
      <c r="A599">
        <v>596</v>
      </c>
      <c r="B599" t="s">
        <v>3078</v>
      </c>
      <c r="C599">
        <v>22560</v>
      </c>
      <c r="D599">
        <v>22560</v>
      </c>
      <c r="E599" t="s">
        <v>3068</v>
      </c>
      <c r="F599" t="s">
        <v>3079</v>
      </c>
    </row>
    <row r="600" spans="1:6" x14ac:dyDescent="0.25">
      <c r="A600">
        <v>597</v>
      </c>
      <c r="B600" t="s">
        <v>3078</v>
      </c>
      <c r="C600">
        <v>18989</v>
      </c>
      <c r="D600">
        <v>18989</v>
      </c>
      <c r="E600" t="s">
        <v>3068</v>
      </c>
      <c r="F600" t="s">
        <v>3079</v>
      </c>
    </row>
    <row r="601" spans="1:6" x14ac:dyDescent="0.25">
      <c r="A601">
        <v>598</v>
      </c>
      <c r="B601" t="s">
        <v>3078</v>
      </c>
      <c r="C601">
        <v>11621</v>
      </c>
      <c r="D601">
        <v>11621</v>
      </c>
      <c r="E601" t="s">
        <v>3068</v>
      </c>
      <c r="F601" t="s">
        <v>3079</v>
      </c>
    </row>
    <row r="602" spans="1:6" x14ac:dyDescent="0.25">
      <c r="A602">
        <v>599</v>
      </c>
      <c r="B602" t="s">
        <v>3078</v>
      </c>
      <c r="C602">
        <v>9024</v>
      </c>
      <c r="D602">
        <v>9024</v>
      </c>
      <c r="E602" t="s">
        <v>3068</v>
      </c>
      <c r="F602" t="s">
        <v>3079</v>
      </c>
    </row>
    <row r="603" spans="1:6" x14ac:dyDescent="0.25">
      <c r="A603">
        <v>600</v>
      </c>
      <c r="B603" t="s">
        <v>3078</v>
      </c>
      <c r="C603">
        <v>7955</v>
      </c>
      <c r="D603">
        <v>7955</v>
      </c>
      <c r="E603" t="s">
        <v>3068</v>
      </c>
      <c r="F603" t="s">
        <v>3079</v>
      </c>
    </row>
    <row r="604" spans="1:6" x14ac:dyDescent="0.25">
      <c r="A604">
        <v>601</v>
      </c>
      <c r="B604" t="s">
        <v>3078</v>
      </c>
      <c r="C604">
        <v>8814</v>
      </c>
      <c r="D604">
        <v>8814</v>
      </c>
      <c r="E604" t="s">
        <v>3068</v>
      </c>
      <c r="F604" t="s">
        <v>3079</v>
      </c>
    </row>
    <row r="605" spans="1:6" x14ac:dyDescent="0.25">
      <c r="A605">
        <v>602</v>
      </c>
      <c r="B605" t="s">
        <v>3078</v>
      </c>
      <c r="C605">
        <v>8475</v>
      </c>
      <c r="D605">
        <v>8475</v>
      </c>
      <c r="E605" t="s">
        <v>3068</v>
      </c>
      <c r="F605" t="s">
        <v>3079</v>
      </c>
    </row>
    <row r="606" spans="1:6" x14ac:dyDescent="0.25">
      <c r="A606">
        <v>603</v>
      </c>
      <c r="B606" t="s">
        <v>3078</v>
      </c>
      <c r="C606">
        <v>8785</v>
      </c>
      <c r="D606">
        <v>8785</v>
      </c>
      <c r="E606" t="s">
        <v>3068</v>
      </c>
      <c r="F606" t="s">
        <v>3079</v>
      </c>
    </row>
    <row r="607" spans="1:6" x14ac:dyDescent="0.25">
      <c r="A607">
        <v>604</v>
      </c>
      <c r="B607" t="s">
        <v>3078</v>
      </c>
      <c r="C607">
        <v>10036.5</v>
      </c>
      <c r="D607">
        <v>10036.5</v>
      </c>
      <c r="E607" t="s">
        <v>3068</v>
      </c>
      <c r="F607" t="s">
        <v>3079</v>
      </c>
    </row>
    <row r="608" spans="1:6" x14ac:dyDescent="0.25">
      <c r="A608">
        <v>605</v>
      </c>
      <c r="B608" t="s">
        <v>3078</v>
      </c>
      <c r="C608">
        <v>8953</v>
      </c>
      <c r="D608">
        <v>8953</v>
      </c>
      <c r="E608" t="s">
        <v>3068</v>
      </c>
      <c r="F608" t="s">
        <v>3079</v>
      </c>
    </row>
    <row r="609" spans="1:6" x14ac:dyDescent="0.25">
      <c r="A609">
        <v>606</v>
      </c>
      <c r="B609" t="s">
        <v>3078</v>
      </c>
      <c r="C609">
        <v>12830</v>
      </c>
      <c r="D609">
        <v>12830</v>
      </c>
      <c r="E609" t="s">
        <v>3068</v>
      </c>
      <c r="F609" t="s">
        <v>3079</v>
      </c>
    </row>
    <row r="610" spans="1:6" x14ac:dyDescent="0.25">
      <c r="A610">
        <v>607</v>
      </c>
      <c r="B610" t="s">
        <v>3078</v>
      </c>
      <c r="C610">
        <v>6727</v>
      </c>
      <c r="D610">
        <v>6727</v>
      </c>
      <c r="E610" t="s">
        <v>3068</v>
      </c>
      <c r="F610" t="s">
        <v>3079</v>
      </c>
    </row>
    <row r="611" spans="1:6" x14ac:dyDescent="0.25">
      <c r="A611">
        <v>608</v>
      </c>
      <c r="B611" t="s">
        <v>3078</v>
      </c>
      <c r="C611">
        <v>11274</v>
      </c>
      <c r="D611">
        <v>11274</v>
      </c>
      <c r="E611" t="s">
        <v>3068</v>
      </c>
      <c r="F611" t="s">
        <v>3079</v>
      </c>
    </row>
    <row r="612" spans="1:6" x14ac:dyDescent="0.25">
      <c r="A612">
        <v>609</v>
      </c>
      <c r="B612" t="s">
        <v>3078</v>
      </c>
      <c r="C612">
        <v>10604</v>
      </c>
      <c r="D612">
        <v>10604</v>
      </c>
      <c r="E612" t="s">
        <v>3068</v>
      </c>
      <c r="F612" t="s">
        <v>3079</v>
      </c>
    </row>
    <row r="613" spans="1:6" x14ac:dyDescent="0.25">
      <c r="A613">
        <v>610</v>
      </c>
      <c r="B613" t="s">
        <v>3078</v>
      </c>
      <c r="C613">
        <v>10036.5</v>
      </c>
      <c r="D613">
        <v>10036.5</v>
      </c>
      <c r="E613" t="s">
        <v>3068</v>
      </c>
      <c r="F613" t="s">
        <v>3079</v>
      </c>
    </row>
    <row r="614" spans="1:6" x14ac:dyDescent="0.25">
      <c r="A614">
        <v>611</v>
      </c>
      <c r="B614" t="s">
        <v>3078</v>
      </c>
      <c r="C614">
        <v>10650.5</v>
      </c>
      <c r="D614">
        <v>10650.5</v>
      </c>
      <c r="E614" t="s">
        <v>3068</v>
      </c>
      <c r="F614" t="s">
        <v>3079</v>
      </c>
    </row>
    <row r="615" spans="1:6" x14ac:dyDescent="0.25">
      <c r="A615">
        <v>612</v>
      </c>
      <c r="B615" t="s">
        <v>3078</v>
      </c>
      <c r="C615">
        <v>8953</v>
      </c>
      <c r="D615">
        <v>8953</v>
      </c>
      <c r="E615" t="s">
        <v>3068</v>
      </c>
      <c r="F615" t="s">
        <v>3079</v>
      </c>
    </row>
    <row r="616" spans="1:6" x14ac:dyDescent="0.25">
      <c r="A616">
        <v>613</v>
      </c>
      <c r="B616" t="s">
        <v>3078</v>
      </c>
      <c r="C616">
        <v>3823</v>
      </c>
      <c r="D616">
        <v>3823</v>
      </c>
      <c r="E616" t="s">
        <v>3068</v>
      </c>
      <c r="F616" t="s">
        <v>3079</v>
      </c>
    </row>
    <row r="617" spans="1:6" x14ac:dyDescent="0.25">
      <c r="A617">
        <v>614</v>
      </c>
      <c r="B617" t="s">
        <v>3078</v>
      </c>
      <c r="C617">
        <v>9670.5</v>
      </c>
      <c r="D617">
        <v>9670.5</v>
      </c>
      <c r="E617" t="s">
        <v>3068</v>
      </c>
      <c r="F617" t="s">
        <v>3079</v>
      </c>
    </row>
    <row r="618" spans="1:6" x14ac:dyDescent="0.25">
      <c r="A618">
        <v>615</v>
      </c>
      <c r="B618" t="s">
        <v>3078</v>
      </c>
      <c r="C618">
        <v>11357.5</v>
      </c>
      <c r="D618">
        <v>11357.5</v>
      </c>
      <c r="E618" t="s">
        <v>3068</v>
      </c>
      <c r="F618" t="s">
        <v>3079</v>
      </c>
    </row>
    <row r="619" spans="1:6" x14ac:dyDescent="0.25">
      <c r="A619">
        <v>616</v>
      </c>
      <c r="B619" t="s">
        <v>3078</v>
      </c>
      <c r="C619">
        <v>9604</v>
      </c>
      <c r="D619">
        <v>9604</v>
      </c>
      <c r="E619" t="s">
        <v>3068</v>
      </c>
      <c r="F619" t="s">
        <v>3079</v>
      </c>
    </row>
    <row r="620" spans="1:6" x14ac:dyDescent="0.25">
      <c r="A620">
        <v>617</v>
      </c>
      <c r="B620" t="s">
        <v>3078</v>
      </c>
      <c r="C620">
        <v>8953</v>
      </c>
      <c r="D620">
        <v>8953</v>
      </c>
      <c r="E620" t="s">
        <v>3068</v>
      </c>
      <c r="F620" t="s">
        <v>3079</v>
      </c>
    </row>
    <row r="621" spans="1:6" x14ac:dyDescent="0.25">
      <c r="A621">
        <v>618</v>
      </c>
      <c r="B621" t="s">
        <v>3078</v>
      </c>
      <c r="C621">
        <v>13927.5</v>
      </c>
      <c r="D621">
        <v>13927.5</v>
      </c>
      <c r="E621" t="s">
        <v>3068</v>
      </c>
      <c r="F621" t="s">
        <v>3079</v>
      </c>
    </row>
    <row r="622" spans="1:6" x14ac:dyDescent="0.25">
      <c r="A622">
        <v>619</v>
      </c>
      <c r="B622" t="s">
        <v>3078</v>
      </c>
      <c r="C622">
        <v>9548</v>
      </c>
      <c r="D622">
        <v>9548</v>
      </c>
      <c r="E622" t="s">
        <v>3068</v>
      </c>
      <c r="F622" t="s">
        <v>3079</v>
      </c>
    </row>
    <row r="623" spans="1:6" x14ac:dyDescent="0.25">
      <c r="A623">
        <v>620</v>
      </c>
      <c r="B623" t="s">
        <v>3078</v>
      </c>
      <c r="C623">
        <v>10887</v>
      </c>
      <c r="D623">
        <v>10887</v>
      </c>
      <c r="E623" t="s">
        <v>3068</v>
      </c>
      <c r="F623" t="s">
        <v>3079</v>
      </c>
    </row>
    <row r="624" spans="1:6" x14ac:dyDescent="0.25">
      <c r="A624">
        <v>621</v>
      </c>
      <c r="B624" t="s">
        <v>3078</v>
      </c>
      <c r="C624">
        <v>6320</v>
      </c>
      <c r="D624">
        <v>6320</v>
      </c>
      <c r="E624" t="s">
        <v>3068</v>
      </c>
      <c r="F624" t="s">
        <v>3079</v>
      </c>
    </row>
    <row r="625" spans="1:6" x14ac:dyDescent="0.25">
      <c r="A625">
        <v>622</v>
      </c>
      <c r="B625" t="s">
        <v>3078</v>
      </c>
      <c r="C625">
        <v>8953</v>
      </c>
      <c r="D625">
        <v>8953</v>
      </c>
      <c r="E625" t="s">
        <v>3068</v>
      </c>
      <c r="F625" t="s">
        <v>3079</v>
      </c>
    </row>
    <row r="626" spans="1:6" x14ac:dyDescent="0.25">
      <c r="A626">
        <v>623</v>
      </c>
      <c r="B626" t="s">
        <v>3078</v>
      </c>
      <c r="C626">
        <v>10887</v>
      </c>
      <c r="D626">
        <v>10887</v>
      </c>
      <c r="E626" t="s">
        <v>3068</v>
      </c>
      <c r="F626" t="s">
        <v>3079</v>
      </c>
    </row>
    <row r="627" spans="1:6" x14ac:dyDescent="0.25">
      <c r="A627">
        <v>624</v>
      </c>
      <c r="B627" t="s">
        <v>3078</v>
      </c>
      <c r="C627">
        <v>13408</v>
      </c>
      <c r="D627">
        <v>13408</v>
      </c>
      <c r="E627" t="s">
        <v>3068</v>
      </c>
      <c r="F627" t="s">
        <v>3079</v>
      </c>
    </row>
    <row r="628" spans="1:6" x14ac:dyDescent="0.25">
      <c r="A628">
        <v>625</v>
      </c>
      <c r="B628" t="s">
        <v>3078</v>
      </c>
      <c r="C628">
        <v>14513</v>
      </c>
      <c r="D628">
        <v>14513</v>
      </c>
      <c r="E628" t="s">
        <v>3068</v>
      </c>
      <c r="F628" t="s">
        <v>3079</v>
      </c>
    </row>
    <row r="629" spans="1:6" x14ac:dyDescent="0.25">
      <c r="A629">
        <v>626</v>
      </c>
      <c r="B629" t="s">
        <v>3078</v>
      </c>
      <c r="C629">
        <v>8953</v>
      </c>
      <c r="D629">
        <v>8953</v>
      </c>
      <c r="E629" t="s">
        <v>3068</v>
      </c>
      <c r="F629" t="s">
        <v>3079</v>
      </c>
    </row>
    <row r="630" spans="1:6" x14ac:dyDescent="0.25">
      <c r="A630">
        <v>627</v>
      </c>
      <c r="B630" t="s">
        <v>3078</v>
      </c>
      <c r="C630">
        <v>11203.5</v>
      </c>
      <c r="D630">
        <v>11203.5</v>
      </c>
      <c r="E630" t="s">
        <v>3068</v>
      </c>
      <c r="F630" t="s">
        <v>3079</v>
      </c>
    </row>
    <row r="631" spans="1:6" x14ac:dyDescent="0.25">
      <c r="A631">
        <v>628</v>
      </c>
      <c r="B631" t="s">
        <v>3078</v>
      </c>
      <c r="C631">
        <v>17400</v>
      </c>
      <c r="D631">
        <v>17400</v>
      </c>
      <c r="E631" t="s">
        <v>3068</v>
      </c>
      <c r="F631" t="s">
        <v>3079</v>
      </c>
    </row>
    <row r="632" spans="1:6" x14ac:dyDescent="0.25">
      <c r="A632">
        <v>629</v>
      </c>
      <c r="B632" t="s">
        <v>3078</v>
      </c>
      <c r="C632">
        <v>12682</v>
      </c>
      <c r="D632">
        <v>12682</v>
      </c>
      <c r="E632" t="s">
        <v>3068</v>
      </c>
      <c r="F632" t="s">
        <v>3079</v>
      </c>
    </row>
    <row r="633" spans="1:6" x14ac:dyDescent="0.25">
      <c r="A633">
        <v>630</v>
      </c>
      <c r="B633" t="s">
        <v>3078</v>
      </c>
      <c r="C633">
        <v>18475.5</v>
      </c>
      <c r="D633">
        <v>18475.5</v>
      </c>
      <c r="E633" t="s">
        <v>3068</v>
      </c>
      <c r="F633" t="s">
        <v>3079</v>
      </c>
    </row>
    <row r="634" spans="1:6" x14ac:dyDescent="0.25">
      <c r="A634">
        <v>631</v>
      </c>
      <c r="B634" t="s">
        <v>3078</v>
      </c>
      <c r="C634">
        <v>14071</v>
      </c>
      <c r="D634">
        <v>14071</v>
      </c>
      <c r="E634" t="s">
        <v>3068</v>
      </c>
      <c r="F634" t="s">
        <v>3079</v>
      </c>
    </row>
    <row r="635" spans="1:6" x14ac:dyDescent="0.25">
      <c r="A635">
        <v>632</v>
      </c>
      <c r="B635" t="s">
        <v>3078</v>
      </c>
      <c r="C635">
        <v>11442</v>
      </c>
      <c r="D635">
        <v>11442</v>
      </c>
      <c r="E635" t="s">
        <v>3068</v>
      </c>
      <c r="F635" t="s">
        <v>3079</v>
      </c>
    </row>
    <row r="636" spans="1:6" x14ac:dyDescent="0.25">
      <c r="A636">
        <v>633</v>
      </c>
      <c r="B636" t="s">
        <v>3078</v>
      </c>
      <c r="C636">
        <v>9192</v>
      </c>
      <c r="D636">
        <v>9192</v>
      </c>
      <c r="E636" t="s">
        <v>3068</v>
      </c>
      <c r="F636" t="s">
        <v>3079</v>
      </c>
    </row>
    <row r="637" spans="1:6" x14ac:dyDescent="0.25">
      <c r="A637">
        <v>634</v>
      </c>
      <c r="B637" t="s">
        <v>3078</v>
      </c>
      <c r="C637">
        <v>10741</v>
      </c>
      <c r="D637">
        <v>10741</v>
      </c>
      <c r="E637" t="s">
        <v>3068</v>
      </c>
      <c r="F637" t="s">
        <v>3079</v>
      </c>
    </row>
    <row r="638" spans="1:6" x14ac:dyDescent="0.25">
      <c r="A638">
        <v>635</v>
      </c>
      <c r="B638" t="s">
        <v>3078</v>
      </c>
      <c r="C638">
        <v>17179</v>
      </c>
      <c r="D638">
        <v>17179</v>
      </c>
      <c r="E638" t="s">
        <v>3068</v>
      </c>
      <c r="F638" t="s">
        <v>3079</v>
      </c>
    </row>
    <row r="639" spans="1:6" x14ac:dyDescent="0.25">
      <c r="A639">
        <v>636</v>
      </c>
      <c r="B639" t="s">
        <v>3078</v>
      </c>
      <c r="C639">
        <v>21529</v>
      </c>
      <c r="D639">
        <v>21529</v>
      </c>
      <c r="E639" t="s">
        <v>3068</v>
      </c>
      <c r="F639" t="s">
        <v>3079</v>
      </c>
    </row>
    <row r="640" spans="1:6" x14ac:dyDescent="0.25">
      <c r="A640">
        <v>637</v>
      </c>
      <c r="B640" t="s">
        <v>3078</v>
      </c>
      <c r="C640">
        <v>13109</v>
      </c>
      <c r="D640">
        <v>13109</v>
      </c>
      <c r="E640" t="s">
        <v>3068</v>
      </c>
      <c r="F640" t="s">
        <v>3079</v>
      </c>
    </row>
    <row r="641" spans="1:6" x14ac:dyDescent="0.25">
      <c r="A641">
        <v>638</v>
      </c>
      <c r="B641" t="s">
        <v>3078</v>
      </c>
      <c r="C641">
        <v>13932</v>
      </c>
      <c r="D641">
        <v>13932</v>
      </c>
      <c r="E641" t="s">
        <v>3068</v>
      </c>
      <c r="F641" t="s">
        <v>3079</v>
      </c>
    </row>
    <row r="642" spans="1:6" x14ac:dyDescent="0.25">
      <c r="A642">
        <v>639</v>
      </c>
      <c r="B642" t="s">
        <v>3078</v>
      </c>
      <c r="C642">
        <v>12504.5</v>
      </c>
      <c r="D642">
        <v>12504.5</v>
      </c>
      <c r="E642" t="s">
        <v>3068</v>
      </c>
      <c r="F642" t="s">
        <v>3079</v>
      </c>
    </row>
    <row r="643" spans="1:6" x14ac:dyDescent="0.25">
      <c r="A643">
        <v>640</v>
      </c>
      <c r="B643" t="s">
        <v>3078</v>
      </c>
      <c r="C643">
        <v>10721</v>
      </c>
      <c r="D643">
        <v>10721</v>
      </c>
      <c r="E643" t="s">
        <v>3068</v>
      </c>
      <c r="F643" t="s">
        <v>3079</v>
      </c>
    </row>
    <row r="644" spans="1:6" x14ac:dyDescent="0.25">
      <c r="A644">
        <v>641</v>
      </c>
      <c r="B644" t="s">
        <v>3078</v>
      </c>
      <c r="C644">
        <v>16315.5</v>
      </c>
      <c r="D644">
        <v>16315.5</v>
      </c>
      <c r="E644" t="s">
        <v>3068</v>
      </c>
      <c r="F644" t="s">
        <v>3079</v>
      </c>
    </row>
    <row r="645" spans="1:6" x14ac:dyDescent="0.25">
      <c r="A645">
        <v>642</v>
      </c>
      <c r="B645" t="s">
        <v>3078</v>
      </c>
      <c r="C645">
        <v>15758</v>
      </c>
      <c r="D645">
        <v>15758</v>
      </c>
      <c r="E645" t="s">
        <v>3068</v>
      </c>
      <c r="F645" t="s">
        <v>3079</v>
      </c>
    </row>
    <row r="646" spans="1:6" x14ac:dyDescent="0.25">
      <c r="A646">
        <v>643</v>
      </c>
      <c r="B646" t="s">
        <v>3078</v>
      </c>
      <c r="C646">
        <v>11442</v>
      </c>
      <c r="D646">
        <v>11442</v>
      </c>
      <c r="E646" t="s">
        <v>3068</v>
      </c>
      <c r="F646" t="s">
        <v>3079</v>
      </c>
    </row>
    <row r="647" spans="1:6" x14ac:dyDescent="0.25">
      <c r="A647">
        <v>644</v>
      </c>
      <c r="B647" t="s">
        <v>3078</v>
      </c>
      <c r="C647">
        <v>8616.5</v>
      </c>
      <c r="D647">
        <v>8616.5</v>
      </c>
      <c r="E647" t="s">
        <v>3068</v>
      </c>
      <c r="F647" t="s">
        <v>3079</v>
      </c>
    </row>
    <row r="648" spans="1:6" x14ac:dyDescent="0.25">
      <c r="A648">
        <v>645</v>
      </c>
      <c r="B648" t="s">
        <v>3078</v>
      </c>
      <c r="C648">
        <v>30519</v>
      </c>
      <c r="D648">
        <v>30519</v>
      </c>
      <c r="E648" t="s">
        <v>3068</v>
      </c>
      <c r="F648" t="s">
        <v>3079</v>
      </c>
    </row>
    <row r="649" spans="1:6" x14ac:dyDescent="0.25">
      <c r="A649">
        <v>646</v>
      </c>
      <c r="B649" t="s">
        <v>3078</v>
      </c>
      <c r="C649">
        <v>21963</v>
      </c>
      <c r="D649">
        <v>21963</v>
      </c>
      <c r="E649" t="s">
        <v>3068</v>
      </c>
      <c r="F649" t="s">
        <v>3079</v>
      </c>
    </row>
    <row r="650" spans="1:6" x14ac:dyDescent="0.25">
      <c r="A650">
        <v>647</v>
      </c>
      <c r="B650" t="s">
        <v>3078</v>
      </c>
      <c r="C650">
        <v>10900</v>
      </c>
      <c r="D650">
        <v>10900</v>
      </c>
      <c r="E650" t="s">
        <v>3068</v>
      </c>
      <c r="F650" t="s">
        <v>3079</v>
      </c>
    </row>
    <row r="651" spans="1:6" x14ac:dyDescent="0.25">
      <c r="A651">
        <v>648</v>
      </c>
      <c r="B651" t="s">
        <v>3078</v>
      </c>
      <c r="C651">
        <v>9589</v>
      </c>
      <c r="D651">
        <v>9589</v>
      </c>
      <c r="E651" t="s">
        <v>3068</v>
      </c>
      <c r="F651" t="s">
        <v>3079</v>
      </c>
    </row>
    <row r="652" spans="1:6" x14ac:dyDescent="0.25">
      <c r="A652">
        <v>649</v>
      </c>
      <c r="B652" t="s">
        <v>3078</v>
      </c>
      <c r="C652">
        <v>10650.5</v>
      </c>
      <c r="D652">
        <v>10650.5</v>
      </c>
      <c r="E652" t="s">
        <v>3068</v>
      </c>
      <c r="F652" t="s">
        <v>3079</v>
      </c>
    </row>
    <row r="653" spans="1:6" x14ac:dyDescent="0.25">
      <c r="A653">
        <v>650</v>
      </c>
      <c r="B653" t="s">
        <v>3078</v>
      </c>
      <c r="C653">
        <v>34587</v>
      </c>
      <c r="D653">
        <v>34587</v>
      </c>
      <c r="E653" t="s">
        <v>3068</v>
      </c>
      <c r="F653" t="s">
        <v>3079</v>
      </c>
    </row>
    <row r="654" spans="1:6" x14ac:dyDescent="0.25">
      <c r="A654">
        <v>651</v>
      </c>
      <c r="B654" t="s">
        <v>3078</v>
      </c>
      <c r="C654">
        <v>14054</v>
      </c>
      <c r="D654">
        <v>14054</v>
      </c>
      <c r="E654" t="s">
        <v>3068</v>
      </c>
      <c r="F654" t="s">
        <v>3079</v>
      </c>
    </row>
    <row r="655" spans="1:6" x14ac:dyDescent="0.25">
      <c r="A655">
        <v>652</v>
      </c>
      <c r="B655" t="s">
        <v>3078</v>
      </c>
      <c r="C655">
        <v>12932.5</v>
      </c>
      <c r="D655">
        <v>12932.5</v>
      </c>
      <c r="E655" t="s">
        <v>3068</v>
      </c>
      <c r="F655" t="s">
        <v>3079</v>
      </c>
    </row>
    <row r="656" spans="1:6" x14ac:dyDescent="0.25">
      <c r="A656">
        <v>653</v>
      </c>
      <c r="B656" t="s">
        <v>3078</v>
      </c>
      <c r="C656">
        <v>10774.5</v>
      </c>
      <c r="D656">
        <v>10774.5</v>
      </c>
      <c r="E656" t="s">
        <v>3068</v>
      </c>
      <c r="F656" t="s">
        <v>3079</v>
      </c>
    </row>
    <row r="657" spans="1:6" x14ac:dyDescent="0.25">
      <c r="A657">
        <v>654</v>
      </c>
      <c r="B657" t="s">
        <v>3078</v>
      </c>
      <c r="C657">
        <v>21140</v>
      </c>
      <c r="D657">
        <v>21140</v>
      </c>
      <c r="E657" t="s">
        <v>3068</v>
      </c>
      <c r="F657" t="s">
        <v>3079</v>
      </c>
    </row>
    <row r="658" spans="1:6" x14ac:dyDescent="0.25">
      <c r="A658">
        <v>655</v>
      </c>
      <c r="B658" t="s">
        <v>3078</v>
      </c>
      <c r="C658">
        <v>14408</v>
      </c>
      <c r="D658">
        <v>14408</v>
      </c>
      <c r="E658" t="s">
        <v>3068</v>
      </c>
      <c r="F658" t="s">
        <v>3079</v>
      </c>
    </row>
    <row r="659" spans="1:6" x14ac:dyDescent="0.25">
      <c r="A659">
        <v>656</v>
      </c>
      <c r="B659" t="s">
        <v>3078</v>
      </c>
      <c r="C659">
        <v>9119</v>
      </c>
      <c r="D659">
        <v>9119</v>
      </c>
      <c r="E659" t="s">
        <v>3068</v>
      </c>
      <c r="F659" t="s">
        <v>3079</v>
      </c>
    </row>
    <row r="660" spans="1:6" x14ac:dyDescent="0.25">
      <c r="A660">
        <v>657</v>
      </c>
      <c r="B660" t="s">
        <v>3078</v>
      </c>
      <c r="C660">
        <v>9742</v>
      </c>
      <c r="D660">
        <v>9742</v>
      </c>
      <c r="E660" t="s">
        <v>3068</v>
      </c>
      <c r="F660" t="s">
        <v>3079</v>
      </c>
    </row>
    <row r="661" spans="1:6" x14ac:dyDescent="0.25">
      <c r="A661">
        <v>658</v>
      </c>
      <c r="B661" t="s">
        <v>3078</v>
      </c>
      <c r="C661">
        <v>8785</v>
      </c>
      <c r="D661">
        <v>8785</v>
      </c>
      <c r="E661" t="s">
        <v>3068</v>
      </c>
      <c r="F661" t="s">
        <v>3079</v>
      </c>
    </row>
    <row r="662" spans="1:6" x14ac:dyDescent="0.25">
      <c r="A662">
        <v>659</v>
      </c>
      <c r="B662" t="s">
        <v>3078</v>
      </c>
      <c r="C662">
        <v>13438</v>
      </c>
      <c r="D662">
        <v>13438</v>
      </c>
      <c r="E662" t="s">
        <v>3068</v>
      </c>
      <c r="F662" t="s">
        <v>3079</v>
      </c>
    </row>
    <row r="663" spans="1:6" x14ac:dyDescent="0.25">
      <c r="A663">
        <v>660</v>
      </c>
      <c r="B663" t="s">
        <v>3078</v>
      </c>
      <c r="C663">
        <v>10976.5</v>
      </c>
      <c r="D663">
        <v>10976.5</v>
      </c>
      <c r="E663" t="s">
        <v>3068</v>
      </c>
      <c r="F663" t="s">
        <v>3079</v>
      </c>
    </row>
    <row r="664" spans="1:6" x14ac:dyDescent="0.25">
      <c r="A664">
        <v>661</v>
      </c>
      <c r="B664" t="s">
        <v>3078</v>
      </c>
      <c r="C664">
        <v>11488.5</v>
      </c>
      <c r="D664">
        <v>11488.5</v>
      </c>
      <c r="E664" t="s">
        <v>3068</v>
      </c>
      <c r="F664" t="s">
        <v>3079</v>
      </c>
    </row>
    <row r="665" spans="1:6" x14ac:dyDescent="0.25">
      <c r="A665">
        <v>662</v>
      </c>
      <c r="B665" t="s">
        <v>3078</v>
      </c>
      <c r="C665">
        <v>18023</v>
      </c>
      <c r="D665">
        <v>18023</v>
      </c>
      <c r="E665" t="s">
        <v>3068</v>
      </c>
      <c r="F665" t="s">
        <v>3079</v>
      </c>
    </row>
    <row r="666" spans="1:6" x14ac:dyDescent="0.25">
      <c r="A666">
        <v>663</v>
      </c>
      <c r="B666" t="s">
        <v>3078</v>
      </c>
      <c r="C666">
        <v>26053.5</v>
      </c>
      <c r="D666">
        <v>26053.5</v>
      </c>
      <c r="E666" t="s">
        <v>3068</v>
      </c>
      <c r="F666" t="s">
        <v>3079</v>
      </c>
    </row>
    <row r="667" spans="1:6" x14ac:dyDescent="0.25">
      <c r="A667">
        <v>664</v>
      </c>
      <c r="B667" t="s">
        <v>3078</v>
      </c>
      <c r="C667">
        <v>26956.5</v>
      </c>
      <c r="D667">
        <v>26956.5</v>
      </c>
      <c r="E667" t="s">
        <v>3068</v>
      </c>
      <c r="F667" t="s">
        <v>3079</v>
      </c>
    </row>
    <row r="668" spans="1:6" x14ac:dyDescent="0.25">
      <c r="A668">
        <v>665</v>
      </c>
      <c r="B668" t="s">
        <v>3078</v>
      </c>
      <c r="C668">
        <v>11640</v>
      </c>
      <c r="D668">
        <v>11640</v>
      </c>
      <c r="E668" t="s">
        <v>3068</v>
      </c>
      <c r="F668" t="s">
        <v>3079</v>
      </c>
    </row>
    <row r="669" spans="1:6" x14ac:dyDescent="0.25">
      <c r="A669">
        <v>666</v>
      </c>
      <c r="B669" t="s">
        <v>3078</v>
      </c>
      <c r="C669">
        <v>9657</v>
      </c>
      <c r="D669">
        <v>9657</v>
      </c>
      <c r="E669" t="s">
        <v>3068</v>
      </c>
      <c r="F669" t="s">
        <v>3079</v>
      </c>
    </row>
    <row r="670" spans="1:6" x14ac:dyDescent="0.25">
      <c r="A670">
        <v>667</v>
      </c>
      <c r="B670" t="s">
        <v>3078</v>
      </c>
      <c r="C670">
        <v>20519.5</v>
      </c>
      <c r="D670">
        <v>20519.5</v>
      </c>
      <c r="E670" t="s">
        <v>3068</v>
      </c>
      <c r="F670" t="s">
        <v>3079</v>
      </c>
    </row>
    <row r="671" spans="1:6" x14ac:dyDescent="0.25">
      <c r="A671">
        <v>668</v>
      </c>
      <c r="B671" t="s">
        <v>3078</v>
      </c>
      <c r="C671">
        <v>9963</v>
      </c>
      <c r="D671">
        <v>9963</v>
      </c>
      <c r="E671" t="s">
        <v>3068</v>
      </c>
      <c r="F671" t="s">
        <v>3079</v>
      </c>
    </row>
    <row r="672" spans="1:6" x14ac:dyDescent="0.25">
      <c r="A672">
        <v>669</v>
      </c>
      <c r="B672" t="s">
        <v>3078</v>
      </c>
      <c r="C672">
        <v>10650.5</v>
      </c>
      <c r="D672">
        <v>10650.5</v>
      </c>
      <c r="E672" t="s">
        <v>3068</v>
      </c>
      <c r="F672" t="s">
        <v>3079</v>
      </c>
    </row>
    <row r="673" spans="1:6" x14ac:dyDescent="0.25">
      <c r="A673">
        <v>670</v>
      </c>
      <c r="B673" t="s">
        <v>3078</v>
      </c>
      <c r="C673">
        <v>16066</v>
      </c>
      <c r="D673">
        <v>16066</v>
      </c>
      <c r="E673" t="s">
        <v>3068</v>
      </c>
      <c r="F673" t="s">
        <v>3079</v>
      </c>
    </row>
    <row r="674" spans="1:6" x14ac:dyDescent="0.25">
      <c r="A674">
        <v>671</v>
      </c>
      <c r="B674" t="s">
        <v>3078</v>
      </c>
      <c r="C674">
        <v>8953</v>
      </c>
      <c r="D674">
        <v>8953</v>
      </c>
      <c r="E674" t="s">
        <v>3068</v>
      </c>
      <c r="F674" t="s">
        <v>3079</v>
      </c>
    </row>
    <row r="675" spans="1:6" x14ac:dyDescent="0.25">
      <c r="A675">
        <v>672</v>
      </c>
      <c r="B675" t="s">
        <v>3078</v>
      </c>
      <c r="C675">
        <v>9522</v>
      </c>
      <c r="D675">
        <v>9522</v>
      </c>
      <c r="E675" t="s">
        <v>3068</v>
      </c>
      <c r="F675" t="s">
        <v>3079</v>
      </c>
    </row>
    <row r="676" spans="1:6" x14ac:dyDescent="0.25">
      <c r="A676">
        <v>673</v>
      </c>
      <c r="B676" t="s">
        <v>3078</v>
      </c>
      <c r="C676">
        <v>13309</v>
      </c>
      <c r="D676">
        <v>13309</v>
      </c>
      <c r="E676" t="s">
        <v>3068</v>
      </c>
      <c r="F676" t="s">
        <v>3079</v>
      </c>
    </row>
    <row r="677" spans="1:6" x14ac:dyDescent="0.25">
      <c r="A677">
        <v>674</v>
      </c>
      <c r="B677" t="s">
        <v>3078</v>
      </c>
      <c r="C677">
        <v>9431.5</v>
      </c>
      <c r="D677">
        <v>9431.5</v>
      </c>
      <c r="E677" t="s">
        <v>3068</v>
      </c>
      <c r="F677" t="s">
        <v>3079</v>
      </c>
    </row>
    <row r="678" spans="1:6" x14ac:dyDescent="0.25">
      <c r="A678">
        <v>675</v>
      </c>
      <c r="B678" t="s">
        <v>3078</v>
      </c>
      <c r="C678">
        <v>9522</v>
      </c>
      <c r="D678">
        <v>9522</v>
      </c>
      <c r="E678" t="s">
        <v>3068</v>
      </c>
      <c r="F678" t="s">
        <v>3079</v>
      </c>
    </row>
    <row r="679" spans="1:6" x14ac:dyDescent="0.25">
      <c r="A679">
        <v>676</v>
      </c>
      <c r="B679" t="s">
        <v>3078</v>
      </c>
      <c r="C679">
        <v>14400</v>
      </c>
      <c r="D679">
        <v>14400</v>
      </c>
      <c r="E679" t="s">
        <v>3068</v>
      </c>
      <c r="F679" t="s">
        <v>3079</v>
      </c>
    </row>
    <row r="680" spans="1:6" x14ac:dyDescent="0.25">
      <c r="A680">
        <v>677</v>
      </c>
      <c r="B680" t="s">
        <v>3078</v>
      </c>
      <c r="C680">
        <v>11474</v>
      </c>
      <c r="D680">
        <v>11474</v>
      </c>
      <c r="E680" t="s">
        <v>3068</v>
      </c>
      <c r="F680" t="s">
        <v>3079</v>
      </c>
    </row>
    <row r="681" spans="1:6" x14ac:dyDescent="0.25">
      <c r="A681">
        <v>678</v>
      </c>
      <c r="B681" t="s">
        <v>3078</v>
      </c>
      <c r="C681">
        <v>17870</v>
      </c>
      <c r="D681">
        <v>17870</v>
      </c>
      <c r="E681" t="s">
        <v>3068</v>
      </c>
      <c r="F681" t="s">
        <v>3079</v>
      </c>
    </row>
    <row r="682" spans="1:6" x14ac:dyDescent="0.25">
      <c r="A682">
        <v>679</v>
      </c>
      <c r="B682" t="s">
        <v>3078</v>
      </c>
      <c r="C682">
        <v>10289</v>
      </c>
      <c r="D682">
        <v>10289</v>
      </c>
      <c r="E682" t="s">
        <v>3068</v>
      </c>
      <c r="F682" t="s">
        <v>3079</v>
      </c>
    </row>
    <row r="683" spans="1:6" x14ac:dyDescent="0.25">
      <c r="A683">
        <v>680</v>
      </c>
      <c r="B683" t="s">
        <v>3078</v>
      </c>
      <c r="C683">
        <v>14382</v>
      </c>
      <c r="D683">
        <v>14382</v>
      </c>
      <c r="E683" t="s">
        <v>3068</v>
      </c>
      <c r="F683" t="s">
        <v>3079</v>
      </c>
    </row>
    <row r="684" spans="1:6" x14ac:dyDescent="0.25">
      <c r="A684">
        <v>681</v>
      </c>
      <c r="B684" t="s">
        <v>3078</v>
      </c>
      <c r="C684">
        <v>11496.5</v>
      </c>
      <c r="D684">
        <v>11496.5</v>
      </c>
      <c r="E684" t="s">
        <v>3068</v>
      </c>
      <c r="F684" t="s">
        <v>3079</v>
      </c>
    </row>
    <row r="685" spans="1:6" x14ac:dyDescent="0.25">
      <c r="A685">
        <v>682</v>
      </c>
      <c r="B685" t="s">
        <v>3078</v>
      </c>
      <c r="C685">
        <v>12256</v>
      </c>
      <c r="D685">
        <v>12256</v>
      </c>
      <c r="E685" t="s">
        <v>3068</v>
      </c>
      <c r="F685" t="s">
        <v>3079</v>
      </c>
    </row>
    <row r="686" spans="1:6" x14ac:dyDescent="0.25">
      <c r="A686">
        <v>683</v>
      </c>
      <c r="B686" t="s">
        <v>3078</v>
      </c>
      <c r="C686">
        <v>9192</v>
      </c>
      <c r="D686">
        <v>9192</v>
      </c>
      <c r="E686" t="s">
        <v>3068</v>
      </c>
      <c r="F686" t="s">
        <v>3079</v>
      </c>
    </row>
    <row r="687" spans="1:6" x14ac:dyDescent="0.25">
      <c r="A687">
        <v>684</v>
      </c>
      <c r="B687" t="s">
        <v>3078</v>
      </c>
      <c r="C687">
        <v>7013.5</v>
      </c>
      <c r="D687">
        <v>7013.5</v>
      </c>
      <c r="E687" t="s">
        <v>3068</v>
      </c>
      <c r="F687" t="s">
        <v>3079</v>
      </c>
    </row>
    <row r="688" spans="1:6" x14ac:dyDescent="0.25">
      <c r="A688">
        <v>685</v>
      </c>
      <c r="B688" t="s">
        <v>3078</v>
      </c>
      <c r="C688">
        <v>21308</v>
      </c>
      <c r="D688">
        <v>21308</v>
      </c>
      <c r="E688" t="s">
        <v>3068</v>
      </c>
      <c r="F688" t="s">
        <v>3079</v>
      </c>
    </row>
    <row r="689" spans="1:6" x14ac:dyDescent="0.25">
      <c r="A689">
        <v>686</v>
      </c>
      <c r="B689" t="s">
        <v>3078</v>
      </c>
      <c r="C689">
        <v>12353.5</v>
      </c>
      <c r="D689">
        <v>12353.5</v>
      </c>
      <c r="E689" t="s">
        <v>3068</v>
      </c>
      <c r="F689" t="s">
        <v>3079</v>
      </c>
    </row>
    <row r="690" spans="1:6" x14ac:dyDescent="0.25">
      <c r="A690">
        <v>687</v>
      </c>
      <c r="B690" t="s">
        <v>3078</v>
      </c>
      <c r="C690">
        <v>11438.5</v>
      </c>
      <c r="D690">
        <v>11438.5</v>
      </c>
      <c r="E690" t="s">
        <v>3068</v>
      </c>
      <c r="F690" t="s">
        <v>3079</v>
      </c>
    </row>
    <row r="691" spans="1:6" x14ac:dyDescent="0.25">
      <c r="A691">
        <v>688</v>
      </c>
      <c r="B691" t="s">
        <v>3078</v>
      </c>
      <c r="C691">
        <v>10857</v>
      </c>
      <c r="D691">
        <v>10857</v>
      </c>
      <c r="E691" t="s">
        <v>3068</v>
      </c>
      <c r="F691" t="s">
        <v>3079</v>
      </c>
    </row>
    <row r="692" spans="1:6" x14ac:dyDescent="0.25">
      <c r="A692">
        <v>689</v>
      </c>
      <c r="B692" t="s">
        <v>3078</v>
      </c>
      <c r="C692">
        <v>33123</v>
      </c>
      <c r="D692">
        <v>33123</v>
      </c>
      <c r="E692" t="s">
        <v>3068</v>
      </c>
      <c r="F692" t="s">
        <v>3079</v>
      </c>
    </row>
    <row r="693" spans="1:6" x14ac:dyDescent="0.25">
      <c r="A693">
        <v>690</v>
      </c>
      <c r="B693" t="s">
        <v>3078</v>
      </c>
      <c r="C693">
        <v>13405</v>
      </c>
      <c r="D693">
        <v>13405</v>
      </c>
      <c r="E693" t="s">
        <v>3068</v>
      </c>
      <c r="F693" t="s">
        <v>3079</v>
      </c>
    </row>
    <row r="694" spans="1:6" x14ac:dyDescent="0.25">
      <c r="A694">
        <v>691</v>
      </c>
      <c r="B694" t="s">
        <v>3078</v>
      </c>
      <c r="C694">
        <v>15330.5</v>
      </c>
      <c r="D694">
        <v>15330.5</v>
      </c>
      <c r="E694" t="s">
        <v>3068</v>
      </c>
      <c r="F694" t="s">
        <v>3079</v>
      </c>
    </row>
    <row r="695" spans="1:6" x14ac:dyDescent="0.25">
      <c r="A695">
        <v>692</v>
      </c>
      <c r="B695" t="s">
        <v>3078</v>
      </c>
      <c r="C695">
        <v>9825</v>
      </c>
      <c r="D695">
        <v>9825</v>
      </c>
      <c r="E695" t="s">
        <v>3068</v>
      </c>
      <c r="F695" t="s">
        <v>3079</v>
      </c>
    </row>
    <row r="696" spans="1:6" x14ac:dyDescent="0.25">
      <c r="A696">
        <v>693</v>
      </c>
      <c r="B696" t="s">
        <v>3078</v>
      </c>
      <c r="C696">
        <v>21308</v>
      </c>
      <c r="D696">
        <v>21308</v>
      </c>
      <c r="E696" t="s">
        <v>3068</v>
      </c>
      <c r="F696" t="s">
        <v>3079</v>
      </c>
    </row>
    <row r="697" spans="1:6" x14ac:dyDescent="0.25">
      <c r="A697">
        <v>694</v>
      </c>
      <c r="B697" t="s">
        <v>3078</v>
      </c>
      <c r="C697">
        <v>8501.5</v>
      </c>
      <c r="D697">
        <v>8501.5</v>
      </c>
      <c r="E697" t="s">
        <v>3068</v>
      </c>
      <c r="F697" t="s">
        <v>3079</v>
      </c>
    </row>
    <row r="698" spans="1:6" x14ac:dyDescent="0.25">
      <c r="A698">
        <v>695</v>
      </c>
      <c r="B698" t="s">
        <v>3078</v>
      </c>
      <c r="C698">
        <v>10741</v>
      </c>
      <c r="D698">
        <v>10741</v>
      </c>
      <c r="E698" t="s">
        <v>3068</v>
      </c>
      <c r="F698" t="s">
        <v>3079</v>
      </c>
    </row>
    <row r="699" spans="1:6" x14ac:dyDescent="0.25">
      <c r="A699">
        <v>696</v>
      </c>
      <c r="B699" t="s">
        <v>3078</v>
      </c>
      <c r="C699">
        <v>17889</v>
      </c>
      <c r="D699">
        <v>17889</v>
      </c>
      <c r="E699" t="s">
        <v>3068</v>
      </c>
      <c r="F699" t="s">
        <v>3079</v>
      </c>
    </row>
    <row r="700" spans="1:6" x14ac:dyDescent="0.25">
      <c r="A700">
        <v>697</v>
      </c>
      <c r="B700" t="s">
        <v>3078</v>
      </c>
      <c r="C700">
        <v>36457</v>
      </c>
      <c r="D700">
        <v>36457</v>
      </c>
      <c r="E700" t="s">
        <v>3068</v>
      </c>
      <c r="F700" t="s">
        <v>3079</v>
      </c>
    </row>
    <row r="701" spans="1:6" x14ac:dyDescent="0.25">
      <c r="A701">
        <v>698</v>
      </c>
      <c r="B701" t="s">
        <v>3078</v>
      </c>
      <c r="C701">
        <v>8869</v>
      </c>
      <c r="D701">
        <v>8869</v>
      </c>
      <c r="E701" t="s">
        <v>3068</v>
      </c>
      <c r="F701" t="s">
        <v>3079</v>
      </c>
    </row>
    <row r="702" spans="1:6" x14ac:dyDescent="0.25">
      <c r="A702">
        <v>699</v>
      </c>
      <c r="B702" t="s">
        <v>3078</v>
      </c>
      <c r="C702">
        <v>13162</v>
      </c>
      <c r="D702">
        <v>13162</v>
      </c>
      <c r="E702" t="s">
        <v>3068</v>
      </c>
      <c r="F702" t="s">
        <v>3079</v>
      </c>
    </row>
    <row r="703" spans="1:6" x14ac:dyDescent="0.25">
      <c r="A703">
        <v>700</v>
      </c>
      <c r="B703" t="s">
        <v>3078</v>
      </c>
      <c r="C703">
        <v>12874.5</v>
      </c>
      <c r="D703">
        <v>12874.5</v>
      </c>
      <c r="E703" t="s">
        <v>3068</v>
      </c>
      <c r="F703" t="s">
        <v>3079</v>
      </c>
    </row>
    <row r="704" spans="1:6" x14ac:dyDescent="0.25">
      <c r="A704">
        <v>701</v>
      </c>
      <c r="B704" t="s">
        <v>3078</v>
      </c>
      <c r="C704">
        <v>8785</v>
      </c>
      <c r="D704">
        <v>8785</v>
      </c>
      <c r="E704" t="s">
        <v>3068</v>
      </c>
      <c r="F704" t="s">
        <v>3079</v>
      </c>
    </row>
    <row r="705" spans="1:6" x14ac:dyDescent="0.25">
      <c r="A705">
        <v>702</v>
      </c>
      <c r="B705" t="s">
        <v>3078</v>
      </c>
      <c r="C705">
        <v>9194</v>
      </c>
      <c r="D705">
        <v>9194</v>
      </c>
      <c r="E705" t="s">
        <v>3068</v>
      </c>
      <c r="F705" t="s">
        <v>3079</v>
      </c>
    </row>
    <row r="706" spans="1:6" x14ac:dyDescent="0.25">
      <c r="A706">
        <v>703</v>
      </c>
      <c r="B706" t="s">
        <v>3078</v>
      </c>
      <c r="C706">
        <v>34503</v>
      </c>
      <c r="D706">
        <v>34503</v>
      </c>
      <c r="E706" t="s">
        <v>3068</v>
      </c>
      <c r="F706" t="s">
        <v>3079</v>
      </c>
    </row>
    <row r="707" spans="1:6" x14ac:dyDescent="0.25">
      <c r="A707">
        <v>704</v>
      </c>
      <c r="B707" t="s">
        <v>3078</v>
      </c>
      <c r="C707">
        <v>18486</v>
      </c>
      <c r="D707">
        <v>18486</v>
      </c>
      <c r="E707" t="s">
        <v>3068</v>
      </c>
      <c r="F707" t="s">
        <v>3079</v>
      </c>
    </row>
    <row r="708" spans="1:6" x14ac:dyDescent="0.25">
      <c r="A708">
        <v>705</v>
      </c>
      <c r="B708" t="s">
        <v>3078</v>
      </c>
      <c r="C708">
        <v>25170.5</v>
      </c>
      <c r="D708">
        <v>25170.5</v>
      </c>
      <c r="E708" t="s">
        <v>3068</v>
      </c>
      <c r="F708" t="s">
        <v>3079</v>
      </c>
    </row>
    <row r="709" spans="1:6" x14ac:dyDescent="0.25">
      <c r="A709">
        <v>706</v>
      </c>
      <c r="B709" t="s">
        <v>3078</v>
      </c>
      <c r="C709">
        <v>20457</v>
      </c>
      <c r="D709">
        <v>20457</v>
      </c>
      <c r="E709" t="s">
        <v>3068</v>
      </c>
      <c r="F709" t="s">
        <v>3079</v>
      </c>
    </row>
    <row r="710" spans="1:6" x14ac:dyDescent="0.25">
      <c r="A710">
        <v>707</v>
      </c>
      <c r="B710" t="s">
        <v>3078</v>
      </c>
      <c r="C710">
        <v>21122</v>
      </c>
      <c r="D710">
        <v>21122</v>
      </c>
      <c r="E710" t="s">
        <v>3068</v>
      </c>
      <c r="F710" t="s">
        <v>3079</v>
      </c>
    </row>
    <row r="711" spans="1:6" x14ac:dyDescent="0.25">
      <c r="A711">
        <v>708</v>
      </c>
      <c r="B711" t="s">
        <v>3078</v>
      </c>
      <c r="C711">
        <v>24965</v>
      </c>
      <c r="D711">
        <v>24965</v>
      </c>
      <c r="E711" t="s">
        <v>3068</v>
      </c>
      <c r="F711" t="s">
        <v>3079</v>
      </c>
    </row>
    <row r="712" spans="1:6" x14ac:dyDescent="0.25">
      <c r="A712">
        <v>709</v>
      </c>
      <c r="B712" t="s">
        <v>3078</v>
      </c>
      <c r="C712">
        <v>32945</v>
      </c>
      <c r="D712">
        <v>32945</v>
      </c>
      <c r="E712" t="s">
        <v>3068</v>
      </c>
      <c r="F712" t="s">
        <v>3079</v>
      </c>
    </row>
    <row r="713" spans="1:6" x14ac:dyDescent="0.25">
      <c r="A713">
        <v>710</v>
      </c>
      <c r="B713" t="s">
        <v>3078</v>
      </c>
      <c r="C713">
        <v>9143.5</v>
      </c>
      <c r="D713">
        <v>9143.5</v>
      </c>
      <c r="E713" t="s">
        <v>3068</v>
      </c>
      <c r="F713" t="s">
        <v>3079</v>
      </c>
    </row>
    <row r="714" spans="1:6" x14ac:dyDescent="0.25">
      <c r="A714">
        <v>711</v>
      </c>
      <c r="B714" t="s">
        <v>3078</v>
      </c>
      <c r="C714">
        <v>14255</v>
      </c>
      <c r="D714">
        <v>14255</v>
      </c>
      <c r="E714" t="s">
        <v>3068</v>
      </c>
      <c r="F714" t="s">
        <v>3079</v>
      </c>
    </row>
    <row r="715" spans="1:6" x14ac:dyDescent="0.25">
      <c r="A715">
        <v>712</v>
      </c>
      <c r="B715" t="s">
        <v>3078</v>
      </c>
      <c r="C715">
        <v>16123</v>
      </c>
      <c r="D715">
        <v>16123</v>
      </c>
      <c r="E715" t="s">
        <v>3068</v>
      </c>
      <c r="F715" t="s">
        <v>3079</v>
      </c>
    </row>
    <row r="716" spans="1:6" x14ac:dyDescent="0.25">
      <c r="A716">
        <v>713</v>
      </c>
      <c r="B716" t="s">
        <v>3078</v>
      </c>
      <c r="C716">
        <v>17853.5</v>
      </c>
      <c r="D716">
        <v>17853.5</v>
      </c>
      <c r="E716" t="s">
        <v>3068</v>
      </c>
      <c r="F716" t="s">
        <v>3079</v>
      </c>
    </row>
    <row r="717" spans="1:6" x14ac:dyDescent="0.25">
      <c r="A717">
        <v>714</v>
      </c>
      <c r="B717" t="s">
        <v>3078</v>
      </c>
      <c r="C717">
        <v>9354</v>
      </c>
      <c r="D717">
        <v>9354</v>
      </c>
      <c r="E717" t="s">
        <v>3068</v>
      </c>
      <c r="F717" t="s">
        <v>3079</v>
      </c>
    </row>
    <row r="718" spans="1:6" x14ac:dyDescent="0.25">
      <c r="A718">
        <v>715</v>
      </c>
      <c r="B718" t="s">
        <v>3078</v>
      </c>
      <c r="C718">
        <v>12568</v>
      </c>
      <c r="D718">
        <v>12568</v>
      </c>
      <c r="E718" t="s">
        <v>3068</v>
      </c>
      <c r="F718" t="s">
        <v>3079</v>
      </c>
    </row>
    <row r="719" spans="1:6" x14ac:dyDescent="0.25">
      <c r="A719">
        <v>716</v>
      </c>
      <c r="B719" t="s">
        <v>3078</v>
      </c>
      <c r="C719">
        <v>12499.5</v>
      </c>
      <c r="D719">
        <v>12499.5</v>
      </c>
      <c r="E719" t="s">
        <v>3068</v>
      </c>
      <c r="F719" t="s">
        <v>3079</v>
      </c>
    </row>
    <row r="720" spans="1:6" x14ac:dyDescent="0.25">
      <c r="A720">
        <v>717</v>
      </c>
      <c r="B720" t="s">
        <v>3078</v>
      </c>
      <c r="C720">
        <v>20412</v>
      </c>
      <c r="D720">
        <v>20412</v>
      </c>
      <c r="E720" t="s">
        <v>3068</v>
      </c>
      <c r="F720" t="s">
        <v>3079</v>
      </c>
    </row>
    <row r="721" spans="1:6" x14ac:dyDescent="0.25">
      <c r="A721">
        <v>718</v>
      </c>
      <c r="B721" t="s">
        <v>3078</v>
      </c>
      <c r="C721">
        <v>12375</v>
      </c>
      <c r="D721">
        <v>12375</v>
      </c>
      <c r="E721" t="s">
        <v>3068</v>
      </c>
      <c r="F721" t="s">
        <v>3079</v>
      </c>
    </row>
    <row r="722" spans="1:6" x14ac:dyDescent="0.25">
      <c r="A722">
        <v>719</v>
      </c>
      <c r="B722" t="s">
        <v>3078</v>
      </c>
      <c r="C722">
        <v>24965</v>
      </c>
      <c r="D722">
        <v>24965</v>
      </c>
      <c r="E722" t="s">
        <v>3068</v>
      </c>
      <c r="F722" t="s">
        <v>3079</v>
      </c>
    </row>
    <row r="723" spans="1:6" x14ac:dyDescent="0.25">
      <c r="A723">
        <v>720</v>
      </c>
      <c r="B723" t="s">
        <v>3078</v>
      </c>
      <c r="C723">
        <v>13240</v>
      </c>
      <c r="D723">
        <v>13240</v>
      </c>
      <c r="E723" t="s">
        <v>3068</v>
      </c>
      <c r="F723" t="s">
        <v>3079</v>
      </c>
    </row>
    <row r="724" spans="1:6" x14ac:dyDescent="0.25">
      <c r="A724">
        <v>721</v>
      </c>
      <c r="B724" t="s">
        <v>3078</v>
      </c>
      <c r="C724">
        <v>16045</v>
      </c>
      <c r="D724">
        <v>16045</v>
      </c>
      <c r="E724" t="s">
        <v>3068</v>
      </c>
      <c r="F724" t="s">
        <v>3079</v>
      </c>
    </row>
    <row r="725" spans="1:6" x14ac:dyDescent="0.25">
      <c r="A725">
        <v>722</v>
      </c>
      <c r="B725" t="s">
        <v>3078</v>
      </c>
      <c r="C725">
        <v>21140</v>
      </c>
      <c r="D725">
        <v>21140</v>
      </c>
      <c r="E725" t="s">
        <v>3068</v>
      </c>
      <c r="F725" t="s">
        <v>3079</v>
      </c>
    </row>
    <row r="726" spans="1:6" x14ac:dyDescent="0.25">
      <c r="A726">
        <v>723</v>
      </c>
      <c r="B726" t="s">
        <v>3078</v>
      </c>
      <c r="C726">
        <v>9158</v>
      </c>
      <c r="D726">
        <v>9158</v>
      </c>
      <c r="E726" t="s">
        <v>3068</v>
      </c>
      <c r="F726" t="s">
        <v>3079</v>
      </c>
    </row>
    <row r="727" spans="1:6" x14ac:dyDescent="0.25">
      <c r="A727">
        <v>724</v>
      </c>
      <c r="B727" t="s">
        <v>3078</v>
      </c>
      <c r="C727">
        <v>11019.5</v>
      </c>
      <c r="D727">
        <v>11019.5</v>
      </c>
      <c r="E727" t="s">
        <v>3068</v>
      </c>
      <c r="F727" t="s">
        <v>3079</v>
      </c>
    </row>
    <row r="728" spans="1:6" x14ac:dyDescent="0.25">
      <c r="A728">
        <v>725</v>
      </c>
      <c r="B728" t="s">
        <v>3078</v>
      </c>
      <c r="C728">
        <v>8785</v>
      </c>
      <c r="D728">
        <v>8785</v>
      </c>
      <c r="E728" t="s">
        <v>3068</v>
      </c>
      <c r="F728" t="s">
        <v>3079</v>
      </c>
    </row>
    <row r="729" spans="1:6" x14ac:dyDescent="0.25">
      <c r="A729">
        <v>726</v>
      </c>
      <c r="B729" t="s">
        <v>3078</v>
      </c>
      <c r="C729">
        <v>18098.5</v>
      </c>
      <c r="D729">
        <v>18098.5</v>
      </c>
      <c r="E729" t="s">
        <v>3068</v>
      </c>
      <c r="F729" t="s">
        <v>3079</v>
      </c>
    </row>
    <row r="730" spans="1:6" x14ac:dyDescent="0.25">
      <c r="A730">
        <v>727</v>
      </c>
      <c r="B730" t="s">
        <v>3078</v>
      </c>
      <c r="C730">
        <v>10004</v>
      </c>
      <c r="D730">
        <v>10004</v>
      </c>
      <c r="E730" t="s">
        <v>3068</v>
      </c>
      <c r="F730" t="s">
        <v>3079</v>
      </c>
    </row>
    <row r="731" spans="1:6" x14ac:dyDescent="0.25">
      <c r="A731">
        <v>728</v>
      </c>
      <c r="B731" t="s">
        <v>3078</v>
      </c>
      <c r="C731">
        <v>15196</v>
      </c>
      <c r="D731">
        <v>15196</v>
      </c>
      <c r="E731" t="s">
        <v>3068</v>
      </c>
      <c r="F731" t="s">
        <v>3079</v>
      </c>
    </row>
    <row r="732" spans="1:6" x14ac:dyDescent="0.25">
      <c r="A732">
        <v>729</v>
      </c>
      <c r="B732" t="s">
        <v>3078</v>
      </c>
      <c r="C732">
        <v>17870</v>
      </c>
      <c r="D732">
        <v>17870</v>
      </c>
      <c r="E732" t="s">
        <v>3068</v>
      </c>
      <c r="F732" t="s">
        <v>3079</v>
      </c>
    </row>
    <row r="733" spans="1:6" x14ac:dyDescent="0.25">
      <c r="A733">
        <v>730</v>
      </c>
      <c r="B733" t="s">
        <v>3078</v>
      </c>
      <c r="C733">
        <v>17849.5</v>
      </c>
      <c r="D733">
        <v>17849.5</v>
      </c>
      <c r="E733" t="s">
        <v>3068</v>
      </c>
      <c r="F733" t="s">
        <v>3079</v>
      </c>
    </row>
    <row r="734" spans="1:6" x14ac:dyDescent="0.25">
      <c r="A734">
        <v>731</v>
      </c>
      <c r="B734" t="s">
        <v>3078</v>
      </c>
      <c r="C734">
        <v>11340</v>
      </c>
      <c r="D734">
        <v>11340</v>
      </c>
      <c r="E734" t="s">
        <v>3068</v>
      </c>
      <c r="F734" t="s">
        <v>3079</v>
      </c>
    </row>
    <row r="735" spans="1:6" x14ac:dyDescent="0.25">
      <c r="A735">
        <v>732</v>
      </c>
      <c r="B735" t="s">
        <v>3078</v>
      </c>
      <c r="C735">
        <v>9024</v>
      </c>
      <c r="D735">
        <v>9024</v>
      </c>
      <c r="E735" t="s">
        <v>3068</v>
      </c>
      <c r="F735" t="s">
        <v>3079</v>
      </c>
    </row>
    <row r="736" spans="1:6" x14ac:dyDescent="0.25">
      <c r="A736">
        <v>733</v>
      </c>
      <c r="B736" t="s">
        <v>3078</v>
      </c>
      <c r="C736">
        <v>12219</v>
      </c>
      <c r="D736">
        <v>12219</v>
      </c>
      <c r="E736" t="s">
        <v>3068</v>
      </c>
      <c r="F736" t="s">
        <v>3079</v>
      </c>
    </row>
    <row r="737" spans="1:6" x14ac:dyDescent="0.25">
      <c r="A737">
        <v>734</v>
      </c>
      <c r="B737" t="s">
        <v>3078</v>
      </c>
      <c r="C737">
        <v>14909</v>
      </c>
      <c r="D737">
        <v>14909</v>
      </c>
      <c r="E737" t="s">
        <v>3068</v>
      </c>
      <c r="F737" t="s">
        <v>3079</v>
      </c>
    </row>
    <row r="738" spans="1:6" x14ac:dyDescent="0.25">
      <c r="A738">
        <v>735</v>
      </c>
      <c r="B738" t="s">
        <v>3078</v>
      </c>
      <c r="C738">
        <v>30396</v>
      </c>
      <c r="D738">
        <v>30396</v>
      </c>
      <c r="E738" t="s">
        <v>3068</v>
      </c>
      <c r="F738" t="s">
        <v>3079</v>
      </c>
    </row>
    <row r="739" spans="1:6" x14ac:dyDescent="0.25">
      <c r="A739">
        <v>736</v>
      </c>
      <c r="B739" t="s">
        <v>3078</v>
      </c>
      <c r="C739">
        <v>25572</v>
      </c>
      <c r="D739">
        <v>25572</v>
      </c>
      <c r="E739" t="s">
        <v>3068</v>
      </c>
      <c r="F739" t="s">
        <v>3079</v>
      </c>
    </row>
    <row r="740" spans="1:6" x14ac:dyDescent="0.25">
      <c r="A740">
        <v>737</v>
      </c>
      <c r="B740" t="s">
        <v>3078</v>
      </c>
      <c r="C740">
        <v>9263.5</v>
      </c>
      <c r="D740">
        <v>9263.5</v>
      </c>
      <c r="E740" t="s">
        <v>3068</v>
      </c>
      <c r="F740" t="s">
        <v>3079</v>
      </c>
    </row>
    <row r="741" spans="1:6" x14ac:dyDescent="0.25">
      <c r="A741">
        <v>738</v>
      </c>
      <c r="B741" t="s">
        <v>3078</v>
      </c>
      <c r="C741">
        <v>11274</v>
      </c>
      <c r="D741">
        <v>11274</v>
      </c>
      <c r="E741" t="s">
        <v>3068</v>
      </c>
      <c r="F741" t="s">
        <v>3079</v>
      </c>
    </row>
    <row r="742" spans="1:6" x14ac:dyDescent="0.25">
      <c r="A742">
        <v>739</v>
      </c>
      <c r="B742" t="s">
        <v>3078</v>
      </c>
      <c r="C742">
        <v>19078</v>
      </c>
      <c r="D742">
        <v>19078</v>
      </c>
      <c r="E742" t="s">
        <v>3068</v>
      </c>
      <c r="F742" t="s">
        <v>3079</v>
      </c>
    </row>
    <row r="743" spans="1:6" x14ac:dyDescent="0.25">
      <c r="A743">
        <v>740</v>
      </c>
      <c r="B743" t="s">
        <v>3078</v>
      </c>
      <c r="C743">
        <v>9592.5</v>
      </c>
      <c r="D743">
        <v>9592.5</v>
      </c>
      <c r="E743" t="s">
        <v>3068</v>
      </c>
      <c r="F743" t="s">
        <v>3079</v>
      </c>
    </row>
    <row r="744" spans="1:6" x14ac:dyDescent="0.25">
      <c r="A744">
        <v>741</v>
      </c>
      <c r="B744" t="s">
        <v>3078</v>
      </c>
      <c r="C744">
        <v>9869</v>
      </c>
      <c r="D744">
        <v>9869</v>
      </c>
      <c r="E744" t="s">
        <v>3068</v>
      </c>
      <c r="F744" t="s">
        <v>3079</v>
      </c>
    </row>
    <row r="745" spans="1:6" x14ac:dyDescent="0.25">
      <c r="A745">
        <v>742</v>
      </c>
      <c r="B745" t="s">
        <v>3078</v>
      </c>
      <c r="C745">
        <v>23090.5</v>
      </c>
      <c r="D745">
        <v>23090.5</v>
      </c>
      <c r="E745" t="s">
        <v>3068</v>
      </c>
      <c r="F745" t="s">
        <v>3079</v>
      </c>
    </row>
    <row r="746" spans="1:6" x14ac:dyDescent="0.25">
      <c r="A746">
        <v>743</v>
      </c>
      <c r="B746" t="s">
        <v>3078</v>
      </c>
      <c r="C746">
        <v>17060.5</v>
      </c>
      <c r="D746">
        <v>17060.5</v>
      </c>
      <c r="E746" t="s">
        <v>3068</v>
      </c>
      <c r="F746" t="s">
        <v>3079</v>
      </c>
    </row>
    <row r="747" spans="1:6" x14ac:dyDescent="0.25">
      <c r="A747">
        <v>744</v>
      </c>
      <c r="B747" t="s">
        <v>3078</v>
      </c>
      <c r="C747">
        <v>13122</v>
      </c>
      <c r="D747">
        <v>13122</v>
      </c>
      <c r="E747" t="s">
        <v>3068</v>
      </c>
      <c r="F747" t="s">
        <v>3079</v>
      </c>
    </row>
    <row r="748" spans="1:6" x14ac:dyDescent="0.25">
      <c r="A748">
        <v>745</v>
      </c>
      <c r="B748" t="s">
        <v>3078</v>
      </c>
      <c r="C748">
        <v>15219</v>
      </c>
      <c r="D748">
        <v>15219</v>
      </c>
      <c r="E748" t="s">
        <v>3068</v>
      </c>
      <c r="F748" t="s">
        <v>3079</v>
      </c>
    </row>
    <row r="749" spans="1:6" x14ac:dyDescent="0.25">
      <c r="A749">
        <v>746</v>
      </c>
      <c r="B749" t="s">
        <v>3078</v>
      </c>
      <c r="C749">
        <v>11465</v>
      </c>
      <c r="D749">
        <v>11465</v>
      </c>
      <c r="E749" t="s">
        <v>3068</v>
      </c>
      <c r="F749" t="s">
        <v>3079</v>
      </c>
    </row>
    <row r="750" spans="1:6" x14ac:dyDescent="0.25">
      <c r="A750">
        <v>747</v>
      </c>
      <c r="B750" t="s">
        <v>3078</v>
      </c>
      <c r="C750">
        <v>10243</v>
      </c>
      <c r="D750">
        <v>10243</v>
      </c>
      <c r="E750" t="s">
        <v>3068</v>
      </c>
      <c r="F750" t="s">
        <v>3079</v>
      </c>
    </row>
    <row r="751" spans="1:6" x14ac:dyDescent="0.25">
      <c r="A751">
        <v>748</v>
      </c>
      <c r="B751" t="s">
        <v>3078</v>
      </c>
      <c r="C751">
        <v>10719</v>
      </c>
      <c r="D751">
        <v>10719</v>
      </c>
      <c r="E751" t="s">
        <v>3068</v>
      </c>
      <c r="F751" t="s">
        <v>3079</v>
      </c>
    </row>
    <row r="752" spans="1:6" x14ac:dyDescent="0.25">
      <c r="A752">
        <v>749</v>
      </c>
      <c r="B752" t="s">
        <v>3078</v>
      </c>
      <c r="C752">
        <v>10004</v>
      </c>
      <c r="D752">
        <v>10004</v>
      </c>
      <c r="E752" t="s">
        <v>3068</v>
      </c>
      <c r="F752" t="s">
        <v>3079</v>
      </c>
    </row>
    <row r="753" spans="1:6" x14ac:dyDescent="0.25">
      <c r="A753">
        <v>750</v>
      </c>
      <c r="B753" t="s">
        <v>3078</v>
      </c>
      <c r="C753">
        <v>13211</v>
      </c>
      <c r="D753">
        <v>13211</v>
      </c>
      <c r="E753" t="s">
        <v>3068</v>
      </c>
      <c r="F753" t="s">
        <v>3079</v>
      </c>
    </row>
    <row r="754" spans="1:6" x14ac:dyDescent="0.25">
      <c r="A754">
        <v>751</v>
      </c>
      <c r="B754" t="s">
        <v>3078</v>
      </c>
      <c r="C754">
        <v>9336</v>
      </c>
      <c r="D754">
        <v>9336</v>
      </c>
      <c r="E754" t="s">
        <v>3068</v>
      </c>
      <c r="F754" t="s">
        <v>3079</v>
      </c>
    </row>
    <row r="755" spans="1:6" x14ac:dyDescent="0.25">
      <c r="A755">
        <v>752</v>
      </c>
      <c r="B755" t="s">
        <v>3078</v>
      </c>
      <c r="C755">
        <v>12219</v>
      </c>
      <c r="D755">
        <v>12219</v>
      </c>
      <c r="E755" t="s">
        <v>3068</v>
      </c>
      <c r="F755" t="s">
        <v>3079</v>
      </c>
    </row>
    <row r="756" spans="1:6" x14ac:dyDescent="0.25">
      <c r="A756">
        <v>753</v>
      </c>
      <c r="B756" t="s">
        <v>3078</v>
      </c>
      <c r="C756">
        <v>9143.5</v>
      </c>
      <c r="D756">
        <v>9143.5</v>
      </c>
      <c r="E756" t="s">
        <v>3068</v>
      </c>
      <c r="F756" t="s">
        <v>3079</v>
      </c>
    </row>
    <row r="757" spans="1:6" x14ac:dyDescent="0.25">
      <c r="A757">
        <v>754</v>
      </c>
      <c r="B757" t="s">
        <v>3078</v>
      </c>
      <c r="C757">
        <v>9064</v>
      </c>
      <c r="D757">
        <v>9064</v>
      </c>
      <c r="E757" t="s">
        <v>3068</v>
      </c>
      <c r="F757" t="s">
        <v>3079</v>
      </c>
    </row>
    <row r="758" spans="1:6" x14ac:dyDescent="0.25">
      <c r="A758">
        <v>755</v>
      </c>
      <c r="B758" t="s">
        <v>3078</v>
      </c>
      <c r="C758">
        <v>10004</v>
      </c>
      <c r="D758">
        <v>10004</v>
      </c>
      <c r="E758" t="s">
        <v>3068</v>
      </c>
      <c r="F758" t="s">
        <v>3079</v>
      </c>
    </row>
    <row r="759" spans="1:6" x14ac:dyDescent="0.25">
      <c r="A759">
        <v>756</v>
      </c>
      <c r="B759" t="s">
        <v>3078</v>
      </c>
      <c r="C759">
        <v>11250.5</v>
      </c>
      <c r="D759">
        <v>11250.5</v>
      </c>
      <c r="E759" t="s">
        <v>3068</v>
      </c>
      <c r="F759" t="s">
        <v>3079</v>
      </c>
    </row>
    <row r="760" spans="1:6" x14ac:dyDescent="0.25">
      <c r="A760">
        <v>757</v>
      </c>
      <c r="B760" t="s">
        <v>3078</v>
      </c>
      <c r="C760">
        <v>10876</v>
      </c>
      <c r="D760">
        <v>10876</v>
      </c>
      <c r="E760" t="s">
        <v>3068</v>
      </c>
      <c r="F760" t="s">
        <v>3079</v>
      </c>
    </row>
    <row r="761" spans="1:6" x14ac:dyDescent="0.25">
      <c r="A761">
        <v>758</v>
      </c>
      <c r="B761" t="s">
        <v>3078</v>
      </c>
      <c r="C761">
        <v>9263.5</v>
      </c>
      <c r="D761">
        <v>9263.5</v>
      </c>
      <c r="E761" t="s">
        <v>3068</v>
      </c>
      <c r="F761" t="s">
        <v>3079</v>
      </c>
    </row>
    <row r="762" spans="1:6" x14ac:dyDescent="0.25">
      <c r="A762">
        <v>759</v>
      </c>
      <c r="B762" t="s">
        <v>3078</v>
      </c>
      <c r="C762">
        <v>23636.5</v>
      </c>
      <c r="D762">
        <v>23636.5</v>
      </c>
      <c r="E762" t="s">
        <v>3068</v>
      </c>
      <c r="F762" t="s">
        <v>3079</v>
      </c>
    </row>
    <row r="763" spans="1:6" x14ac:dyDescent="0.25">
      <c r="A763">
        <v>760</v>
      </c>
      <c r="B763" t="s">
        <v>3078</v>
      </c>
      <c r="C763">
        <v>10719</v>
      </c>
      <c r="D763">
        <v>10719</v>
      </c>
      <c r="E763" t="s">
        <v>3068</v>
      </c>
      <c r="F763" t="s">
        <v>3079</v>
      </c>
    </row>
    <row r="764" spans="1:6" x14ac:dyDescent="0.25">
      <c r="A764">
        <v>761</v>
      </c>
      <c r="B764" t="s">
        <v>3078</v>
      </c>
      <c r="C764">
        <v>21366</v>
      </c>
      <c r="D764">
        <v>21366</v>
      </c>
      <c r="E764" t="s">
        <v>3068</v>
      </c>
      <c r="F764" t="s">
        <v>3079</v>
      </c>
    </row>
    <row r="765" spans="1:6" x14ac:dyDescent="0.25">
      <c r="A765">
        <v>762</v>
      </c>
      <c r="B765" t="s">
        <v>3078</v>
      </c>
      <c r="C765">
        <v>61183</v>
      </c>
      <c r="D765">
        <v>61183</v>
      </c>
      <c r="E765" t="s">
        <v>3068</v>
      </c>
      <c r="F765" t="s">
        <v>3079</v>
      </c>
    </row>
    <row r="766" spans="1:6" x14ac:dyDescent="0.25">
      <c r="A766">
        <v>763</v>
      </c>
      <c r="B766" t="s">
        <v>3078</v>
      </c>
      <c r="C766">
        <v>9526</v>
      </c>
      <c r="D766">
        <v>9526</v>
      </c>
      <c r="E766" t="s">
        <v>3068</v>
      </c>
      <c r="F766" t="s">
        <v>3079</v>
      </c>
    </row>
    <row r="767" spans="1:6" x14ac:dyDescent="0.25">
      <c r="A767">
        <v>764</v>
      </c>
      <c r="B767" t="s">
        <v>3078</v>
      </c>
      <c r="C767">
        <v>34210</v>
      </c>
      <c r="D767">
        <v>34210</v>
      </c>
      <c r="E767" t="s">
        <v>3068</v>
      </c>
      <c r="F767" t="s">
        <v>3079</v>
      </c>
    </row>
    <row r="768" spans="1:6" x14ac:dyDescent="0.25">
      <c r="A768">
        <v>765</v>
      </c>
      <c r="B768" t="s">
        <v>3078</v>
      </c>
      <c r="C768">
        <v>8636.5</v>
      </c>
      <c r="D768">
        <v>8636.5</v>
      </c>
      <c r="E768" t="s">
        <v>3068</v>
      </c>
      <c r="F768" t="s">
        <v>3079</v>
      </c>
    </row>
    <row r="769" spans="1:6" x14ac:dyDescent="0.25">
      <c r="A769">
        <v>766</v>
      </c>
      <c r="B769" t="s">
        <v>3078</v>
      </c>
      <c r="C769">
        <v>10573</v>
      </c>
      <c r="D769">
        <v>10573</v>
      </c>
      <c r="E769" t="s">
        <v>3068</v>
      </c>
      <c r="F769" t="s">
        <v>3079</v>
      </c>
    </row>
    <row r="770" spans="1:6" x14ac:dyDescent="0.25">
      <c r="A770">
        <v>767</v>
      </c>
      <c r="B770" t="s">
        <v>3078</v>
      </c>
      <c r="C770">
        <v>8785</v>
      </c>
      <c r="D770">
        <v>8785</v>
      </c>
      <c r="E770" t="s">
        <v>3068</v>
      </c>
      <c r="F770" t="s">
        <v>3079</v>
      </c>
    </row>
    <row r="771" spans="1:6" x14ac:dyDescent="0.25">
      <c r="A771">
        <v>768</v>
      </c>
      <c r="B771" t="s">
        <v>3078</v>
      </c>
      <c r="C771">
        <v>12599.5</v>
      </c>
      <c r="D771">
        <v>12599.5</v>
      </c>
      <c r="E771" t="s">
        <v>3068</v>
      </c>
      <c r="F771" t="s">
        <v>3079</v>
      </c>
    </row>
    <row r="772" spans="1:6" x14ac:dyDescent="0.25">
      <c r="A772">
        <v>769</v>
      </c>
      <c r="B772" t="s">
        <v>3078</v>
      </c>
      <c r="C772">
        <v>10961</v>
      </c>
      <c r="D772">
        <v>10961</v>
      </c>
      <c r="E772" t="s">
        <v>3068</v>
      </c>
      <c r="F772" t="s">
        <v>3079</v>
      </c>
    </row>
    <row r="773" spans="1:6" x14ac:dyDescent="0.25">
      <c r="A773">
        <v>770</v>
      </c>
      <c r="B773" t="s">
        <v>3078</v>
      </c>
      <c r="C773">
        <v>10559</v>
      </c>
      <c r="D773">
        <v>10559</v>
      </c>
      <c r="E773" t="s">
        <v>3068</v>
      </c>
      <c r="F773" t="s">
        <v>3079</v>
      </c>
    </row>
    <row r="774" spans="1:6" x14ac:dyDescent="0.25">
      <c r="A774">
        <v>771</v>
      </c>
      <c r="B774" t="s">
        <v>3078</v>
      </c>
      <c r="C774">
        <v>8785</v>
      </c>
      <c r="D774">
        <v>8785</v>
      </c>
      <c r="E774" t="s">
        <v>3068</v>
      </c>
      <c r="F774" t="s">
        <v>3079</v>
      </c>
    </row>
    <row r="775" spans="1:6" x14ac:dyDescent="0.25">
      <c r="A775">
        <v>772</v>
      </c>
      <c r="B775" t="s">
        <v>3078</v>
      </c>
      <c r="C775">
        <v>11270.5</v>
      </c>
      <c r="D775">
        <v>11270.5</v>
      </c>
      <c r="E775" t="s">
        <v>3068</v>
      </c>
      <c r="F775" t="s">
        <v>3079</v>
      </c>
    </row>
    <row r="776" spans="1:6" x14ac:dyDescent="0.25">
      <c r="A776">
        <v>773</v>
      </c>
      <c r="B776" t="s">
        <v>3078</v>
      </c>
      <c r="C776">
        <v>12840</v>
      </c>
      <c r="D776">
        <v>12840</v>
      </c>
      <c r="E776" t="s">
        <v>3068</v>
      </c>
      <c r="F776" t="s">
        <v>3079</v>
      </c>
    </row>
    <row r="777" spans="1:6" x14ac:dyDescent="0.25">
      <c r="A777">
        <v>774</v>
      </c>
      <c r="B777" t="s">
        <v>3078</v>
      </c>
      <c r="C777">
        <v>10004</v>
      </c>
      <c r="D777">
        <v>10004</v>
      </c>
      <c r="E777" t="s">
        <v>3068</v>
      </c>
      <c r="F777" t="s">
        <v>3079</v>
      </c>
    </row>
    <row r="778" spans="1:6" x14ac:dyDescent="0.25">
      <c r="A778">
        <v>775</v>
      </c>
      <c r="B778" t="s">
        <v>3078</v>
      </c>
      <c r="C778">
        <v>12840</v>
      </c>
      <c r="D778">
        <v>12840</v>
      </c>
      <c r="E778" t="s">
        <v>3068</v>
      </c>
      <c r="F778" t="s">
        <v>3079</v>
      </c>
    </row>
    <row r="779" spans="1:6" x14ac:dyDescent="0.25">
      <c r="A779">
        <v>776</v>
      </c>
      <c r="B779" t="s">
        <v>3078</v>
      </c>
      <c r="C779">
        <v>10004</v>
      </c>
      <c r="D779">
        <v>10004</v>
      </c>
      <c r="E779" t="s">
        <v>3068</v>
      </c>
      <c r="F779" t="s">
        <v>3079</v>
      </c>
    </row>
    <row r="780" spans="1:6" x14ac:dyDescent="0.25">
      <c r="A780">
        <v>777</v>
      </c>
      <c r="B780" t="s">
        <v>3078</v>
      </c>
      <c r="C780">
        <v>11295</v>
      </c>
      <c r="D780">
        <v>11295</v>
      </c>
      <c r="E780" t="s">
        <v>3068</v>
      </c>
      <c r="F780" t="s">
        <v>3079</v>
      </c>
    </row>
    <row r="781" spans="1:6" x14ac:dyDescent="0.25">
      <c r="A781">
        <v>778</v>
      </c>
      <c r="B781" t="s">
        <v>3078</v>
      </c>
      <c r="C781">
        <v>10004</v>
      </c>
      <c r="D781">
        <v>10004</v>
      </c>
      <c r="E781" t="s">
        <v>3068</v>
      </c>
      <c r="F781" t="s">
        <v>3079</v>
      </c>
    </row>
    <row r="782" spans="1:6" x14ac:dyDescent="0.25">
      <c r="A782">
        <v>779</v>
      </c>
      <c r="B782" t="s">
        <v>3078</v>
      </c>
      <c r="C782">
        <v>11578.5</v>
      </c>
      <c r="D782">
        <v>11578.5</v>
      </c>
      <c r="E782" t="s">
        <v>3068</v>
      </c>
      <c r="F782" t="s">
        <v>3079</v>
      </c>
    </row>
    <row r="783" spans="1:6" x14ac:dyDescent="0.25">
      <c r="A783">
        <v>780</v>
      </c>
      <c r="B783" t="s">
        <v>3078</v>
      </c>
      <c r="C783">
        <v>30355.5</v>
      </c>
      <c r="D783">
        <v>30355.5</v>
      </c>
      <c r="E783" t="s">
        <v>3068</v>
      </c>
      <c r="F783" t="s">
        <v>3079</v>
      </c>
    </row>
    <row r="784" spans="1:6" x14ac:dyDescent="0.25">
      <c r="A784">
        <v>781</v>
      </c>
      <c r="B784" t="s">
        <v>3078</v>
      </c>
      <c r="C784">
        <v>13978</v>
      </c>
      <c r="D784">
        <v>13978</v>
      </c>
      <c r="E784" t="s">
        <v>3068</v>
      </c>
      <c r="F784" t="s">
        <v>3079</v>
      </c>
    </row>
    <row r="785" spans="1:6" x14ac:dyDescent="0.25">
      <c r="A785">
        <v>782</v>
      </c>
      <c r="B785" t="s">
        <v>3078</v>
      </c>
      <c r="C785">
        <v>14709</v>
      </c>
      <c r="D785">
        <v>14709</v>
      </c>
      <c r="E785" t="s">
        <v>3068</v>
      </c>
      <c r="F785" t="s">
        <v>3079</v>
      </c>
    </row>
    <row r="786" spans="1:6" x14ac:dyDescent="0.25">
      <c r="A786">
        <v>783</v>
      </c>
      <c r="B786" t="s">
        <v>3078</v>
      </c>
      <c r="C786">
        <v>12514</v>
      </c>
      <c r="D786">
        <v>12514</v>
      </c>
      <c r="E786" t="s">
        <v>3068</v>
      </c>
      <c r="F786" t="s">
        <v>3079</v>
      </c>
    </row>
    <row r="787" spans="1:6" x14ac:dyDescent="0.25">
      <c r="A787">
        <v>784</v>
      </c>
      <c r="B787" t="s">
        <v>3078</v>
      </c>
      <c r="C787">
        <v>7693.5</v>
      </c>
      <c r="D787">
        <v>7693.5</v>
      </c>
      <c r="E787" t="s">
        <v>3068</v>
      </c>
      <c r="F787" t="s">
        <v>3079</v>
      </c>
    </row>
    <row r="788" spans="1:6" x14ac:dyDescent="0.25">
      <c r="A788">
        <v>785</v>
      </c>
      <c r="B788" t="s">
        <v>3078</v>
      </c>
      <c r="C788">
        <v>10159</v>
      </c>
      <c r="D788">
        <v>10159</v>
      </c>
      <c r="E788" t="s">
        <v>3068</v>
      </c>
      <c r="F788" t="s">
        <v>3079</v>
      </c>
    </row>
    <row r="789" spans="1:6" x14ac:dyDescent="0.25">
      <c r="A789">
        <v>786</v>
      </c>
      <c r="B789" t="s">
        <v>3078</v>
      </c>
      <c r="C789">
        <v>12514</v>
      </c>
      <c r="D789">
        <v>12514</v>
      </c>
      <c r="E789" t="s">
        <v>3068</v>
      </c>
      <c r="F789" t="s">
        <v>3079</v>
      </c>
    </row>
    <row r="790" spans="1:6" x14ac:dyDescent="0.25">
      <c r="A790">
        <v>787</v>
      </c>
      <c r="B790" t="s">
        <v>3078</v>
      </c>
      <c r="C790">
        <v>26155</v>
      </c>
      <c r="D790">
        <v>26155</v>
      </c>
      <c r="E790" t="s">
        <v>3068</v>
      </c>
      <c r="F790" t="s">
        <v>3079</v>
      </c>
    </row>
    <row r="791" spans="1:6" x14ac:dyDescent="0.25">
      <c r="A791">
        <v>788</v>
      </c>
      <c r="B791" t="s">
        <v>3078</v>
      </c>
      <c r="C791">
        <v>9504.5</v>
      </c>
      <c r="D791">
        <v>9504.5</v>
      </c>
      <c r="E791" t="s">
        <v>3068</v>
      </c>
      <c r="F791" t="s">
        <v>3079</v>
      </c>
    </row>
    <row r="792" spans="1:6" x14ac:dyDescent="0.25">
      <c r="A792">
        <v>789</v>
      </c>
      <c r="B792" t="s">
        <v>3078</v>
      </c>
      <c r="C792">
        <v>10823</v>
      </c>
      <c r="D792">
        <v>10823</v>
      </c>
      <c r="E792" t="s">
        <v>3068</v>
      </c>
      <c r="F792" t="s">
        <v>3079</v>
      </c>
    </row>
    <row r="793" spans="1:6" x14ac:dyDescent="0.25">
      <c r="A793">
        <v>790</v>
      </c>
      <c r="B793" t="s">
        <v>3078</v>
      </c>
      <c r="C793">
        <v>10740.5</v>
      </c>
      <c r="D793">
        <v>10740.5</v>
      </c>
      <c r="E793" t="s">
        <v>3068</v>
      </c>
      <c r="F793" t="s">
        <v>3079</v>
      </c>
    </row>
    <row r="794" spans="1:6" x14ac:dyDescent="0.25">
      <c r="A794">
        <v>791</v>
      </c>
      <c r="B794" t="s">
        <v>3078</v>
      </c>
      <c r="C794">
        <v>22535</v>
      </c>
      <c r="D794">
        <v>22535</v>
      </c>
      <c r="E794" t="s">
        <v>3068</v>
      </c>
      <c r="F794" t="s">
        <v>3079</v>
      </c>
    </row>
    <row r="795" spans="1:6" x14ac:dyDescent="0.25">
      <c r="A795">
        <v>792</v>
      </c>
      <c r="B795" t="s">
        <v>3078</v>
      </c>
      <c r="C795">
        <v>9804</v>
      </c>
      <c r="D795">
        <v>9804</v>
      </c>
      <c r="E795" t="s">
        <v>3068</v>
      </c>
      <c r="F795" t="s">
        <v>3079</v>
      </c>
    </row>
    <row r="796" spans="1:6" x14ac:dyDescent="0.25">
      <c r="A796">
        <v>793</v>
      </c>
      <c r="B796" t="s">
        <v>3078</v>
      </c>
      <c r="C796">
        <v>11402</v>
      </c>
      <c r="D796">
        <v>11402</v>
      </c>
      <c r="E796" t="s">
        <v>3068</v>
      </c>
      <c r="F796" t="s">
        <v>3079</v>
      </c>
    </row>
    <row r="797" spans="1:6" x14ac:dyDescent="0.25">
      <c r="A797">
        <v>794</v>
      </c>
      <c r="B797" t="s">
        <v>3078</v>
      </c>
      <c r="C797">
        <v>19610.5</v>
      </c>
      <c r="D797">
        <v>19610.5</v>
      </c>
      <c r="E797" t="s">
        <v>3068</v>
      </c>
      <c r="F797" t="s">
        <v>3079</v>
      </c>
    </row>
    <row r="798" spans="1:6" x14ac:dyDescent="0.25">
      <c r="A798">
        <v>795</v>
      </c>
      <c r="B798" t="s">
        <v>3078</v>
      </c>
      <c r="C798">
        <v>9088</v>
      </c>
      <c r="D798">
        <v>9088</v>
      </c>
      <c r="E798" t="s">
        <v>3068</v>
      </c>
      <c r="F798" t="s">
        <v>3079</v>
      </c>
    </row>
    <row r="799" spans="1:6" x14ac:dyDescent="0.25">
      <c r="A799">
        <v>796</v>
      </c>
      <c r="B799" t="s">
        <v>3078</v>
      </c>
      <c r="C799">
        <v>12238.5</v>
      </c>
      <c r="D799">
        <v>12238.5</v>
      </c>
      <c r="E799" t="s">
        <v>3068</v>
      </c>
      <c r="F799" t="s">
        <v>3079</v>
      </c>
    </row>
    <row r="800" spans="1:6" x14ac:dyDescent="0.25">
      <c r="A800">
        <v>797</v>
      </c>
      <c r="B800" t="s">
        <v>3078</v>
      </c>
      <c r="C800">
        <v>15215.5</v>
      </c>
      <c r="D800">
        <v>15215.5</v>
      </c>
      <c r="E800" t="s">
        <v>3068</v>
      </c>
      <c r="F800" t="s">
        <v>3079</v>
      </c>
    </row>
    <row r="801" spans="1:6" x14ac:dyDescent="0.25">
      <c r="A801">
        <v>798</v>
      </c>
      <c r="B801" t="s">
        <v>3078</v>
      </c>
      <c r="C801">
        <v>10121</v>
      </c>
      <c r="D801">
        <v>10121</v>
      </c>
      <c r="E801" t="s">
        <v>3068</v>
      </c>
      <c r="F801" t="s">
        <v>3079</v>
      </c>
    </row>
    <row r="802" spans="1:6" x14ac:dyDescent="0.25">
      <c r="A802">
        <v>799</v>
      </c>
      <c r="B802" t="s">
        <v>3078</v>
      </c>
      <c r="C802">
        <v>9354</v>
      </c>
      <c r="D802">
        <v>9354</v>
      </c>
      <c r="E802" t="s">
        <v>3068</v>
      </c>
      <c r="F802" t="s">
        <v>3079</v>
      </c>
    </row>
    <row r="803" spans="1:6" x14ac:dyDescent="0.25">
      <c r="A803">
        <v>800</v>
      </c>
      <c r="B803" t="s">
        <v>3078</v>
      </c>
      <c r="C803">
        <v>18054</v>
      </c>
      <c r="D803">
        <v>18054</v>
      </c>
      <c r="E803" t="s">
        <v>3068</v>
      </c>
      <c r="F803" t="s">
        <v>3079</v>
      </c>
    </row>
    <row r="804" spans="1:6" x14ac:dyDescent="0.25">
      <c r="A804">
        <v>801</v>
      </c>
      <c r="B804" t="s">
        <v>3078</v>
      </c>
      <c r="C804">
        <v>10121</v>
      </c>
      <c r="D804">
        <v>10121</v>
      </c>
      <c r="E804" t="s">
        <v>3068</v>
      </c>
      <c r="F804" t="s">
        <v>3079</v>
      </c>
    </row>
    <row r="805" spans="1:6" x14ac:dyDescent="0.25">
      <c r="A805">
        <v>802</v>
      </c>
      <c r="B805" t="s">
        <v>3078</v>
      </c>
      <c r="C805">
        <v>10961</v>
      </c>
      <c r="D805">
        <v>10961</v>
      </c>
      <c r="E805" t="s">
        <v>3068</v>
      </c>
      <c r="F805" t="s">
        <v>3079</v>
      </c>
    </row>
    <row r="806" spans="1:6" x14ac:dyDescent="0.25">
      <c r="A806">
        <v>803</v>
      </c>
      <c r="B806" t="s">
        <v>3078</v>
      </c>
      <c r="C806">
        <v>13392.5</v>
      </c>
      <c r="D806">
        <v>13392.5</v>
      </c>
      <c r="E806" t="s">
        <v>3068</v>
      </c>
      <c r="F806" t="s">
        <v>3079</v>
      </c>
    </row>
    <row r="807" spans="1:6" x14ac:dyDescent="0.25">
      <c r="A807">
        <v>804</v>
      </c>
      <c r="B807" t="s">
        <v>3078</v>
      </c>
      <c r="C807">
        <v>14813</v>
      </c>
      <c r="D807">
        <v>14813</v>
      </c>
      <c r="E807" t="s">
        <v>3068</v>
      </c>
      <c r="F807" t="s">
        <v>3079</v>
      </c>
    </row>
    <row r="808" spans="1:6" x14ac:dyDescent="0.25">
      <c r="A808">
        <v>805</v>
      </c>
      <c r="B808" t="s">
        <v>3078</v>
      </c>
      <c r="C808">
        <v>11340</v>
      </c>
      <c r="D808">
        <v>11340</v>
      </c>
      <c r="E808" t="s">
        <v>3068</v>
      </c>
      <c r="F808" t="s">
        <v>3079</v>
      </c>
    </row>
    <row r="809" spans="1:6" x14ac:dyDescent="0.25">
      <c r="A809">
        <v>806</v>
      </c>
      <c r="B809" t="s">
        <v>3078</v>
      </c>
      <c r="C809">
        <v>11521</v>
      </c>
      <c r="D809">
        <v>11521</v>
      </c>
      <c r="E809" t="s">
        <v>3068</v>
      </c>
      <c r="F809" t="s">
        <v>3079</v>
      </c>
    </row>
    <row r="810" spans="1:6" x14ac:dyDescent="0.25">
      <c r="A810">
        <v>807</v>
      </c>
      <c r="B810" t="s">
        <v>3078</v>
      </c>
      <c r="C810">
        <v>13196</v>
      </c>
      <c r="D810">
        <v>13196</v>
      </c>
      <c r="E810" t="s">
        <v>3068</v>
      </c>
      <c r="F810" t="s">
        <v>3079</v>
      </c>
    </row>
    <row r="811" spans="1:6" x14ac:dyDescent="0.25">
      <c r="A811">
        <v>808</v>
      </c>
      <c r="B811" t="s">
        <v>3078</v>
      </c>
      <c r="C811">
        <v>10719</v>
      </c>
      <c r="D811">
        <v>10719</v>
      </c>
      <c r="E811" t="s">
        <v>3068</v>
      </c>
      <c r="F811" t="s">
        <v>3079</v>
      </c>
    </row>
    <row r="812" spans="1:6" x14ac:dyDescent="0.25">
      <c r="A812">
        <v>809</v>
      </c>
      <c r="B812" t="s">
        <v>3078</v>
      </c>
      <c r="C812">
        <v>8884</v>
      </c>
      <c r="D812">
        <v>8884</v>
      </c>
      <c r="E812" t="s">
        <v>3068</v>
      </c>
      <c r="F812" t="s">
        <v>3079</v>
      </c>
    </row>
    <row r="813" spans="1:6" x14ac:dyDescent="0.25">
      <c r="A813">
        <v>810</v>
      </c>
      <c r="B813" t="s">
        <v>3078</v>
      </c>
      <c r="C813">
        <v>9657</v>
      </c>
      <c r="D813">
        <v>9657</v>
      </c>
      <c r="E813" t="s">
        <v>3068</v>
      </c>
      <c r="F813" t="s">
        <v>3079</v>
      </c>
    </row>
    <row r="814" spans="1:6" x14ac:dyDescent="0.25">
      <c r="A814">
        <v>811</v>
      </c>
      <c r="B814" t="s">
        <v>3078</v>
      </c>
      <c r="C814">
        <v>7528</v>
      </c>
      <c r="D814">
        <v>7528</v>
      </c>
      <c r="E814" t="s">
        <v>3068</v>
      </c>
      <c r="F814" t="s">
        <v>3079</v>
      </c>
    </row>
    <row r="815" spans="1:6" x14ac:dyDescent="0.25">
      <c r="A815">
        <v>812</v>
      </c>
      <c r="B815" t="s">
        <v>3078</v>
      </c>
      <c r="C815">
        <v>8785</v>
      </c>
      <c r="D815">
        <v>8785</v>
      </c>
      <c r="E815" t="s">
        <v>3068</v>
      </c>
      <c r="F815" t="s">
        <v>3079</v>
      </c>
    </row>
    <row r="816" spans="1:6" x14ac:dyDescent="0.25">
      <c r="A816">
        <v>813</v>
      </c>
      <c r="B816" t="s">
        <v>3078</v>
      </c>
      <c r="C816">
        <v>13308.5</v>
      </c>
      <c r="D816">
        <v>13308.5</v>
      </c>
      <c r="E816" t="s">
        <v>3068</v>
      </c>
      <c r="F816" t="s">
        <v>3079</v>
      </c>
    </row>
    <row r="817" spans="1:6" x14ac:dyDescent="0.25">
      <c r="A817">
        <v>814</v>
      </c>
      <c r="B817" t="s">
        <v>3078</v>
      </c>
      <c r="C817">
        <v>7942</v>
      </c>
      <c r="D817">
        <v>7942</v>
      </c>
      <c r="E817" t="s">
        <v>3068</v>
      </c>
      <c r="F817" t="s">
        <v>3079</v>
      </c>
    </row>
    <row r="818" spans="1:6" x14ac:dyDescent="0.25">
      <c r="A818">
        <v>815</v>
      </c>
      <c r="B818" t="s">
        <v>3078</v>
      </c>
      <c r="C818">
        <v>14909</v>
      </c>
      <c r="D818">
        <v>14909</v>
      </c>
      <c r="E818" t="s">
        <v>3068</v>
      </c>
      <c r="F818" t="s">
        <v>3079</v>
      </c>
    </row>
    <row r="819" spans="1:6" x14ac:dyDescent="0.25">
      <c r="A819">
        <v>816</v>
      </c>
      <c r="B819" t="s">
        <v>3078</v>
      </c>
      <c r="C819">
        <v>10121</v>
      </c>
      <c r="D819">
        <v>10121</v>
      </c>
      <c r="E819" t="s">
        <v>3068</v>
      </c>
      <c r="F819" t="s">
        <v>3079</v>
      </c>
    </row>
    <row r="820" spans="1:6" x14ac:dyDescent="0.25">
      <c r="A820">
        <v>817</v>
      </c>
      <c r="B820" t="s">
        <v>3078</v>
      </c>
      <c r="C820">
        <v>17520.5</v>
      </c>
      <c r="D820">
        <v>17520.5</v>
      </c>
      <c r="E820" t="s">
        <v>3068</v>
      </c>
      <c r="F820" t="s">
        <v>3079</v>
      </c>
    </row>
    <row r="821" spans="1:6" x14ac:dyDescent="0.25">
      <c r="A821">
        <v>818</v>
      </c>
      <c r="B821" t="s">
        <v>3078</v>
      </c>
      <c r="C821">
        <v>26805</v>
      </c>
      <c r="D821">
        <v>26805</v>
      </c>
      <c r="E821" t="s">
        <v>3068</v>
      </c>
      <c r="F821" t="s">
        <v>3079</v>
      </c>
    </row>
    <row r="822" spans="1:6" x14ac:dyDescent="0.25">
      <c r="A822">
        <v>819</v>
      </c>
      <c r="B822" t="s">
        <v>3078</v>
      </c>
      <c r="C822">
        <v>10554</v>
      </c>
      <c r="D822">
        <v>10554</v>
      </c>
      <c r="E822" t="s">
        <v>3068</v>
      </c>
      <c r="F822" t="s">
        <v>3079</v>
      </c>
    </row>
    <row r="823" spans="1:6" x14ac:dyDescent="0.25">
      <c r="A823">
        <v>820</v>
      </c>
      <c r="B823" t="s">
        <v>3078</v>
      </c>
      <c r="C823">
        <v>9354</v>
      </c>
      <c r="D823">
        <v>9354</v>
      </c>
      <c r="E823" t="s">
        <v>3068</v>
      </c>
      <c r="F823" t="s">
        <v>3079</v>
      </c>
    </row>
    <row r="824" spans="1:6" x14ac:dyDescent="0.25">
      <c r="A824">
        <v>821</v>
      </c>
      <c r="B824" t="s">
        <v>3078</v>
      </c>
      <c r="C824">
        <v>10243</v>
      </c>
      <c r="D824">
        <v>10243</v>
      </c>
      <c r="E824" t="s">
        <v>3068</v>
      </c>
      <c r="F824" t="s">
        <v>3079</v>
      </c>
    </row>
    <row r="825" spans="1:6" x14ac:dyDescent="0.25">
      <c r="A825">
        <v>822</v>
      </c>
      <c r="B825" t="s">
        <v>3078</v>
      </c>
      <c r="C825">
        <v>10212.5</v>
      </c>
      <c r="D825">
        <v>10212.5</v>
      </c>
      <c r="E825" t="s">
        <v>3068</v>
      </c>
      <c r="F825" t="s">
        <v>3079</v>
      </c>
    </row>
    <row r="826" spans="1:6" x14ac:dyDescent="0.25">
      <c r="A826">
        <v>823</v>
      </c>
      <c r="B826" t="s">
        <v>3078</v>
      </c>
      <c r="C826">
        <v>11285</v>
      </c>
      <c r="D826">
        <v>11285</v>
      </c>
      <c r="E826" t="s">
        <v>3068</v>
      </c>
      <c r="F826" t="s">
        <v>3079</v>
      </c>
    </row>
    <row r="827" spans="1:6" x14ac:dyDescent="0.25">
      <c r="A827">
        <v>824</v>
      </c>
      <c r="B827" t="s">
        <v>3078</v>
      </c>
      <c r="C827">
        <v>7517.5</v>
      </c>
      <c r="D827">
        <v>7517.5</v>
      </c>
      <c r="E827" t="s">
        <v>3068</v>
      </c>
      <c r="F827" t="s">
        <v>3079</v>
      </c>
    </row>
    <row r="828" spans="1:6" x14ac:dyDescent="0.25">
      <c r="A828">
        <v>825</v>
      </c>
      <c r="B828" t="s">
        <v>3078</v>
      </c>
      <c r="C828">
        <v>11019.5</v>
      </c>
      <c r="D828">
        <v>11019.5</v>
      </c>
      <c r="E828" t="s">
        <v>3068</v>
      </c>
      <c r="F828" t="s">
        <v>3079</v>
      </c>
    </row>
    <row r="829" spans="1:6" x14ac:dyDescent="0.25">
      <c r="A829">
        <v>826</v>
      </c>
      <c r="B829" t="s">
        <v>3078</v>
      </c>
      <c r="C829">
        <v>20980</v>
      </c>
      <c r="D829">
        <v>20980</v>
      </c>
      <c r="E829" t="s">
        <v>3068</v>
      </c>
      <c r="F829" t="s">
        <v>3079</v>
      </c>
    </row>
    <row r="830" spans="1:6" x14ac:dyDescent="0.25">
      <c r="A830">
        <v>827</v>
      </c>
      <c r="B830" t="s">
        <v>3078</v>
      </c>
      <c r="C830">
        <v>13141</v>
      </c>
      <c r="D830">
        <v>13141</v>
      </c>
      <c r="E830" t="s">
        <v>3068</v>
      </c>
      <c r="F830" t="s">
        <v>3079</v>
      </c>
    </row>
    <row r="831" spans="1:6" x14ac:dyDescent="0.25">
      <c r="A831">
        <v>828</v>
      </c>
      <c r="B831" t="s">
        <v>3078</v>
      </c>
      <c r="C831">
        <v>12514</v>
      </c>
      <c r="D831">
        <v>12514</v>
      </c>
      <c r="E831" t="s">
        <v>3068</v>
      </c>
      <c r="F831" t="s">
        <v>3079</v>
      </c>
    </row>
    <row r="832" spans="1:6" x14ac:dyDescent="0.25">
      <c r="A832">
        <v>829</v>
      </c>
      <c r="B832" t="s">
        <v>3078</v>
      </c>
      <c r="C832">
        <v>14842</v>
      </c>
      <c r="D832">
        <v>14842</v>
      </c>
      <c r="E832" t="s">
        <v>3068</v>
      </c>
      <c r="F832" t="s">
        <v>3079</v>
      </c>
    </row>
    <row r="833" spans="1:6" x14ac:dyDescent="0.25">
      <c r="A833">
        <v>830</v>
      </c>
      <c r="B833" t="s">
        <v>3078</v>
      </c>
      <c r="C833">
        <v>26645</v>
      </c>
      <c r="D833">
        <v>26645</v>
      </c>
      <c r="E833" t="s">
        <v>3068</v>
      </c>
      <c r="F833" t="s">
        <v>3079</v>
      </c>
    </row>
    <row r="834" spans="1:6" x14ac:dyDescent="0.25">
      <c r="A834">
        <v>831</v>
      </c>
      <c r="B834" t="s">
        <v>3078</v>
      </c>
      <c r="C834">
        <v>12740</v>
      </c>
      <c r="D834">
        <v>12740</v>
      </c>
      <c r="E834" t="s">
        <v>3068</v>
      </c>
      <c r="F834" t="s">
        <v>3079</v>
      </c>
    </row>
    <row r="835" spans="1:6" x14ac:dyDescent="0.25">
      <c r="A835">
        <v>832</v>
      </c>
      <c r="B835" t="s">
        <v>3078</v>
      </c>
      <c r="C835">
        <v>7865</v>
      </c>
      <c r="D835">
        <v>7865</v>
      </c>
      <c r="E835" t="s">
        <v>3068</v>
      </c>
      <c r="F835" t="s">
        <v>3079</v>
      </c>
    </row>
    <row r="836" spans="1:6" x14ac:dyDescent="0.25">
      <c r="A836">
        <v>833</v>
      </c>
      <c r="B836" t="s">
        <v>3078</v>
      </c>
      <c r="C836">
        <v>9024</v>
      </c>
      <c r="D836">
        <v>9024</v>
      </c>
      <c r="E836" t="s">
        <v>3068</v>
      </c>
      <c r="F836" t="s">
        <v>3079</v>
      </c>
    </row>
    <row r="837" spans="1:6" x14ac:dyDescent="0.25">
      <c r="A837">
        <v>834</v>
      </c>
      <c r="B837" t="s">
        <v>3078</v>
      </c>
      <c r="C837">
        <v>15228.5</v>
      </c>
      <c r="D837">
        <v>15228.5</v>
      </c>
      <c r="E837" t="s">
        <v>3068</v>
      </c>
      <c r="F837" t="s">
        <v>3079</v>
      </c>
    </row>
    <row r="838" spans="1:6" x14ac:dyDescent="0.25">
      <c r="A838">
        <v>835</v>
      </c>
      <c r="B838" t="s">
        <v>3078</v>
      </c>
      <c r="C838">
        <v>9264</v>
      </c>
      <c r="D838">
        <v>9264</v>
      </c>
      <c r="E838" t="s">
        <v>3068</v>
      </c>
      <c r="F838" t="s">
        <v>3079</v>
      </c>
    </row>
    <row r="839" spans="1:6" x14ac:dyDescent="0.25">
      <c r="A839">
        <v>836</v>
      </c>
      <c r="B839" t="s">
        <v>3078</v>
      </c>
      <c r="C839">
        <v>10004</v>
      </c>
      <c r="D839">
        <v>10004</v>
      </c>
      <c r="E839" t="s">
        <v>3068</v>
      </c>
      <c r="F839" t="s">
        <v>3079</v>
      </c>
    </row>
    <row r="840" spans="1:6" x14ac:dyDescent="0.25">
      <c r="A840">
        <v>837</v>
      </c>
      <c r="B840" t="s">
        <v>3078</v>
      </c>
      <c r="C840">
        <v>17870</v>
      </c>
      <c r="D840">
        <v>17870</v>
      </c>
      <c r="E840" t="s">
        <v>3068</v>
      </c>
      <c r="F840" t="s">
        <v>3079</v>
      </c>
    </row>
    <row r="841" spans="1:6" x14ac:dyDescent="0.25">
      <c r="A841">
        <v>838</v>
      </c>
      <c r="B841" t="s">
        <v>3078</v>
      </c>
      <c r="C841">
        <v>6851</v>
      </c>
      <c r="D841">
        <v>6851</v>
      </c>
      <c r="E841" t="s">
        <v>3068</v>
      </c>
      <c r="F841" t="s">
        <v>3079</v>
      </c>
    </row>
    <row r="842" spans="1:6" x14ac:dyDescent="0.25">
      <c r="A842">
        <v>839</v>
      </c>
      <c r="B842" t="s">
        <v>3078</v>
      </c>
      <c r="C842">
        <v>11608</v>
      </c>
      <c r="D842">
        <v>11608</v>
      </c>
      <c r="E842" t="s">
        <v>3068</v>
      </c>
      <c r="F842" t="s">
        <v>3079</v>
      </c>
    </row>
    <row r="843" spans="1:6" x14ac:dyDescent="0.25">
      <c r="A843">
        <v>840</v>
      </c>
      <c r="B843" t="s">
        <v>3078</v>
      </c>
      <c r="C843">
        <v>10554</v>
      </c>
      <c r="D843">
        <v>10554</v>
      </c>
      <c r="E843" t="s">
        <v>3068</v>
      </c>
      <c r="F843" t="s">
        <v>3079</v>
      </c>
    </row>
    <row r="844" spans="1:6" x14ac:dyDescent="0.25">
      <c r="A844">
        <v>841</v>
      </c>
      <c r="B844" t="s">
        <v>3078</v>
      </c>
      <c r="C844">
        <v>9485</v>
      </c>
      <c r="D844">
        <v>9485</v>
      </c>
      <c r="E844" t="s">
        <v>3068</v>
      </c>
      <c r="F844" t="s">
        <v>3079</v>
      </c>
    </row>
    <row r="845" spans="1:6" x14ac:dyDescent="0.25">
      <c r="A845">
        <v>842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843</v>
      </c>
      <c r="B846" t="s">
        <v>3078</v>
      </c>
      <c r="C846">
        <v>10004</v>
      </c>
      <c r="D846">
        <v>10004</v>
      </c>
      <c r="E846" t="s">
        <v>3068</v>
      </c>
      <c r="F846" t="s">
        <v>3079</v>
      </c>
    </row>
    <row r="847" spans="1:6" x14ac:dyDescent="0.25">
      <c r="A847">
        <v>844</v>
      </c>
      <c r="B847" t="s">
        <v>3078</v>
      </c>
      <c r="C847">
        <v>12219</v>
      </c>
      <c r="D847">
        <v>12219</v>
      </c>
      <c r="E847" t="s">
        <v>3068</v>
      </c>
      <c r="F847" t="s">
        <v>3079</v>
      </c>
    </row>
    <row r="848" spans="1:6" x14ac:dyDescent="0.25">
      <c r="A848">
        <v>845</v>
      </c>
      <c r="B848" t="s">
        <v>3078</v>
      </c>
      <c r="C848">
        <v>10377</v>
      </c>
      <c r="D848">
        <v>10377</v>
      </c>
      <c r="E848" t="s">
        <v>3068</v>
      </c>
      <c r="F848" t="s">
        <v>3079</v>
      </c>
    </row>
    <row r="849" spans="1:6" x14ac:dyDescent="0.25">
      <c r="A849">
        <v>846</v>
      </c>
      <c r="B849" t="s">
        <v>3078</v>
      </c>
      <c r="C849">
        <v>11921</v>
      </c>
      <c r="D849">
        <v>11921</v>
      </c>
      <c r="E849" t="s">
        <v>3068</v>
      </c>
      <c r="F849" t="s">
        <v>3079</v>
      </c>
    </row>
    <row r="850" spans="1:6" x14ac:dyDescent="0.25">
      <c r="A850">
        <v>847</v>
      </c>
      <c r="B850" t="s">
        <v>3078</v>
      </c>
      <c r="C850">
        <v>10524</v>
      </c>
      <c r="D850">
        <v>10524</v>
      </c>
      <c r="E850" t="s">
        <v>3068</v>
      </c>
      <c r="F850" t="s">
        <v>3079</v>
      </c>
    </row>
    <row r="851" spans="1:6" x14ac:dyDescent="0.25">
      <c r="A851">
        <v>848</v>
      </c>
      <c r="B851" t="s">
        <v>3078</v>
      </c>
      <c r="C851">
        <v>13902</v>
      </c>
      <c r="D851">
        <v>13902</v>
      </c>
      <c r="E851" t="s">
        <v>3068</v>
      </c>
      <c r="F851" t="s">
        <v>3079</v>
      </c>
    </row>
    <row r="852" spans="1:6" x14ac:dyDescent="0.25">
      <c r="A852">
        <v>849</v>
      </c>
      <c r="B852" t="s">
        <v>3078</v>
      </c>
      <c r="C852">
        <v>15291.5</v>
      </c>
      <c r="D852">
        <v>15291.5</v>
      </c>
      <c r="E852" t="s">
        <v>3068</v>
      </c>
      <c r="F852" t="s">
        <v>3079</v>
      </c>
    </row>
    <row r="853" spans="1:6" x14ac:dyDescent="0.25">
      <c r="A853">
        <v>850</v>
      </c>
      <c r="B853" t="s">
        <v>3078</v>
      </c>
      <c r="C853">
        <v>9502.5</v>
      </c>
      <c r="D853">
        <v>9502.5</v>
      </c>
      <c r="E853" t="s">
        <v>3068</v>
      </c>
      <c r="F853" t="s">
        <v>3079</v>
      </c>
    </row>
    <row r="854" spans="1:6" x14ac:dyDescent="0.25">
      <c r="A854">
        <v>851</v>
      </c>
      <c r="B854" t="s">
        <v>3078</v>
      </c>
      <c r="C854">
        <v>11295</v>
      </c>
      <c r="D854">
        <v>11295</v>
      </c>
      <c r="E854" t="s">
        <v>3068</v>
      </c>
      <c r="F854" t="s">
        <v>3079</v>
      </c>
    </row>
    <row r="855" spans="1:6" x14ac:dyDescent="0.25">
      <c r="A855">
        <v>852</v>
      </c>
      <c r="B855" t="s">
        <v>3078</v>
      </c>
      <c r="C855">
        <v>13047</v>
      </c>
      <c r="D855">
        <v>13047</v>
      </c>
      <c r="E855" t="s">
        <v>3068</v>
      </c>
      <c r="F855" t="s">
        <v>3079</v>
      </c>
    </row>
    <row r="856" spans="1:6" x14ac:dyDescent="0.25">
      <c r="A856">
        <v>853</v>
      </c>
      <c r="B856" t="s">
        <v>3078</v>
      </c>
      <c r="C856">
        <v>16045</v>
      </c>
      <c r="D856">
        <v>16045</v>
      </c>
      <c r="E856" t="s">
        <v>3068</v>
      </c>
      <c r="F856" t="s">
        <v>3079</v>
      </c>
    </row>
    <row r="857" spans="1:6" x14ac:dyDescent="0.25">
      <c r="A857">
        <v>854</v>
      </c>
      <c r="B857" t="s">
        <v>3078</v>
      </c>
      <c r="C857">
        <v>22352.5</v>
      </c>
      <c r="D857">
        <v>22352.5</v>
      </c>
      <c r="E857" t="s">
        <v>3068</v>
      </c>
      <c r="F857" t="s">
        <v>3079</v>
      </c>
    </row>
    <row r="858" spans="1:6" x14ac:dyDescent="0.25">
      <c r="A858">
        <v>855</v>
      </c>
      <c r="B858" t="s">
        <v>3078</v>
      </c>
      <c r="C858">
        <v>11320</v>
      </c>
      <c r="D858">
        <v>11320</v>
      </c>
      <c r="E858" t="s">
        <v>3068</v>
      </c>
      <c r="F858" t="s">
        <v>3079</v>
      </c>
    </row>
    <row r="859" spans="1:6" x14ac:dyDescent="0.25">
      <c r="A859">
        <v>856</v>
      </c>
      <c r="B859" t="s">
        <v>3078</v>
      </c>
      <c r="C859">
        <v>8608.5</v>
      </c>
      <c r="D859">
        <v>8608.5</v>
      </c>
      <c r="E859" t="s">
        <v>3068</v>
      </c>
      <c r="F859" t="s">
        <v>3079</v>
      </c>
    </row>
    <row r="860" spans="1:6" x14ac:dyDescent="0.25">
      <c r="A860">
        <v>857</v>
      </c>
      <c r="B860" t="s">
        <v>3078</v>
      </c>
      <c r="C860">
        <v>10004</v>
      </c>
      <c r="D860">
        <v>10004</v>
      </c>
      <c r="E860" t="s">
        <v>3068</v>
      </c>
      <c r="F860" t="s">
        <v>3079</v>
      </c>
    </row>
    <row r="861" spans="1:6" x14ac:dyDescent="0.25">
      <c r="A861">
        <v>858</v>
      </c>
      <c r="B861" t="s">
        <v>3078</v>
      </c>
      <c r="C861">
        <v>20481.5</v>
      </c>
      <c r="D861">
        <v>20481.5</v>
      </c>
      <c r="E861" t="s">
        <v>3068</v>
      </c>
      <c r="F861" t="s">
        <v>3079</v>
      </c>
    </row>
    <row r="862" spans="1:6" x14ac:dyDescent="0.25">
      <c r="A862">
        <v>859</v>
      </c>
      <c r="B862" t="s">
        <v>3078</v>
      </c>
      <c r="C862">
        <v>25632</v>
      </c>
      <c r="D862">
        <v>25632</v>
      </c>
      <c r="E862" t="s">
        <v>3068</v>
      </c>
      <c r="F862" t="s">
        <v>3079</v>
      </c>
    </row>
    <row r="863" spans="1:6" x14ac:dyDescent="0.25">
      <c r="A863">
        <v>860</v>
      </c>
      <c r="B863" t="s">
        <v>3078</v>
      </c>
      <c r="C863">
        <v>35103</v>
      </c>
      <c r="D863">
        <v>35103</v>
      </c>
      <c r="E863" t="s">
        <v>3068</v>
      </c>
      <c r="F863" t="s">
        <v>3079</v>
      </c>
    </row>
    <row r="864" spans="1:6" x14ac:dyDescent="0.25">
      <c r="A864">
        <v>861</v>
      </c>
      <c r="B864" t="s">
        <v>3078</v>
      </c>
      <c r="C864">
        <v>14080</v>
      </c>
      <c r="D864">
        <v>14080</v>
      </c>
      <c r="E864" t="s">
        <v>3068</v>
      </c>
      <c r="F864" t="s">
        <v>3079</v>
      </c>
    </row>
    <row r="865" spans="1:6" x14ac:dyDescent="0.25">
      <c r="A865">
        <v>862</v>
      </c>
      <c r="B865" t="s">
        <v>3078</v>
      </c>
      <c r="C865">
        <v>44358</v>
      </c>
      <c r="D865">
        <v>44358</v>
      </c>
      <c r="E865" t="s">
        <v>3068</v>
      </c>
      <c r="F865" t="s">
        <v>3079</v>
      </c>
    </row>
    <row r="866" spans="1:6" x14ac:dyDescent="0.25">
      <c r="A866">
        <v>863</v>
      </c>
      <c r="B866" t="s">
        <v>3078</v>
      </c>
      <c r="C866">
        <v>16501</v>
      </c>
      <c r="D866">
        <v>16501</v>
      </c>
      <c r="E866" t="s">
        <v>3068</v>
      </c>
      <c r="F866" t="s">
        <v>3079</v>
      </c>
    </row>
    <row r="867" spans="1:6" x14ac:dyDescent="0.25">
      <c r="A867">
        <v>864</v>
      </c>
      <c r="B867" t="s">
        <v>3078</v>
      </c>
      <c r="C867">
        <v>25933</v>
      </c>
      <c r="D867">
        <v>25933</v>
      </c>
      <c r="E867" t="s">
        <v>3068</v>
      </c>
      <c r="F867" t="s">
        <v>3079</v>
      </c>
    </row>
    <row r="868" spans="1:6" x14ac:dyDescent="0.25">
      <c r="A868">
        <v>865</v>
      </c>
      <c r="B868" t="s">
        <v>3078</v>
      </c>
      <c r="C868">
        <v>21140</v>
      </c>
      <c r="D868">
        <v>21140</v>
      </c>
      <c r="E868" t="s">
        <v>3068</v>
      </c>
      <c r="F868" t="s">
        <v>3079</v>
      </c>
    </row>
    <row r="869" spans="1:6" x14ac:dyDescent="0.25">
      <c r="A869">
        <v>866</v>
      </c>
      <c r="B869" t="s">
        <v>3078</v>
      </c>
      <c r="C869">
        <v>18821</v>
      </c>
      <c r="D869">
        <v>18821</v>
      </c>
      <c r="E869" t="s">
        <v>3068</v>
      </c>
      <c r="F869" t="s">
        <v>3079</v>
      </c>
    </row>
    <row r="870" spans="1:6" x14ac:dyDescent="0.25">
      <c r="A870">
        <v>867</v>
      </c>
      <c r="B870" t="s">
        <v>3078</v>
      </c>
      <c r="C870">
        <v>10573</v>
      </c>
      <c r="D870">
        <v>10573</v>
      </c>
      <c r="E870" t="s">
        <v>3068</v>
      </c>
      <c r="F870" t="s">
        <v>3079</v>
      </c>
    </row>
    <row r="871" spans="1:6" x14ac:dyDescent="0.25">
      <c r="A871">
        <v>868</v>
      </c>
      <c r="B871" t="s">
        <v>3078</v>
      </c>
      <c r="C871">
        <v>9090</v>
      </c>
      <c r="D871">
        <v>9090</v>
      </c>
      <c r="E871" t="s">
        <v>3068</v>
      </c>
      <c r="F871" t="s">
        <v>3079</v>
      </c>
    </row>
    <row r="872" spans="1:6" x14ac:dyDescent="0.25">
      <c r="A872">
        <v>869</v>
      </c>
      <c r="B872" t="s">
        <v>3078</v>
      </c>
      <c r="C872">
        <v>10740.5</v>
      </c>
      <c r="D872">
        <v>10740.5</v>
      </c>
      <c r="E872" t="s">
        <v>3068</v>
      </c>
      <c r="F872" t="s">
        <v>3079</v>
      </c>
    </row>
    <row r="873" spans="1:6" x14ac:dyDescent="0.25">
      <c r="A873">
        <v>870</v>
      </c>
      <c r="B873" t="s">
        <v>3078</v>
      </c>
      <c r="C873">
        <v>8785</v>
      </c>
      <c r="D873">
        <v>8785</v>
      </c>
      <c r="E873" t="s">
        <v>3068</v>
      </c>
      <c r="F873" t="s">
        <v>3079</v>
      </c>
    </row>
    <row r="874" spans="1:6" x14ac:dyDescent="0.25">
      <c r="A874">
        <v>871</v>
      </c>
      <c r="B874" t="s">
        <v>3078</v>
      </c>
      <c r="C874">
        <v>14459</v>
      </c>
      <c r="D874">
        <v>14459</v>
      </c>
      <c r="E874" t="s">
        <v>3068</v>
      </c>
      <c r="F874" t="s">
        <v>3079</v>
      </c>
    </row>
    <row r="875" spans="1:6" x14ac:dyDescent="0.25">
      <c r="A875">
        <v>872</v>
      </c>
      <c r="B875" t="s">
        <v>3078</v>
      </c>
      <c r="C875">
        <v>16240</v>
      </c>
      <c r="D875">
        <v>16240</v>
      </c>
      <c r="E875" t="s">
        <v>3068</v>
      </c>
      <c r="F875" t="s">
        <v>3079</v>
      </c>
    </row>
    <row r="876" spans="1:6" x14ac:dyDescent="0.25">
      <c r="A876">
        <v>873</v>
      </c>
      <c r="B876" t="s">
        <v>3078</v>
      </c>
      <c r="C876">
        <v>24957.5</v>
      </c>
      <c r="D876">
        <v>24957.5</v>
      </c>
      <c r="E876" t="s">
        <v>3068</v>
      </c>
      <c r="F876" t="s">
        <v>3079</v>
      </c>
    </row>
    <row r="877" spans="1:6" x14ac:dyDescent="0.25">
      <c r="A877">
        <v>874</v>
      </c>
      <c r="B877" t="s">
        <v>3078</v>
      </c>
      <c r="C877">
        <v>59560</v>
      </c>
      <c r="D877">
        <v>59560</v>
      </c>
      <c r="E877" t="s">
        <v>3068</v>
      </c>
      <c r="F877" t="s">
        <v>3079</v>
      </c>
    </row>
    <row r="878" spans="1:6" x14ac:dyDescent="0.25">
      <c r="A878">
        <v>875</v>
      </c>
      <c r="B878" t="s">
        <v>3078</v>
      </c>
      <c r="C878">
        <v>16123</v>
      </c>
      <c r="D878">
        <v>16123</v>
      </c>
      <c r="E878" t="s">
        <v>3068</v>
      </c>
      <c r="F878" t="s">
        <v>3079</v>
      </c>
    </row>
    <row r="879" spans="1:6" x14ac:dyDescent="0.25">
      <c r="A879">
        <v>876</v>
      </c>
      <c r="B879" t="s">
        <v>3078</v>
      </c>
      <c r="C879">
        <v>8785</v>
      </c>
      <c r="D879">
        <v>8785</v>
      </c>
      <c r="E879" t="s">
        <v>3068</v>
      </c>
      <c r="F879" t="s">
        <v>3079</v>
      </c>
    </row>
    <row r="880" spans="1:6" x14ac:dyDescent="0.25">
      <c r="A880">
        <v>877</v>
      </c>
      <c r="B880" t="s">
        <v>3078</v>
      </c>
      <c r="C880">
        <v>14569</v>
      </c>
      <c r="D880">
        <v>14569</v>
      </c>
      <c r="E880" t="s">
        <v>3068</v>
      </c>
      <c r="F880" t="s">
        <v>3079</v>
      </c>
    </row>
    <row r="881" spans="1:6" x14ac:dyDescent="0.25">
      <c r="A881">
        <v>878</v>
      </c>
      <c r="B881" t="s">
        <v>3078</v>
      </c>
      <c r="C881">
        <v>17146</v>
      </c>
      <c r="D881">
        <v>17146</v>
      </c>
      <c r="E881" t="s">
        <v>3068</v>
      </c>
      <c r="F881" t="s">
        <v>3079</v>
      </c>
    </row>
    <row r="882" spans="1:6" x14ac:dyDescent="0.25">
      <c r="A882">
        <v>879</v>
      </c>
      <c r="B882" t="s">
        <v>3078</v>
      </c>
      <c r="C882">
        <v>33769</v>
      </c>
      <c r="D882">
        <v>33769</v>
      </c>
      <c r="E882" t="s">
        <v>3068</v>
      </c>
      <c r="F882" t="s">
        <v>3079</v>
      </c>
    </row>
    <row r="883" spans="1:6" x14ac:dyDescent="0.25">
      <c r="A883">
        <v>880</v>
      </c>
      <c r="B883" t="s">
        <v>3078</v>
      </c>
      <c r="C883">
        <v>26805</v>
      </c>
      <c r="D883">
        <v>26805</v>
      </c>
      <c r="E883" t="s">
        <v>3068</v>
      </c>
      <c r="F883" t="s">
        <v>3079</v>
      </c>
    </row>
    <row r="884" spans="1:6" x14ac:dyDescent="0.25">
      <c r="A884">
        <v>881</v>
      </c>
      <c r="B884" t="s">
        <v>3078</v>
      </c>
      <c r="C884">
        <v>12784.5</v>
      </c>
      <c r="D884">
        <v>12784.5</v>
      </c>
      <c r="E884" t="s">
        <v>3068</v>
      </c>
      <c r="F884" t="s">
        <v>3079</v>
      </c>
    </row>
    <row r="885" spans="1:6" x14ac:dyDescent="0.25">
      <c r="A885">
        <v>882</v>
      </c>
      <c r="B885" t="s">
        <v>3078</v>
      </c>
      <c r="C885">
        <v>17150.5</v>
      </c>
      <c r="D885">
        <v>17150.5</v>
      </c>
      <c r="E885" t="s">
        <v>3068</v>
      </c>
      <c r="F885" t="s">
        <v>3079</v>
      </c>
    </row>
    <row r="886" spans="1:6" x14ac:dyDescent="0.25">
      <c r="A886">
        <v>883</v>
      </c>
      <c r="B886" t="s">
        <v>3078</v>
      </c>
      <c r="C886">
        <v>10918</v>
      </c>
      <c r="D886">
        <v>10918</v>
      </c>
      <c r="E886" t="s">
        <v>3068</v>
      </c>
      <c r="F886" t="s">
        <v>3079</v>
      </c>
    </row>
    <row r="887" spans="1:6" x14ac:dyDescent="0.25">
      <c r="A887">
        <v>884</v>
      </c>
      <c r="B887" t="s">
        <v>3078</v>
      </c>
      <c r="C887">
        <v>13608</v>
      </c>
      <c r="D887">
        <v>13608</v>
      </c>
      <c r="E887" t="s">
        <v>3068</v>
      </c>
      <c r="F887" t="s">
        <v>3079</v>
      </c>
    </row>
    <row r="888" spans="1:6" x14ac:dyDescent="0.25">
      <c r="A888">
        <v>885</v>
      </c>
      <c r="B888" t="s">
        <v>3078</v>
      </c>
      <c r="C888">
        <v>15518.5</v>
      </c>
      <c r="D888">
        <v>15518.5</v>
      </c>
      <c r="E888" t="s">
        <v>3068</v>
      </c>
      <c r="F888" t="s">
        <v>3079</v>
      </c>
    </row>
    <row r="889" spans="1:6" x14ac:dyDescent="0.25">
      <c r="A889">
        <v>886</v>
      </c>
      <c r="B889" t="s">
        <v>3078</v>
      </c>
      <c r="C889">
        <v>21690.5</v>
      </c>
      <c r="D889">
        <v>21690.5</v>
      </c>
      <c r="E889" t="s">
        <v>3068</v>
      </c>
      <c r="F889" t="s">
        <v>3079</v>
      </c>
    </row>
    <row r="890" spans="1:6" x14ac:dyDescent="0.25">
      <c r="A890">
        <v>887</v>
      </c>
      <c r="B890" t="s">
        <v>3078</v>
      </c>
      <c r="C890">
        <v>15223</v>
      </c>
      <c r="D890">
        <v>15223</v>
      </c>
      <c r="E890" t="s">
        <v>3068</v>
      </c>
      <c r="F890" t="s">
        <v>3079</v>
      </c>
    </row>
    <row r="891" spans="1:6" x14ac:dyDescent="0.25">
      <c r="A891">
        <v>888</v>
      </c>
      <c r="B891" t="s">
        <v>3078</v>
      </c>
      <c r="C891">
        <v>12069.5</v>
      </c>
      <c r="D891">
        <v>12069.5</v>
      </c>
      <c r="E891" t="s">
        <v>3068</v>
      </c>
      <c r="F891" t="s">
        <v>3079</v>
      </c>
    </row>
    <row r="892" spans="1:6" x14ac:dyDescent="0.25">
      <c r="A892">
        <v>889</v>
      </c>
      <c r="B892" t="s">
        <v>3078</v>
      </c>
      <c r="C892">
        <v>10554</v>
      </c>
      <c r="D892">
        <v>10554</v>
      </c>
      <c r="E892" t="s">
        <v>3068</v>
      </c>
      <c r="F892" t="s">
        <v>3079</v>
      </c>
    </row>
    <row r="893" spans="1:6" x14ac:dyDescent="0.25">
      <c r="A893">
        <v>890</v>
      </c>
      <c r="B893" t="s">
        <v>3078</v>
      </c>
      <c r="C893">
        <v>7140</v>
      </c>
      <c r="D893">
        <v>7140</v>
      </c>
      <c r="E893" t="s">
        <v>3068</v>
      </c>
      <c r="F893" t="s">
        <v>3079</v>
      </c>
    </row>
    <row r="894" spans="1:6" x14ac:dyDescent="0.25">
      <c r="A894">
        <v>891</v>
      </c>
      <c r="B894" t="s">
        <v>3078</v>
      </c>
      <c r="C894">
        <v>23160</v>
      </c>
      <c r="D894">
        <v>23160</v>
      </c>
      <c r="E894" t="s">
        <v>3068</v>
      </c>
      <c r="F894" t="s">
        <v>3079</v>
      </c>
    </row>
    <row r="895" spans="1:6" x14ac:dyDescent="0.25">
      <c r="A895">
        <v>892</v>
      </c>
      <c r="B895" t="s">
        <v>3078</v>
      </c>
      <c r="C895">
        <v>11320.5</v>
      </c>
      <c r="D895">
        <v>11320.5</v>
      </c>
      <c r="E895" t="s">
        <v>3068</v>
      </c>
      <c r="F895" t="s">
        <v>3079</v>
      </c>
    </row>
    <row r="896" spans="1:6" x14ac:dyDescent="0.25">
      <c r="A896">
        <v>893</v>
      </c>
      <c r="B896" t="s">
        <v>3078</v>
      </c>
      <c r="C896">
        <v>9924</v>
      </c>
      <c r="D896">
        <v>9924</v>
      </c>
      <c r="E896" t="s">
        <v>3068</v>
      </c>
      <c r="F896" t="s">
        <v>3079</v>
      </c>
    </row>
    <row r="897" spans="1:6" x14ac:dyDescent="0.25">
      <c r="A897">
        <v>894</v>
      </c>
      <c r="B897" t="s">
        <v>3078</v>
      </c>
      <c r="C897">
        <v>10962</v>
      </c>
      <c r="D897">
        <v>10962</v>
      </c>
      <c r="E897" t="s">
        <v>3068</v>
      </c>
      <c r="F897" t="s">
        <v>3079</v>
      </c>
    </row>
    <row r="898" spans="1:6" x14ac:dyDescent="0.25">
      <c r="A898">
        <v>895</v>
      </c>
      <c r="B898" t="s">
        <v>3078</v>
      </c>
      <c r="C898">
        <v>6335.5</v>
      </c>
      <c r="D898">
        <v>6335.5</v>
      </c>
      <c r="E898" t="s">
        <v>3068</v>
      </c>
      <c r="F898" t="s">
        <v>3079</v>
      </c>
    </row>
    <row r="899" spans="1:6" x14ac:dyDescent="0.25">
      <c r="A899">
        <v>896</v>
      </c>
      <c r="B899" t="s">
        <v>3078</v>
      </c>
      <c r="C899">
        <v>8743</v>
      </c>
      <c r="D899">
        <v>8743</v>
      </c>
      <c r="E899" t="s">
        <v>3068</v>
      </c>
      <c r="F899" t="s">
        <v>3079</v>
      </c>
    </row>
    <row r="900" spans="1:6" x14ac:dyDescent="0.25">
      <c r="A900">
        <v>897</v>
      </c>
      <c r="B900" t="s">
        <v>3078</v>
      </c>
      <c r="C900">
        <v>12840</v>
      </c>
      <c r="D900">
        <v>12840</v>
      </c>
      <c r="E900" t="s">
        <v>3068</v>
      </c>
      <c r="F900" t="s">
        <v>3079</v>
      </c>
    </row>
    <row r="901" spans="1:6" x14ac:dyDescent="0.25">
      <c r="A901">
        <v>898</v>
      </c>
      <c r="B901" t="s">
        <v>3078</v>
      </c>
      <c r="C901">
        <v>11045</v>
      </c>
      <c r="D901">
        <v>11045</v>
      </c>
      <c r="E901" t="s">
        <v>3068</v>
      </c>
      <c r="F901" t="s">
        <v>3079</v>
      </c>
    </row>
    <row r="902" spans="1:6" x14ac:dyDescent="0.25">
      <c r="A902">
        <v>899</v>
      </c>
      <c r="B902" t="s">
        <v>3078</v>
      </c>
      <c r="C902">
        <v>9742</v>
      </c>
      <c r="D902">
        <v>9742</v>
      </c>
      <c r="E902" t="s">
        <v>3068</v>
      </c>
      <c r="F902" t="s">
        <v>3079</v>
      </c>
    </row>
    <row r="903" spans="1:6" x14ac:dyDescent="0.25">
      <c r="A903">
        <v>900</v>
      </c>
      <c r="B903" t="s">
        <v>3078</v>
      </c>
      <c r="C903">
        <v>9024</v>
      </c>
      <c r="D903">
        <v>9024</v>
      </c>
      <c r="E903" t="s">
        <v>3068</v>
      </c>
      <c r="F903" t="s">
        <v>3079</v>
      </c>
    </row>
    <row r="904" spans="1:6" x14ac:dyDescent="0.25">
      <c r="A904">
        <v>901</v>
      </c>
      <c r="B904" t="s">
        <v>3078</v>
      </c>
      <c r="C904">
        <v>8569.5</v>
      </c>
      <c r="D904">
        <v>8569.5</v>
      </c>
      <c r="E904" t="s">
        <v>3068</v>
      </c>
      <c r="F904" t="s">
        <v>3079</v>
      </c>
    </row>
    <row r="905" spans="1:6" x14ac:dyDescent="0.25">
      <c r="A905">
        <v>902</v>
      </c>
      <c r="B905" t="s">
        <v>3078</v>
      </c>
      <c r="C905">
        <v>7749.5</v>
      </c>
      <c r="D905">
        <v>7749.5</v>
      </c>
      <c r="E905" t="s">
        <v>3068</v>
      </c>
      <c r="F905" t="s">
        <v>3079</v>
      </c>
    </row>
    <row r="906" spans="1:6" x14ac:dyDescent="0.25">
      <c r="A906">
        <v>903</v>
      </c>
      <c r="B906" t="s">
        <v>3078</v>
      </c>
      <c r="C906">
        <v>8857</v>
      </c>
      <c r="D906">
        <v>8857</v>
      </c>
      <c r="E906" t="s">
        <v>3068</v>
      </c>
      <c r="F906" t="s">
        <v>3079</v>
      </c>
    </row>
    <row r="907" spans="1:6" x14ac:dyDescent="0.25">
      <c r="A907">
        <v>904</v>
      </c>
      <c r="B907" t="s">
        <v>3078</v>
      </c>
      <c r="C907">
        <v>17640</v>
      </c>
      <c r="D907">
        <v>17640</v>
      </c>
      <c r="E907" t="s">
        <v>3068</v>
      </c>
      <c r="F907" t="s">
        <v>3079</v>
      </c>
    </row>
    <row r="908" spans="1:6" x14ac:dyDescent="0.25">
      <c r="A908">
        <v>905</v>
      </c>
      <c r="B908" t="s">
        <v>3078</v>
      </c>
      <c r="C908">
        <v>8785</v>
      </c>
      <c r="D908">
        <v>8785</v>
      </c>
      <c r="E908" t="s">
        <v>3068</v>
      </c>
      <c r="F908" t="s">
        <v>3079</v>
      </c>
    </row>
    <row r="909" spans="1:6" x14ac:dyDescent="0.25">
      <c r="A909">
        <v>906</v>
      </c>
      <c r="B909" t="s">
        <v>3078</v>
      </c>
      <c r="C909">
        <v>12740</v>
      </c>
      <c r="D909">
        <v>12740</v>
      </c>
      <c r="E909" t="s">
        <v>3068</v>
      </c>
      <c r="F909" t="s">
        <v>3079</v>
      </c>
    </row>
    <row r="910" spans="1:6" x14ac:dyDescent="0.25">
      <c r="A910">
        <v>907</v>
      </c>
      <c r="B910" t="s">
        <v>3078</v>
      </c>
      <c r="C910">
        <v>12840</v>
      </c>
      <c r="D910">
        <v>12840</v>
      </c>
      <c r="E910" t="s">
        <v>3068</v>
      </c>
      <c r="F910" t="s">
        <v>3079</v>
      </c>
    </row>
    <row r="911" spans="1:6" x14ac:dyDescent="0.25">
      <c r="A911">
        <v>908</v>
      </c>
      <c r="B911" t="s">
        <v>3078</v>
      </c>
      <c r="C911">
        <v>15207</v>
      </c>
      <c r="D911">
        <v>15207</v>
      </c>
      <c r="E911" t="s">
        <v>3068</v>
      </c>
      <c r="F911" t="s">
        <v>3079</v>
      </c>
    </row>
    <row r="912" spans="1:6" x14ac:dyDescent="0.25">
      <c r="A912">
        <v>909</v>
      </c>
      <c r="B912" t="s">
        <v>3078</v>
      </c>
      <c r="C912">
        <v>26595.5</v>
      </c>
      <c r="D912">
        <v>26595.5</v>
      </c>
      <c r="E912" t="s">
        <v>3068</v>
      </c>
      <c r="F912" t="s">
        <v>3079</v>
      </c>
    </row>
    <row r="913" spans="1:6" x14ac:dyDescent="0.25">
      <c r="A913">
        <v>910</v>
      </c>
      <c r="B913" t="s">
        <v>3078</v>
      </c>
      <c r="C913">
        <v>11337.5</v>
      </c>
      <c r="D913">
        <v>11337.5</v>
      </c>
      <c r="E913" t="s">
        <v>3068</v>
      </c>
      <c r="F913" t="s">
        <v>3079</v>
      </c>
    </row>
    <row r="914" spans="1:6" x14ac:dyDescent="0.25">
      <c r="A914">
        <v>911</v>
      </c>
      <c r="B914" t="s">
        <v>3078</v>
      </c>
      <c r="C914">
        <v>6500.5</v>
      </c>
      <c r="D914">
        <v>6500.5</v>
      </c>
      <c r="E914" t="s">
        <v>3068</v>
      </c>
      <c r="F914" t="s">
        <v>3079</v>
      </c>
    </row>
    <row r="915" spans="1:6" x14ac:dyDescent="0.25">
      <c r="A915">
        <v>912</v>
      </c>
      <c r="B915" t="s">
        <v>3078</v>
      </c>
      <c r="C915">
        <v>10205</v>
      </c>
      <c r="D915">
        <v>10205</v>
      </c>
      <c r="E915" t="s">
        <v>3068</v>
      </c>
      <c r="F915" t="s">
        <v>3079</v>
      </c>
    </row>
    <row r="916" spans="1:6" x14ac:dyDescent="0.25">
      <c r="A916">
        <v>913</v>
      </c>
      <c r="B916" t="s">
        <v>3078</v>
      </c>
      <c r="C916">
        <v>10004</v>
      </c>
      <c r="D916">
        <v>10004</v>
      </c>
      <c r="E916" t="s">
        <v>3068</v>
      </c>
      <c r="F916" t="s">
        <v>3079</v>
      </c>
    </row>
    <row r="917" spans="1:6" x14ac:dyDescent="0.25">
      <c r="A917">
        <v>914</v>
      </c>
      <c r="B917" t="s">
        <v>3078</v>
      </c>
      <c r="C917">
        <v>11530</v>
      </c>
      <c r="D917">
        <v>11530</v>
      </c>
      <c r="E917" t="s">
        <v>3068</v>
      </c>
      <c r="F917" t="s">
        <v>3079</v>
      </c>
    </row>
    <row r="918" spans="1:6" x14ac:dyDescent="0.25">
      <c r="A918">
        <v>915</v>
      </c>
      <c r="B918" t="s">
        <v>3078</v>
      </c>
      <c r="C918">
        <v>18821</v>
      </c>
      <c r="D918">
        <v>18821</v>
      </c>
      <c r="E918" t="s">
        <v>3068</v>
      </c>
      <c r="F918" t="s">
        <v>3079</v>
      </c>
    </row>
    <row r="919" spans="1:6" x14ac:dyDescent="0.25">
      <c r="A919">
        <v>916</v>
      </c>
      <c r="B919" t="s">
        <v>3078</v>
      </c>
      <c r="C919">
        <v>9263.5</v>
      </c>
      <c r="D919">
        <v>9263.5</v>
      </c>
      <c r="E919" t="s">
        <v>3068</v>
      </c>
      <c r="F919" t="s">
        <v>3079</v>
      </c>
    </row>
    <row r="920" spans="1:6" x14ac:dyDescent="0.25">
      <c r="A920">
        <v>917</v>
      </c>
      <c r="B920" t="s">
        <v>3078</v>
      </c>
      <c r="C920">
        <v>7365</v>
      </c>
      <c r="D920">
        <v>7365</v>
      </c>
      <c r="E920" t="s">
        <v>3068</v>
      </c>
      <c r="F920" t="s">
        <v>3079</v>
      </c>
    </row>
    <row r="921" spans="1:6" x14ac:dyDescent="0.25">
      <c r="A921">
        <v>918</v>
      </c>
      <c r="B921" t="s">
        <v>3078</v>
      </c>
      <c r="C921">
        <v>8844.5</v>
      </c>
      <c r="D921">
        <v>8844.5</v>
      </c>
      <c r="E921" t="s">
        <v>3068</v>
      </c>
      <c r="F921" t="s">
        <v>3079</v>
      </c>
    </row>
    <row r="922" spans="1:6" x14ac:dyDescent="0.25">
      <c r="A922">
        <v>919</v>
      </c>
      <c r="B922" t="s">
        <v>3078</v>
      </c>
      <c r="C922">
        <v>10721.5</v>
      </c>
      <c r="D922">
        <v>10721.5</v>
      </c>
      <c r="E922" t="s">
        <v>3068</v>
      </c>
      <c r="F922" t="s">
        <v>3079</v>
      </c>
    </row>
    <row r="923" spans="1:6" x14ac:dyDescent="0.25">
      <c r="A923">
        <v>920</v>
      </c>
      <c r="B923" t="s">
        <v>3078</v>
      </c>
      <c r="C923">
        <v>9641.5</v>
      </c>
      <c r="D923">
        <v>9641.5</v>
      </c>
      <c r="E923" t="s">
        <v>3068</v>
      </c>
      <c r="F923" t="s">
        <v>3079</v>
      </c>
    </row>
    <row r="924" spans="1:6" x14ac:dyDescent="0.25">
      <c r="A924">
        <v>921</v>
      </c>
      <c r="B924" t="s">
        <v>3078</v>
      </c>
      <c r="C924">
        <v>9236</v>
      </c>
      <c r="D924">
        <v>9236</v>
      </c>
      <c r="E924" t="s">
        <v>3068</v>
      </c>
      <c r="F924" t="s">
        <v>3079</v>
      </c>
    </row>
    <row r="925" spans="1:6" x14ac:dyDescent="0.25">
      <c r="A925">
        <v>922</v>
      </c>
      <c r="B925" t="s">
        <v>3078</v>
      </c>
      <c r="C925">
        <v>8385</v>
      </c>
      <c r="D925">
        <v>8385</v>
      </c>
      <c r="E925" t="s">
        <v>3068</v>
      </c>
      <c r="F925" t="s">
        <v>3079</v>
      </c>
    </row>
    <row r="926" spans="1:6" x14ac:dyDescent="0.25">
      <c r="A926">
        <v>923</v>
      </c>
      <c r="B926" t="s">
        <v>3078</v>
      </c>
      <c r="C926">
        <v>13490</v>
      </c>
      <c r="D926">
        <v>13490</v>
      </c>
      <c r="E926" t="s">
        <v>3068</v>
      </c>
      <c r="F926" t="s">
        <v>3079</v>
      </c>
    </row>
    <row r="927" spans="1:6" x14ac:dyDescent="0.25">
      <c r="A927">
        <v>924</v>
      </c>
      <c r="B927" t="s">
        <v>3078</v>
      </c>
      <c r="C927">
        <v>26805</v>
      </c>
      <c r="D927">
        <v>26805</v>
      </c>
      <c r="E927" t="s">
        <v>3068</v>
      </c>
      <c r="F927" t="s">
        <v>3079</v>
      </c>
    </row>
    <row r="928" spans="1:6" x14ac:dyDescent="0.25">
      <c r="A928">
        <v>925</v>
      </c>
      <c r="B928" t="s">
        <v>3078</v>
      </c>
      <c r="C928">
        <v>9263.5</v>
      </c>
      <c r="D928">
        <v>9263.5</v>
      </c>
      <c r="E928" t="s">
        <v>3068</v>
      </c>
      <c r="F928" t="s">
        <v>3079</v>
      </c>
    </row>
    <row r="929" spans="1:6" x14ac:dyDescent="0.25">
      <c r="A929">
        <v>926</v>
      </c>
      <c r="B929" t="s">
        <v>3078</v>
      </c>
      <c r="C929">
        <v>14080</v>
      </c>
      <c r="D929">
        <v>14080</v>
      </c>
      <c r="E929" t="s">
        <v>3068</v>
      </c>
      <c r="F929" t="s">
        <v>3079</v>
      </c>
    </row>
    <row r="930" spans="1:6" x14ac:dyDescent="0.25">
      <c r="A930">
        <v>927</v>
      </c>
      <c r="B930" t="s">
        <v>3078</v>
      </c>
      <c r="C930">
        <v>10662</v>
      </c>
      <c r="D930">
        <v>10662</v>
      </c>
      <c r="E930" t="s">
        <v>3068</v>
      </c>
      <c r="F930" t="s">
        <v>3079</v>
      </c>
    </row>
    <row r="931" spans="1:6" x14ac:dyDescent="0.25">
      <c r="A931">
        <v>928</v>
      </c>
      <c r="B931" t="s">
        <v>3078</v>
      </c>
      <c r="C931">
        <v>11621</v>
      </c>
      <c r="D931">
        <v>11621</v>
      </c>
      <c r="E931" t="s">
        <v>3068</v>
      </c>
      <c r="F931" t="s">
        <v>3079</v>
      </c>
    </row>
    <row r="932" spans="1:6" x14ac:dyDescent="0.25">
      <c r="A932">
        <v>929</v>
      </c>
      <c r="B932" t="s">
        <v>3078</v>
      </c>
      <c r="C932">
        <v>11274</v>
      </c>
      <c r="D932">
        <v>11274</v>
      </c>
      <c r="E932" t="s">
        <v>3068</v>
      </c>
      <c r="F932" t="s">
        <v>3079</v>
      </c>
    </row>
    <row r="933" spans="1:6" x14ac:dyDescent="0.25">
      <c r="A933">
        <v>930</v>
      </c>
      <c r="B933" t="s">
        <v>3078</v>
      </c>
      <c r="C933">
        <v>18214</v>
      </c>
      <c r="D933">
        <v>18214</v>
      </c>
      <c r="E933" t="s">
        <v>3068</v>
      </c>
      <c r="F933" t="s">
        <v>3079</v>
      </c>
    </row>
    <row r="934" spans="1:6" x14ac:dyDescent="0.25">
      <c r="A934">
        <v>931</v>
      </c>
      <c r="B934" t="s">
        <v>3078</v>
      </c>
      <c r="C934">
        <v>12580</v>
      </c>
      <c r="D934">
        <v>12580</v>
      </c>
      <c r="E934" t="s">
        <v>3068</v>
      </c>
      <c r="F934" t="s">
        <v>3079</v>
      </c>
    </row>
    <row r="935" spans="1:6" x14ac:dyDescent="0.25">
      <c r="A935">
        <v>932</v>
      </c>
      <c r="B935" t="s">
        <v>3078</v>
      </c>
      <c r="C935">
        <v>13408.5</v>
      </c>
      <c r="D935">
        <v>13408.5</v>
      </c>
      <c r="E935" t="s">
        <v>3068</v>
      </c>
      <c r="F935" t="s">
        <v>3079</v>
      </c>
    </row>
    <row r="936" spans="1:6" x14ac:dyDescent="0.25">
      <c r="A936">
        <v>933</v>
      </c>
      <c r="B936" t="s">
        <v>3078</v>
      </c>
      <c r="C936">
        <v>10547.5</v>
      </c>
      <c r="D936">
        <v>10547.5</v>
      </c>
      <c r="E936" t="s">
        <v>3068</v>
      </c>
      <c r="F936" t="s">
        <v>3079</v>
      </c>
    </row>
    <row r="937" spans="1:6" x14ac:dyDescent="0.25">
      <c r="A937">
        <v>934</v>
      </c>
      <c r="B937" t="s">
        <v>3078</v>
      </c>
      <c r="C937">
        <v>10721.5</v>
      </c>
      <c r="D937">
        <v>10721.5</v>
      </c>
      <c r="E937" t="s">
        <v>3068</v>
      </c>
      <c r="F937" t="s">
        <v>3079</v>
      </c>
    </row>
    <row r="938" spans="1:6" x14ac:dyDescent="0.25">
      <c r="A938">
        <v>935</v>
      </c>
      <c r="B938" t="s">
        <v>3078</v>
      </c>
      <c r="C938">
        <v>8283</v>
      </c>
      <c r="D938">
        <v>8283</v>
      </c>
      <c r="E938" t="s">
        <v>3068</v>
      </c>
      <c r="F938" t="s">
        <v>3079</v>
      </c>
    </row>
    <row r="939" spans="1:6" x14ac:dyDescent="0.25">
      <c r="A939">
        <v>936</v>
      </c>
      <c r="B939" t="s">
        <v>3078</v>
      </c>
      <c r="C939">
        <v>16128</v>
      </c>
      <c r="D939">
        <v>16128</v>
      </c>
      <c r="E939" t="s">
        <v>3068</v>
      </c>
      <c r="F939" t="s">
        <v>3079</v>
      </c>
    </row>
    <row r="940" spans="1:6" x14ac:dyDescent="0.25">
      <c r="A940">
        <v>937</v>
      </c>
      <c r="B940" t="s">
        <v>3078</v>
      </c>
      <c r="C940">
        <v>1624</v>
      </c>
      <c r="D940">
        <v>1624</v>
      </c>
      <c r="E940" t="s">
        <v>3068</v>
      </c>
      <c r="F940" t="s">
        <v>3079</v>
      </c>
    </row>
    <row r="941" spans="1:6" x14ac:dyDescent="0.25">
      <c r="A941">
        <v>938</v>
      </c>
      <c r="B941" t="s">
        <v>3078</v>
      </c>
      <c r="C941">
        <v>10043</v>
      </c>
      <c r="D941">
        <v>10043</v>
      </c>
      <c r="E941" t="s">
        <v>3068</v>
      </c>
      <c r="F941" t="s">
        <v>3079</v>
      </c>
    </row>
    <row r="942" spans="1:6" x14ac:dyDescent="0.25">
      <c r="A942">
        <v>939</v>
      </c>
      <c r="B942" t="s">
        <v>3078</v>
      </c>
      <c r="C942">
        <v>9024</v>
      </c>
      <c r="D942">
        <v>9024</v>
      </c>
      <c r="E942" t="s">
        <v>3068</v>
      </c>
      <c r="F942" t="s">
        <v>3079</v>
      </c>
    </row>
    <row r="943" spans="1:6" x14ac:dyDescent="0.25">
      <c r="A943">
        <v>940</v>
      </c>
      <c r="B943" t="s">
        <v>3078</v>
      </c>
      <c r="C943">
        <v>8121.5</v>
      </c>
      <c r="D943">
        <v>8121.5</v>
      </c>
      <c r="E943" t="s">
        <v>3068</v>
      </c>
      <c r="F943" t="s">
        <v>3079</v>
      </c>
    </row>
    <row r="944" spans="1:6" x14ac:dyDescent="0.25">
      <c r="A944">
        <v>941</v>
      </c>
      <c r="B944" t="s">
        <v>3078</v>
      </c>
      <c r="C944">
        <v>10414</v>
      </c>
      <c r="D944">
        <v>10414</v>
      </c>
      <c r="E944" t="s">
        <v>3068</v>
      </c>
      <c r="F944" t="s">
        <v>3079</v>
      </c>
    </row>
    <row r="945" spans="1:6" x14ac:dyDescent="0.25">
      <c r="A945">
        <v>942</v>
      </c>
      <c r="B945" t="s">
        <v>3078</v>
      </c>
      <c r="C945">
        <v>22659.5</v>
      </c>
      <c r="D945">
        <v>22659.5</v>
      </c>
      <c r="E945" t="s">
        <v>3068</v>
      </c>
      <c r="F945" t="s">
        <v>3079</v>
      </c>
    </row>
    <row r="946" spans="1:6" x14ac:dyDescent="0.25">
      <c r="A946">
        <v>943</v>
      </c>
      <c r="B946" t="s">
        <v>3078</v>
      </c>
      <c r="C946">
        <v>5344.5</v>
      </c>
      <c r="D946">
        <v>5344.5</v>
      </c>
      <c r="E946" t="s">
        <v>3068</v>
      </c>
      <c r="F946" t="s">
        <v>3079</v>
      </c>
    </row>
    <row r="947" spans="1:6" x14ac:dyDescent="0.25">
      <c r="A947">
        <v>944</v>
      </c>
      <c r="B947" t="s">
        <v>3078</v>
      </c>
      <c r="C947">
        <v>26645</v>
      </c>
      <c r="D947">
        <v>26645</v>
      </c>
      <c r="E947" t="s">
        <v>3068</v>
      </c>
      <c r="F947" t="s">
        <v>3079</v>
      </c>
    </row>
    <row r="948" spans="1:6" x14ac:dyDescent="0.25">
      <c r="A948">
        <v>945</v>
      </c>
      <c r="B948" t="s">
        <v>3078</v>
      </c>
      <c r="C948">
        <v>8904.5</v>
      </c>
      <c r="D948">
        <v>8904.5</v>
      </c>
      <c r="E948" t="s">
        <v>3068</v>
      </c>
      <c r="F948" t="s">
        <v>3079</v>
      </c>
    </row>
    <row r="949" spans="1:6" x14ac:dyDescent="0.25">
      <c r="A949">
        <v>946</v>
      </c>
      <c r="B949" t="s">
        <v>3078</v>
      </c>
      <c r="C949">
        <v>12188</v>
      </c>
      <c r="D949">
        <v>12188</v>
      </c>
      <c r="E949" t="s">
        <v>3068</v>
      </c>
      <c r="F949" t="s">
        <v>3079</v>
      </c>
    </row>
    <row r="950" spans="1:6" x14ac:dyDescent="0.25">
      <c r="A950">
        <v>947</v>
      </c>
      <c r="B950" t="s">
        <v>3078</v>
      </c>
      <c r="C950">
        <v>9354</v>
      </c>
      <c r="D950">
        <v>9354</v>
      </c>
      <c r="E950" t="s">
        <v>3068</v>
      </c>
      <c r="F950" t="s">
        <v>3079</v>
      </c>
    </row>
    <row r="951" spans="1:6" x14ac:dyDescent="0.25">
      <c r="A951">
        <v>948</v>
      </c>
      <c r="B951" t="s">
        <v>3078</v>
      </c>
      <c r="C951">
        <v>17007.5</v>
      </c>
      <c r="D951">
        <v>17007.5</v>
      </c>
      <c r="E951" t="s">
        <v>3068</v>
      </c>
      <c r="F951" t="s">
        <v>3079</v>
      </c>
    </row>
    <row r="952" spans="1:6" x14ac:dyDescent="0.25">
      <c r="A952">
        <v>949</v>
      </c>
      <c r="B952" t="s">
        <v>3078</v>
      </c>
      <c r="C952">
        <v>18054</v>
      </c>
      <c r="D952">
        <v>18054</v>
      </c>
      <c r="E952" t="s">
        <v>3068</v>
      </c>
      <c r="F952" t="s">
        <v>3079</v>
      </c>
    </row>
    <row r="953" spans="1:6" x14ac:dyDescent="0.25">
      <c r="A953">
        <v>950</v>
      </c>
      <c r="B953" t="s">
        <v>3078</v>
      </c>
      <c r="C953">
        <v>10766</v>
      </c>
      <c r="D953">
        <v>10766</v>
      </c>
      <c r="E953" t="s">
        <v>3068</v>
      </c>
      <c r="F953" t="s">
        <v>3079</v>
      </c>
    </row>
    <row r="954" spans="1:6" x14ac:dyDescent="0.25">
      <c r="A954">
        <v>951</v>
      </c>
      <c r="B954" t="s">
        <v>3078</v>
      </c>
      <c r="C954">
        <v>9604</v>
      </c>
      <c r="D954">
        <v>9604</v>
      </c>
      <c r="E954" t="s">
        <v>3068</v>
      </c>
      <c r="F954" t="s">
        <v>3079</v>
      </c>
    </row>
    <row r="955" spans="1:6" x14ac:dyDescent="0.25">
      <c r="A955">
        <v>952</v>
      </c>
      <c r="B955" t="s">
        <v>3078</v>
      </c>
      <c r="C955">
        <v>9143.5</v>
      </c>
      <c r="D955">
        <v>9143.5</v>
      </c>
      <c r="E955" t="s">
        <v>3068</v>
      </c>
      <c r="F955" t="s">
        <v>3079</v>
      </c>
    </row>
    <row r="956" spans="1:6" x14ac:dyDescent="0.25">
      <c r="A956">
        <v>953</v>
      </c>
      <c r="B956" t="s">
        <v>3078</v>
      </c>
      <c r="C956">
        <v>13653.5</v>
      </c>
      <c r="D956">
        <v>13653.5</v>
      </c>
      <c r="E956" t="s">
        <v>3068</v>
      </c>
      <c r="F956" t="s">
        <v>3079</v>
      </c>
    </row>
    <row r="957" spans="1:6" x14ac:dyDescent="0.25">
      <c r="A957">
        <v>954</v>
      </c>
      <c r="B957" t="s">
        <v>3078</v>
      </c>
      <c r="C957">
        <v>14118</v>
      </c>
      <c r="D957">
        <v>14118</v>
      </c>
      <c r="E957" t="s">
        <v>3068</v>
      </c>
      <c r="F957" t="s">
        <v>3079</v>
      </c>
    </row>
    <row r="958" spans="1:6" x14ac:dyDescent="0.25">
      <c r="A958">
        <v>955</v>
      </c>
      <c r="B958" t="s">
        <v>3078</v>
      </c>
      <c r="C958">
        <v>9780</v>
      </c>
      <c r="D958">
        <v>9780</v>
      </c>
      <c r="E958" t="s">
        <v>3068</v>
      </c>
      <c r="F958" t="s">
        <v>3079</v>
      </c>
    </row>
    <row r="959" spans="1:6" x14ac:dyDescent="0.25">
      <c r="A959">
        <v>956</v>
      </c>
      <c r="B959" t="s">
        <v>3078</v>
      </c>
      <c r="C959">
        <v>8864</v>
      </c>
      <c r="D959">
        <v>8864</v>
      </c>
      <c r="E959" t="s">
        <v>3068</v>
      </c>
      <c r="F959" t="s">
        <v>3079</v>
      </c>
    </row>
    <row r="960" spans="1:6" x14ac:dyDescent="0.25">
      <c r="A960">
        <v>957</v>
      </c>
      <c r="B960" t="s">
        <v>3078</v>
      </c>
      <c r="C960">
        <v>14382</v>
      </c>
      <c r="D960">
        <v>14382</v>
      </c>
      <c r="E960" t="s">
        <v>3068</v>
      </c>
      <c r="F960" t="s">
        <v>3079</v>
      </c>
    </row>
    <row r="961" spans="1:6" x14ac:dyDescent="0.25">
      <c r="A961">
        <v>958</v>
      </c>
      <c r="B961" t="s">
        <v>3078</v>
      </c>
      <c r="C961">
        <v>17558</v>
      </c>
      <c r="D961">
        <v>17558</v>
      </c>
      <c r="E961" t="s">
        <v>3068</v>
      </c>
      <c r="F961" t="s">
        <v>3079</v>
      </c>
    </row>
    <row r="962" spans="1:6" x14ac:dyDescent="0.25">
      <c r="A962">
        <v>959</v>
      </c>
      <c r="B962" t="s">
        <v>3078</v>
      </c>
      <c r="C962">
        <v>10063.5</v>
      </c>
      <c r="D962">
        <v>10063.5</v>
      </c>
      <c r="E962" t="s">
        <v>3068</v>
      </c>
      <c r="F962" t="s">
        <v>3079</v>
      </c>
    </row>
    <row r="963" spans="1:6" x14ac:dyDescent="0.25">
      <c r="A963">
        <v>960</v>
      </c>
      <c r="B963" t="s">
        <v>3078</v>
      </c>
      <c r="C963">
        <v>10373</v>
      </c>
      <c r="D963">
        <v>10373</v>
      </c>
      <c r="E963" t="s">
        <v>3068</v>
      </c>
      <c r="F963" t="s">
        <v>3079</v>
      </c>
    </row>
    <row r="964" spans="1:6" x14ac:dyDescent="0.25">
      <c r="A964">
        <v>961</v>
      </c>
      <c r="B964" t="s">
        <v>3078</v>
      </c>
      <c r="C964">
        <v>18214</v>
      </c>
      <c r="D964">
        <v>18214</v>
      </c>
      <c r="E964" t="s">
        <v>3068</v>
      </c>
      <c r="F964" t="s">
        <v>3079</v>
      </c>
    </row>
    <row r="965" spans="1:6" x14ac:dyDescent="0.25">
      <c r="A965">
        <v>962</v>
      </c>
      <c r="B965" t="s">
        <v>3078</v>
      </c>
      <c r="C965">
        <v>8785</v>
      </c>
      <c r="D965">
        <v>8785</v>
      </c>
      <c r="E965" t="s">
        <v>3068</v>
      </c>
      <c r="F965" t="s">
        <v>3079</v>
      </c>
    </row>
    <row r="966" spans="1:6" x14ac:dyDescent="0.25">
      <c r="A966">
        <v>963</v>
      </c>
      <c r="B966" t="s">
        <v>3078</v>
      </c>
      <c r="C966">
        <v>8785</v>
      </c>
      <c r="D966">
        <v>8785</v>
      </c>
      <c r="E966" t="s">
        <v>3068</v>
      </c>
      <c r="F966" t="s">
        <v>3079</v>
      </c>
    </row>
    <row r="967" spans="1:6" x14ac:dyDescent="0.25">
      <c r="A967">
        <v>964</v>
      </c>
      <c r="B967" t="s">
        <v>3078</v>
      </c>
      <c r="C967">
        <v>12545</v>
      </c>
      <c r="D967">
        <v>12545</v>
      </c>
      <c r="E967" t="s">
        <v>3068</v>
      </c>
      <c r="F967" t="s">
        <v>3079</v>
      </c>
    </row>
    <row r="968" spans="1:6" x14ac:dyDescent="0.25">
      <c r="A968">
        <v>965</v>
      </c>
      <c r="B968" t="s">
        <v>3078</v>
      </c>
      <c r="C968">
        <v>21140</v>
      </c>
      <c r="D968">
        <v>21140</v>
      </c>
      <c r="E968" t="s">
        <v>3068</v>
      </c>
      <c r="F968" t="s">
        <v>3079</v>
      </c>
    </row>
    <row r="969" spans="1:6" x14ac:dyDescent="0.25">
      <c r="A969">
        <v>966</v>
      </c>
      <c r="B969" t="s">
        <v>3078</v>
      </c>
      <c r="C969">
        <v>9184</v>
      </c>
      <c r="D969">
        <v>9184</v>
      </c>
      <c r="E969" t="s">
        <v>3068</v>
      </c>
      <c r="F969" t="s">
        <v>3079</v>
      </c>
    </row>
    <row r="970" spans="1:6" x14ac:dyDescent="0.25">
      <c r="A970">
        <v>967</v>
      </c>
      <c r="B970" t="s">
        <v>3078</v>
      </c>
      <c r="C970">
        <v>9502.5</v>
      </c>
      <c r="D970">
        <v>9502.5</v>
      </c>
      <c r="E970" t="s">
        <v>3068</v>
      </c>
      <c r="F970" t="s">
        <v>3079</v>
      </c>
    </row>
    <row r="971" spans="1:6" x14ac:dyDescent="0.25">
      <c r="A971">
        <v>968</v>
      </c>
      <c r="B971" t="s">
        <v>3078</v>
      </c>
      <c r="C971">
        <v>14013</v>
      </c>
      <c r="D971">
        <v>14013</v>
      </c>
      <c r="E971" t="s">
        <v>3068</v>
      </c>
      <c r="F971" t="s">
        <v>3079</v>
      </c>
    </row>
    <row r="972" spans="1:6" x14ac:dyDescent="0.25">
      <c r="A972">
        <v>969</v>
      </c>
      <c r="B972" t="s">
        <v>3078</v>
      </c>
      <c r="C972">
        <v>10224</v>
      </c>
      <c r="D972">
        <v>10224</v>
      </c>
      <c r="E972" t="s">
        <v>3068</v>
      </c>
      <c r="F972" t="s">
        <v>3079</v>
      </c>
    </row>
    <row r="973" spans="1:6" x14ac:dyDescent="0.25">
      <c r="A973">
        <v>970</v>
      </c>
      <c r="B973" t="s">
        <v>3078</v>
      </c>
      <c r="C973">
        <v>8597.5</v>
      </c>
      <c r="D973">
        <v>8597.5</v>
      </c>
      <c r="E973" t="s">
        <v>3068</v>
      </c>
      <c r="F973" t="s">
        <v>3079</v>
      </c>
    </row>
    <row r="974" spans="1:6" x14ac:dyDescent="0.25">
      <c r="A974">
        <v>971</v>
      </c>
      <c r="B974" t="s">
        <v>3078</v>
      </c>
      <c r="C974">
        <v>9331.5</v>
      </c>
      <c r="D974">
        <v>9331.5</v>
      </c>
      <c r="E974" t="s">
        <v>3068</v>
      </c>
      <c r="F974" t="s">
        <v>3079</v>
      </c>
    </row>
    <row r="975" spans="1:6" x14ac:dyDescent="0.25">
      <c r="A975">
        <v>972</v>
      </c>
      <c r="B975" t="s">
        <v>3078</v>
      </c>
      <c r="C975">
        <v>12238.5</v>
      </c>
      <c r="D975">
        <v>12238.5</v>
      </c>
      <c r="E975" t="s">
        <v>3068</v>
      </c>
      <c r="F975" t="s">
        <v>3079</v>
      </c>
    </row>
    <row r="976" spans="1:6" x14ac:dyDescent="0.25">
      <c r="A976">
        <v>973</v>
      </c>
      <c r="B976" t="s">
        <v>3078</v>
      </c>
      <c r="C976">
        <v>10383.5</v>
      </c>
      <c r="D976">
        <v>10383.5</v>
      </c>
      <c r="E976" t="s">
        <v>3068</v>
      </c>
      <c r="F976" t="s">
        <v>3079</v>
      </c>
    </row>
    <row r="977" spans="1:6" x14ac:dyDescent="0.25">
      <c r="A977">
        <v>974</v>
      </c>
      <c r="B977" t="s">
        <v>3078</v>
      </c>
      <c r="C977">
        <v>8188.5</v>
      </c>
      <c r="D977">
        <v>8188.5</v>
      </c>
      <c r="E977" t="s">
        <v>3068</v>
      </c>
      <c r="F977" t="s">
        <v>3079</v>
      </c>
    </row>
    <row r="978" spans="1:6" x14ac:dyDescent="0.25">
      <c r="A978">
        <v>975</v>
      </c>
      <c r="B978" t="s">
        <v>3078</v>
      </c>
      <c r="C978">
        <v>9557</v>
      </c>
      <c r="D978">
        <v>9557</v>
      </c>
      <c r="E978" t="s">
        <v>3068</v>
      </c>
      <c r="F978" t="s">
        <v>3079</v>
      </c>
    </row>
    <row r="979" spans="1:6" x14ac:dyDescent="0.25">
      <c r="A979">
        <v>976</v>
      </c>
      <c r="B979" t="s">
        <v>3078</v>
      </c>
      <c r="C979">
        <v>11938</v>
      </c>
      <c r="D979">
        <v>11938</v>
      </c>
      <c r="E979" t="s">
        <v>3068</v>
      </c>
      <c r="F979" t="s">
        <v>3079</v>
      </c>
    </row>
    <row r="980" spans="1:6" x14ac:dyDescent="0.25">
      <c r="A980">
        <v>977</v>
      </c>
      <c r="B980" t="s">
        <v>3078</v>
      </c>
      <c r="C980">
        <v>9024</v>
      </c>
      <c r="D980">
        <v>9024</v>
      </c>
      <c r="E980" t="s">
        <v>3068</v>
      </c>
      <c r="F980" t="s">
        <v>3079</v>
      </c>
    </row>
    <row r="981" spans="1:6" x14ac:dyDescent="0.25">
      <c r="A981">
        <v>978</v>
      </c>
      <c r="B981" t="s">
        <v>3078</v>
      </c>
      <c r="C981">
        <v>11260.5</v>
      </c>
      <c r="D981">
        <v>11260.5</v>
      </c>
      <c r="E981" t="s">
        <v>3068</v>
      </c>
      <c r="F981" t="s">
        <v>3079</v>
      </c>
    </row>
    <row r="982" spans="1:6" x14ac:dyDescent="0.25">
      <c r="A982">
        <v>979</v>
      </c>
      <c r="B982" t="s">
        <v>3078</v>
      </c>
      <c r="C982">
        <v>8785</v>
      </c>
      <c r="D982">
        <v>8785</v>
      </c>
      <c r="E982" t="s">
        <v>3068</v>
      </c>
      <c r="F982" t="s">
        <v>3079</v>
      </c>
    </row>
    <row r="983" spans="1:6" x14ac:dyDescent="0.25">
      <c r="A983">
        <v>980</v>
      </c>
      <c r="B983" t="s">
        <v>3078</v>
      </c>
      <c r="C983">
        <v>9263</v>
      </c>
      <c r="D983">
        <v>9263</v>
      </c>
      <c r="E983" t="s">
        <v>3068</v>
      </c>
      <c r="F983" t="s">
        <v>3079</v>
      </c>
    </row>
    <row r="984" spans="1:6" x14ac:dyDescent="0.25">
      <c r="A984">
        <v>981</v>
      </c>
      <c r="B984" t="s">
        <v>3078</v>
      </c>
      <c r="C984">
        <v>26491.5</v>
      </c>
      <c r="D984">
        <v>26491.5</v>
      </c>
      <c r="E984" t="s">
        <v>3068</v>
      </c>
      <c r="F984" t="s">
        <v>3079</v>
      </c>
    </row>
    <row r="985" spans="1:6" x14ac:dyDescent="0.25">
      <c r="A985">
        <v>982</v>
      </c>
      <c r="B985" t="s">
        <v>3078</v>
      </c>
      <c r="C985">
        <v>20682.5</v>
      </c>
      <c r="D985">
        <v>20682.5</v>
      </c>
      <c r="E985" t="s">
        <v>3068</v>
      </c>
      <c r="F985" t="s">
        <v>3079</v>
      </c>
    </row>
    <row r="986" spans="1:6" x14ac:dyDescent="0.25">
      <c r="A986">
        <v>983</v>
      </c>
      <c r="B986" t="s">
        <v>3078</v>
      </c>
      <c r="C986">
        <v>20919.5</v>
      </c>
      <c r="D986">
        <v>20919.5</v>
      </c>
      <c r="E986" t="s">
        <v>3068</v>
      </c>
      <c r="F986" t="s">
        <v>3079</v>
      </c>
    </row>
    <row r="987" spans="1:6" x14ac:dyDescent="0.25">
      <c r="A987">
        <v>984</v>
      </c>
      <c r="B987" t="s">
        <v>3078</v>
      </c>
      <c r="C987">
        <v>22998</v>
      </c>
      <c r="D987">
        <v>22998</v>
      </c>
      <c r="E987" t="s">
        <v>3068</v>
      </c>
      <c r="F987" t="s">
        <v>3079</v>
      </c>
    </row>
    <row r="988" spans="1:6" x14ac:dyDescent="0.25">
      <c r="A988">
        <v>985</v>
      </c>
      <c r="B988" t="s">
        <v>3078</v>
      </c>
      <c r="C988">
        <v>22826.5</v>
      </c>
      <c r="D988">
        <v>22826.5</v>
      </c>
      <c r="E988" t="s">
        <v>3068</v>
      </c>
      <c r="F988" t="s">
        <v>3079</v>
      </c>
    </row>
    <row r="989" spans="1:6" x14ac:dyDescent="0.25">
      <c r="A989">
        <v>986</v>
      </c>
      <c r="B989" t="s">
        <v>3078</v>
      </c>
      <c r="C989">
        <v>20975</v>
      </c>
      <c r="D989">
        <v>20975</v>
      </c>
      <c r="E989" t="s">
        <v>3068</v>
      </c>
      <c r="F989" t="s">
        <v>3079</v>
      </c>
    </row>
    <row r="990" spans="1:6" x14ac:dyDescent="0.25">
      <c r="A990">
        <v>987</v>
      </c>
      <c r="B990" t="s">
        <v>3078</v>
      </c>
      <c r="C990">
        <v>19314</v>
      </c>
      <c r="D990">
        <v>19314</v>
      </c>
      <c r="E990" t="s">
        <v>3068</v>
      </c>
      <c r="F990" t="s">
        <v>3079</v>
      </c>
    </row>
    <row r="991" spans="1:6" x14ac:dyDescent="0.25">
      <c r="A991">
        <v>988</v>
      </c>
      <c r="B991" t="s">
        <v>3078</v>
      </c>
      <c r="C991">
        <v>30080</v>
      </c>
      <c r="D991">
        <v>30080</v>
      </c>
      <c r="E991" t="s">
        <v>3068</v>
      </c>
      <c r="F991" t="s">
        <v>3079</v>
      </c>
    </row>
    <row r="992" spans="1:6" x14ac:dyDescent="0.25">
      <c r="A992">
        <v>989</v>
      </c>
      <c r="B992" t="s">
        <v>3078</v>
      </c>
      <c r="C992">
        <v>17877</v>
      </c>
      <c r="D992">
        <v>17877</v>
      </c>
      <c r="E992" t="s">
        <v>3068</v>
      </c>
      <c r="F992" t="s">
        <v>3079</v>
      </c>
    </row>
    <row r="993" spans="1:6" x14ac:dyDescent="0.25">
      <c r="A993">
        <v>990</v>
      </c>
      <c r="B993" t="s">
        <v>3078</v>
      </c>
      <c r="C993">
        <v>20173.5</v>
      </c>
      <c r="D993">
        <v>20173.5</v>
      </c>
      <c r="E993" t="s">
        <v>3068</v>
      </c>
      <c r="F993" t="s">
        <v>3079</v>
      </c>
    </row>
    <row r="994" spans="1:6" x14ac:dyDescent="0.25">
      <c r="A994">
        <v>991</v>
      </c>
      <c r="B994" t="s">
        <v>3078</v>
      </c>
      <c r="C994">
        <v>30295</v>
      </c>
      <c r="D994">
        <v>30295</v>
      </c>
      <c r="E994" t="s">
        <v>3068</v>
      </c>
      <c r="F994" t="s">
        <v>3079</v>
      </c>
    </row>
    <row r="995" spans="1:6" x14ac:dyDescent="0.25">
      <c r="A995">
        <v>992</v>
      </c>
      <c r="B995" t="s">
        <v>3078</v>
      </c>
      <c r="C995">
        <v>17955</v>
      </c>
      <c r="D995">
        <v>17955</v>
      </c>
      <c r="E995" t="s">
        <v>3068</v>
      </c>
      <c r="F995" t="s">
        <v>3079</v>
      </c>
    </row>
    <row r="996" spans="1:6" x14ac:dyDescent="0.25">
      <c r="A996">
        <v>993</v>
      </c>
      <c r="B996" t="s">
        <v>3078</v>
      </c>
      <c r="C996">
        <v>26645</v>
      </c>
      <c r="D996">
        <v>26645</v>
      </c>
      <c r="E996" t="s">
        <v>3068</v>
      </c>
      <c r="F996" t="s">
        <v>3079</v>
      </c>
    </row>
    <row r="997" spans="1:6" x14ac:dyDescent="0.25">
      <c r="A997">
        <v>994</v>
      </c>
      <c r="B997" t="s">
        <v>3078</v>
      </c>
      <c r="C997">
        <v>14735</v>
      </c>
      <c r="D997">
        <v>14735</v>
      </c>
      <c r="E997" t="s">
        <v>3068</v>
      </c>
      <c r="F997" t="s">
        <v>3079</v>
      </c>
    </row>
    <row r="998" spans="1:6" x14ac:dyDescent="0.25">
      <c r="A998">
        <v>995</v>
      </c>
      <c r="B998" t="s">
        <v>3078</v>
      </c>
      <c r="C998">
        <v>11451.5</v>
      </c>
      <c r="D998">
        <v>11451.5</v>
      </c>
      <c r="E998" t="s">
        <v>3068</v>
      </c>
      <c r="F998" t="s">
        <v>3079</v>
      </c>
    </row>
    <row r="999" spans="1:6" x14ac:dyDescent="0.25">
      <c r="A999">
        <v>996</v>
      </c>
      <c r="B999" t="s">
        <v>3078</v>
      </c>
      <c r="C999">
        <v>9742</v>
      </c>
      <c r="D999">
        <v>9742</v>
      </c>
      <c r="E999" t="s">
        <v>3068</v>
      </c>
      <c r="F999" t="s">
        <v>3079</v>
      </c>
    </row>
    <row r="1000" spans="1:6" x14ac:dyDescent="0.25">
      <c r="A1000">
        <v>997</v>
      </c>
      <c r="B1000" t="s">
        <v>3078</v>
      </c>
      <c r="C1000">
        <v>5161</v>
      </c>
      <c r="D1000">
        <v>5161</v>
      </c>
      <c r="E1000" t="s">
        <v>3068</v>
      </c>
      <c r="F1000" t="s">
        <v>3079</v>
      </c>
    </row>
    <row r="1001" spans="1:6" x14ac:dyDescent="0.25">
      <c r="A1001">
        <v>998</v>
      </c>
      <c r="B1001" t="s">
        <v>3078</v>
      </c>
      <c r="C1001">
        <v>10004</v>
      </c>
      <c r="D1001">
        <v>10004</v>
      </c>
      <c r="E1001" t="s">
        <v>3068</v>
      </c>
      <c r="F1001" t="s">
        <v>3079</v>
      </c>
    </row>
    <row r="1002" spans="1:6" x14ac:dyDescent="0.25">
      <c r="A1002">
        <v>999</v>
      </c>
      <c r="B1002" t="s">
        <v>3078</v>
      </c>
      <c r="C1002">
        <v>9263.5</v>
      </c>
      <c r="D1002">
        <v>9263.5</v>
      </c>
      <c r="E1002" t="s">
        <v>3068</v>
      </c>
      <c r="F1002" t="s">
        <v>3079</v>
      </c>
    </row>
    <row r="1003" spans="1:6" x14ac:dyDescent="0.25">
      <c r="A1003">
        <v>1000</v>
      </c>
      <c r="B1003" t="s">
        <v>3078</v>
      </c>
      <c r="C1003">
        <v>12336.5</v>
      </c>
      <c r="D1003">
        <v>12336.5</v>
      </c>
      <c r="E1003" t="s">
        <v>3068</v>
      </c>
      <c r="F1003" t="s">
        <v>3079</v>
      </c>
    </row>
    <row r="1004" spans="1:6" x14ac:dyDescent="0.25">
      <c r="A1004">
        <v>1001</v>
      </c>
      <c r="B1004" t="s">
        <v>3078</v>
      </c>
      <c r="C1004">
        <v>9024</v>
      </c>
      <c r="D1004">
        <v>9024</v>
      </c>
      <c r="E1004" t="s">
        <v>3068</v>
      </c>
      <c r="F1004" t="s">
        <v>3079</v>
      </c>
    </row>
    <row r="1005" spans="1:6" x14ac:dyDescent="0.25">
      <c r="A1005">
        <v>1002</v>
      </c>
      <c r="B1005" t="s">
        <v>3078</v>
      </c>
      <c r="C1005">
        <v>8847.5</v>
      </c>
      <c r="D1005">
        <v>8847.5</v>
      </c>
      <c r="E1005" t="s">
        <v>3068</v>
      </c>
      <c r="F1005" t="s">
        <v>3079</v>
      </c>
    </row>
    <row r="1006" spans="1:6" x14ac:dyDescent="0.25">
      <c r="A1006">
        <v>1003</v>
      </c>
      <c r="B1006" t="s">
        <v>3078</v>
      </c>
      <c r="C1006">
        <v>10047</v>
      </c>
      <c r="D1006">
        <v>10047</v>
      </c>
      <c r="E1006" t="s">
        <v>3068</v>
      </c>
      <c r="F1006" t="s">
        <v>3079</v>
      </c>
    </row>
    <row r="1007" spans="1:6" x14ac:dyDescent="0.25">
      <c r="A1007">
        <v>1004</v>
      </c>
      <c r="B1007" t="s">
        <v>3078</v>
      </c>
      <c r="C1007">
        <v>10004</v>
      </c>
      <c r="D1007">
        <v>10004</v>
      </c>
      <c r="E1007" t="s">
        <v>3068</v>
      </c>
      <c r="F1007" t="s">
        <v>3079</v>
      </c>
    </row>
    <row r="1008" spans="1:6" x14ac:dyDescent="0.25">
      <c r="A1008">
        <v>1005</v>
      </c>
      <c r="B1008" t="s">
        <v>3078</v>
      </c>
      <c r="C1008">
        <v>10558.5</v>
      </c>
      <c r="D1008">
        <v>10558.5</v>
      </c>
      <c r="E1008" t="s">
        <v>3068</v>
      </c>
      <c r="F1008" t="s">
        <v>3079</v>
      </c>
    </row>
    <row r="1009" spans="1:6" x14ac:dyDescent="0.25">
      <c r="A1009">
        <v>1006</v>
      </c>
      <c r="B1009" t="s">
        <v>3078</v>
      </c>
      <c r="C1009">
        <v>9780</v>
      </c>
      <c r="D1009">
        <v>9780</v>
      </c>
      <c r="E1009" t="s">
        <v>3068</v>
      </c>
      <c r="F1009" t="s">
        <v>3079</v>
      </c>
    </row>
    <row r="1010" spans="1:6" x14ac:dyDescent="0.25">
      <c r="A1010">
        <v>1007</v>
      </c>
      <c r="B1010" t="s">
        <v>3078</v>
      </c>
      <c r="C1010">
        <v>10121</v>
      </c>
      <c r="D1010">
        <v>10121</v>
      </c>
      <c r="E1010" t="s">
        <v>3068</v>
      </c>
      <c r="F1010" t="s">
        <v>3079</v>
      </c>
    </row>
    <row r="1011" spans="1:6" x14ac:dyDescent="0.25">
      <c r="A1011">
        <v>1008</v>
      </c>
      <c r="B1011" t="s">
        <v>3078</v>
      </c>
      <c r="C1011">
        <v>9868.5</v>
      </c>
      <c r="D1011">
        <v>9868.5</v>
      </c>
      <c r="E1011" t="s">
        <v>3068</v>
      </c>
      <c r="F1011" t="s">
        <v>3079</v>
      </c>
    </row>
    <row r="1012" spans="1:6" x14ac:dyDescent="0.25">
      <c r="A1012">
        <v>1009</v>
      </c>
      <c r="B1012" t="s">
        <v>3078</v>
      </c>
      <c r="C1012">
        <v>9354</v>
      </c>
      <c r="D1012">
        <v>9354</v>
      </c>
      <c r="E1012" t="s">
        <v>3068</v>
      </c>
      <c r="F1012" t="s">
        <v>3079</v>
      </c>
    </row>
    <row r="1013" spans="1:6" x14ac:dyDescent="0.25">
      <c r="A1013">
        <v>1010</v>
      </c>
      <c r="B1013" t="s">
        <v>3078</v>
      </c>
      <c r="C1013">
        <v>8785</v>
      </c>
      <c r="D1013">
        <v>8785</v>
      </c>
      <c r="E1013" t="s">
        <v>3068</v>
      </c>
      <c r="F1013" t="s">
        <v>3079</v>
      </c>
    </row>
    <row r="1014" spans="1:6" x14ac:dyDescent="0.25">
      <c r="A1014">
        <v>1011</v>
      </c>
      <c r="B1014" t="s">
        <v>3078</v>
      </c>
      <c r="C1014">
        <v>21691.5</v>
      </c>
      <c r="D1014">
        <v>21691.5</v>
      </c>
      <c r="E1014" t="s">
        <v>3068</v>
      </c>
      <c r="F1014" t="s">
        <v>3079</v>
      </c>
    </row>
    <row r="1015" spans="1:6" x14ac:dyDescent="0.25">
      <c r="A1015">
        <v>1012</v>
      </c>
      <c r="B1015" t="s">
        <v>3078</v>
      </c>
      <c r="C1015">
        <v>10661.5</v>
      </c>
      <c r="D1015">
        <v>10661.5</v>
      </c>
      <c r="E1015" t="s">
        <v>3068</v>
      </c>
      <c r="F1015" t="s">
        <v>3079</v>
      </c>
    </row>
    <row r="1016" spans="1:6" x14ac:dyDescent="0.25">
      <c r="A1016">
        <v>1013</v>
      </c>
      <c r="B1016" t="s">
        <v>3078</v>
      </c>
      <c r="C1016">
        <v>9429.5</v>
      </c>
      <c r="D1016">
        <v>9429.5</v>
      </c>
      <c r="E1016" t="s">
        <v>3068</v>
      </c>
      <c r="F1016" t="s">
        <v>3079</v>
      </c>
    </row>
    <row r="1017" spans="1:6" x14ac:dyDescent="0.25">
      <c r="A1017">
        <v>1014</v>
      </c>
      <c r="B1017" t="s">
        <v>3078</v>
      </c>
      <c r="C1017">
        <v>10721.5</v>
      </c>
      <c r="D1017">
        <v>10721.5</v>
      </c>
      <c r="E1017" t="s">
        <v>3068</v>
      </c>
      <c r="F1017" t="s">
        <v>3079</v>
      </c>
    </row>
    <row r="1018" spans="1:6" x14ac:dyDescent="0.25">
      <c r="A1018">
        <v>1015</v>
      </c>
      <c r="B1018" t="s">
        <v>3078</v>
      </c>
      <c r="C1018">
        <v>9568</v>
      </c>
      <c r="D1018">
        <v>9568</v>
      </c>
      <c r="E1018" t="s">
        <v>3068</v>
      </c>
      <c r="F1018" t="s">
        <v>3079</v>
      </c>
    </row>
    <row r="1019" spans="1:6" x14ac:dyDescent="0.25">
      <c r="A1019">
        <v>1016</v>
      </c>
      <c r="B1019" t="s">
        <v>3078</v>
      </c>
      <c r="C1019">
        <v>6020</v>
      </c>
      <c r="D1019">
        <v>6020</v>
      </c>
      <c r="E1019" t="s">
        <v>3068</v>
      </c>
      <c r="F1019" t="s">
        <v>3079</v>
      </c>
    </row>
    <row r="1020" spans="1:6" x14ac:dyDescent="0.25">
      <c r="A1020">
        <v>1017</v>
      </c>
      <c r="B1020" t="s">
        <v>3078</v>
      </c>
      <c r="C1020">
        <v>10554</v>
      </c>
      <c r="D1020">
        <v>10554</v>
      </c>
      <c r="E1020" t="s">
        <v>3068</v>
      </c>
      <c r="F1020" t="s">
        <v>3079</v>
      </c>
    </row>
    <row r="1021" spans="1:6" x14ac:dyDescent="0.25">
      <c r="A1021">
        <v>1018</v>
      </c>
      <c r="B1021" t="s">
        <v>3078</v>
      </c>
      <c r="C1021">
        <v>17182</v>
      </c>
      <c r="D1021">
        <v>17182</v>
      </c>
      <c r="E1021" t="s">
        <v>3068</v>
      </c>
      <c r="F1021" t="s">
        <v>3079</v>
      </c>
    </row>
    <row r="1022" spans="1:6" x14ac:dyDescent="0.25">
      <c r="A1022">
        <v>1019</v>
      </c>
      <c r="B1022" t="s">
        <v>3078</v>
      </c>
      <c r="C1022">
        <v>9696.5</v>
      </c>
      <c r="D1022">
        <v>9696.5</v>
      </c>
      <c r="E1022" t="s">
        <v>3068</v>
      </c>
      <c r="F1022" t="s">
        <v>3079</v>
      </c>
    </row>
    <row r="1023" spans="1:6" x14ac:dyDescent="0.25">
      <c r="A1023">
        <v>1020</v>
      </c>
      <c r="B1023" t="s">
        <v>3078</v>
      </c>
      <c r="C1023">
        <v>8785</v>
      </c>
      <c r="D1023">
        <v>8785</v>
      </c>
      <c r="E1023" t="s">
        <v>3068</v>
      </c>
      <c r="F1023" t="s">
        <v>3079</v>
      </c>
    </row>
    <row r="1024" spans="1:6" x14ac:dyDescent="0.25">
      <c r="A1024">
        <v>1021</v>
      </c>
      <c r="B1024" t="s">
        <v>3078</v>
      </c>
      <c r="C1024">
        <v>20911</v>
      </c>
      <c r="D1024">
        <v>20911</v>
      </c>
      <c r="E1024" t="s">
        <v>3068</v>
      </c>
      <c r="F1024" t="s">
        <v>3079</v>
      </c>
    </row>
    <row r="1025" spans="1:6" x14ac:dyDescent="0.25">
      <c r="A1025">
        <v>1022</v>
      </c>
      <c r="B1025" t="s">
        <v>3078</v>
      </c>
      <c r="C1025">
        <v>9408</v>
      </c>
      <c r="D1025">
        <v>9408</v>
      </c>
      <c r="E1025" t="s">
        <v>3068</v>
      </c>
      <c r="F1025" t="s">
        <v>3079</v>
      </c>
    </row>
    <row r="1026" spans="1:6" x14ac:dyDescent="0.25">
      <c r="A1026">
        <v>1023</v>
      </c>
      <c r="B1026" t="s">
        <v>3078</v>
      </c>
      <c r="C1026">
        <v>12264</v>
      </c>
      <c r="D1026">
        <v>12264</v>
      </c>
      <c r="E1026" t="s">
        <v>3068</v>
      </c>
      <c r="F1026" t="s">
        <v>3079</v>
      </c>
    </row>
    <row r="1027" spans="1:6" x14ac:dyDescent="0.25">
      <c r="A1027">
        <v>1024</v>
      </c>
      <c r="B1027" t="s">
        <v>3078</v>
      </c>
      <c r="C1027">
        <v>9503</v>
      </c>
      <c r="D1027">
        <v>9503</v>
      </c>
      <c r="E1027" t="s">
        <v>3068</v>
      </c>
      <c r="F1027" t="s">
        <v>3079</v>
      </c>
    </row>
    <row r="1028" spans="1:6" x14ac:dyDescent="0.25">
      <c r="A1028">
        <v>1025</v>
      </c>
      <c r="B1028" t="s">
        <v>3078</v>
      </c>
      <c r="C1028">
        <v>6424</v>
      </c>
      <c r="D1028">
        <v>6424</v>
      </c>
      <c r="E1028" t="s">
        <v>3068</v>
      </c>
      <c r="F1028" t="s">
        <v>3079</v>
      </c>
    </row>
    <row r="1029" spans="1:6" x14ac:dyDescent="0.25">
      <c r="A1029">
        <v>1026</v>
      </c>
      <c r="B1029" t="s">
        <v>3078</v>
      </c>
      <c r="C1029">
        <v>10004</v>
      </c>
      <c r="D1029">
        <v>10004</v>
      </c>
      <c r="E1029" t="s">
        <v>3068</v>
      </c>
      <c r="F1029" t="s">
        <v>3079</v>
      </c>
    </row>
    <row r="1030" spans="1:6" x14ac:dyDescent="0.25">
      <c r="A1030">
        <v>1027</v>
      </c>
      <c r="B1030" t="s">
        <v>3078</v>
      </c>
      <c r="C1030">
        <v>10004</v>
      </c>
      <c r="D1030">
        <v>10004</v>
      </c>
      <c r="E1030" t="s">
        <v>3068</v>
      </c>
      <c r="F1030" t="s">
        <v>3079</v>
      </c>
    </row>
    <row r="1031" spans="1:6" x14ac:dyDescent="0.25">
      <c r="A1031">
        <v>1028</v>
      </c>
      <c r="B1031" t="s">
        <v>3078</v>
      </c>
      <c r="C1031">
        <v>10004</v>
      </c>
      <c r="D1031">
        <v>10004</v>
      </c>
      <c r="E1031" t="s">
        <v>3068</v>
      </c>
      <c r="F1031" t="s">
        <v>3079</v>
      </c>
    </row>
    <row r="1032" spans="1:6" x14ac:dyDescent="0.25">
      <c r="A1032">
        <v>1029</v>
      </c>
      <c r="B1032" t="s">
        <v>3078</v>
      </c>
      <c r="C1032">
        <v>10004</v>
      </c>
      <c r="D1032">
        <v>10004</v>
      </c>
      <c r="E1032" t="s">
        <v>3068</v>
      </c>
      <c r="F1032" t="s">
        <v>3079</v>
      </c>
    </row>
    <row r="1033" spans="1:6" x14ac:dyDescent="0.25">
      <c r="A1033">
        <v>1030</v>
      </c>
      <c r="B1033" t="s">
        <v>3078</v>
      </c>
      <c r="C1033">
        <v>8286</v>
      </c>
      <c r="D1033">
        <v>8286</v>
      </c>
      <c r="E1033" t="s">
        <v>3068</v>
      </c>
      <c r="F1033" t="s">
        <v>3079</v>
      </c>
    </row>
    <row r="1034" spans="1:6" x14ac:dyDescent="0.25">
      <c r="A1034">
        <v>1031</v>
      </c>
      <c r="B1034" t="s">
        <v>3078</v>
      </c>
      <c r="C1034">
        <v>10004</v>
      </c>
      <c r="D1034">
        <v>10004</v>
      </c>
      <c r="E1034" t="s">
        <v>3068</v>
      </c>
      <c r="F1034" t="s">
        <v>3079</v>
      </c>
    </row>
    <row r="1035" spans="1:6" x14ac:dyDescent="0.25">
      <c r="A1035">
        <v>1032</v>
      </c>
      <c r="B1035" t="s">
        <v>3078</v>
      </c>
      <c r="C1035">
        <v>10004</v>
      </c>
      <c r="D1035">
        <v>10004</v>
      </c>
      <c r="E1035" t="s">
        <v>3068</v>
      </c>
      <c r="F1035" t="s">
        <v>3079</v>
      </c>
    </row>
    <row r="1036" spans="1:6" x14ac:dyDescent="0.25">
      <c r="A1036">
        <v>1033</v>
      </c>
      <c r="B1036" t="s">
        <v>3078</v>
      </c>
      <c r="C1036">
        <v>13240</v>
      </c>
      <c r="D1036">
        <v>13240</v>
      </c>
      <c r="E1036" t="s">
        <v>3068</v>
      </c>
      <c r="F1036" t="s">
        <v>3079</v>
      </c>
    </row>
    <row r="1037" spans="1:6" x14ac:dyDescent="0.25">
      <c r="A1037">
        <v>1034</v>
      </c>
      <c r="B1037" t="s">
        <v>3078</v>
      </c>
      <c r="C1037">
        <v>17870</v>
      </c>
      <c r="D1037">
        <v>17870</v>
      </c>
      <c r="E1037" t="s">
        <v>3068</v>
      </c>
      <c r="F1037" t="s">
        <v>3079</v>
      </c>
    </row>
    <row r="1038" spans="1:6" x14ac:dyDescent="0.25">
      <c r="A1038">
        <v>1035</v>
      </c>
      <c r="B1038" t="s">
        <v>3078</v>
      </c>
      <c r="C1038">
        <v>11993</v>
      </c>
      <c r="D1038">
        <v>11993</v>
      </c>
      <c r="E1038" t="s">
        <v>3068</v>
      </c>
      <c r="F1038" t="s">
        <v>3079</v>
      </c>
    </row>
    <row r="1039" spans="1:6" x14ac:dyDescent="0.25">
      <c r="A1039">
        <v>1036</v>
      </c>
      <c r="B1039" t="s">
        <v>3078</v>
      </c>
      <c r="C1039">
        <v>11320.5</v>
      </c>
      <c r="D1039">
        <v>11320.5</v>
      </c>
      <c r="E1039" t="s">
        <v>3068</v>
      </c>
      <c r="F1039" t="s">
        <v>3079</v>
      </c>
    </row>
    <row r="1040" spans="1:6" x14ac:dyDescent="0.25">
      <c r="A1040">
        <v>1037</v>
      </c>
      <c r="B1040" t="s">
        <v>3078</v>
      </c>
      <c r="C1040">
        <v>8964</v>
      </c>
      <c r="D1040">
        <v>8964</v>
      </c>
      <c r="E1040" t="s">
        <v>3068</v>
      </c>
      <c r="F1040" t="s">
        <v>3079</v>
      </c>
    </row>
    <row r="1041" spans="1:6" x14ac:dyDescent="0.25">
      <c r="A1041">
        <v>1038</v>
      </c>
      <c r="B1041" t="s">
        <v>3078</v>
      </c>
      <c r="C1041">
        <v>17813</v>
      </c>
      <c r="D1041">
        <v>17813</v>
      </c>
      <c r="E1041" t="s">
        <v>3068</v>
      </c>
      <c r="F1041" t="s">
        <v>3079</v>
      </c>
    </row>
    <row r="1042" spans="1:6" x14ac:dyDescent="0.25">
      <c r="A1042">
        <v>1039</v>
      </c>
      <c r="B1042" t="s">
        <v>3078</v>
      </c>
      <c r="C1042">
        <v>11163</v>
      </c>
      <c r="D1042">
        <v>11163</v>
      </c>
      <c r="E1042" t="s">
        <v>3068</v>
      </c>
      <c r="F1042" t="s">
        <v>3079</v>
      </c>
    </row>
    <row r="1043" spans="1:6" x14ac:dyDescent="0.25">
      <c r="A1043">
        <v>1040</v>
      </c>
      <c r="B1043" t="s">
        <v>3078</v>
      </c>
      <c r="C1043">
        <v>14554</v>
      </c>
      <c r="D1043">
        <v>14554</v>
      </c>
      <c r="E1043" t="s">
        <v>3068</v>
      </c>
      <c r="F1043" t="s">
        <v>3079</v>
      </c>
    </row>
    <row r="1044" spans="1:6" x14ac:dyDescent="0.25">
      <c r="A1044">
        <v>1041</v>
      </c>
      <c r="B1044" t="s">
        <v>3078</v>
      </c>
      <c r="C1044">
        <v>34455</v>
      </c>
      <c r="D1044">
        <v>34455</v>
      </c>
      <c r="E1044" t="s">
        <v>3068</v>
      </c>
      <c r="F1044" t="s">
        <v>3079</v>
      </c>
    </row>
    <row r="1045" spans="1:6" x14ac:dyDescent="0.25">
      <c r="A1045">
        <v>1042</v>
      </c>
      <c r="B1045" t="s">
        <v>3078</v>
      </c>
      <c r="C1045">
        <v>8964</v>
      </c>
      <c r="D1045">
        <v>8964</v>
      </c>
      <c r="E1045" t="s">
        <v>3068</v>
      </c>
      <c r="F1045" t="s">
        <v>3079</v>
      </c>
    </row>
    <row r="1046" spans="1:6" x14ac:dyDescent="0.25">
      <c r="A1046">
        <v>1043</v>
      </c>
      <c r="B1046" t="s">
        <v>3078</v>
      </c>
      <c r="C1046">
        <v>10004</v>
      </c>
      <c r="D1046">
        <v>10004</v>
      </c>
      <c r="E1046" t="s">
        <v>3068</v>
      </c>
      <c r="F1046" t="s">
        <v>3079</v>
      </c>
    </row>
    <row r="1047" spans="1:6" x14ac:dyDescent="0.25">
      <c r="A1047">
        <v>1044</v>
      </c>
      <c r="B1047" t="s">
        <v>3078</v>
      </c>
      <c r="C1047">
        <v>13438</v>
      </c>
      <c r="D1047">
        <v>13438</v>
      </c>
      <c r="E1047" t="s">
        <v>3068</v>
      </c>
      <c r="F1047" t="s">
        <v>3079</v>
      </c>
    </row>
    <row r="1048" spans="1:6" x14ac:dyDescent="0.25">
      <c r="A1048">
        <v>1045</v>
      </c>
      <c r="B1048" t="s">
        <v>3078</v>
      </c>
      <c r="C1048">
        <v>13764</v>
      </c>
      <c r="D1048">
        <v>13764</v>
      </c>
      <c r="E1048" t="s">
        <v>3068</v>
      </c>
      <c r="F1048" t="s">
        <v>3079</v>
      </c>
    </row>
    <row r="1049" spans="1:6" x14ac:dyDescent="0.25">
      <c r="A1049">
        <v>1046</v>
      </c>
      <c r="B1049" t="s">
        <v>3078</v>
      </c>
      <c r="C1049">
        <v>11882.5</v>
      </c>
      <c r="D1049">
        <v>11882.5</v>
      </c>
      <c r="E1049" t="s">
        <v>3068</v>
      </c>
      <c r="F1049" t="s">
        <v>3079</v>
      </c>
    </row>
    <row r="1050" spans="1:6" x14ac:dyDescent="0.25">
      <c r="A1050">
        <v>1047</v>
      </c>
      <c r="B1050" t="s">
        <v>3078</v>
      </c>
      <c r="C1050">
        <v>9503</v>
      </c>
      <c r="D1050">
        <v>9503</v>
      </c>
      <c r="E1050" t="s">
        <v>3068</v>
      </c>
      <c r="F1050" t="s">
        <v>3079</v>
      </c>
    </row>
    <row r="1051" spans="1:6" x14ac:dyDescent="0.25">
      <c r="A1051">
        <v>1048</v>
      </c>
      <c r="B1051" t="s">
        <v>3078</v>
      </c>
      <c r="C1051">
        <v>7787</v>
      </c>
      <c r="D1051">
        <v>7787</v>
      </c>
      <c r="E1051" t="s">
        <v>3068</v>
      </c>
      <c r="F1051" t="s">
        <v>3079</v>
      </c>
    </row>
    <row r="1052" spans="1:6" x14ac:dyDescent="0.25">
      <c r="A1052">
        <v>1049</v>
      </c>
      <c r="B1052" t="s">
        <v>3078</v>
      </c>
      <c r="C1052">
        <v>9024</v>
      </c>
      <c r="D1052">
        <v>9024</v>
      </c>
      <c r="E1052" t="s">
        <v>3068</v>
      </c>
      <c r="F1052" t="s">
        <v>3079</v>
      </c>
    </row>
    <row r="1053" spans="1:6" x14ac:dyDescent="0.25">
      <c r="A1053">
        <v>1050</v>
      </c>
      <c r="B1053" t="s">
        <v>3078</v>
      </c>
      <c r="C1053">
        <v>13586</v>
      </c>
      <c r="D1053">
        <v>13586</v>
      </c>
      <c r="E1053" t="s">
        <v>3068</v>
      </c>
      <c r="F1053" t="s">
        <v>3079</v>
      </c>
    </row>
    <row r="1054" spans="1:6" x14ac:dyDescent="0.25">
      <c r="A1054">
        <v>1051</v>
      </c>
      <c r="B1054" t="s">
        <v>3078</v>
      </c>
      <c r="C1054">
        <v>11621</v>
      </c>
      <c r="D1054">
        <v>11621</v>
      </c>
      <c r="E1054" t="s">
        <v>3068</v>
      </c>
      <c r="F1054" t="s">
        <v>3079</v>
      </c>
    </row>
    <row r="1055" spans="1:6" x14ac:dyDescent="0.25">
      <c r="A1055">
        <v>1052</v>
      </c>
      <c r="B1055" t="s">
        <v>3078</v>
      </c>
      <c r="C1055">
        <v>10966.5</v>
      </c>
      <c r="D1055">
        <v>10966.5</v>
      </c>
      <c r="E1055" t="s">
        <v>3068</v>
      </c>
      <c r="F1055" t="s">
        <v>3079</v>
      </c>
    </row>
    <row r="1056" spans="1:6" x14ac:dyDescent="0.25">
      <c r="A1056">
        <v>1053</v>
      </c>
      <c r="B1056" t="s">
        <v>3078</v>
      </c>
      <c r="C1056">
        <v>11361</v>
      </c>
      <c r="D1056">
        <v>11361</v>
      </c>
      <c r="E1056" t="s">
        <v>3068</v>
      </c>
      <c r="F1056" t="s">
        <v>3079</v>
      </c>
    </row>
    <row r="1057" spans="1:6" x14ac:dyDescent="0.25">
      <c r="A1057">
        <v>1054</v>
      </c>
      <c r="B1057" t="s">
        <v>3078</v>
      </c>
      <c r="C1057">
        <v>14240</v>
      </c>
      <c r="D1057">
        <v>14240</v>
      </c>
      <c r="E1057" t="s">
        <v>3068</v>
      </c>
      <c r="F1057" t="s">
        <v>3079</v>
      </c>
    </row>
    <row r="1058" spans="1:6" x14ac:dyDescent="0.25">
      <c r="A1058">
        <v>1055</v>
      </c>
      <c r="B1058" t="s">
        <v>3078</v>
      </c>
      <c r="C1058">
        <v>16373</v>
      </c>
      <c r="D1058">
        <v>16373</v>
      </c>
      <c r="E1058" t="s">
        <v>3068</v>
      </c>
      <c r="F1058" t="s">
        <v>3079</v>
      </c>
    </row>
    <row r="1059" spans="1:6" x14ac:dyDescent="0.25">
      <c r="A1059">
        <v>1056</v>
      </c>
      <c r="B1059" t="s">
        <v>3078</v>
      </c>
      <c r="C1059">
        <v>11818</v>
      </c>
      <c r="D1059">
        <v>11818</v>
      </c>
      <c r="E1059" t="s">
        <v>3068</v>
      </c>
      <c r="F1059" t="s">
        <v>3079</v>
      </c>
    </row>
    <row r="1060" spans="1:6" x14ac:dyDescent="0.25">
      <c r="A1060">
        <v>1057</v>
      </c>
      <c r="B1060" t="s">
        <v>3078</v>
      </c>
      <c r="C1060">
        <v>6039</v>
      </c>
      <c r="D1060">
        <v>6039</v>
      </c>
      <c r="E1060" t="s">
        <v>3068</v>
      </c>
      <c r="F1060" t="s">
        <v>3079</v>
      </c>
    </row>
    <row r="1061" spans="1:6" x14ac:dyDescent="0.25">
      <c r="A1061">
        <v>1058</v>
      </c>
      <c r="B1061" t="s">
        <v>3078</v>
      </c>
      <c r="C1061">
        <v>10719</v>
      </c>
      <c r="D1061">
        <v>10719</v>
      </c>
      <c r="E1061" t="s">
        <v>3068</v>
      </c>
      <c r="F1061" t="s">
        <v>3079</v>
      </c>
    </row>
    <row r="1062" spans="1:6" x14ac:dyDescent="0.25">
      <c r="A1062">
        <v>1059</v>
      </c>
      <c r="B1062" t="s">
        <v>3078</v>
      </c>
      <c r="C1062">
        <v>8785</v>
      </c>
      <c r="D1062">
        <v>8785</v>
      </c>
      <c r="E1062" t="s">
        <v>3068</v>
      </c>
      <c r="F1062" t="s">
        <v>3079</v>
      </c>
    </row>
    <row r="1063" spans="1:6" x14ac:dyDescent="0.25">
      <c r="A1063">
        <v>1060</v>
      </c>
      <c r="B1063" t="s">
        <v>3078</v>
      </c>
      <c r="C1063">
        <v>13490</v>
      </c>
      <c r="D1063">
        <v>13490</v>
      </c>
      <c r="E1063" t="s">
        <v>3068</v>
      </c>
      <c r="F1063" t="s">
        <v>3079</v>
      </c>
    </row>
    <row r="1064" spans="1:6" x14ac:dyDescent="0.25">
      <c r="A1064">
        <v>1061</v>
      </c>
      <c r="B1064" t="s">
        <v>3078</v>
      </c>
      <c r="C1064">
        <v>14157.5</v>
      </c>
      <c r="D1064">
        <v>14157.5</v>
      </c>
      <c r="E1064" t="s">
        <v>3068</v>
      </c>
      <c r="F1064" t="s">
        <v>3079</v>
      </c>
    </row>
    <row r="1065" spans="1:6" x14ac:dyDescent="0.25">
      <c r="A1065">
        <v>1062</v>
      </c>
      <c r="B1065" t="s">
        <v>3078</v>
      </c>
      <c r="C1065">
        <v>9024</v>
      </c>
      <c r="D1065">
        <v>9024</v>
      </c>
      <c r="E1065" t="s">
        <v>3068</v>
      </c>
      <c r="F1065" t="s">
        <v>3079</v>
      </c>
    </row>
    <row r="1066" spans="1:6" x14ac:dyDescent="0.25">
      <c r="A1066">
        <v>1063</v>
      </c>
      <c r="B1066" t="s">
        <v>3078</v>
      </c>
      <c r="C1066">
        <v>14459</v>
      </c>
      <c r="D1066">
        <v>14459</v>
      </c>
      <c r="E1066" t="s">
        <v>3068</v>
      </c>
      <c r="F1066" t="s">
        <v>3079</v>
      </c>
    </row>
    <row r="1067" spans="1:6" x14ac:dyDescent="0.25">
      <c r="A1067">
        <v>1064</v>
      </c>
      <c r="B1067" t="s">
        <v>3078</v>
      </c>
      <c r="C1067">
        <v>26508</v>
      </c>
      <c r="D1067">
        <v>26508</v>
      </c>
      <c r="E1067" t="s">
        <v>3068</v>
      </c>
      <c r="F1067" t="s">
        <v>3079</v>
      </c>
    </row>
    <row r="1068" spans="1:6" x14ac:dyDescent="0.25">
      <c r="A1068">
        <v>1065</v>
      </c>
      <c r="B1068" t="s">
        <v>3078</v>
      </c>
      <c r="C1068">
        <v>20980</v>
      </c>
      <c r="D1068">
        <v>20980</v>
      </c>
      <c r="E1068" t="s">
        <v>3068</v>
      </c>
      <c r="F1068" t="s">
        <v>3079</v>
      </c>
    </row>
    <row r="1069" spans="1:6" x14ac:dyDescent="0.25">
      <c r="A1069">
        <v>1066</v>
      </c>
      <c r="B1069" t="s">
        <v>3078</v>
      </c>
      <c r="C1069">
        <v>9263.5</v>
      </c>
      <c r="D1069">
        <v>9263.5</v>
      </c>
      <c r="E1069" t="s">
        <v>3068</v>
      </c>
      <c r="F1069" t="s">
        <v>3079</v>
      </c>
    </row>
    <row r="1070" spans="1:6" x14ac:dyDescent="0.25">
      <c r="A1070">
        <v>1067</v>
      </c>
      <c r="B1070" t="s">
        <v>3078</v>
      </c>
      <c r="C1070">
        <v>11020</v>
      </c>
      <c r="D1070">
        <v>11020</v>
      </c>
      <c r="E1070" t="s">
        <v>3068</v>
      </c>
      <c r="F1070" t="s">
        <v>3079</v>
      </c>
    </row>
    <row r="1071" spans="1:6" x14ac:dyDescent="0.25">
      <c r="A1071">
        <v>1068</v>
      </c>
      <c r="B1071" t="s">
        <v>3078</v>
      </c>
      <c r="C1071">
        <v>10194</v>
      </c>
      <c r="D1071">
        <v>10194</v>
      </c>
      <c r="E1071" t="s">
        <v>3068</v>
      </c>
      <c r="F1071" t="s">
        <v>3079</v>
      </c>
    </row>
    <row r="1072" spans="1:6" x14ac:dyDescent="0.25">
      <c r="A1072">
        <v>1069</v>
      </c>
      <c r="B1072" t="s">
        <v>3078</v>
      </c>
      <c r="C1072">
        <v>10721.5</v>
      </c>
      <c r="D1072">
        <v>10721.5</v>
      </c>
      <c r="E1072" t="s">
        <v>3068</v>
      </c>
      <c r="F1072" t="s">
        <v>3079</v>
      </c>
    </row>
    <row r="1073" spans="1:6" x14ac:dyDescent="0.25">
      <c r="A1073">
        <v>1070</v>
      </c>
      <c r="B1073" t="s">
        <v>3078</v>
      </c>
      <c r="C1073">
        <v>10552.5</v>
      </c>
      <c r="D1073">
        <v>10552.5</v>
      </c>
      <c r="E1073" t="s">
        <v>3068</v>
      </c>
      <c r="F1073" t="s">
        <v>3079</v>
      </c>
    </row>
    <row r="1074" spans="1:6" x14ac:dyDescent="0.25">
      <c r="A1074">
        <v>1071</v>
      </c>
      <c r="B1074" t="s">
        <v>3078</v>
      </c>
      <c r="C1074">
        <v>7502</v>
      </c>
      <c r="D1074">
        <v>7502</v>
      </c>
      <c r="E1074" t="s">
        <v>3068</v>
      </c>
      <c r="F1074" t="s">
        <v>3079</v>
      </c>
    </row>
    <row r="1075" spans="1:6" x14ac:dyDescent="0.25">
      <c r="A1075">
        <v>1072</v>
      </c>
      <c r="B1075" t="s">
        <v>3078</v>
      </c>
      <c r="C1075">
        <v>15224</v>
      </c>
      <c r="D1075">
        <v>15224</v>
      </c>
      <c r="E1075" t="s">
        <v>3068</v>
      </c>
      <c r="F1075" t="s">
        <v>3079</v>
      </c>
    </row>
    <row r="1076" spans="1:6" x14ac:dyDescent="0.25">
      <c r="A1076">
        <v>1073</v>
      </c>
      <c r="B1076" t="s">
        <v>3078</v>
      </c>
      <c r="C1076">
        <v>10721.5</v>
      </c>
      <c r="D1076">
        <v>10721.5</v>
      </c>
      <c r="E1076" t="s">
        <v>3068</v>
      </c>
      <c r="F1076" t="s">
        <v>3079</v>
      </c>
    </row>
    <row r="1077" spans="1:6" x14ac:dyDescent="0.25">
      <c r="A1077">
        <v>1074</v>
      </c>
      <c r="B1077" t="s">
        <v>3078</v>
      </c>
      <c r="C1077">
        <v>8623</v>
      </c>
      <c r="D1077">
        <v>8623</v>
      </c>
      <c r="E1077" t="s">
        <v>3068</v>
      </c>
      <c r="F1077" t="s">
        <v>3079</v>
      </c>
    </row>
    <row r="1078" spans="1:6" x14ac:dyDescent="0.25">
      <c r="A1078">
        <v>1075</v>
      </c>
      <c r="B1078" t="s">
        <v>3078</v>
      </c>
      <c r="C1078">
        <v>9421</v>
      </c>
      <c r="D1078">
        <v>9421</v>
      </c>
      <c r="E1078" t="s">
        <v>3068</v>
      </c>
      <c r="F1078" t="s">
        <v>3079</v>
      </c>
    </row>
    <row r="1079" spans="1:6" x14ac:dyDescent="0.25">
      <c r="A1079">
        <v>1076</v>
      </c>
      <c r="B1079" t="s">
        <v>3078</v>
      </c>
      <c r="C1079">
        <v>11274</v>
      </c>
      <c r="D1079">
        <v>11274</v>
      </c>
      <c r="E1079" t="s">
        <v>3068</v>
      </c>
      <c r="F1079" t="s">
        <v>3079</v>
      </c>
    </row>
    <row r="1080" spans="1:6" x14ac:dyDescent="0.25">
      <c r="A1080">
        <v>1077</v>
      </c>
      <c r="B1080" t="s">
        <v>3078</v>
      </c>
      <c r="C1080">
        <v>6637.5</v>
      </c>
      <c r="D1080">
        <v>6637.5</v>
      </c>
      <c r="E1080" t="s">
        <v>3068</v>
      </c>
      <c r="F1080" t="s">
        <v>3079</v>
      </c>
    </row>
    <row r="1081" spans="1:6" x14ac:dyDescent="0.25">
      <c r="A1081">
        <v>1078</v>
      </c>
      <c r="B1081" t="s">
        <v>3078</v>
      </c>
      <c r="C1081">
        <v>9502.5</v>
      </c>
      <c r="D1081">
        <v>9502.5</v>
      </c>
      <c r="E1081" t="s">
        <v>3068</v>
      </c>
      <c r="F1081" t="s">
        <v>3079</v>
      </c>
    </row>
    <row r="1082" spans="1:6" x14ac:dyDescent="0.25">
      <c r="A1082">
        <v>1079</v>
      </c>
      <c r="B1082" t="s">
        <v>3078</v>
      </c>
      <c r="C1082">
        <v>16094</v>
      </c>
      <c r="D1082">
        <v>16094</v>
      </c>
      <c r="E1082" t="s">
        <v>3068</v>
      </c>
      <c r="F1082" t="s">
        <v>3079</v>
      </c>
    </row>
    <row r="1083" spans="1:6" x14ac:dyDescent="0.25">
      <c r="A1083">
        <v>1080</v>
      </c>
      <c r="B1083" t="s">
        <v>3078</v>
      </c>
      <c r="C1083">
        <v>10399.5</v>
      </c>
      <c r="D1083">
        <v>10399.5</v>
      </c>
      <c r="E1083" t="s">
        <v>3068</v>
      </c>
      <c r="F1083" t="s">
        <v>3079</v>
      </c>
    </row>
    <row r="1084" spans="1:6" x14ac:dyDescent="0.25">
      <c r="A1084">
        <v>1081</v>
      </c>
      <c r="B1084" t="s">
        <v>3078</v>
      </c>
      <c r="C1084">
        <v>9923</v>
      </c>
      <c r="D1084">
        <v>9923</v>
      </c>
      <c r="E1084" t="s">
        <v>3068</v>
      </c>
      <c r="F1084" t="s">
        <v>3079</v>
      </c>
    </row>
    <row r="1085" spans="1:6" x14ac:dyDescent="0.25">
      <c r="A1085">
        <v>1082</v>
      </c>
      <c r="B1085" t="s">
        <v>3078</v>
      </c>
      <c r="C1085">
        <v>1920</v>
      </c>
      <c r="D1085">
        <v>1920</v>
      </c>
      <c r="E1085" t="s">
        <v>3068</v>
      </c>
      <c r="F1085" t="s">
        <v>3079</v>
      </c>
    </row>
    <row r="1086" spans="1:6" x14ac:dyDescent="0.25">
      <c r="A1086">
        <v>1083</v>
      </c>
      <c r="B1086" t="s">
        <v>3078</v>
      </c>
      <c r="C1086">
        <v>11938</v>
      </c>
      <c r="D1086">
        <v>11938</v>
      </c>
      <c r="E1086" t="s">
        <v>3068</v>
      </c>
      <c r="F1086" t="s">
        <v>3079</v>
      </c>
    </row>
    <row r="1087" spans="1:6" x14ac:dyDescent="0.25">
      <c r="A1087">
        <v>1084</v>
      </c>
      <c r="B1087" t="s">
        <v>3078</v>
      </c>
      <c r="C1087">
        <v>10573</v>
      </c>
      <c r="D1087">
        <v>10573</v>
      </c>
      <c r="E1087" t="s">
        <v>3068</v>
      </c>
      <c r="F1087" t="s">
        <v>3079</v>
      </c>
    </row>
    <row r="1088" spans="1:6" x14ac:dyDescent="0.25">
      <c r="A1088">
        <v>1085</v>
      </c>
      <c r="B1088" t="s">
        <v>3078</v>
      </c>
      <c r="C1088">
        <v>15014.5</v>
      </c>
      <c r="D1088">
        <v>15014.5</v>
      </c>
      <c r="E1088" t="s">
        <v>3068</v>
      </c>
      <c r="F1088" t="s">
        <v>3079</v>
      </c>
    </row>
    <row r="1089" spans="1:6" x14ac:dyDescent="0.25">
      <c r="A1089">
        <v>1086</v>
      </c>
      <c r="B1089" t="s">
        <v>3078</v>
      </c>
      <c r="C1089">
        <v>12929</v>
      </c>
      <c r="D1089">
        <v>12929</v>
      </c>
      <c r="E1089" t="s">
        <v>3068</v>
      </c>
      <c r="F1089" t="s">
        <v>3079</v>
      </c>
    </row>
    <row r="1090" spans="1:6" x14ac:dyDescent="0.25">
      <c r="A1090">
        <v>1087</v>
      </c>
      <c r="B1090" t="s">
        <v>3078</v>
      </c>
      <c r="C1090">
        <v>10554</v>
      </c>
      <c r="D1090">
        <v>10554</v>
      </c>
      <c r="E1090" t="s">
        <v>3068</v>
      </c>
      <c r="F1090" t="s">
        <v>3079</v>
      </c>
    </row>
    <row r="1091" spans="1:6" x14ac:dyDescent="0.25">
      <c r="A1091">
        <v>1088</v>
      </c>
      <c r="B1091" t="s">
        <v>3078</v>
      </c>
      <c r="C1091">
        <v>9502.5</v>
      </c>
      <c r="D1091">
        <v>9502.5</v>
      </c>
      <c r="E1091" t="s">
        <v>3068</v>
      </c>
      <c r="F1091" t="s">
        <v>3079</v>
      </c>
    </row>
    <row r="1092" spans="1:6" x14ac:dyDescent="0.25">
      <c r="A1092">
        <v>1089</v>
      </c>
      <c r="B1092" t="s">
        <v>3078</v>
      </c>
      <c r="C1092">
        <v>9247</v>
      </c>
      <c r="D1092">
        <v>9247</v>
      </c>
      <c r="E1092" t="s">
        <v>3068</v>
      </c>
      <c r="F1092" t="s">
        <v>3079</v>
      </c>
    </row>
    <row r="1093" spans="1:6" x14ac:dyDescent="0.25">
      <c r="A1093">
        <v>1090</v>
      </c>
      <c r="B1093" t="s">
        <v>3078</v>
      </c>
      <c r="C1093">
        <v>11255.5</v>
      </c>
      <c r="D1093">
        <v>11255.5</v>
      </c>
      <c r="E1093" t="s">
        <v>3068</v>
      </c>
      <c r="F1093" t="s">
        <v>3079</v>
      </c>
    </row>
    <row r="1094" spans="1:6" x14ac:dyDescent="0.25">
      <c r="A1094">
        <v>1091</v>
      </c>
      <c r="B1094" t="s">
        <v>3078</v>
      </c>
      <c r="C1094">
        <v>9742</v>
      </c>
      <c r="D1094">
        <v>9742</v>
      </c>
      <c r="E1094" t="s">
        <v>3068</v>
      </c>
      <c r="F1094" t="s">
        <v>3079</v>
      </c>
    </row>
    <row r="1095" spans="1:6" x14ac:dyDescent="0.25">
      <c r="A1095">
        <v>1092</v>
      </c>
      <c r="B1095" t="s">
        <v>3078</v>
      </c>
      <c r="C1095">
        <v>9921</v>
      </c>
      <c r="D1095">
        <v>9921</v>
      </c>
      <c r="E1095" t="s">
        <v>3068</v>
      </c>
      <c r="F1095" t="s">
        <v>3079</v>
      </c>
    </row>
    <row r="1096" spans="1:6" x14ac:dyDescent="0.25">
      <c r="A1096">
        <v>1093</v>
      </c>
      <c r="B1096" t="s">
        <v>3078</v>
      </c>
      <c r="C1096">
        <v>9605.5</v>
      </c>
      <c r="D1096">
        <v>9605.5</v>
      </c>
      <c r="E1096" t="s">
        <v>3068</v>
      </c>
      <c r="F1096" t="s">
        <v>3079</v>
      </c>
    </row>
    <row r="1097" spans="1:6" x14ac:dyDescent="0.25">
      <c r="A1097">
        <v>1094</v>
      </c>
      <c r="B1097" t="s">
        <v>3078</v>
      </c>
      <c r="C1097">
        <v>8785</v>
      </c>
      <c r="D1097">
        <v>8785</v>
      </c>
      <c r="E1097" t="s">
        <v>3068</v>
      </c>
      <c r="F1097" t="s">
        <v>3079</v>
      </c>
    </row>
    <row r="1098" spans="1:6" x14ac:dyDescent="0.25">
      <c r="A1098">
        <v>1095</v>
      </c>
      <c r="B1098" t="s">
        <v>3078</v>
      </c>
      <c r="C1098">
        <v>26645</v>
      </c>
      <c r="D1098">
        <v>26645</v>
      </c>
      <c r="E1098" t="s">
        <v>3068</v>
      </c>
      <c r="F1098" t="s">
        <v>3079</v>
      </c>
    </row>
    <row r="1099" spans="1:6" x14ac:dyDescent="0.25">
      <c r="A1099">
        <v>1096</v>
      </c>
      <c r="B1099" t="s">
        <v>3078</v>
      </c>
      <c r="C1099">
        <v>15112.5</v>
      </c>
      <c r="D1099">
        <v>15112.5</v>
      </c>
      <c r="E1099" t="s">
        <v>3068</v>
      </c>
      <c r="F1099" t="s">
        <v>3079</v>
      </c>
    </row>
    <row r="1100" spans="1:6" x14ac:dyDescent="0.25">
      <c r="A1100">
        <v>1097</v>
      </c>
      <c r="B1100" t="s">
        <v>3078</v>
      </c>
      <c r="C1100">
        <v>12840</v>
      </c>
      <c r="D1100">
        <v>12840</v>
      </c>
      <c r="E1100" t="s">
        <v>3068</v>
      </c>
      <c r="F1100" t="s">
        <v>3079</v>
      </c>
    </row>
    <row r="1101" spans="1:6" x14ac:dyDescent="0.25">
      <c r="A1101">
        <v>1098</v>
      </c>
      <c r="B1101" t="s">
        <v>3078</v>
      </c>
      <c r="C1101">
        <v>8625</v>
      </c>
      <c r="D1101">
        <v>8625</v>
      </c>
      <c r="E1101" t="s">
        <v>3068</v>
      </c>
      <c r="F1101" t="s">
        <v>3079</v>
      </c>
    </row>
    <row r="1102" spans="1:6" x14ac:dyDescent="0.25">
      <c r="A1102">
        <v>1099</v>
      </c>
      <c r="B1102" t="s">
        <v>3078</v>
      </c>
      <c r="C1102">
        <v>21137</v>
      </c>
      <c r="D1102">
        <v>21137</v>
      </c>
      <c r="E1102" t="s">
        <v>3068</v>
      </c>
      <c r="F1102" t="s">
        <v>3079</v>
      </c>
    </row>
    <row r="1103" spans="1:6" x14ac:dyDescent="0.25">
      <c r="A1103">
        <v>1100</v>
      </c>
      <c r="B1103" t="s">
        <v>3078</v>
      </c>
      <c r="C1103">
        <v>15968</v>
      </c>
      <c r="D1103">
        <v>15968</v>
      </c>
      <c r="E1103" t="s">
        <v>3068</v>
      </c>
      <c r="F1103" t="s">
        <v>3079</v>
      </c>
    </row>
    <row r="1104" spans="1:6" x14ac:dyDescent="0.25">
      <c r="A1104">
        <v>1101</v>
      </c>
      <c r="B1104" t="s">
        <v>3078</v>
      </c>
      <c r="C1104">
        <v>11582</v>
      </c>
      <c r="D1104">
        <v>11582</v>
      </c>
      <c r="E1104" t="s">
        <v>3068</v>
      </c>
      <c r="F1104" t="s">
        <v>3079</v>
      </c>
    </row>
    <row r="1105" spans="1:6" x14ac:dyDescent="0.25">
      <c r="A1105">
        <v>1102</v>
      </c>
      <c r="B1105" t="s">
        <v>3078</v>
      </c>
      <c r="C1105">
        <v>11801</v>
      </c>
      <c r="D1105">
        <v>11801</v>
      </c>
      <c r="E1105" t="s">
        <v>3068</v>
      </c>
      <c r="F1105" t="s">
        <v>3079</v>
      </c>
    </row>
    <row r="1106" spans="1:6" x14ac:dyDescent="0.25">
      <c r="A1106">
        <v>1103</v>
      </c>
      <c r="B1106" t="s">
        <v>3078</v>
      </c>
      <c r="C1106">
        <v>11045</v>
      </c>
      <c r="D1106">
        <v>11045</v>
      </c>
      <c r="E1106" t="s">
        <v>3068</v>
      </c>
      <c r="F1106" t="s">
        <v>3079</v>
      </c>
    </row>
    <row r="1107" spans="1:6" x14ac:dyDescent="0.25">
      <c r="A1107">
        <v>1104</v>
      </c>
      <c r="B1107" t="s">
        <v>3078</v>
      </c>
      <c r="C1107">
        <v>13708</v>
      </c>
      <c r="D1107">
        <v>13708</v>
      </c>
      <c r="E1107" t="s">
        <v>3068</v>
      </c>
      <c r="F1107" t="s">
        <v>3079</v>
      </c>
    </row>
    <row r="1108" spans="1:6" x14ac:dyDescent="0.25">
      <c r="A1108">
        <v>1105</v>
      </c>
      <c r="B1108" t="s">
        <v>3078</v>
      </c>
      <c r="C1108">
        <v>10581</v>
      </c>
      <c r="D1108">
        <v>10581</v>
      </c>
      <c r="E1108" t="s">
        <v>3068</v>
      </c>
      <c r="F1108" t="s">
        <v>3079</v>
      </c>
    </row>
    <row r="1109" spans="1:6" x14ac:dyDescent="0.25">
      <c r="A1109">
        <v>1106</v>
      </c>
      <c r="B1109" t="s">
        <v>3078</v>
      </c>
      <c r="C1109">
        <v>15968</v>
      </c>
      <c r="D1109">
        <v>15968</v>
      </c>
      <c r="E1109" t="s">
        <v>3068</v>
      </c>
      <c r="F1109" t="s">
        <v>3079</v>
      </c>
    </row>
    <row r="1110" spans="1:6" x14ac:dyDescent="0.25">
      <c r="A1110">
        <v>1107</v>
      </c>
      <c r="B1110" t="s">
        <v>3078</v>
      </c>
      <c r="C1110">
        <v>9042</v>
      </c>
      <c r="D1110">
        <v>9042</v>
      </c>
      <c r="E1110" t="s">
        <v>3068</v>
      </c>
      <c r="F1110" t="s">
        <v>3079</v>
      </c>
    </row>
    <row r="1111" spans="1:6" x14ac:dyDescent="0.25">
      <c r="A1111">
        <v>1108</v>
      </c>
      <c r="B1111" t="s">
        <v>3078</v>
      </c>
      <c r="C1111">
        <v>11274</v>
      </c>
      <c r="D1111">
        <v>11274</v>
      </c>
      <c r="E1111" t="s">
        <v>3068</v>
      </c>
      <c r="F1111" t="s">
        <v>3079</v>
      </c>
    </row>
    <row r="1112" spans="1:6" x14ac:dyDescent="0.25">
      <c r="A1112">
        <v>1109</v>
      </c>
      <c r="B1112" t="s">
        <v>3078</v>
      </c>
      <c r="C1112">
        <v>7583</v>
      </c>
      <c r="D1112">
        <v>7583</v>
      </c>
      <c r="E1112" t="s">
        <v>3068</v>
      </c>
      <c r="F1112" t="s">
        <v>3079</v>
      </c>
    </row>
    <row r="1113" spans="1:6" x14ac:dyDescent="0.25">
      <c r="A1113">
        <v>1110</v>
      </c>
      <c r="B1113" t="s">
        <v>3078</v>
      </c>
      <c r="C1113">
        <v>13438</v>
      </c>
      <c r="D1113">
        <v>13438</v>
      </c>
      <c r="E1113" t="s">
        <v>3068</v>
      </c>
      <c r="F1113" t="s">
        <v>3079</v>
      </c>
    </row>
    <row r="1114" spans="1:6" x14ac:dyDescent="0.25">
      <c r="A1114">
        <v>1111</v>
      </c>
      <c r="B1114" t="s">
        <v>3078</v>
      </c>
      <c r="C1114">
        <v>8785</v>
      </c>
      <c r="D1114">
        <v>8785</v>
      </c>
      <c r="E1114" t="s">
        <v>3068</v>
      </c>
      <c r="F1114" t="s">
        <v>3079</v>
      </c>
    </row>
    <row r="1115" spans="1:6" x14ac:dyDescent="0.25">
      <c r="A1115">
        <v>1112</v>
      </c>
      <c r="B1115" t="s">
        <v>3078</v>
      </c>
      <c r="C1115">
        <v>9505</v>
      </c>
      <c r="D1115">
        <v>9505</v>
      </c>
      <c r="E1115" t="s">
        <v>3068</v>
      </c>
      <c r="F1115" t="s">
        <v>3079</v>
      </c>
    </row>
    <row r="1116" spans="1:6" x14ac:dyDescent="0.25">
      <c r="A1116">
        <v>1113</v>
      </c>
      <c r="B1116" t="s">
        <v>3078</v>
      </c>
      <c r="C1116">
        <v>9135.5</v>
      </c>
      <c r="D1116">
        <v>9135.5</v>
      </c>
      <c r="E1116" t="s">
        <v>3068</v>
      </c>
      <c r="F1116" t="s">
        <v>3079</v>
      </c>
    </row>
    <row r="1117" spans="1:6" x14ac:dyDescent="0.25">
      <c r="A1117">
        <v>1114</v>
      </c>
      <c r="B1117" t="s">
        <v>3078</v>
      </c>
      <c r="C1117">
        <v>10004</v>
      </c>
      <c r="D1117">
        <v>10004</v>
      </c>
      <c r="E1117" t="s">
        <v>3068</v>
      </c>
      <c r="F1117" t="s">
        <v>3079</v>
      </c>
    </row>
    <row r="1118" spans="1:6" x14ac:dyDescent="0.25">
      <c r="A1118">
        <v>1115</v>
      </c>
      <c r="B1118" t="s">
        <v>3078</v>
      </c>
      <c r="C1118">
        <v>9263.5</v>
      </c>
      <c r="D1118">
        <v>9263.5</v>
      </c>
      <c r="E1118" t="s">
        <v>3068</v>
      </c>
      <c r="F1118" t="s">
        <v>3079</v>
      </c>
    </row>
    <row r="1119" spans="1:6" x14ac:dyDescent="0.25">
      <c r="A1119">
        <v>1116</v>
      </c>
      <c r="B1119" t="s">
        <v>3078</v>
      </c>
      <c r="C1119">
        <v>8785</v>
      </c>
      <c r="D1119">
        <v>8785</v>
      </c>
      <c r="E1119" t="s">
        <v>3068</v>
      </c>
      <c r="F1119" t="s">
        <v>3079</v>
      </c>
    </row>
    <row r="1120" spans="1:6" x14ac:dyDescent="0.25">
      <c r="A1120">
        <v>1117</v>
      </c>
      <c r="B1120" t="s">
        <v>3078</v>
      </c>
      <c r="C1120">
        <v>12499.5</v>
      </c>
      <c r="D1120">
        <v>12499.5</v>
      </c>
      <c r="E1120" t="s">
        <v>3068</v>
      </c>
      <c r="F1120" t="s">
        <v>3079</v>
      </c>
    </row>
    <row r="1121" spans="1:6" x14ac:dyDescent="0.25">
      <c r="A1121">
        <v>1118</v>
      </c>
      <c r="B1121" t="s">
        <v>3078</v>
      </c>
      <c r="C1121">
        <v>11602.5</v>
      </c>
      <c r="D1121">
        <v>11602.5</v>
      </c>
      <c r="E1121" t="s">
        <v>3068</v>
      </c>
      <c r="F1121" t="s">
        <v>3079</v>
      </c>
    </row>
    <row r="1122" spans="1:6" x14ac:dyDescent="0.25">
      <c r="A1122">
        <v>1119</v>
      </c>
      <c r="B1122" t="s">
        <v>3078</v>
      </c>
      <c r="C1122">
        <v>9436</v>
      </c>
      <c r="D1122">
        <v>9436</v>
      </c>
      <c r="E1122" t="s">
        <v>3068</v>
      </c>
      <c r="F1122" t="s">
        <v>3079</v>
      </c>
    </row>
    <row r="1123" spans="1:6" x14ac:dyDescent="0.25">
      <c r="A1123">
        <v>1120</v>
      </c>
      <c r="B1123" t="s">
        <v>3078</v>
      </c>
      <c r="C1123">
        <v>7438</v>
      </c>
      <c r="D1123">
        <v>7438</v>
      </c>
      <c r="E1123" t="s">
        <v>3068</v>
      </c>
      <c r="F1123" t="s">
        <v>3079</v>
      </c>
    </row>
    <row r="1124" spans="1:6" x14ac:dyDescent="0.25">
      <c r="A1124">
        <v>1121</v>
      </c>
      <c r="B1124" t="s">
        <v>3078</v>
      </c>
      <c r="C1124">
        <v>9354</v>
      </c>
      <c r="D1124">
        <v>9354</v>
      </c>
      <c r="E1124" t="s">
        <v>3068</v>
      </c>
      <c r="F1124" t="s">
        <v>3079</v>
      </c>
    </row>
    <row r="1125" spans="1:6" x14ac:dyDescent="0.25">
      <c r="A1125">
        <v>1122</v>
      </c>
      <c r="B1125" t="s">
        <v>3078</v>
      </c>
      <c r="C1125">
        <v>10126</v>
      </c>
      <c r="D1125">
        <v>10126</v>
      </c>
      <c r="E1125" t="s">
        <v>3068</v>
      </c>
      <c r="F1125" t="s">
        <v>3079</v>
      </c>
    </row>
    <row r="1126" spans="1:6" x14ac:dyDescent="0.25">
      <c r="A1126">
        <v>1123</v>
      </c>
      <c r="B1126" t="s">
        <v>3078</v>
      </c>
      <c r="C1126">
        <v>10719</v>
      </c>
      <c r="D1126">
        <v>10719</v>
      </c>
      <c r="E1126" t="s">
        <v>3068</v>
      </c>
      <c r="F1126" t="s">
        <v>3079</v>
      </c>
    </row>
    <row r="1127" spans="1:6" x14ac:dyDescent="0.25">
      <c r="A1127">
        <v>1124</v>
      </c>
      <c r="B1127" t="s">
        <v>3078</v>
      </c>
      <c r="C1127">
        <v>11847</v>
      </c>
      <c r="D1127">
        <v>11847</v>
      </c>
      <c r="E1127" t="s">
        <v>3068</v>
      </c>
      <c r="F1127" t="s">
        <v>3079</v>
      </c>
    </row>
    <row r="1128" spans="1:6" x14ac:dyDescent="0.25">
      <c r="A1128">
        <v>1125</v>
      </c>
      <c r="B1128" t="s">
        <v>3078</v>
      </c>
      <c r="C1128">
        <v>8263</v>
      </c>
      <c r="D1128">
        <v>8263</v>
      </c>
      <c r="E1128" t="s">
        <v>3068</v>
      </c>
      <c r="F1128" t="s">
        <v>3079</v>
      </c>
    </row>
    <row r="1129" spans="1:6" x14ac:dyDescent="0.25">
      <c r="A1129">
        <v>1126</v>
      </c>
      <c r="B1129" t="s">
        <v>3078</v>
      </c>
      <c r="C1129">
        <v>5998</v>
      </c>
      <c r="D1129">
        <v>5998</v>
      </c>
      <c r="E1129" t="s">
        <v>3068</v>
      </c>
      <c r="F1129" t="s">
        <v>3079</v>
      </c>
    </row>
    <row r="1130" spans="1:6" x14ac:dyDescent="0.25">
      <c r="A1130">
        <v>1127</v>
      </c>
      <c r="B1130" t="s">
        <v>3078</v>
      </c>
      <c r="C1130">
        <v>3229</v>
      </c>
      <c r="D1130">
        <v>3229</v>
      </c>
      <c r="E1130" t="s">
        <v>3068</v>
      </c>
      <c r="F1130" t="s">
        <v>3079</v>
      </c>
    </row>
    <row r="1131" spans="1:6" x14ac:dyDescent="0.25">
      <c r="A1131">
        <v>1128</v>
      </c>
      <c r="B1131" t="s">
        <v>3078</v>
      </c>
      <c r="C1131">
        <v>8785</v>
      </c>
      <c r="D1131">
        <v>8785</v>
      </c>
      <c r="E1131" t="s">
        <v>3068</v>
      </c>
      <c r="F1131" t="s">
        <v>3079</v>
      </c>
    </row>
    <row r="1132" spans="1:6" x14ac:dyDescent="0.25">
      <c r="A1132">
        <v>1129</v>
      </c>
      <c r="B1132" t="s">
        <v>3078</v>
      </c>
      <c r="C1132">
        <v>13043</v>
      </c>
      <c r="D1132">
        <v>13043</v>
      </c>
      <c r="E1132" t="s">
        <v>3068</v>
      </c>
      <c r="F1132" t="s">
        <v>3079</v>
      </c>
    </row>
    <row r="1133" spans="1:6" x14ac:dyDescent="0.25">
      <c r="A1133">
        <v>1130</v>
      </c>
      <c r="B1133" t="s">
        <v>3078</v>
      </c>
      <c r="C1133">
        <v>10721.5</v>
      </c>
      <c r="D1133">
        <v>10721.5</v>
      </c>
      <c r="E1133" t="s">
        <v>3068</v>
      </c>
      <c r="F1133" t="s">
        <v>3079</v>
      </c>
    </row>
    <row r="1134" spans="1:6" x14ac:dyDescent="0.25">
      <c r="A1134">
        <v>1131</v>
      </c>
      <c r="B1134" t="s">
        <v>3078</v>
      </c>
      <c r="C1134">
        <v>10488</v>
      </c>
      <c r="D1134">
        <v>10488</v>
      </c>
      <c r="E1134" t="s">
        <v>3068</v>
      </c>
      <c r="F1134" t="s">
        <v>3079</v>
      </c>
    </row>
    <row r="1135" spans="1:6" x14ac:dyDescent="0.25">
      <c r="A1135">
        <v>1132</v>
      </c>
      <c r="B1135" t="s">
        <v>3078</v>
      </c>
      <c r="C1135">
        <v>8525</v>
      </c>
      <c r="D1135">
        <v>8525</v>
      </c>
      <c r="E1135" t="s">
        <v>3068</v>
      </c>
      <c r="F1135" t="s">
        <v>3079</v>
      </c>
    </row>
    <row r="1136" spans="1:6" x14ac:dyDescent="0.25">
      <c r="A1136">
        <v>1133</v>
      </c>
      <c r="B1136" t="s">
        <v>3078</v>
      </c>
      <c r="C1136">
        <v>10394.5</v>
      </c>
      <c r="D1136">
        <v>10394.5</v>
      </c>
      <c r="E1136" t="s">
        <v>3068</v>
      </c>
      <c r="F1136" t="s">
        <v>3079</v>
      </c>
    </row>
    <row r="1137" spans="1:6" x14ac:dyDescent="0.25">
      <c r="A1137">
        <v>1134</v>
      </c>
      <c r="B1137" t="s">
        <v>3078</v>
      </c>
      <c r="C1137">
        <v>9759.5</v>
      </c>
      <c r="D1137">
        <v>9759.5</v>
      </c>
      <c r="E1137" t="s">
        <v>3068</v>
      </c>
      <c r="F1137" t="s">
        <v>3079</v>
      </c>
    </row>
    <row r="1138" spans="1:6" x14ac:dyDescent="0.25">
      <c r="A1138">
        <v>1135</v>
      </c>
      <c r="B1138" t="s">
        <v>3078</v>
      </c>
      <c r="C1138">
        <v>14091</v>
      </c>
      <c r="D1138">
        <v>14091</v>
      </c>
      <c r="E1138" t="s">
        <v>3068</v>
      </c>
      <c r="F1138" t="s">
        <v>3079</v>
      </c>
    </row>
    <row r="1139" spans="1:6" x14ac:dyDescent="0.25">
      <c r="A1139">
        <v>1136</v>
      </c>
      <c r="B1139" t="s">
        <v>3078</v>
      </c>
      <c r="C1139">
        <v>11345</v>
      </c>
      <c r="D1139">
        <v>11345</v>
      </c>
      <c r="E1139" t="s">
        <v>3068</v>
      </c>
      <c r="F1139" t="s">
        <v>3079</v>
      </c>
    </row>
    <row r="1140" spans="1:6" x14ac:dyDescent="0.25">
      <c r="A1140">
        <v>1137</v>
      </c>
      <c r="B1140" t="s">
        <v>3078</v>
      </c>
      <c r="C1140">
        <v>10559</v>
      </c>
      <c r="D1140">
        <v>10559</v>
      </c>
      <c r="E1140" t="s">
        <v>3068</v>
      </c>
      <c r="F1140" t="s">
        <v>3079</v>
      </c>
    </row>
    <row r="1141" spans="1:6" x14ac:dyDescent="0.25">
      <c r="A1141">
        <v>1138</v>
      </c>
      <c r="B1141" t="s">
        <v>3078</v>
      </c>
      <c r="C1141">
        <v>14382</v>
      </c>
      <c r="D1141">
        <v>14382</v>
      </c>
      <c r="E1141" t="s">
        <v>3068</v>
      </c>
      <c r="F1141" t="s">
        <v>3079</v>
      </c>
    </row>
    <row r="1142" spans="1:6" x14ac:dyDescent="0.25">
      <c r="A1142">
        <v>1139</v>
      </c>
      <c r="B1142" t="s">
        <v>3078</v>
      </c>
      <c r="C1142">
        <v>12798</v>
      </c>
      <c r="D1142">
        <v>12798</v>
      </c>
      <c r="E1142" t="s">
        <v>3068</v>
      </c>
      <c r="F1142" t="s">
        <v>3079</v>
      </c>
    </row>
    <row r="1143" spans="1:6" x14ac:dyDescent="0.25">
      <c r="A1143">
        <v>1140</v>
      </c>
      <c r="B1143" t="s">
        <v>3078</v>
      </c>
      <c r="C1143">
        <v>8785</v>
      </c>
      <c r="D1143">
        <v>8785</v>
      </c>
      <c r="E1143" t="s">
        <v>3068</v>
      </c>
      <c r="F1143" t="s">
        <v>3079</v>
      </c>
    </row>
    <row r="1144" spans="1:6" x14ac:dyDescent="0.25">
      <c r="A1144">
        <v>1141</v>
      </c>
      <c r="B1144" t="s">
        <v>3078</v>
      </c>
      <c r="C1144">
        <v>14779</v>
      </c>
      <c r="D1144">
        <v>14779</v>
      </c>
      <c r="E1144" t="s">
        <v>3068</v>
      </c>
      <c r="F1144" t="s">
        <v>3079</v>
      </c>
    </row>
    <row r="1145" spans="1:6" x14ac:dyDescent="0.25">
      <c r="A1145">
        <v>1142</v>
      </c>
      <c r="B1145" t="s">
        <v>3078</v>
      </c>
      <c r="C1145">
        <v>13240</v>
      </c>
      <c r="D1145">
        <v>13240</v>
      </c>
      <c r="E1145" t="s">
        <v>3068</v>
      </c>
      <c r="F1145" t="s">
        <v>3079</v>
      </c>
    </row>
    <row r="1146" spans="1:6" x14ac:dyDescent="0.25">
      <c r="A1146">
        <v>1143</v>
      </c>
      <c r="B1146" t="s">
        <v>3078</v>
      </c>
      <c r="C1146">
        <v>10279.5</v>
      </c>
      <c r="D1146">
        <v>10279.5</v>
      </c>
      <c r="E1146" t="s">
        <v>3068</v>
      </c>
      <c r="F1146" t="s">
        <v>3079</v>
      </c>
    </row>
    <row r="1147" spans="1:6" x14ac:dyDescent="0.25">
      <c r="A1147">
        <v>1144</v>
      </c>
      <c r="B1147" t="s">
        <v>3078</v>
      </c>
      <c r="C1147">
        <v>11521</v>
      </c>
      <c r="D1147">
        <v>11521</v>
      </c>
      <c r="E1147" t="s">
        <v>3068</v>
      </c>
      <c r="F1147" t="s">
        <v>3079</v>
      </c>
    </row>
    <row r="1148" spans="1:6" x14ac:dyDescent="0.25">
      <c r="A1148">
        <v>1145</v>
      </c>
      <c r="B1148" t="s">
        <v>3078</v>
      </c>
      <c r="C1148">
        <v>18054</v>
      </c>
      <c r="D1148">
        <v>18054</v>
      </c>
      <c r="E1148" t="s">
        <v>3068</v>
      </c>
      <c r="F1148" t="s">
        <v>3079</v>
      </c>
    </row>
    <row r="1149" spans="1:6" x14ac:dyDescent="0.25">
      <c r="A1149">
        <v>1146</v>
      </c>
      <c r="B1149" t="s">
        <v>3078</v>
      </c>
      <c r="C1149">
        <v>17770.5</v>
      </c>
      <c r="D1149">
        <v>17770.5</v>
      </c>
      <c r="E1149" t="s">
        <v>3068</v>
      </c>
      <c r="F1149" t="s">
        <v>3079</v>
      </c>
    </row>
    <row r="1150" spans="1:6" x14ac:dyDescent="0.25">
      <c r="A1150">
        <v>1147</v>
      </c>
      <c r="B1150" t="s">
        <v>3078</v>
      </c>
      <c r="C1150">
        <v>10126</v>
      </c>
      <c r="D1150">
        <v>10126</v>
      </c>
      <c r="E1150" t="s">
        <v>3068</v>
      </c>
      <c r="F1150" t="s">
        <v>3079</v>
      </c>
    </row>
    <row r="1151" spans="1:6" x14ac:dyDescent="0.25">
      <c r="A1151">
        <v>1148</v>
      </c>
      <c r="B1151" t="s">
        <v>3078</v>
      </c>
      <c r="C1151">
        <v>13438</v>
      </c>
      <c r="D1151">
        <v>13438</v>
      </c>
      <c r="E1151" t="s">
        <v>3068</v>
      </c>
      <c r="F1151" t="s">
        <v>3079</v>
      </c>
    </row>
    <row r="1152" spans="1:6" x14ac:dyDescent="0.25">
      <c r="A1152">
        <v>1149</v>
      </c>
      <c r="B1152" t="s">
        <v>3078</v>
      </c>
      <c r="C1152">
        <v>13903</v>
      </c>
      <c r="D1152">
        <v>13903</v>
      </c>
      <c r="E1152" t="s">
        <v>3068</v>
      </c>
      <c r="F1152" t="s">
        <v>3079</v>
      </c>
    </row>
    <row r="1153" spans="1:6" x14ac:dyDescent="0.25">
      <c r="A1153">
        <v>1150</v>
      </c>
      <c r="B1153" t="s">
        <v>3078</v>
      </c>
      <c r="C1153">
        <v>6237.5</v>
      </c>
      <c r="D1153">
        <v>6237.5</v>
      </c>
      <c r="E1153" t="s">
        <v>3068</v>
      </c>
      <c r="F1153" t="s">
        <v>3079</v>
      </c>
    </row>
    <row r="1154" spans="1:6" x14ac:dyDescent="0.25">
      <c r="A1154">
        <v>1151</v>
      </c>
      <c r="B1154" t="s">
        <v>3078</v>
      </c>
      <c r="C1154">
        <v>26645</v>
      </c>
      <c r="D1154">
        <v>26645</v>
      </c>
      <c r="E1154" t="s">
        <v>3068</v>
      </c>
      <c r="F1154" t="s">
        <v>3079</v>
      </c>
    </row>
    <row r="1155" spans="1:6" x14ac:dyDescent="0.25">
      <c r="A1155">
        <v>1152</v>
      </c>
      <c r="B1155" t="s">
        <v>3078</v>
      </c>
      <c r="C1155">
        <v>13080</v>
      </c>
      <c r="D1155">
        <v>13080</v>
      </c>
      <c r="E1155" t="s">
        <v>3068</v>
      </c>
      <c r="F1155" t="s">
        <v>3079</v>
      </c>
    </row>
    <row r="1156" spans="1:6" x14ac:dyDescent="0.25">
      <c r="A1156">
        <v>1153</v>
      </c>
      <c r="B1156" t="s">
        <v>3078</v>
      </c>
      <c r="C1156">
        <v>15219</v>
      </c>
      <c r="D1156">
        <v>15219</v>
      </c>
      <c r="E1156" t="s">
        <v>3068</v>
      </c>
      <c r="F1156" t="s">
        <v>3079</v>
      </c>
    </row>
    <row r="1157" spans="1:6" x14ac:dyDescent="0.25">
      <c r="A1157">
        <v>1154</v>
      </c>
      <c r="B1157" t="s">
        <v>3078</v>
      </c>
      <c r="C1157">
        <v>12275.5</v>
      </c>
      <c r="D1157">
        <v>12275.5</v>
      </c>
      <c r="E1157" t="s">
        <v>3068</v>
      </c>
      <c r="F1157" t="s">
        <v>3079</v>
      </c>
    </row>
    <row r="1158" spans="1:6" x14ac:dyDescent="0.25">
      <c r="A1158">
        <v>1155</v>
      </c>
      <c r="B1158" t="s">
        <v>3078</v>
      </c>
      <c r="C1158">
        <v>9868.5</v>
      </c>
      <c r="D1158">
        <v>9868.5</v>
      </c>
      <c r="E1158" t="s">
        <v>3068</v>
      </c>
      <c r="F1158" t="s">
        <v>3079</v>
      </c>
    </row>
    <row r="1159" spans="1:6" x14ac:dyDescent="0.25">
      <c r="A1159">
        <v>1156</v>
      </c>
      <c r="B1159" t="s">
        <v>3078</v>
      </c>
      <c r="C1159">
        <v>12840.5</v>
      </c>
      <c r="D1159">
        <v>12840.5</v>
      </c>
      <c r="E1159" t="s">
        <v>3068</v>
      </c>
      <c r="F1159" t="s">
        <v>3079</v>
      </c>
    </row>
    <row r="1160" spans="1:6" x14ac:dyDescent="0.25">
      <c r="A1160">
        <v>1157</v>
      </c>
      <c r="B1160" t="s">
        <v>3078</v>
      </c>
      <c r="C1160">
        <v>8454.5</v>
      </c>
      <c r="D1160">
        <v>8454.5</v>
      </c>
      <c r="E1160" t="s">
        <v>3068</v>
      </c>
      <c r="F1160" t="s">
        <v>3079</v>
      </c>
    </row>
    <row r="1161" spans="1:6" x14ac:dyDescent="0.25">
      <c r="A1161">
        <v>1158</v>
      </c>
      <c r="B1161" t="s">
        <v>3078</v>
      </c>
      <c r="C1161">
        <v>10413</v>
      </c>
      <c r="D1161">
        <v>10413</v>
      </c>
      <c r="E1161" t="s">
        <v>3068</v>
      </c>
      <c r="F1161" t="s">
        <v>3079</v>
      </c>
    </row>
    <row r="1162" spans="1:6" x14ac:dyDescent="0.25">
      <c r="A1162">
        <v>1159</v>
      </c>
      <c r="B1162" t="s">
        <v>3078</v>
      </c>
      <c r="C1162">
        <v>11494</v>
      </c>
      <c r="D1162">
        <v>11494</v>
      </c>
      <c r="E1162" t="s">
        <v>3068</v>
      </c>
      <c r="F1162" t="s">
        <v>3079</v>
      </c>
    </row>
    <row r="1163" spans="1:6" x14ac:dyDescent="0.25">
      <c r="A1163">
        <v>1160</v>
      </c>
      <c r="B1163" t="s">
        <v>3078</v>
      </c>
      <c r="C1163">
        <v>9657</v>
      </c>
      <c r="D1163">
        <v>9657</v>
      </c>
      <c r="E1163" t="s">
        <v>3068</v>
      </c>
      <c r="F1163" t="s">
        <v>3079</v>
      </c>
    </row>
    <row r="1164" spans="1:6" x14ac:dyDescent="0.25">
      <c r="A1164">
        <v>1161</v>
      </c>
      <c r="B1164" t="s">
        <v>3078</v>
      </c>
      <c r="C1164">
        <v>10004</v>
      </c>
      <c r="D1164">
        <v>10004</v>
      </c>
      <c r="E1164" t="s">
        <v>3068</v>
      </c>
      <c r="F1164" t="s">
        <v>3079</v>
      </c>
    </row>
    <row r="1165" spans="1:6" x14ac:dyDescent="0.25">
      <c r="A1165">
        <v>1162</v>
      </c>
      <c r="B1165" t="s">
        <v>3078</v>
      </c>
      <c r="C1165">
        <v>9742</v>
      </c>
      <c r="D1165">
        <v>9742</v>
      </c>
      <c r="E1165" t="s">
        <v>3068</v>
      </c>
      <c r="F1165" t="s">
        <v>3079</v>
      </c>
    </row>
    <row r="1166" spans="1:6" x14ac:dyDescent="0.25">
      <c r="A1166">
        <v>1163</v>
      </c>
      <c r="B1166" t="s">
        <v>3078</v>
      </c>
      <c r="C1166">
        <v>12949.5</v>
      </c>
      <c r="D1166">
        <v>12949.5</v>
      </c>
      <c r="E1166" t="s">
        <v>3068</v>
      </c>
      <c r="F1166" t="s">
        <v>3079</v>
      </c>
    </row>
    <row r="1167" spans="1:6" x14ac:dyDescent="0.25">
      <c r="A1167">
        <v>1164</v>
      </c>
      <c r="B1167" t="s">
        <v>3078</v>
      </c>
      <c r="C1167">
        <v>17870</v>
      </c>
      <c r="D1167">
        <v>17870</v>
      </c>
      <c r="E1167" t="s">
        <v>3068</v>
      </c>
      <c r="F1167" t="s">
        <v>3079</v>
      </c>
    </row>
    <row r="1168" spans="1:6" x14ac:dyDescent="0.25">
      <c r="A1168">
        <v>1165</v>
      </c>
      <c r="B1168" t="s">
        <v>3078</v>
      </c>
      <c r="C1168">
        <v>12219</v>
      </c>
      <c r="D1168">
        <v>12219</v>
      </c>
      <c r="E1168" t="s">
        <v>3068</v>
      </c>
      <c r="F1168" t="s">
        <v>3079</v>
      </c>
    </row>
    <row r="1169" spans="1:6" x14ac:dyDescent="0.25">
      <c r="A1169">
        <v>1166</v>
      </c>
      <c r="B1169" t="s">
        <v>3078</v>
      </c>
      <c r="C1169">
        <v>21361</v>
      </c>
      <c r="D1169">
        <v>21361</v>
      </c>
      <c r="E1169" t="s">
        <v>3068</v>
      </c>
      <c r="F1169" t="s">
        <v>3079</v>
      </c>
    </row>
    <row r="1170" spans="1:6" x14ac:dyDescent="0.25">
      <c r="A1170">
        <v>1167</v>
      </c>
      <c r="B1170" t="s">
        <v>3078</v>
      </c>
      <c r="C1170">
        <v>9604</v>
      </c>
      <c r="D1170">
        <v>9604</v>
      </c>
      <c r="E1170" t="s">
        <v>3068</v>
      </c>
      <c r="F1170" t="s">
        <v>3079</v>
      </c>
    </row>
    <row r="1171" spans="1:6" x14ac:dyDescent="0.25">
      <c r="A1171">
        <v>1168</v>
      </c>
      <c r="B1171" t="s">
        <v>3078</v>
      </c>
      <c r="C1171">
        <v>8554</v>
      </c>
      <c r="D1171">
        <v>8554</v>
      </c>
      <c r="E1171" t="s">
        <v>3068</v>
      </c>
      <c r="F1171" t="s">
        <v>3079</v>
      </c>
    </row>
    <row r="1172" spans="1:6" x14ac:dyDescent="0.25">
      <c r="A1172">
        <v>1169</v>
      </c>
      <c r="B1172" t="s">
        <v>3078</v>
      </c>
      <c r="C1172">
        <v>14430</v>
      </c>
      <c r="D1172">
        <v>14430</v>
      </c>
      <c r="E1172" t="s">
        <v>3068</v>
      </c>
      <c r="F1172" t="s">
        <v>3079</v>
      </c>
    </row>
    <row r="1173" spans="1:6" x14ac:dyDescent="0.25">
      <c r="A1173">
        <v>1170</v>
      </c>
      <c r="B1173" t="s">
        <v>3078</v>
      </c>
      <c r="C1173">
        <v>9194</v>
      </c>
      <c r="D1173">
        <v>9194</v>
      </c>
      <c r="E1173" t="s">
        <v>3068</v>
      </c>
      <c r="F1173" t="s">
        <v>3079</v>
      </c>
    </row>
    <row r="1174" spans="1:6" x14ac:dyDescent="0.25">
      <c r="A1174">
        <v>1171</v>
      </c>
      <c r="B1174" t="s">
        <v>3078</v>
      </c>
      <c r="C1174">
        <v>10373</v>
      </c>
      <c r="D1174">
        <v>10373</v>
      </c>
      <c r="E1174" t="s">
        <v>3068</v>
      </c>
      <c r="F1174" t="s">
        <v>3079</v>
      </c>
    </row>
    <row r="1175" spans="1:6" x14ac:dyDescent="0.25">
      <c r="A1175">
        <v>1172</v>
      </c>
      <c r="B1175" t="s">
        <v>3078</v>
      </c>
      <c r="C1175">
        <v>10004</v>
      </c>
      <c r="D1175">
        <v>10004</v>
      </c>
      <c r="E1175" t="s">
        <v>3068</v>
      </c>
      <c r="F1175" t="s">
        <v>3079</v>
      </c>
    </row>
    <row r="1176" spans="1:6" x14ac:dyDescent="0.25">
      <c r="A1176">
        <v>1173</v>
      </c>
      <c r="B1176" t="s">
        <v>3078</v>
      </c>
      <c r="C1176">
        <v>7720</v>
      </c>
      <c r="D1176">
        <v>7720</v>
      </c>
      <c r="E1176" t="s">
        <v>3068</v>
      </c>
      <c r="F1176" t="s">
        <v>3079</v>
      </c>
    </row>
    <row r="1177" spans="1:6" x14ac:dyDescent="0.25">
      <c r="A1177">
        <v>1174</v>
      </c>
      <c r="B1177" t="s">
        <v>3078</v>
      </c>
      <c r="C1177">
        <v>10126</v>
      </c>
      <c r="D1177">
        <v>10126</v>
      </c>
      <c r="E1177" t="s">
        <v>3068</v>
      </c>
      <c r="F1177" t="s">
        <v>3079</v>
      </c>
    </row>
    <row r="1178" spans="1:6" x14ac:dyDescent="0.25">
      <c r="A1178">
        <v>1175</v>
      </c>
      <c r="B1178" t="s">
        <v>3078</v>
      </c>
      <c r="C1178">
        <v>13043</v>
      </c>
      <c r="D1178">
        <v>13043</v>
      </c>
      <c r="E1178" t="s">
        <v>3068</v>
      </c>
      <c r="F1178" t="s">
        <v>3079</v>
      </c>
    </row>
    <row r="1179" spans="1:6" x14ac:dyDescent="0.25">
      <c r="A1179">
        <v>1176</v>
      </c>
      <c r="B1179" t="s">
        <v>3078</v>
      </c>
      <c r="C1179">
        <v>14070</v>
      </c>
      <c r="D1179">
        <v>14070</v>
      </c>
      <c r="E1179" t="s">
        <v>3068</v>
      </c>
      <c r="F1179" t="s">
        <v>3079</v>
      </c>
    </row>
    <row r="1180" spans="1:6" x14ac:dyDescent="0.25">
      <c r="A1180">
        <v>1177</v>
      </c>
      <c r="B1180" t="s">
        <v>3078</v>
      </c>
      <c r="C1180">
        <v>17487.5</v>
      </c>
      <c r="D1180">
        <v>17487.5</v>
      </c>
      <c r="E1180" t="s">
        <v>3068</v>
      </c>
      <c r="F1180" t="s">
        <v>3079</v>
      </c>
    </row>
    <row r="1181" spans="1:6" x14ac:dyDescent="0.25">
      <c r="A1181">
        <v>1178</v>
      </c>
      <c r="B1181" t="s">
        <v>3078</v>
      </c>
      <c r="C1181">
        <v>12539.5</v>
      </c>
      <c r="D1181">
        <v>12539.5</v>
      </c>
      <c r="E1181" t="s">
        <v>3068</v>
      </c>
      <c r="F1181" t="s">
        <v>3079</v>
      </c>
    </row>
    <row r="1182" spans="1:6" x14ac:dyDescent="0.25">
      <c r="A1182">
        <v>1179</v>
      </c>
      <c r="B1182" t="s">
        <v>3078</v>
      </c>
      <c r="C1182">
        <v>5950</v>
      </c>
      <c r="D1182">
        <v>5950</v>
      </c>
      <c r="E1182" t="s">
        <v>3068</v>
      </c>
      <c r="F1182" t="s">
        <v>3079</v>
      </c>
    </row>
    <row r="1183" spans="1:6" x14ac:dyDescent="0.25">
      <c r="A1183">
        <v>1180</v>
      </c>
      <c r="B1183" t="s">
        <v>3078</v>
      </c>
      <c r="C1183">
        <v>8785</v>
      </c>
      <c r="D1183">
        <v>8785</v>
      </c>
      <c r="E1183" t="s">
        <v>3068</v>
      </c>
      <c r="F1183" t="s">
        <v>3079</v>
      </c>
    </row>
    <row r="1184" spans="1:6" x14ac:dyDescent="0.25">
      <c r="A1184">
        <v>1181</v>
      </c>
      <c r="B1184" t="s">
        <v>3078</v>
      </c>
      <c r="C1184">
        <v>8785</v>
      </c>
      <c r="D1184">
        <v>8785</v>
      </c>
      <c r="E1184" t="s">
        <v>3068</v>
      </c>
      <c r="F1184" t="s">
        <v>3079</v>
      </c>
    </row>
    <row r="1185" spans="1:6" x14ac:dyDescent="0.25">
      <c r="A1185">
        <v>1182</v>
      </c>
      <c r="B1185" t="s">
        <v>3078</v>
      </c>
      <c r="C1185">
        <v>11933</v>
      </c>
      <c r="D1185">
        <v>11933</v>
      </c>
      <c r="E1185" t="s">
        <v>3068</v>
      </c>
      <c r="F1185" t="s">
        <v>3079</v>
      </c>
    </row>
    <row r="1186" spans="1:6" x14ac:dyDescent="0.25">
      <c r="A1186">
        <v>1183</v>
      </c>
      <c r="B1186" t="s">
        <v>3078</v>
      </c>
      <c r="C1186">
        <v>8962</v>
      </c>
      <c r="D1186">
        <v>8962</v>
      </c>
      <c r="E1186" t="s">
        <v>3068</v>
      </c>
      <c r="F1186" t="s">
        <v>3079</v>
      </c>
    </row>
    <row r="1187" spans="1:6" x14ac:dyDescent="0.25">
      <c r="A1187">
        <v>1184</v>
      </c>
      <c r="B1187" t="s">
        <v>3078</v>
      </c>
      <c r="C1187">
        <v>10004</v>
      </c>
      <c r="D1187">
        <v>10004</v>
      </c>
      <c r="E1187" t="s">
        <v>3068</v>
      </c>
      <c r="F1187" t="s">
        <v>3079</v>
      </c>
    </row>
    <row r="1188" spans="1:6" x14ac:dyDescent="0.25">
      <c r="A1188">
        <v>1185</v>
      </c>
      <c r="B1188" t="s">
        <v>3078</v>
      </c>
      <c r="C1188">
        <v>10830.5</v>
      </c>
      <c r="D1188">
        <v>10830.5</v>
      </c>
      <c r="E1188" t="s">
        <v>3068</v>
      </c>
      <c r="F1188" t="s">
        <v>3079</v>
      </c>
    </row>
    <row r="1189" spans="1:6" x14ac:dyDescent="0.25">
      <c r="A1189">
        <v>1186</v>
      </c>
      <c r="B1189" t="s">
        <v>3078</v>
      </c>
      <c r="C1189">
        <v>17870</v>
      </c>
      <c r="D1189">
        <v>17870</v>
      </c>
      <c r="E1189" t="s">
        <v>3068</v>
      </c>
      <c r="F1189" t="s">
        <v>3079</v>
      </c>
    </row>
    <row r="1190" spans="1:6" x14ac:dyDescent="0.25">
      <c r="A1190">
        <v>1187</v>
      </c>
      <c r="B1190" t="s">
        <v>3078</v>
      </c>
      <c r="C1190">
        <v>21140</v>
      </c>
      <c r="D1190">
        <v>21140</v>
      </c>
      <c r="E1190" t="s">
        <v>3068</v>
      </c>
      <c r="F1190" t="s">
        <v>3079</v>
      </c>
    </row>
    <row r="1191" spans="1:6" x14ac:dyDescent="0.25">
      <c r="A1191">
        <v>1188</v>
      </c>
      <c r="B1191" t="s">
        <v>3078</v>
      </c>
      <c r="C1191">
        <v>11355.5</v>
      </c>
      <c r="D1191">
        <v>11355.5</v>
      </c>
      <c r="E1191" t="s">
        <v>3068</v>
      </c>
      <c r="F1191" t="s">
        <v>3079</v>
      </c>
    </row>
    <row r="1192" spans="1:6" x14ac:dyDescent="0.25">
      <c r="A1192">
        <v>1189</v>
      </c>
      <c r="B1192" t="s">
        <v>3078</v>
      </c>
      <c r="C1192">
        <v>11857</v>
      </c>
      <c r="D1192">
        <v>11857</v>
      </c>
      <c r="E1192" t="s">
        <v>3068</v>
      </c>
      <c r="F1192" t="s">
        <v>3079</v>
      </c>
    </row>
    <row r="1193" spans="1:6" x14ac:dyDescent="0.25">
      <c r="A1193">
        <v>1190</v>
      </c>
      <c r="B1193" t="s">
        <v>3078</v>
      </c>
      <c r="C1193">
        <v>10061.5</v>
      </c>
      <c r="D1193">
        <v>10061.5</v>
      </c>
      <c r="E1193" t="s">
        <v>3068</v>
      </c>
      <c r="F1193" t="s">
        <v>3079</v>
      </c>
    </row>
    <row r="1194" spans="1:6" x14ac:dyDescent="0.25">
      <c r="A1194">
        <v>1191</v>
      </c>
      <c r="B1194" t="s">
        <v>3078</v>
      </c>
      <c r="C1194">
        <v>10308</v>
      </c>
      <c r="D1194">
        <v>10308</v>
      </c>
      <c r="E1194" t="s">
        <v>3068</v>
      </c>
      <c r="F1194" t="s">
        <v>3079</v>
      </c>
    </row>
    <row r="1195" spans="1:6" x14ac:dyDescent="0.25">
      <c r="A1195">
        <v>1192</v>
      </c>
      <c r="B1195" t="s">
        <v>3078</v>
      </c>
      <c r="C1195">
        <v>8785</v>
      </c>
      <c r="D1195">
        <v>8785</v>
      </c>
      <c r="E1195" t="s">
        <v>3068</v>
      </c>
      <c r="F1195" t="s">
        <v>3079</v>
      </c>
    </row>
    <row r="1196" spans="1:6" x14ac:dyDescent="0.25">
      <c r="A1196">
        <v>1193</v>
      </c>
      <c r="B1196" t="s">
        <v>3078</v>
      </c>
      <c r="C1196">
        <v>45992</v>
      </c>
      <c r="D1196">
        <v>45992</v>
      </c>
      <c r="E1196" t="s">
        <v>3068</v>
      </c>
      <c r="F1196" t="s">
        <v>3079</v>
      </c>
    </row>
    <row r="1197" spans="1:6" x14ac:dyDescent="0.25">
      <c r="A1197">
        <v>1194</v>
      </c>
      <c r="B1197" t="s">
        <v>3078</v>
      </c>
      <c r="C1197">
        <v>9175</v>
      </c>
      <c r="D1197">
        <v>9175</v>
      </c>
      <c r="E1197" t="s">
        <v>3068</v>
      </c>
      <c r="F1197" t="s">
        <v>3079</v>
      </c>
    </row>
    <row r="1198" spans="1:6" x14ac:dyDescent="0.25">
      <c r="A1198">
        <v>1195</v>
      </c>
      <c r="B1198" t="s">
        <v>3078</v>
      </c>
      <c r="C1198">
        <v>10721.5</v>
      </c>
      <c r="D1198">
        <v>10721.5</v>
      </c>
      <c r="E1198" t="s">
        <v>3068</v>
      </c>
      <c r="F1198" t="s">
        <v>3079</v>
      </c>
    </row>
    <row r="1199" spans="1:6" x14ac:dyDescent="0.25">
      <c r="A1199">
        <v>1196</v>
      </c>
      <c r="B1199" t="s">
        <v>3078</v>
      </c>
      <c r="C1199">
        <v>9354</v>
      </c>
      <c r="D1199">
        <v>9354</v>
      </c>
      <c r="E1199" t="s">
        <v>3068</v>
      </c>
      <c r="F1199" t="s">
        <v>3079</v>
      </c>
    </row>
    <row r="1200" spans="1:6" x14ac:dyDescent="0.25">
      <c r="A1200">
        <v>1197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1198</v>
      </c>
      <c r="B1201" t="s">
        <v>3078</v>
      </c>
      <c r="C1201">
        <v>9742</v>
      </c>
      <c r="D1201">
        <v>9742</v>
      </c>
      <c r="E1201" t="s">
        <v>3068</v>
      </c>
      <c r="F1201" t="s">
        <v>3079</v>
      </c>
    </row>
    <row r="1202" spans="1:6" x14ac:dyDescent="0.25">
      <c r="A1202">
        <v>1199</v>
      </c>
      <c r="B1202" t="s">
        <v>3078</v>
      </c>
      <c r="C1202">
        <v>8785</v>
      </c>
      <c r="D1202">
        <v>8785</v>
      </c>
      <c r="E1202" t="s">
        <v>3068</v>
      </c>
      <c r="F1202" t="s">
        <v>3079</v>
      </c>
    </row>
    <row r="1203" spans="1:6" x14ac:dyDescent="0.25">
      <c r="A1203">
        <v>1200</v>
      </c>
      <c r="B1203" t="s">
        <v>3078</v>
      </c>
      <c r="C1203">
        <v>24878</v>
      </c>
      <c r="D1203">
        <v>24878</v>
      </c>
      <c r="E1203" t="s">
        <v>3068</v>
      </c>
      <c r="F1203" t="s">
        <v>3079</v>
      </c>
    </row>
    <row r="1204" spans="1:6" x14ac:dyDescent="0.25">
      <c r="A1204">
        <v>1201</v>
      </c>
      <c r="B1204" t="s">
        <v>3078</v>
      </c>
      <c r="C1204">
        <v>9366</v>
      </c>
      <c r="D1204">
        <v>9366</v>
      </c>
      <c r="E1204" t="s">
        <v>3068</v>
      </c>
      <c r="F1204" t="s">
        <v>3079</v>
      </c>
    </row>
    <row r="1205" spans="1:6" x14ac:dyDescent="0.25">
      <c r="A1205">
        <v>1202</v>
      </c>
      <c r="B1205" t="s">
        <v>3078</v>
      </c>
      <c r="C1205">
        <v>8785</v>
      </c>
      <c r="D1205">
        <v>8785</v>
      </c>
      <c r="E1205" t="s">
        <v>3068</v>
      </c>
      <c r="F1205" t="s">
        <v>3079</v>
      </c>
    </row>
    <row r="1206" spans="1:6" x14ac:dyDescent="0.25">
      <c r="A1206">
        <v>1203</v>
      </c>
      <c r="B1206" t="s">
        <v>3078</v>
      </c>
      <c r="C1206">
        <v>12840</v>
      </c>
      <c r="D1206">
        <v>12840</v>
      </c>
      <c r="E1206" t="s">
        <v>3068</v>
      </c>
      <c r="F1206" t="s">
        <v>3079</v>
      </c>
    </row>
    <row r="1207" spans="1:6" x14ac:dyDescent="0.25">
      <c r="A1207">
        <v>1204</v>
      </c>
      <c r="B1207" t="s">
        <v>3078</v>
      </c>
      <c r="C1207">
        <v>8785</v>
      </c>
      <c r="D1207">
        <v>8785</v>
      </c>
      <c r="E1207" t="s">
        <v>3068</v>
      </c>
      <c r="F1207" t="s">
        <v>3079</v>
      </c>
    </row>
    <row r="1208" spans="1:6" x14ac:dyDescent="0.25">
      <c r="A1208">
        <v>1205</v>
      </c>
      <c r="B1208" t="s">
        <v>3078</v>
      </c>
      <c r="C1208">
        <v>11913.5</v>
      </c>
      <c r="D1208">
        <v>11913.5</v>
      </c>
      <c r="E1208" t="s">
        <v>3068</v>
      </c>
      <c r="F1208" t="s">
        <v>3079</v>
      </c>
    </row>
    <row r="1209" spans="1:6" x14ac:dyDescent="0.25">
      <c r="A1209">
        <v>1206</v>
      </c>
      <c r="B1209" t="s">
        <v>3078</v>
      </c>
      <c r="C1209">
        <v>13263.5</v>
      </c>
      <c r="D1209">
        <v>13263.5</v>
      </c>
      <c r="E1209" t="s">
        <v>3068</v>
      </c>
      <c r="F1209" t="s">
        <v>3079</v>
      </c>
    </row>
    <row r="1210" spans="1:6" x14ac:dyDescent="0.25">
      <c r="A1210">
        <v>1207</v>
      </c>
      <c r="B1210" t="s">
        <v>3078</v>
      </c>
      <c r="C1210">
        <v>10915</v>
      </c>
      <c r="D1210">
        <v>10915</v>
      </c>
      <c r="E1210" t="s">
        <v>3068</v>
      </c>
      <c r="F1210" t="s">
        <v>3079</v>
      </c>
    </row>
    <row r="1211" spans="1:6" x14ac:dyDescent="0.25">
      <c r="A1211">
        <v>1208</v>
      </c>
      <c r="B1211" t="s">
        <v>3078</v>
      </c>
      <c r="C1211">
        <v>13558.5</v>
      </c>
      <c r="D1211">
        <v>13558.5</v>
      </c>
      <c r="E1211" t="s">
        <v>3068</v>
      </c>
      <c r="F1211" t="s">
        <v>3079</v>
      </c>
    </row>
    <row r="1212" spans="1:6" x14ac:dyDescent="0.25">
      <c r="A1212">
        <v>1209</v>
      </c>
      <c r="B1212" t="s">
        <v>3078</v>
      </c>
      <c r="C1212">
        <v>14709</v>
      </c>
      <c r="D1212">
        <v>14709</v>
      </c>
      <c r="E1212" t="s">
        <v>3068</v>
      </c>
      <c r="F1212" t="s">
        <v>3079</v>
      </c>
    </row>
    <row r="1213" spans="1:6" x14ac:dyDescent="0.25">
      <c r="A1213">
        <v>1210</v>
      </c>
      <c r="B1213" t="s">
        <v>3078</v>
      </c>
      <c r="C1213">
        <v>31448.5</v>
      </c>
      <c r="D1213">
        <v>31448.5</v>
      </c>
      <c r="E1213" t="s">
        <v>3068</v>
      </c>
      <c r="F1213" t="s">
        <v>3079</v>
      </c>
    </row>
    <row r="1214" spans="1:6" x14ac:dyDescent="0.25">
      <c r="A1214">
        <v>1211</v>
      </c>
      <c r="B1214" t="s">
        <v>3078</v>
      </c>
      <c r="C1214">
        <v>10121</v>
      </c>
      <c r="D1214">
        <v>10121</v>
      </c>
      <c r="E1214" t="s">
        <v>3068</v>
      </c>
      <c r="F1214" t="s">
        <v>3079</v>
      </c>
    </row>
    <row r="1215" spans="1:6" x14ac:dyDescent="0.25">
      <c r="A1215">
        <v>1212</v>
      </c>
      <c r="B1215" t="s">
        <v>3078</v>
      </c>
      <c r="C1215">
        <v>10004</v>
      </c>
      <c r="D1215">
        <v>10004</v>
      </c>
      <c r="E1215" t="s">
        <v>3068</v>
      </c>
      <c r="F1215" t="s">
        <v>3079</v>
      </c>
    </row>
    <row r="1216" spans="1:6" x14ac:dyDescent="0.25">
      <c r="A1216">
        <v>1213</v>
      </c>
      <c r="B1216" t="s">
        <v>3078</v>
      </c>
      <c r="C1216">
        <v>11578.5</v>
      </c>
      <c r="D1216">
        <v>11578.5</v>
      </c>
      <c r="E1216" t="s">
        <v>3068</v>
      </c>
      <c r="F1216" t="s">
        <v>3079</v>
      </c>
    </row>
    <row r="1217" spans="1:6" x14ac:dyDescent="0.25">
      <c r="A1217">
        <v>1214</v>
      </c>
      <c r="B1217" t="s">
        <v>3078</v>
      </c>
      <c r="C1217">
        <v>9154</v>
      </c>
      <c r="D1217">
        <v>9154</v>
      </c>
      <c r="E1217" t="s">
        <v>3068</v>
      </c>
      <c r="F1217" t="s">
        <v>3079</v>
      </c>
    </row>
    <row r="1218" spans="1:6" x14ac:dyDescent="0.25">
      <c r="A1218">
        <v>1215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1216</v>
      </c>
      <c r="B1219" t="s">
        <v>3078</v>
      </c>
      <c r="C1219">
        <v>7857</v>
      </c>
      <c r="D1219">
        <v>7857</v>
      </c>
      <c r="E1219" t="s">
        <v>3068</v>
      </c>
      <c r="F1219" t="s">
        <v>3079</v>
      </c>
    </row>
    <row r="1220" spans="1:6" x14ac:dyDescent="0.25">
      <c r="A1220">
        <v>1217</v>
      </c>
      <c r="B1220" t="s">
        <v>3078</v>
      </c>
      <c r="C1220">
        <v>10121</v>
      </c>
      <c r="D1220">
        <v>10121</v>
      </c>
      <c r="E1220" t="s">
        <v>3068</v>
      </c>
      <c r="F1220" t="s">
        <v>3079</v>
      </c>
    </row>
    <row r="1221" spans="1:6" x14ac:dyDescent="0.25">
      <c r="A1221">
        <v>1218</v>
      </c>
      <c r="B1221" t="s">
        <v>3078</v>
      </c>
      <c r="C1221">
        <v>8446.5</v>
      </c>
      <c r="D1221">
        <v>8446.5</v>
      </c>
      <c r="E1221" t="s">
        <v>3068</v>
      </c>
      <c r="F1221" t="s">
        <v>3079</v>
      </c>
    </row>
    <row r="1222" spans="1:6" x14ac:dyDescent="0.25">
      <c r="A1222">
        <v>1219</v>
      </c>
      <c r="B1222" t="s">
        <v>3078</v>
      </c>
      <c r="C1222">
        <v>10573</v>
      </c>
      <c r="D1222">
        <v>10573</v>
      </c>
      <c r="E1222" t="s">
        <v>3068</v>
      </c>
      <c r="F1222" t="s">
        <v>3079</v>
      </c>
    </row>
    <row r="1223" spans="1:6" x14ac:dyDescent="0.25">
      <c r="A1223">
        <v>1220</v>
      </c>
      <c r="B1223" t="s">
        <v>3078</v>
      </c>
      <c r="C1223">
        <v>10573</v>
      </c>
      <c r="D1223">
        <v>10573</v>
      </c>
      <c r="E1223" t="s">
        <v>3068</v>
      </c>
      <c r="F1223" t="s">
        <v>3079</v>
      </c>
    </row>
    <row r="1224" spans="1:6" x14ac:dyDescent="0.25">
      <c r="A1224">
        <v>1221</v>
      </c>
      <c r="B1224" t="s">
        <v>3078</v>
      </c>
      <c r="C1224">
        <v>23240</v>
      </c>
      <c r="D1224">
        <v>23240</v>
      </c>
      <c r="E1224" t="s">
        <v>3068</v>
      </c>
      <c r="F1224" t="s">
        <v>3079</v>
      </c>
    </row>
    <row r="1225" spans="1:6" x14ac:dyDescent="0.25">
      <c r="A1225">
        <v>1222</v>
      </c>
      <c r="B1225" t="s">
        <v>3078</v>
      </c>
      <c r="C1225">
        <v>13640</v>
      </c>
      <c r="D1225">
        <v>13640</v>
      </c>
      <c r="E1225" t="s">
        <v>3068</v>
      </c>
      <c r="F1225" t="s">
        <v>3079</v>
      </c>
    </row>
    <row r="1226" spans="1:6" x14ac:dyDescent="0.25">
      <c r="A1226">
        <v>1223</v>
      </c>
      <c r="B1226" t="s">
        <v>3078</v>
      </c>
      <c r="C1226">
        <v>16457</v>
      </c>
      <c r="D1226">
        <v>16457</v>
      </c>
      <c r="E1226" t="s">
        <v>3068</v>
      </c>
      <c r="F1226" t="s">
        <v>3079</v>
      </c>
    </row>
    <row r="1227" spans="1:6" x14ac:dyDescent="0.25">
      <c r="A1227">
        <v>1224</v>
      </c>
      <c r="B1227" t="s">
        <v>3078</v>
      </c>
      <c r="C1227">
        <v>8181</v>
      </c>
      <c r="D1227">
        <v>8181</v>
      </c>
      <c r="E1227" t="s">
        <v>3068</v>
      </c>
      <c r="F1227" t="s">
        <v>3079</v>
      </c>
    </row>
    <row r="1228" spans="1:6" x14ac:dyDescent="0.25">
      <c r="A1228">
        <v>1225</v>
      </c>
      <c r="B1228" t="s">
        <v>3078</v>
      </c>
      <c r="C1228">
        <v>12740</v>
      </c>
      <c r="D1228">
        <v>12740</v>
      </c>
      <c r="E1228" t="s">
        <v>3068</v>
      </c>
      <c r="F1228" t="s">
        <v>3079</v>
      </c>
    </row>
    <row r="1229" spans="1:6" x14ac:dyDescent="0.25">
      <c r="A1229">
        <v>1226</v>
      </c>
      <c r="B1229" t="s">
        <v>3078</v>
      </c>
      <c r="C1229">
        <v>10573</v>
      </c>
      <c r="D1229">
        <v>10573</v>
      </c>
      <c r="E1229" t="s">
        <v>3068</v>
      </c>
      <c r="F1229" t="s">
        <v>3079</v>
      </c>
    </row>
    <row r="1230" spans="1:6" x14ac:dyDescent="0.25">
      <c r="A1230">
        <v>1227</v>
      </c>
      <c r="B1230" t="s">
        <v>3078</v>
      </c>
      <c r="C1230">
        <v>17710</v>
      </c>
      <c r="D1230">
        <v>17710</v>
      </c>
      <c r="E1230" t="s">
        <v>3068</v>
      </c>
      <c r="F1230" t="s">
        <v>3079</v>
      </c>
    </row>
    <row r="1231" spans="1:6" x14ac:dyDescent="0.25">
      <c r="A1231">
        <v>1228</v>
      </c>
      <c r="B1231" t="s">
        <v>3078</v>
      </c>
      <c r="C1231">
        <v>13438</v>
      </c>
      <c r="D1231">
        <v>13438</v>
      </c>
      <c r="E1231" t="s">
        <v>3068</v>
      </c>
      <c r="F1231" t="s">
        <v>3079</v>
      </c>
    </row>
    <row r="1232" spans="1:6" x14ac:dyDescent="0.25">
      <c r="A1232">
        <v>1229</v>
      </c>
      <c r="B1232" t="s">
        <v>3078</v>
      </c>
      <c r="C1232">
        <v>13608</v>
      </c>
      <c r="D1232">
        <v>13608</v>
      </c>
      <c r="E1232" t="s">
        <v>3068</v>
      </c>
      <c r="F1232" t="s">
        <v>3079</v>
      </c>
    </row>
    <row r="1233" spans="1:6" x14ac:dyDescent="0.25">
      <c r="A1233">
        <v>1230</v>
      </c>
      <c r="B1233" t="s">
        <v>3078</v>
      </c>
      <c r="C1233">
        <v>10292.5</v>
      </c>
      <c r="D1233">
        <v>10292.5</v>
      </c>
      <c r="E1233" t="s">
        <v>3068</v>
      </c>
      <c r="F1233" t="s">
        <v>3079</v>
      </c>
    </row>
    <row r="1234" spans="1:6" x14ac:dyDescent="0.25">
      <c r="A1234">
        <v>1231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1232</v>
      </c>
      <c r="B1235" t="s">
        <v>3078</v>
      </c>
      <c r="C1235">
        <v>13490</v>
      </c>
      <c r="D1235">
        <v>13490</v>
      </c>
      <c r="E1235" t="s">
        <v>3068</v>
      </c>
      <c r="F1235" t="s">
        <v>3079</v>
      </c>
    </row>
    <row r="1236" spans="1:6" x14ac:dyDescent="0.25">
      <c r="A1236">
        <v>1233</v>
      </c>
      <c r="B1236" t="s">
        <v>3078</v>
      </c>
      <c r="C1236">
        <v>14028</v>
      </c>
      <c r="D1236">
        <v>14028</v>
      </c>
      <c r="E1236" t="s">
        <v>3068</v>
      </c>
      <c r="F1236" t="s">
        <v>3079</v>
      </c>
    </row>
    <row r="1237" spans="1:6" x14ac:dyDescent="0.25">
      <c r="A1237">
        <v>1234</v>
      </c>
      <c r="B1237" t="s">
        <v>3078</v>
      </c>
      <c r="C1237">
        <v>17518</v>
      </c>
      <c r="D1237">
        <v>17518</v>
      </c>
      <c r="E1237" t="s">
        <v>3068</v>
      </c>
      <c r="F1237" t="s">
        <v>3079</v>
      </c>
    </row>
    <row r="1238" spans="1:6" x14ac:dyDescent="0.25">
      <c r="A1238">
        <v>1235</v>
      </c>
      <c r="B1238" t="s">
        <v>3078</v>
      </c>
      <c r="C1238">
        <v>8365.5</v>
      </c>
      <c r="D1238">
        <v>8365.5</v>
      </c>
      <c r="E1238" t="s">
        <v>3068</v>
      </c>
      <c r="F1238" t="s">
        <v>3079</v>
      </c>
    </row>
    <row r="1239" spans="1:6" x14ac:dyDescent="0.25">
      <c r="A1239">
        <v>1236</v>
      </c>
      <c r="B1239" t="s">
        <v>3078</v>
      </c>
      <c r="C1239">
        <v>10224.5</v>
      </c>
      <c r="D1239">
        <v>10224.5</v>
      </c>
      <c r="E1239" t="s">
        <v>3068</v>
      </c>
      <c r="F1239" t="s">
        <v>3079</v>
      </c>
    </row>
    <row r="1240" spans="1:6" x14ac:dyDescent="0.25">
      <c r="A1240">
        <v>1237</v>
      </c>
      <c r="B1240" t="s">
        <v>3078</v>
      </c>
      <c r="C1240">
        <v>11697</v>
      </c>
      <c r="D1240">
        <v>11697</v>
      </c>
      <c r="E1240" t="s">
        <v>3068</v>
      </c>
      <c r="F1240" t="s">
        <v>3079</v>
      </c>
    </row>
    <row r="1241" spans="1:6" x14ac:dyDescent="0.25">
      <c r="A1241">
        <v>1238</v>
      </c>
      <c r="B1241" t="s">
        <v>3078</v>
      </c>
      <c r="C1241">
        <v>61183</v>
      </c>
      <c r="D1241">
        <v>61183</v>
      </c>
      <c r="E1241" t="s">
        <v>3068</v>
      </c>
      <c r="F1241" t="s">
        <v>3079</v>
      </c>
    </row>
    <row r="1242" spans="1:6" x14ac:dyDescent="0.25">
      <c r="A1242">
        <v>1239</v>
      </c>
      <c r="B1242" t="s">
        <v>3078</v>
      </c>
      <c r="C1242">
        <v>36119</v>
      </c>
      <c r="D1242">
        <v>36119</v>
      </c>
      <c r="E1242" t="s">
        <v>3068</v>
      </c>
      <c r="F1242" t="s">
        <v>3079</v>
      </c>
    </row>
    <row r="1243" spans="1:6" x14ac:dyDescent="0.25">
      <c r="A1243">
        <v>1240</v>
      </c>
      <c r="B1243" t="s">
        <v>3078</v>
      </c>
      <c r="C1243">
        <v>12544</v>
      </c>
      <c r="D1243">
        <v>12544</v>
      </c>
      <c r="E1243" t="s">
        <v>3068</v>
      </c>
      <c r="F1243" t="s">
        <v>3079</v>
      </c>
    </row>
    <row r="1244" spans="1:6" x14ac:dyDescent="0.25">
      <c r="A1244">
        <v>1241</v>
      </c>
      <c r="B1244" t="s">
        <v>3078</v>
      </c>
      <c r="C1244">
        <v>26305</v>
      </c>
      <c r="D1244">
        <v>26305</v>
      </c>
      <c r="E1244" t="s">
        <v>3068</v>
      </c>
      <c r="F1244" t="s">
        <v>3079</v>
      </c>
    </row>
    <row r="1245" spans="1:6" x14ac:dyDescent="0.25">
      <c r="A1245">
        <v>1242</v>
      </c>
      <c r="B1245" t="s">
        <v>3078</v>
      </c>
      <c r="C1245">
        <v>15802</v>
      </c>
      <c r="D1245">
        <v>15802</v>
      </c>
      <c r="E1245" t="s">
        <v>3068</v>
      </c>
      <c r="F1245" t="s">
        <v>3079</v>
      </c>
    </row>
    <row r="1246" spans="1:6" x14ac:dyDescent="0.25">
      <c r="A1246">
        <v>1243</v>
      </c>
      <c r="B1246" t="s">
        <v>3078</v>
      </c>
      <c r="C1246">
        <v>26493</v>
      </c>
      <c r="D1246">
        <v>26493</v>
      </c>
      <c r="E1246" t="s">
        <v>3068</v>
      </c>
      <c r="F1246" t="s">
        <v>3079</v>
      </c>
    </row>
    <row r="1247" spans="1:6" x14ac:dyDescent="0.25">
      <c r="A1247">
        <v>1244</v>
      </c>
      <c r="B1247" t="s">
        <v>3078</v>
      </c>
      <c r="C1247">
        <v>16194</v>
      </c>
      <c r="D1247">
        <v>16194</v>
      </c>
      <c r="E1247" t="s">
        <v>3068</v>
      </c>
      <c r="F1247" t="s">
        <v>3079</v>
      </c>
    </row>
    <row r="1248" spans="1:6" x14ac:dyDescent="0.25">
      <c r="A1248">
        <v>1245</v>
      </c>
      <c r="B1248" t="s">
        <v>3078</v>
      </c>
      <c r="C1248">
        <v>8620</v>
      </c>
      <c r="D1248">
        <v>8620</v>
      </c>
      <c r="E1248" t="s">
        <v>3068</v>
      </c>
      <c r="F1248" t="s">
        <v>3079</v>
      </c>
    </row>
    <row r="1249" spans="1:6" x14ac:dyDescent="0.25">
      <c r="A1249">
        <v>1246</v>
      </c>
      <c r="B1249" t="s">
        <v>3078</v>
      </c>
      <c r="C1249">
        <v>15008</v>
      </c>
      <c r="D1249">
        <v>15008</v>
      </c>
      <c r="E1249" t="s">
        <v>3068</v>
      </c>
      <c r="F1249" t="s">
        <v>3079</v>
      </c>
    </row>
    <row r="1250" spans="1:6" x14ac:dyDescent="0.25">
      <c r="A1250">
        <v>1247</v>
      </c>
      <c r="B1250" t="s">
        <v>3078</v>
      </c>
      <c r="C1250">
        <v>4624</v>
      </c>
      <c r="D1250">
        <v>4624</v>
      </c>
      <c r="E1250" t="s">
        <v>3068</v>
      </c>
      <c r="F1250" t="s">
        <v>3079</v>
      </c>
    </row>
    <row r="1251" spans="1:6" x14ac:dyDescent="0.25">
      <c r="A1251">
        <v>1248</v>
      </c>
      <c r="B1251" t="s">
        <v>3078</v>
      </c>
      <c r="C1251">
        <v>8620</v>
      </c>
      <c r="D1251">
        <v>8620</v>
      </c>
      <c r="E1251" t="s">
        <v>3068</v>
      </c>
      <c r="F1251" t="s">
        <v>3079</v>
      </c>
    </row>
    <row r="1252" spans="1:6" x14ac:dyDescent="0.25">
      <c r="A1252">
        <v>1249</v>
      </c>
      <c r="B1252" t="s">
        <v>3078</v>
      </c>
      <c r="C1252">
        <v>17700.5</v>
      </c>
      <c r="D1252">
        <v>17700.5</v>
      </c>
      <c r="E1252" t="s">
        <v>3068</v>
      </c>
      <c r="F1252" t="s">
        <v>3079</v>
      </c>
    </row>
    <row r="1253" spans="1:6" x14ac:dyDescent="0.25">
      <c r="A1253">
        <v>1250</v>
      </c>
      <c r="B1253" t="s">
        <v>3078</v>
      </c>
      <c r="C1253">
        <v>8904.5</v>
      </c>
      <c r="D1253">
        <v>8904.5</v>
      </c>
      <c r="E1253" t="s">
        <v>3068</v>
      </c>
      <c r="F1253" t="s">
        <v>3079</v>
      </c>
    </row>
    <row r="1254" spans="1:6" x14ac:dyDescent="0.25">
      <c r="A1254">
        <v>1251</v>
      </c>
      <c r="B1254" t="s">
        <v>3078</v>
      </c>
      <c r="C1254">
        <v>14459</v>
      </c>
      <c r="D1254">
        <v>14459</v>
      </c>
      <c r="E1254" t="s">
        <v>3068</v>
      </c>
      <c r="F1254" t="s">
        <v>3079</v>
      </c>
    </row>
    <row r="1255" spans="1:6" x14ac:dyDescent="0.25">
      <c r="A1255">
        <v>1252</v>
      </c>
      <c r="B1255" t="s">
        <v>3078</v>
      </c>
      <c r="C1255">
        <v>9644</v>
      </c>
      <c r="D1255">
        <v>9644</v>
      </c>
      <c r="E1255" t="s">
        <v>3068</v>
      </c>
      <c r="F1255" t="s">
        <v>3079</v>
      </c>
    </row>
    <row r="1256" spans="1:6" x14ac:dyDescent="0.25">
      <c r="A1256">
        <v>1253</v>
      </c>
      <c r="B1256" t="s">
        <v>3078</v>
      </c>
      <c r="C1256">
        <v>12638</v>
      </c>
      <c r="D1256">
        <v>12638</v>
      </c>
      <c r="E1256" t="s">
        <v>3068</v>
      </c>
      <c r="F1256" t="s">
        <v>3079</v>
      </c>
    </row>
    <row r="1257" spans="1:6" x14ac:dyDescent="0.25">
      <c r="A1257">
        <v>1254</v>
      </c>
      <c r="B1257" t="s">
        <v>3078</v>
      </c>
      <c r="C1257">
        <v>8525</v>
      </c>
      <c r="D1257">
        <v>8525</v>
      </c>
      <c r="E1257" t="s">
        <v>3068</v>
      </c>
      <c r="F1257" t="s">
        <v>3079</v>
      </c>
    </row>
    <row r="1258" spans="1:6" x14ac:dyDescent="0.25">
      <c r="A1258">
        <v>1255</v>
      </c>
      <c r="B1258" t="s">
        <v>3078</v>
      </c>
      <c r="C1258">
        <v>13409.5</v>
      </c>
      <c r="D1258">
        <v>13409.5</v>
      </c>
      <c r="E1258" t="s">
        <v>3068</v>
      </c>
      <c r="F1258" t="s">
        <v>3079</v>
      </c>
    </row>
    <row r="1259" spans="1:6" x14ac:dyDescent="0.25">
      <c r="A1259">
        <v>1256</v>
      </c>
      <c r="B1259" t="s">
        <v>3078</v>
      </c>
      <c r="C1259">
        <v>7365</v>
      </c>
      <c r="D1259">
        <v>7365</v>
      </c>
      <c r="E1259" t="s">
        <v>3068</v>
      </c>
      <c r="F1259" t="s">
        <v>3079</v>
      </c>
    </row>
    <row r="1260" spans="1:6" x14ac:dyDescent="0.25">
      <c r="A1260">
        <v>1257</v>
      </c>
      <c r="B1260" t="s">
        <v>3078</v>
      </c>
      <c r="C1260">
        <v>23160</v>
      </c>
      <c r="D1260">
        <v>23160</v>
      </c>
      <c r="E1260" t="s">
        <v>3068</v>
      </c>
      <c r="F1260" t="s">
        <v>3079</v>
      </c>
    </row>
    <row r="1261" spans="1:6" x14ac:dyDescent="0.25">
      <c r="A1261">
        <v>1258</v>
      </c>
      <c r="B1261" t="s">
        <v>3078</v>
      </c>
      <c r="C1261">
        <v>7365</v>
      </c>
      <c r="D1261">
        <v>7365</v>
      </c>
      <c r="E1261" t="s">
        <v>3068</v>
      </c>
      <c r="F1261" t="s">
        <v>3079</v>
      </c>
    </row>
    <row r="1262" spans="1:6" x14ac:dyDescent="0.25">
      <c r="A1262">
        <v>1259</v>
      </c>
      <c r="B1262" t="s">
        <v>3078</v>
      </c>
      <c r="C1262">
        <v>14749</v>
      </c>
      <c r="D1262">
        <v>14749</v>
      </c>
      <c r="E1262" t="s">
        <v>3068</v>
      </c>
      <c r="F1262" t="s">
        <v>3079</v>
      </c>
    </row>
    <row r="1263" spans="1:6" x14ac:dyDescent="0.25">
      <c r="A1263">
        <v>1260</v>
      </c>
      <c r="B1263" t="s">
        <v>3078</v>
      </c>
      <c r="C1263">
        <v>7630</v>
      </c>
      <c r="D1263">
        <v>7630</v>
      </c>
      <c r="E1263" t="s">
        <v>3068</v>
      </c>
      <c r="F1263" t="s">
        <v>3079</v>
      </c>
    </row>
    <row r="1264" spans="1:6" x14ac:dyDescent="0.25">
      <c r="A1264">
        <v>1261</v>
      </c>
      <c r="B1264" t="s">
        <v>3078</v>
      </c>
      <c r="C1264">
        <v>16123</v>
      </c>
      <c r="D1264">
        <v>16123</v>
      </c>
      <c r="E1264" t="s">
        <v>3068</v>
      </c>
      <c r="F1264" t="s">
        <v>3079</v>
      </c>
    </row>
    <row r="1265" spans="1:6" x14ac:dyDescent="0.25">
      <c r="A1265">
        <v>1262</v>
      </c>
      <c r="B1265" t="s">
        <v>3078</v>
      </c>
      <c r="C1265">
        <v>8500</v>
      </c>
      <c r="D1265">
        <v>8500</v>
      </c>
      <c r="E1265" t="s">
        <v>3068</v>
      </c>
      <c r="F1265" t="s">
        <v>3079</v>
      </c>
    </row>
    <row r="1266" spans="1:6" x14ac:dyDescent="0.25">
      <c r="A1266">
        <v>1263</v>
      </c>
      <c r="B1266" t="s">
        <v>3078</v>
      </c>
      <c r="C1266">
        <v>11922</v>
      </c>
      <c r="D1266">
        <v>11922</v>
      </c>
      <c r="E1266" t="s">
        <v>3068</v>
      </c>
      <c r="F1266" t="s">
        <v>3079</v>
      </c>
    </row>
    <row r="1267" spans="1:6" x14ac:dyDescent="0.25">
      <c r="A1267">
        <v>1264</v>
      </c>
      <c r="B1267" t="s">
        <v>3078</v>
      </c>
      <c r="C1267">
        <v>25200.5</v>
      </c>
      <c r="D1267">
        <v>25200.5</v>
      </c>
      <c r="E1267" t="s">
        <v>3068</v>
      </c>
      <c r="F1267" t="s">
        <v>3079</v>
      </c>
    </row>
    <row r="1268" spans="1:6" x14ac:dyDescent="0.25">
      <c r="A1268">
        <v>1265</v>
      </c>
      <c r="B1268" t="s">
        <v>3078</v>
      </c>
      <c r="C1268">
        <v>16792.5</v>
      </c>
      <c r="D1268">
        <v>16792.5</v>
      </c>
      <c r="E1268" t="s">
        <v>3068</v>
      </c>
      <c r="F1268" t="s">
        <v>3079</v>
      </c>
    </row>
    <row r="1269" spans="1:6" x14ac:dyDescent="0.25">
      <c r="A1269">
        <v>1266</v>
      </c>
      <c r="B1269" t="s">
        <v>3078</v>
      </c>
      <c r="C1269">
        <v>9053</v>
      </c>
      <c r="D1269">
        <v>9053</v>
      </c>
      <c r="E1269" t="s">
        <v>3068</v>
      </c>
      <c r="F1269" t="s">
        <v>3079</v>
      </c>
    </row>
    <row r="1270" spans="1:6" x14ac:dyDescent="0.25">
      <c r="A1270">
        <v>1267</v>
      </c>
      <c r="B1270" t="s">
        <v>3078</v>
      </c>
      <c r="C1270">
        <v>12609</v>
      </c>
      <c r="D1270">
        <v>12609</v>
      </c>
      <c r="E1270" t="s">
        <v>3068</v>
      </c>
      <c r="F1270" t="s">
        <v>3079</v>
      </c>
    </row>
    <row r="1271" spans="1:6" x14ac:dyDescent="0.25">
      <c r="A1271">
        <v>1268</v>
      </c>
      <c r="B1271" t="s">
        <v>3078</v>
      </c>
      <c r="C1271">
        <v>8633</v>
      </c>
      <c r="D1271">
        <v>8633</v>
      </c>
      <c r="E1271" t="s">
        <v>3068</v>
      </c>
      <c r="F1271" t="s">
        <v>3079</v>
      </c>
    </row>
    <row r="1272" spans="1:6" x14ac:dyDescent="0.25">
      <c r="A1272">
        <v>1269</v>
      </c>
      <c r="B1272" t="s">
        <v>3078</v>
      </c>
      <c r="C1272">
        <v>14299</v>
      </c>
      <c r="D1272">
        <v>14299</v>
      </c>
      <c r="E1272" t="s">
        <v>3068</v>
      </c>
      <c r="F1272" t="s">
        <v>3079</v>
      </c>
    </row>
    <row r="1273" spans="1:6" x14ac:dyDescent="0.25">
      <c r="A1273">
        <v>1270</v>
      </c>
      <c r="B1273" t="s">
        <v>3078</v>
      </c>
      <c r="C1273">
        <v>14995.5</v>
      </c>
      <c r="D1273">
        <v>14995.5</v>
      </c>
      <c r="E1273" t="s">
        <v>3068</v>
      </c>
      <c r="F1273" t="s">
        <v>3079</v>
      </c>
    </row>
    <row r="1274" spans="1:6" x14ac:dyDescent="0.25">
      <c r="A1274">
        <v>1271</v>
      </c>
      <c r="B1274" t="s">
        <v>3078</v>
      </c>
      <c r="C1274">
        <v>11744</v>
      </c>
      <c r="D1274">
        <v>11744</v>
      </c>
      <c r="E1274" t="s">
        <v>3068</v>
      </c>
      <c r="F1274" t="s">
        <v>3079</v>
      </c>
    </row>
    <row r="1275" spans="1:6" x14ac:dyDescent="0.25">
      <c r="A1275">
        <v>1272</v>
      </c>
      <c r="B1275" t="s">
        <v>3078</v>
      </c>
      <c r="C1275">
        <v>12148</v>
      </c>
      <c r="D1275">
        <v>12148</v>
      </c>
      <c r="E1275" t="s">
        <v>3068</v>
      </c>
      <c r="F1275" t="s">
        <v>3079</v>
      </c>
    </row>
    <row r="1276" spans="1:6" x14ac:dyDescent="0.25">
      <c r="A1276">
        <v>1273</v>
      </c>
      <c r="B1276" t="s">
        <v>3078</v>
      </c>
      <c r="C1276">
        <v>26325.5</v>
      </c>
      <c r="D1276">
        <v>26325.5</v>
      </c>
      <c r="E1276" t="s">
        <v>3068</v>
      </c>
      <c r="F1276" t="s">
        <v>3079</v>
      </c>
    </row>
    <row r="1277" spans="1:6" x14ac:dyDescent="0.25">
      <c r="A1277">
        <v>1274</v>
      </c>
      <c r="B1277" t="s">
        <v>3078</v>
      </c>
      <c r="C1277">
        <v>41119</v>
      </c>
      <c r="D1277">
        <v>41119</v>
      </c>
      <c r="E1277" t="s">
        <v>3068</v>
      </c>
      <c r="F1277" t="s">
        <v>3079</v>
      </c>
    </row>
    <row r="1278" spans="1:6" x14ac:dyDescent="0.25">
      <c r="A1278">
        <v>1275</v>
      </c>
      <c r="B1278" t="s">
        <v>3078</v>
      </c>
      <c r="C1278">
        <v>44358</v>
      </c>
      <c r="D1278">
        <v>44358</v>
      </c>
      <c r="E1278" t="s">
        <v>3068</v>
      </c>
      <c r="F1278" t="s">
        <v>3079</v>
      </c>
    </row>
    <row r="1279" spans="1:6" x14ac:dyDescent="0.25">
      <c r="A1279">
        <v>1276</v>
      </c>
      <c r="B1279" t="s">
        <v>3078</v>
      </c>
      <c r="C1279">
        <v>50942</v>
      </c>
      <c r="D1279">
        <v>50942</v>
      </c>
      <c r="E1279" t="s">
        <v>3068</v>
      </c>
      <c r="F1279" t="s">
        <v>3079</v>
      </c>
    </row>
    <row r="1280" spans="1:6" x14ac:dyDescent="0.25">
      <c r="A1280">
        <v>1277</v>
      </c>
      <c r="B1280" t="s">
        <v>3078</v>
      </c>
      <c r="C1280">
        <v>17442</v>
      </c>
      <c r="D1280">
        <v>17442</v>
      </c>
      <c r="E1280" t="s">
        <v>3068</v>
      </c>
      <c r="F1280" t="s">
        <v>3079</v>
      </c>
    </row>
    <row r="1281" spans="1:6" x14ac:dyDescent="0.25">
      <c r="A1281">
        <v>1278</v>
      </c>
      <c r="B1281" t="s">
        <v>3078</v>
      </c>
      <c r="C1281">
        <v>17442</v>
      </c>
      <c r="D1281">
        <v>17442</v>
      </c>
      <c r="E1281" t="s">
        <v>3068</v>
      </c>
      <c r="F1281" t="s">
        <v>3079</v>
      </c>
    </row>
    <row r="1282" spans="1:6" x14ac:dyDescent="0.25">
      <c r="A1282">
        <v>1279</v>
      </c>
      <c r="B1282" t="s">
        <v>3078</v>
      </c>
      <c r="C1282">
        <v>68338</v>
      </c>
      <c r="D1282">
        <v>68338</v>
      </c>
      <c r="E1282" t="s">
        <v>3068</v>
      </c>
      <c r="F1282" t="s">
        <v>3079</v>
      </c>
    </row>
    <row r="1283" spans="1:6" x14ac:dyDescent="0.25">
      <c r="A1283">
        <v>1280</v>
      </c>
      <c r="B1283" t="s">
        <v>3078</v>
      </c>
      <c r="C1283">
        <v>97663</v>
      </c>
      <c r="D1283">
        <v>97663</v>
      </c>
      <c r="E1283" t="s">
        <v>3068</v>
      </c>
      <c r="F1283" t="s">
        <v>3079</v>
      </c>
    </row>
    <row r="1284" spans="1:6" x14ac:dyDescent="0.25">
      <c r="A1284">
        <v>1281</v>
      </c>
      <c r="B1284" t="s">
        <v>3078</v>
      </c>
      <c r="C1284">
        <v>22744.5</v>
      </c>
      <c r="D1284">
        <v>22744.5</v>
      </c>
      <c r="E1284" t="s">
        <v>3068</v>
      </c>
      <c r="F1284" t="s">
        <v>3079</v>
      </c>
    </row>
    <row r="1285" spans="1:6" x14ac:dyDescent="0.25">
      <c r="A1285">
        <v>1282</v>
      </c>
      <c r="B1285" t="s">
        <v>3078</v>
      </c>
      <c r="C1285">
        <v>59560</v>
      </c>
      <c r="D1285">
        <v>59560</v>
      </c>
      <c r="E1285" t="s">
        <v>3068</v>
      </c>
      <c r="F1285" t="s">
        <v>3079</v>
      </c>
    </row>
    <row r="1286" spans="1:6" x14ac:dyDescent="0.25">
      <c r="A1286">
        <v>1283</v>
      </c>
      <c r="B1286" t="s">
        <v>3078</v>
      </c>
      <c r="C1286">
        <v>9020</v>
      </c>
      <c r="D1286">
        <v>9020</v>
      </c>
      <c r="E1286" t="s">
        <v>3068</v>
      </c>
      <c r="F1286" t="s">
        <v>3079</v>
      </c>
    </row>
    <row r="1287" spans="1:6" x14ac:dyDescent="0.25">
      <c r="A1287">
        <v>1284</v>
      </c>
      <c r="B1287" t="s">
        <v>3078</v>
      </c>
      <c r="C1287">
        <v>12266</v>
      </c>
      <c r="D1287">
        <v>12266</v>
      </c>
      <c r="E1287" t="s">
        <v>3068</v>
      </c>
      <c r="F1287" t="s">
        <v>3079</v>
      </c>
    </row>
    <row r="1288" spans="1:6" x14ac:dyDescent="0.25">
      <c r="A1288">
        <v>1285</v>
      </c>
      <c r="B1288" t="s">
        <v>3078</v>
      </c>
      <c r="C1288">
        <v>17598</v>
      </c>
      <c r="D1288">
        <v>17598</v>
      </c>
      <c r="E1288" t="s">
        <v>3068</v>
      </c>
      <c r="F1288" t="s">
        <v>3079</v>
      </c>
    </row>
    <row r="1289" spans="1:6" x14ac:dyDescent="0.25">
      <c r="A1289">
        <v>1286</v>
      </c>
      <c r="B1289" t="s">
        <v>3078</v>
      </c>
      <c r="C1289">
        <v>13554.5</v>
      </c>
      <c r="D1289">
        <v>13554.5</v>
      </c>
      <c r="E1289" t="s">
        <v>3068</v>
      </c>
      <c r="F1289" t="s">
        <v>3079</v>
      </c>
    </row>
    <row r="1290" spans="1:6" x14ac:dyDescent="0.25">
      <c r="A1290">
        <v>1287</v>
      </c>
      <c r="B1290" t="s">
        <v>3078</v>
      </c>
      <c r="C1290">
        <v>8127</v>
      </c>
      <c r="D1290">
        <v>8127</v>
      </c>
      <c r="E1290" t="s">
        <v>3068</v>
      </c>
      <c r="F1290" t="s">
        <v>3079</v>
      </c>
    </row>
    <row r="1291" spans="1:6" x14ac:dyDescent="0.25">
      <c r="A1291">
        <v>1288</v>
      </c>
      <c r="B1291" t="s">
        <v>3078</v>
      </c>
      <c r="C1291">
        <v>9584.5</v>
      </c>
      <c r="D1291">
        <v>9584.5</v>
      </c>
      <c r="E1291" t="s">
        <v>3068</v>
      </c>
      <c r="F1291" t="s">
        <v>3079</v>
      </c>
    </row>
    <row r="1292" spans="1:6" x14ac:dyDescent="0.25">
      <c r="A1292">
        <v>1289</v>
      </c>
      <c r="B1292" t="s">
        <v>3078</v>
      </c>
      <c r="C1292">
        <v>13080</v>
      </c>
      <c r="D1292">
        <v>13080</v>
      </c>
      <c r="E1292" t="s">
        <v>3068</v>
      </c>
      <c r="F1292" t="s">
        <v>3079</v>
      </c>
    </row>
    <row r="1293" spans="1:6" x14ac:dyDescent="0.25">
      <c r="A1293">
        <v>1290</v>
      </c>
      <c r="B1293" t="s">
        <v>3078</v>
      </c>
      <c r="C1293">
        <v>29805</v>
      </c>
      <c r="D1293">
        <v>29805</v>
      </c>
      <c r="E1293" t="s">
        <v>3068</v>
      </c>
      <c r="F1293" t="s">
        <v>3079</v>
      </c>
    </row>
    <row r="1294" spans="1:6" x14ac:dyDescent="0.25">
      <c r="A1294">
        <v>1291</v>
      </c>
      <c r="B1294" t="s">
        <v>3078</v>
      </c>
      <c r="C1294">
        <v>11361</v>
      </c>
      <c r="D1294">
        <v>11361</v>
      </c>
      <c r="E1294" t="s">
        <v>3068</v>
      </c>
      <c r="F1294" t="s">
        <v>3079</v>
      </c>
    </row>
    <row r="1295" spans="1:6" x14ac:dyDescent="0.25">
      <c r="A1295">
        <v>1292</v>
      </c>
      <c r="B1295" t="s">
        <v>3078</v>
      </c>
      <c r="C1295">
        <v>11900</v>
      </c>
      <c r="D1295">
        <v>11900</v>
      </c>
      <c r="E1295" t="s">
        <v>3068</v>
      </c>
      <c r="F1295" t="s">
        <v>3079</v>
      </c>
    </row>
    <row r="1296" spans="1:6" x14ac:dyDescent="0.25">
      <c r="A1296">
        <v>1293</v>
      </c>
      <c r="B1296" t="s">
        <v>3078</v>
      </c>
      <c r="C1296">
        <v>17708.5</v>
      </c>
      <c r="D1296">
        <v>17708.5</v>
      </c>
      <c r="E1296" t="s">
        <v>3068</v>
      </c>
      <c r="F1296" t="s">
        <v>3079</v>
      </c>
    </row>
    <row r="1297" spans="1:6" x14ac:dyDescent="0.25">
      <c r="A1297">
        <v>1294</v>
      </c>
      <c r="B1297" t="s">
        <v>3078</v>
      </c>
      <c r="C1297">
        <v>11822</v>
      </c>
      <c r="D1297">
        <v>11822</v>
      </c>
      <c r="E1297" t="s">
        <v>3068</v>
      </c>
      <c r="F1297" t="s">
        <v>3079</v>
      </c>
    </row>
    <row r="1298" spans="1:6" x14ac:dyDescent="0.25">
      <c r="A1298">
        <v>1295</v>
      </c>
      <c r="B1298" t="s">
        <v>3078</v>
      </c>
      <c r="C1298">
        <v>30295</v>
      </c>
      <c r="D1298">
        <v>30295</v>
      </c>
      <c r="E1298" t="s">
        <v>3068</v>
      </c>
      <c r="F1298" t="s">
        <v>3079</v>
      </c>
    </row>
    <row r="1299" spans="1:6" x14ac:dyDescent="0.25">
      <c r="A1299">
        <v>1296</v>
      </c>
      <c r="B1299" t="s">
        <v>3078</v>
      </c>
      <c r="C1299">
        <v>36124</v>
      </c>
      <c r="D1299">
        <v>36124</v>
      </c>
      <c r="E1299" t="s">
        <v>3068</v>
      </c>
      <c r="F1299" t="s">
        <v>3079</v>
      </c>
    </row>
    <row r="1300" spans="1:6" x14ac:dyDescent="0.25">
      <c r="A1300">
        <v>1297</v>
      </c>
      <c r="B1300" t="s">
        <v>3078</v>
      </c>
      <c r="C1300">
        <v>7205</v>
      </c>
      <c r="D1300">
        <v>7205</v>
      </c>
      <c r="E1300" t="s">
        <v>3068</v>
      </c>
      <c r="F1300" t="s">
        <v>3079</v>
      </c>
    </row>
    <row r="1301" spans="1:6" x14ac:dyDescent="0.25">
      <c r="A1301">
        <v>1298</v>
      </c>
      <c r="B1301" t="s">
        <v>3078</v>
      </c>
      <c r="C1301">
        <v>11361</v>
      </c>
      <c r="D1301">
        <v>11361</v>
      </c>
      <c r="E1301" t="s">
        <v>3068</v>
      </c>
      <c r="F1301" t="s">
        <v>3079</v>
      </c>
    </row>
    <row r="1302" spans="1:6" x14ac:dyDescent="0.25">
      <c r="A1302">
        <v>1299</v>
      </c>
      <c r="B1302" t="s">
        <v>3078</v>
      </c>
      <c r="C1302">
        <v>10211.5</v>
      </c>
      <c r="D1302">
        <v>10211.5</v>
      </c>
      <c r="E1302" t="s">
        <v>3068</v>
      </c>
      <c r="F1302" t="s">
        <v>3079</v>
      </c>
    </row>
    <row r="1303" spans="1:6" x14ac:dyDescent="0.25">
      <c r="A1303">
        <v>1300</v>
      </c>
      <c r="B1303" t="s">
        <v>3078</v>
      </c>
      <c r="C1303">
        <v>26626.5</v>
      </c>
      <c r="D1303">
        <v>26626.5</v>
      </c>
      <c r="E1303" t="s">
        <v>3068</v>
      </c>
      <c r="F1303" t="s">
        <v>3079</v>
      </c>
    </row>
    <row r="1304" spans="1:6" x14ac:dyDescent="0.25">
      <c r="A1304">
        <v>1301</v>
      </c>
      <c r="B1304" t="s">
        <v>3078</v>
      </c>
      <c r="C1304">
        <v>17956.5</v>
      </c>
      <c r="D1304">
        <v>17956.5</v>
      </c>
      <c r="E1304" t="s">
        <v>3068</v>
      </c>
      <c r="F1304" t="s">
        <v>3079</v>
      </c>
    </row>
    <row r="1305" spans="1:6" x14ac:dyDescent="0.25">
      <c r="A1305">
        <v>1302</v>
      </c>
      <c r="B1305" t="s">
        <v>3078</v>
      </c>
      <c r="C1305">
        <v>11822.5</v>
      </c>
      <c r="D1305">
        <v>11822.5</v>
      </c>
      <c r="E1305" t="s">
        <v>3068</v>
      </c>
      <c r="F1305" t="s">
        <v>3079</v>
      </c>
    </row>
    <row r="1306" spans="1:6" x14ac:dyDescent="0.25">
      <c r="A1306">
        <v>1303</v>
      </c>
      <c r="B1306" t="s">
        <v>3078</v>
      </c>
      <c r="C1306">
        <v>20668.5</v>
      </c>
      <c r="D1306">
        <v>20668.5</v>
      </c>
      <c r="E1306" t="s">
        <v>3068</v>
      </c>
      <c r="F1306" t="s">
        <v>3079</v>
      </c>
    </row>
    <row r="1307" spans="1:6" x14ac:dyDescent="0.25">
      <c r="A1307">
        <v>1304</v>
      </c>
      <c r="B1307" t="s">
        <v>3078</v>
      </c>
      <c r="C1307">
        <v>14222</v>
      </c>
      <c r="D1307">
        <v>14222</v>
      </c>
      <c r="E1307" t="s">
        <v>3068</v>
      </c>
      <c r="F1307" t="s">
        <v>3079</v>
      </c>
    </row>
    <row r="1308" spans="1:6" x14ac:dyDescent="0.25">
      <c r="A1308">
        <v>1305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1306</v>
      </c>
      <c r="B1309" t="s">
        <v>3078</v>
      </c>
      <c r="C1309">
        <v>10044</v>
      </c>
      <c r="D1309">
        <v>10044</v>
      </c>
      <c r="E1309" t="s">
        <v>3068</v>
      </c>
      <c r="F1309" t="s">
        <v>3079</v>
      </c>
    </row>
    <row r="1310" spans="1:6" x14ac:dyDescent="0.25">
      <c r="A1310">
        <v>1307</v>
      </c>
      <c r="B1310" t="s">
        <v>3078</v>
      </c>
      <c r="C1310">
        <v>9844</v>
      </c>
      <c r="D1310">
        <v>9844</v>
      </c>
      <c r="E1310" t="s">
        <v>3068</v>
      </c>
      <c r="F1310" t="s">
        <v>3079</v>
      </c>
    </row>
    <row r="1311" spans="1:6" x14ac:dyDescent="0.25">
      <c r="A1311">
        <v>1308</v>
      </c>
      <c r="B1311" t="s">
        <v>3078</v>
      </c>
      <c r="C1311">
        <v>11786</v>
      </c>
      <c r="D1311">
        <v>11786</v>
      </c>
      <c r="E1311" t="s">
        <v>3068</v>
      </c>
      <c r="F1311" t="s">
        <v>3079</v>
      </c>
    </row>
    <row r="1312" spans="1:6" x14ac:dyDescent="0.25">
      <c r="A1312">
        <v>1309</v>
      </c>
      <c r="B1312" t="s">
        <v>3078</v>
      </c>
      <c r="C1312">
        <v>10170</v>
      </c>
      <c r="D1312">
        <v>10170</v>
      </c>
      <c r="E1312" t="s">
        <v>3068</v>
      </c>
      <c r="F1312" t="s">
        <v>3079</v>
      </c>
    </row>
    <row r="1313" spans="1:6" x14ac:dyDescent="0.25">
      <c r="A1313">
        <v>1310</v>
      </c>
      <c r="B1313" t="s">
        <v>3078</v>
      </c>
      <c r="C1313">
        <v>12259</v>
      </c>
      <c r="D1313">
        <v>12259</v>
      </c>
      <c r="E1313" t="s">
        <v>3068</v>
      </c>
      <c r="F1313" t="s">
        <v>3079</v>
      </c>
    </row>
    <row r="1314" spans="1:6" x14ac:dyDescent="0.25">
      <c r="A1314">
        <v>1311</v>
      </c>
      <c r="B1314" t="s">
        <v>3078</v>
      </c>
      <c r="C1314">
        <v>16580</v>
      </c>
      <c r="D1314">
        <v>16580</v>
      </c>
      <c r="E1314" t="s">
        <v>3068</v>
      </c>
      <c r="F1314" t="s">
        <v>3079</v>
      </c>
    </row>
    <row r="1315" spans="1:6" x14ac:dyDescent="0.25">
      <c r="A1315">
        <v>1312</v>
      </c>
      <c r="B1315" t="s">
        <v>3078</v>
      </c>
      <c r="C1315">
        <v>11912</v>
      </c>
      <c r="D1315">
        <v>11912</v>
      </c>
      <c r="E1315" t="s">
        <v>3068</v>
      </c>
      <c r="F1315" t="s">
        <v>3079</v>
      </c>
    </row>
    <row r="1316" spans="1:6" x14ac:dyDescent="0.25">
      <c r="A1316">
        <v>1313</v>
      </c>
      <c r="B1316" t="s">
        <v>3078</v>
      </c>
      <c r="C1316">
        <v>14299</v>
      </c>
      <c r="D1316">
        <v>14299</v>
      </c>
      <c r="E1316" t="s">
        <v>3068</v>
      </c>
      <c r="F1316" t="s">
        <v>3079</v>
      </c>
    </row>
    <row r="1317" spans="1:6" x14ac:dyDescent="0.25">
      <c r="A1317">
        <v>1314</v>
      </c>
      <c r="B1317" t="s">
        <v>3078</v>
      </c>
      <c r="C1317">
        <v>8625</v>
      </c>
      <c r="D1317">
        <v>8625</v>
      </c>
      <c r="E1317" t="s">
        <v>3068</v>
      </c>
      <c r="F1317" t="s">
        <v>3079</v>
      </c>
    </row>
    <row r="1318" spans="1:6" x14ac:dyDescent="0.25">
      <c r="A1318">
        <v>1315</v>
      </c>
      <c r="B1318" t="s">
        <v>3078</v>
      </c>
      <c r="C1318">
        <v>17710</v>
      </c>
      <c r="D1318">
        <v>17710</v>
      </c>
      <c r="E1318" t="s">
        <v>3068</v>
      </c>
      <c r="F1318" t="s">
        <v>3079</v>
      </c>
    </row>
    <row r="1319" spans="1:6" x14ac:dyDescent="0.25">
      <c r="A1319">
        <v>1316</v>
      </c>
      <c r="B1319" t="s">
        <v>3078</v>
      </c>
      <c r="C1319">
        <v>11778</v>
      </c>
      <c r="D1319">
        <v>11778</v>
      </c>
      <c r="E1319" t="s">
        <v>3068</v>
      </c>
      <c r="F1319" t="s">
        <v>3079</v>
      </c>
    </row>
    <row r="1320" spans="1:6" x14ac:dyDescent="0.25">
      <c r="A1320">
        <v>1317</v>
      </c>
      <c r="B1320" t="s">
        <v>3078</v>
      </c>
      <c r="C1320">
        <v>10162</v>
      </c>
      <c r="D1320">
        <v>10162</v>
      </c>
      <c r="E1320" t="s">
        <v>3068</v>
      </c>
      <c r="F1320" t="s">
        <v>3079</v>
      </c>
    </row>
    <row r="1321" spans="1:6" x14ac:dyDescent="0.25">
      <c r="A1321">
        <v>1318</v>
      </c>
      <c r="B1321" t="s">
        <v>3078</v>
      </c>
      <c r="C1321">
        <v>13278</v>
      </c>
      <c r="D1321">
        <v>13278</v>
      </c>
      <c r="E1321" t="s">
        <v>3068</v>
      </c>
      <c r="F1321" t="s">
        <v>3079</v>
      </c>
    </row>
    <row r="1322" spans="1:6" x14ac:dyDescent="0.25">
      <c r="A1322">
        <v>1319</v>
      </c>
      <c r="B1322" t="s">
        <v>3078</v>
      </c>
      <c r="C1322">
        <v>13816</v>
      </c>
      <c r="D1322">
        <v>13816</v>
      </c>
      <c r="E1322" t="s">
        <v>3068</v>
      </c>
      <c r="F1322" t="s">
        <v>3079</v>
      </c>
    </row>
    <row r="1323" spans="1:6" x14ac:dyDescent="0.25">
      <c r="A1323">
        <v>1320</v>
      </c>
      <c r="B1323" t="s">
        <v>3078</v>
      </c>
      <c r="C1323">
        <v>9844</v>
      </c>
      <c r="D1323">
        <v>9844</v>
      </c>
      <c r="E1323" t="s">
        <v>3068</v>
      </c>
      <c r="F1323" t="s">
        <v>3079</v>
      </c>
    </row>
    <row r="1324" spans="1:6" x14ac:dyDescent="0.25">
      <c r="A1324">
        <v>1321</v>
      </c>
      <c r="B1324" t="s">
        <v>3078</v>
      </c>
      <c r="C1324">
        <v>9844</v>
      </c>
      <c r="D1324">
        <v>9844</v>
      </c>
      <c r="E1324" t="s">
        <v>3068</v>
      </c>
      <c r="F1324" t="s">
        <v>3079</v>
      </c>
    </row>
    <row r="1325" spans="1:6" x14ac:dyDescent="0.25">
      <c r="A1325">
        <v>1322</v>
      </c>
      <c r="B1325" t="s">
        <v>3078</v>
      </c>
      <c r="C1325">
        <v>10559</v>
      </c>
      <c r="D1325">
        <v>10559</v>
      </c>
      <c r="E1325" t="s">
        <v>3068</v>
      </c>
      <c r="F1325" t="s">
        <v>3079</v>
      </c>
    </row>
    <row r="1326" spans="1:6" x14ac:dyDescent="0.25">
      <c r="A1326">
        <v>1323</v>
      </c>
      <c r="B1326" t="s">
        <v>3078</v>
      </c>
      <c r="C1326">
        <v>9159</v>
      </c>
      <c r="D1326">
        <v>9159</v>
      </c>
      <c r="E1326" t="s">
        <v>3068</v>
      </c>
      <c r="F1326" t="s">
        <v>3079</v>
      </c>
    </row>
    <row r="1327" spans="1:6" x14ac:dyDescent="0.25">
      <c r="A1327">
        <v>1324</v>
      </c>
      <c r="B1327" t="s">
        <v>3078</v>
      </c>
      <c r="C1327">
        <v>10253.5</v>
      </c>
      <c r="D1327">
        <v>10253.5</v>
      </c>
      <c r="E1327" t="s">
        <v>3068</v>
      </c>
      <c r="F1327" t="s">
        <v>3079</v>
      </c>
    </row>
    <row r="1328" spans="1:6" x14ac:dyDescent="0.25">
      <c r="A1328">
        <v>1325</v>
      </c>
      <c r="B1328" t="s">
        <v>3078</v>
      </c>
      <c r="C1328">
        <v>9966</v>
      </c>
      <c r="D1328">
        <v>9966</v>
      </c>
      <c r="E1328" t="s">
        <v>3068</v>
      </c>
      <c r="F1328" t="s">
        <v>3079</v>
      </c>
    </row>
    <row r="1329" spans="1:6" x14ac:dyDescent="0.25">
      <c r="A1329">
        <v>1326</v>
      </c>
      <c r="B1329" t="s">
        <v>3078</v>
      </c>
      <c r="C1329">
        <v>10671.5</v>
      </c>
      <c r="D1329">
        <v>10671.5</v>
      </c>
      <c r="E1329" t="s">
        <v>3068</v>
      </c>
      <c r="F1329" t="s">
        <v>3079</v>
      </c>
    </row>
    <row r="1330" spans="1:6" x14ac:dyDescent="0.25">
      <c r="A1330">
        <v>1327</v>
      </c>
      <c r="B1330" t="s">
        <v>3078</v>
      </c>
      <c r="C1330">
        <v>8783</v>
      </c>
      <c r="D1330">
        <v>8783</v>
      </c>
      <c r="E1330" t="s">
        <v>3068</v>
      </c>
      <c r="F1330" t="s">
        <v>3079</v>
      </c>
    </row>
    <row r="1331" spans="1:6" x14ac:dyDescent="0.25">
      <c r="A1331">
        <v>1328</v>
      </c>
      <c r="B1331" t="s">
        <v>3078</v>
      </c>
      <c r="C1331">
        <v>11611.5</v>
      </c>
      <c r="D1331">
        <v>11611.5</v>
      </c>
      <c r="E1331" t="s">
        <v>3068</v>
      </c>
      <c r="F1331" t="s">
        <v>3079</v>
      </c>
    </row>
    <row r="1332" spans="1:6" x14ac:dyDescent="0.25">
      <c r="A1332">
        <v>1329</v>
      </c>
      <c r="B1332" t="s">
        <v>3078</v>
      </c>
      <c r="C1332">
        <v>11185</v>
      </c>
      <c r="D1332">
        <v>11185</v>
      </c>
      <c r="E1332" t="s">
        <v>3068</v>
      </c>
      <c r="F1332" t="s">
        <v>3079</v>
      </c>
    </row>
    <row r="1333" spans="1:6" x14ac:dyDescent="0.25">
      <c r="A1333">
        <v>1330</v>
      </c>
      <c r="B1333" t="s">
        <v>3078</v>
      </c>
      <c r="C1333">
        <v>11461</v>
      </c>
      <c r="D1333">
        <v>11461</v>
      </c>
      <c r="E1333" t="s">
        <v>3068</v>
      </c>
      <c r="F1333" t="s">
        <v>3079</v>
      </c>
    </row>
    <row r="1334" spans="1:6" x14ac:dyDescent="0.25">
      <c r="A1334">
        <v>1331</v>
      </c>
      <c r="B1334" t="s">
        <v>3078</v>
      </c>
      <c r="C1334">
        <v>10927.5</v>
      </c>
      <c r="D1334">
        <v>10927.5</v>
      </c>
      <c r="E1334" t="s">
        <v>3068</v>
      </c>
      <c r="F1334" t="s">
        <v>3079</v>
      </c>
    </row>
    <row r="1335" spans="1:6" x14ac:dyDescent="0.25">
      <c r="A1335">
        <v>1332</v>
      </c>
      <c r="B1335" t="s">
        <v>3078</v>
      </c>
      <c r="C1335">
        <v>11185</v>
      </c>
      <c r="D1335">
        <v>11185</v>
      </c>
      <c r="E1335" t="s">
        <v>3068</v>
      </c>
      <c r="F1335" t="s">
        <v>3079</v>
      </c>
    </row>
    <row r="1336" spans="1:6" x14ac:dyDescent="0.25">
      <c r="A1336">
        <v>1333</v>
      </c>
      <c r="B1336" t="s">
        <v>3078</v>
      </c>
      <c r="C1336">
        <v>9451.5</v>
      </c>
      <c r="D1336">
        <v>9451.5</v>
      </c>
      <c r="E1336" t="s">
        <v>3068</v>
      </c>
      <c r="F1336" t="s">
        <v>3079</v>
      </c>
    </row>
    <row r="1337" spans="1:6" x14ac:dyDescent="0.25">
      <c r="A1337">
        <v>1334</v>
      </c>
      <c r="B1337" t="s">
        <v>3078</v>
      </c>
      <c r="C1337">
        <v>11461</v>
      </c>
      <c r="D1337">
        <v>11461</v>
      </c>
      <c r="E1337" t="s">
        <v>3068</v>
      </c>
      <c r="F1337" t="s">
        <v>3079</v>
      </c>
    </row>
    <row r="1338" spans="1:6" x14ac:dyDescent="0.25">
      <c r="A1338">
        <v>1335</v>
      </c>
      <c r="B1338" t="s">
        <v>3078</v>
      </c>
      <c r="C1338">
        <v>12078.5</v>
      </c>
      <c r="D1338">
        <v>12078.5</v>
      </c>
      <c r="E1338" t="s">
        <v>3068</v>
      </c>
      <c r="F1338" t="s">
        <v>3079</v>
      </c>
    </row>
    <row r="1339" spans="1:6" x14ac:dyDescent="0.25">
      <c r="A1339">
        <v>1336</v>
      </c>
      <c r="B1339" t="s">
        <v>3078</v>
      </c>
      <c r="C1339">
        <v>12580</v>
      </c>
      <c r="D1339">
        <v>12580</v>
      </c>
      <c r="E1339" t="s">
        <v>3068</v>
      </c>
      <c r="F1339" t="s">
        <v>3079</v>
      </c>
    </row>
    <row r="1340" spans="1:6" x14ac:dyDescent="0.25">
      <c r="A1340">
        <v>1337</v>
      </c>
      <c r="B1340" t="s">
        <v>3078</v>
      </c>
      <c r="C1340">
        <v>8791</v>
      </c>
      <c r="D1340">
        <v>8791</v>
      </c>
      <c r="E1340" t="s">
        <v>3068</v>
      </c>
      <c r="F1340" t="s">
        <v>3079</v>
      </c>
    </row>
    <row r="1341" spans="1:6" x14ac:dyDescent="0.25">
      <c r="A1341">
        <v>1338</v>
      </c>
      <c r="B1341" t="s">
        <v>3078</v>
      </c>
      <c r="C1341">
        <v>10559</v>
      </c>
      <c r="D1341">
        <v>10559</v>
      </c>
      <c r="E1341" t="s">
        <v>3068</v>
      </c>
      <c r="F1341" t="s">
        <v>3079</v>
      </c>
    </row>
    <row r="1342" spans="1:6" x14ac:dyDescent="0.25">
      <c r="A1342">
        <v>1339</v>
      </c>
      <c r="B1342" t="s">
        <v>3078</v>
      </c>
      <c r="C1342">
        <v>15963</v>
      </c>
      <c r="D1342">
        <v>15963</v>
      </c>
      <c r="E1342" t="s">
        <v>3068</v>
      </c>
      <c r="F1342" t="s">
        <v>3079</v>
      </c>
    </row>
    <row r="1343" spans="1:6" x14ac:dyDescent="0.25">
      <c r="A1343">
        <v>1340</v>
      </c>
      <c r="B1343" t="s">
        <v>3078</v>
      </c>
      <c r="C1343">
        <v>9419</v>
      </c>
      <c r="D1343">
        <v>9419</v>
      </c>
      <c r="E1343" t="s">
        <v>3068</v>
      </c>
      <c r="F1343" t="s">
        <v>3079</v>
      </c>
    </row>
    <row r="1344" spans="1:6" x14ac:dyDescent="0.25">
      <c r="A1344">
        <v>1341</v>
      </c>
      <c r="B1344" t="s">
        <v>3078</v>
      </c>
      <c r="C1344">
        <v>11114</v>
      </c>
      <c r="D1344">
        <v>11114</v>
      </c>
      <c r="E1344" t="s">
        <v>3068</v>
      </c>
      <c r="F1344" t="s">
        <v>3079</v>
      </c>
    </row>
    <row r="1345" spans="1:6" x14ac:dyDescent="0.25">
      <c r="A1345">
        <v>1342</v>
      </c>
      <c r="B1345" t="s">
        <v>3078</v>
      </c>
      <c r="C1345">
        <v>10962</v>
      </c>
      <c r="D1345">
        <v>10962</v>
      </c>
      <c r="E1345" t="s">
        <v>3068</v>
      </c>
      <c r="F1345" t="s">
        <v>3079</v>
      </c>
    </row>
    <row r="1346" spans="1:6" x14ac:dyDescent="0.25">
      <c r="A1346">
        <v>1343</v>
      </c>
      <c r="B1346" t="s">
        <v>3078</v>
      </c>
      <c r="C1346">
        <v>22980</v>
      </c>
      <c r="D1346">
        <v>22980</v>
      </c>
      <c r="E1346" t="s">
        <v>3068</v>
      </c>
      <c r="F1346" t="s">
        <v>3079</v>
      </c>
    </row>
    <row r="1347" spans="1:6" x14ac:dyDescent="0.25">
      <c r="A1347">
        <v>1344</v>
      </c>
      <c r="B1347" t="s">
        <v>3078</v>
      </c>
      <c r="C1347">
        <v>17610</v>
      </c>
      <c r="D1347">
        <v>17610</v>
      </c>
      <c r="E1347" t="s">
        <v>3068</v>
      </c>
      <c r="F1347" t="s">
        <v>3079</v>
      </c>
    </row>
    <row r="1348" spans="1:6" x14ac:dyDescent="0.25">
      <c r="A1348">
        <v>1345</v>
      </c>
      <c r="B1348" t="s">
        <v>3078</v>
      </c>
      <c r="C1348">
        <v>9103.5</v>
      </c>
      <c r="D1348">
        <v>9103.5</v>
      </c>
      <c r="E1348" t="s">
        <v>3068</v>
      </c>
      <c r="F1348" t="s">
        <v>3079</v>
      </c>
    </row>
    <row r="1349" spans="1:6" x14ac:dyDescent="0.25">
      <c r="A1349">
        <v>1346</v>
      </c>
      <c r="B1349" t="s">
        <v>3078</v>
      </c>
      <c r="C1349">
        <v>16727.5</v>
      </c>
      <c r="D1349">
        <v>16727.5</v>
      </c>
      <c r="E1349" t="s">
        <v>3068</v>
      </c>
      <c r="F1349" t="s">
        <v>3079</v>
      </c>
    </row>
    <row r="1350" spans="1:6" x14ac:dyDescent="0.25">
      <c r="A1350">
        <v>1347</v>
      </c>
      <c r="B1350" t="s">
        <v>3078</v>
      </c>
      <c r="C1350">
        <v>17191.5</v>
      </c>
      <c r="D1350">
        <v>17191.5</v>
      </c>
      <c r="E1350" t="s">
        <v>3068</v>
      </c>
      <c r="F1350" t="s">
        <v>3079</v>
      </c>
    </row>
    <row r="1351" spans="1:6" x14ac:dyDescent="0.25">
      <c r="A1351">
        <v>1348</v>
      </c>
      <c r="B1351" t="s">
        <v>3078</v>
      </c>
      <c r="C1351">
        <v>11114</v>
      </c>
      <c r="D1351">
        <v>11114</v>
      </c>
      <c r="E1351" t="s">
        <v>3068</v>
      </c>
      <c r="F1351" t="s">
        <v>3079</v>
      </c>
    </row>
    <row r="1352" spans="1:6" x14ac:dyDescent="0.25">
      <c r="A1352">
        <v>1349</v>
      </c>
      <c r="B1352" t="s">
        <v>3078</v>
      </c>
      <c r="C1352">
        <v>8106</v>
      </c>
      <c r="D1352">
        <v>8106</v>
      </c>
      <c r="E1352" t="s">
        <v>3068</v>
      </c>
      <c r="F1352" t="s">
        <v>3079</v>
      </c>
    </row>
    <row r="1353" spans="1:6" x14ac:dyDescent="0.25">
      <c r="A1353">
        <v>1350</v>
      </c>
      <c r="B1353" t="s">
        <v>3078</v>
      </c>
      <c r="C1353">
        <v>12379</v>
      </c>
      <c r="D1353">
        <v>12379</v>
      </c>
      <c r="E1353" t="s">
        <v>3068</v>
      </c>
      <c r="F1353" t="s">
        <v>3079</v>
      </c>
    </row>
    <row r="1354" spans="1:6" x14ac:dyDescent="0.25">
      <c r="A1354">
        <v>1351</v>
      </c>
      <c r="B1354" t="s">
        <v>3078</v>
      </c>
      <c r="C1354">
        <v>10132.5</v>
      </c>
      <c r="D1354">
        <v>10132.5</v>
      </c>
      <c r="E1354" t="s">
        <v>3068</v>
      </c>
      <c r="F1354" t="s">
        <v>3079</v>
      </c>
    </row>
    <row r="1355" spans="1:6" x14ac:dyDescent="0.25">
      <c r="A1355">
        <v>1352</v>
      </c>
      <c r="B1355" t="s">
        <v>3078</v>
      </c>
      <c r="C1355">
        <v>15084</v>
      </c>
      <c r="D1355">
        <v>15084</v>
      </c>
      <c r="E1355" t="s">
        <v>3068</v>
      </c>
      <c r="F1355" t="s">
        <v>3079</v>
      </c>
    </row>
    <row r="1356" spans="1:6" x14ac:dyDescent="0.25">
      <c r="A1356">
        <v>1353</v>
      </c>
      <c r="B1356" t="s">
        <v>3078</v>
      </c>
      <c r="C1356">
        <v>12585.5</v>
      </c>
      <c r="D1356">
        <v>12585.5</v>
      </c>
      <c r="E1356" t="s">
        <v>3068</v>
      </c>
      <c r="F1356" t="s">
        <v>3079</v>
      </c>
    </row>
    <row r="1357" spans="1:6" x14ac:dyDescent="0.25">
      <c r="A1357">
        <v>1354</v>
      </c>
      <c r="B1357" t="s">
        <v>3078</v>
      </c>
      <c r="C1357">
        <v>9271.5</v>
      </c>
      <c r="D1357">
        <v>9271.5</v>
      </c>
      <c r="E1357" t="s">
        <v>3068</v>
      </c>
      <c r="F1357" t="s">
        <v>3079</v>
      </c>
    </row>
    <row r="1358" spans="1:6" x14ac:dyDescent="0.25">
      <c r="A1358">
        <v>1355</v>
      </c>
      <c r="B1358" t="s">
        <v>3078</v>
      </c>
      <c r="C1358">
        <v>9844</v>
      </c>
      <c r="D1358">
        <v>9844</v>
      </c>
      <c r="E1358" t="s">
        <v>3068</v>
      </c>
      <c r="F1358" t="s">
        <v>3079</v>
      </c>
    </row>
    <row r="1359" spans="1:6" x14ac:dyDescent="0.25">
      <c r="A1359">
        <v>1356</v>
      </c>
      <c r="B1359" t="s">
        <v>3078</v>
      </c>
      <c r="C1359">
        <v>17182</v>
      </c>
      <c r="D1359">
        <v>17182</v>
      </c>
      <c r="E1359" t="s">
        <v>3068</v>
      </c>
      <c r="F1359" t="s">
        <v>3079</v>
      </c>
    </row>
    <row r="1360" spans="1:6" x14ac:dyDescent="0.25">
      <c r="A1360">
        <v>1357</v>
      </c>
      <c r="B1360" t="s">
        <v>3078</v>
      </c>
      <c r="C1360">
        <v>10069.5</v>
      </c>
      <c r="D1360">
        <v>10069.5</v>
      </c>
      <c r="E1360" t="s">
        <v>3068</v>
      </c>
      <c r="F1360" t="s">
        <v>3079</v>
      </c>
    </row>
    <row r="1361" spans="1:6" x14ac:dyDescent="0.25">
      <c r="A1361">
        <v>1358</v>
      </c>
      <c r="B1361" t="s">
        <v>3078</v>
      </c>
      <c r="C1361">
        <v>8864</v>
      </c>
      <c r="D1361">
        <v>8864</v>
      </c>
      <c r="E1361" t="s">
        <v>3068</v>
      </c>
      <c r="F1361" t="s">
        <v>3079</v>
      </c>
    </row>
    <row r="1362" spans="1:6" x14ac:dyDescent="0.25">
      <c r="A1362">
        <v>1359</v>
      </c>
      <c r="B1362" t="s">
        <v>3078</v>
      </c>
      <c r="C1362">
        <v>12354</v>
      </c>
      <c r="D1362">
        <v>12354</v>
      </c>
      <c r="E1362" t="s">
        <v>3068</v>
      </c>
      <c r="F1362" t="s">
        <v>3079</v>
      </c>
    </row>
    <row r="1363" spans="1:6" x14ac:dyDescent="0.25">
      <c r="A1363">
        <v>1360</v>
      </c>
      <c r="B1363" t="s">
        <v>3078</v>
      </c>
      <c r="C1363">
        <v>18435</v>
      </c>
      <c r="D1363">
        <v>18435</v>
      </c>
      <c r="E1363" t="s">
        <v>3068</v>
      </c>
      <c r="F1363" t="s">
        <v>3079</v>
      </c>
    </row>
    <row r="1364" spans="1:6" x14ac:dyDescent="0.25">
      <c r="A1364">
        <v>1361</v>
      </c>
      <c r="B1364" t="s">
        <v>3078</v>
      </c>
      <c r="C1364">
        <v>9194</v>
      </c>
      <c r="D1364">
        <v>9194</v>
      </c>
      <c r="E1364" t="s">
        <v>3068</v>
      </c>
      <c r="F1364" t="s">
        <v>3079</v>
      </c>
    </row>
    <row r="1365" spans="1:6" x14ac:dyDescent="0.25">
      <c r="A1365">
        <v>1362</v>
      </c>
      <c r="B1365" t="s">
        <v>3078</v>
      </c>
      <c r="C1365">
        <v>34253.5</v>
      </c>
      <c r="D1365">
        <v>34253.5</v>
      </c>
      <c r="E1365" t="s">
        <v>3068</v>
      </c>
      <c r="F1365" t="s">
        <v>3079</v>
      </c>
    </row>
    <row r="1366" spans="1:6" x14ac:dyDescent="0.25">
      <c r="A1366">
        <v>1363</v>
      </c>
      <c r="B1366" t="s">
        <v>3078</v>
      </c>
      <c r="C1366">
        <v>9342.5</v>
      </c>
      <c r="D1366">
        <v>9342.5</v>
      </c>
      <c r="E1366" t="s">
        <v>3068</v>
      </c>
      <c r="F1366" t="s">
        <v>3079</v>
      </c>
    </row>
    <row r="1367" spans="1:6" x14ac:dyDescent="0.25">
      <c r="A1367">
        <v>1364</v>
      </c>
      <c r="B1367" t="s">
        <v>3078</v>
      </c>
      <c r="C1367">
        <v>14299</v>
      </c>
      <c r="D1367">
        <v>14299</v>
      </c>
      <c r="E1367" t="s">
        <v>3068</v>
      </c>
      <c r="F1367" t="s">
        <v>3079</v>
      </c>
    </row>
    <row r="1368" spans="1:6" x14ac:dyDescent="0.25">
      <c r="A1368">
        <v>1365</v>
      </c>
      <c r="B1368" t="s">
        <v>3078</v>
      </c>
      <c r="C1368">
        <v>11029.5</v>
      </c>
      <c r="D1368">
        <v>11029.5</v>
      </c>
      <c r="E1368" t="s">
        <v>3068</v>
      </c>
      <c r="F1368" t="s">
        <v>3079</v>
      </c>
    </row>
    <row r="1369" spans="1:6" x14ac:dyDescent="0.25">
      <c r="A1369">
        <v>1366</v>
      </c>
      <c r="B1369" t="s">
        <v>3078</v>
      </c>
      <c r="C1369">
        <v>15059</v>
      </c>
      <c r="D1369">
        <v>15059</v>
      </c>
      <c r="E1369" t="s">
        <v>3068</v>
      </c>
      <c r="F1369" t="s">
        <v>3079</v>
      </c>
    </row>
    <row r="1370" spans="1:6" x14ac:dyDescent="0.25">
      <c r="A1370">
        <v>1367</v>
      </c>
      <c r="B1370" t="s">
        <v>3078</v>
      </c>
      <c r="C1370">
        <v>13633.5</v>
      </c>
      <c r="D1370">
        <v>13633.5</v>
      </c>
      <c r="E1370" t="s">
        <v>3068</v>
      </c>
      <c r="F1370" t="s">
        <v>3079</v>
      </c>
    </row>
    <row r="1371" spans="1:6" x14ac:dyDescent="0.25">
      <c r="A1371">
        <v>1368</v>
      </c>
      <c r="B1371" t="s">
        <v>3078</v>
      </c>
      <c r="C1371">
        <v>10738</v>
      </c>
      <c r="D1371">
        <v>10738</v>
      </c>
      <c r="E1371" t="s">
        <v>3068</v>
      </c>
      <c r="F1371" t="s">
        <v>3079</v>
      </c>
    </row>
    <row r="1372" spans="1:6" x14ac:dyDescent="0.25">
      <c r="A1372">
        <v>1369</v>
      </c>
      <c r="B1372" t="s">
        <v>3078</v>
      </c>
      <c r="C1372">
        <v>11114</v>
      </c>
      <c r="D1372">
        <v>11114</v>
      </c>
      <c r="E1372" t="s">
        <v>3068</v>
      </c>
      <c r="F1372" t="s">
        <v>3079</v>
      </c>
    </row>
    <row r="1373" spans="1:6" x14ac:dyDescent="0.25">
      <c r="A1373">
        <v>1370</v>
      </c>
      <c r="B1373" t="s">
        <v>3078</v>
      </c>
      <c r="C1373">
        <v>13220.5</v>
      </c>
      <c r="D1373">
        <v>13220.5</v>
      </c>
      <c r="E1373" t="s">
        <v>3068</v>
      </c>
      <c r="F1373" t="s">
        <v>3079</v>
      </c>
    </row>
    <row r="1374" spans="1:6" x14ac:dyDescent="0.25">
      <c r="A1374">
        <v>1371</v>
      </c>
      <c r="B1374" t="s">
        <v>3078</v>
      </c>
      <c r="C1374">
        <v>12580</v>
      </c>
      <c r="D1374">
        <v>12580</v>
      </c>
      <c r="E1374" t="s">
        <v>3068</v>
      </c>
      <c r="F1374" t="s">
        <v>3079</v>
      </c>
    </row>
    <row r="1375" spans="1:6" x14ac:dyDescent="0.25">
      <c r="A1375">
        <v>1372</v>
      </c>
      <c r="B1375" t="s">
        <v>3078</v>
      </c>
      <c r="C1375">
        <v>8135</v>
      </c>
      <c r="D1375">
        <v>8135</v>
      </c>
      <c r="E1375" t="s">
        <v>3068</v>
      </c>
      <c r="F1375" t="s">
        <v>3079</v>
      </c>
    </row>
    <row r="1376" spans="1:6" x14ac:dyDescent="0.25">
      <c r="A1376">
        <v>1373</v>
      </c>
      <c r="B1376" t="s">
        <v>3078</v>
      </c>
      <c r="C1376">
        <v>10716</v>
      </c>
      <c r="D1376">
        <v>10716</v>
      </c>
      <c r="E1376" t="s">
        <v>3068</v>
      </c>
      <c r="F1376" t="s">
        <v>3079</v>
      </c>
    </row>
    <row r="1377" spans="1:6" x14ac:dyDescent="0.25">
      <c r="A1377">
        <v>1374</v>
      </c>
      <c r="B1377" t="s">
        <v>3078</v>
      </c>
      <c r="C1377">
        <v>9103.5</v>
      </c>
      <c r="D1377">
        <v>9103.5</v>
      </c>
      <c r="E1377" t="s">
        <v>3068</v>
      </c>
      <c r="F1377" t="s">
        <v>3079</v>
      </c>
    </row>
    <row r="1378" spans="1:6" x14ac:dyDescent="0.25">
      <c r="A1378">
        <v>1375</v>
      </c>
      <c r="B1378" t="s">
        <v>3078</v>
      </c>
      <c r="C1378">
        <v>36119</v>
      </c>
      <c r="D1378">
        <v>36119</v>
      </c>
      <c r="E1378" t="s">
        <v>3068</v>
      </c>
      <c r="F1378" t="s">
        <v>3079</v>
      </c>
    </row>
    <row r="1379" spans="1:6" x14ac:dyDescent="0.25">
      <c r="A1379">
        <v>1376</v>
      </c>
      <c r="B1379" t="s">
        <v>3078</v>
      </c>
      <c r="C1379">
        <v>14299</v>
      </c>
      <c r="D1379">
        <v>14299</v>
      </c>
      <c r="E1379" t="s">
        <v>3068</v>
      </c>
      <c r="F1379" t="s">
        <v>3079</v>
      </c>
    </row>
    <row r="1380" spans="1:6" x14ac:dyDescent="0.25">
      <c r="A1380">
        <v>1377</v>
      </c>
      <c r="B1380" t="s">
        <v>3078</v>
      </c>
      <c r="C1380">
        <v>12638</v>
      </c>
      <c r="D1380">
        <v>12638</v>
      </c>
      <c r="E1380" t="s">
        <v>3068</v>
      </c>
      <c r="F1380" t="s">
        <v>3079</v>
      </c>
    </row>
    <row r="1381" spans="1:6" x14ac:dyDescent="0.25">
      <c r="A1381">
        <v>1378</v>
      </c>
      <c r="B1381" t="s">
        <v>3078</v>
      </c>
      <c r="C1381">
        <v>18572</v>
      </c>
      <c r="D1381">
        <v>18572</v>
      </c>
      <c r="E1381" t="s">
        <v>3068</v>
      </c>
      <c r="F1381" t="s">
        <v>3079</v>
      </c>
    </row>
    <row r="1382" spans="1:6" x14ac:dyDescent="0.25">
      <c r="A1382">
        <v>1379</v>
      </c>
      <c r="B1382" t="s">
        <v>3078</v>
      </c>
      <c r="C1382">
        <v>15059</v>
      </c>
      <c r="D1382">
        <v>15059</v>
      </c>
      <c r="E1382" t="s">
        <v>3068</v>
      </c>
      <c r="F1382" t="s">
        <v>3079</v>
      </c>
    </row>
    <row r="1383" spans="1:6" x14ac:dyDescent="0.25">
      <c r="A1383">
        <v>1380</v>
      </c>
      <c r="B1383" t="s">
        <v>3078</v>
      </c>
      <c r="C1383">
        <v>9961</v>
      </c>
      <c r="D1383">
        <v>9961</v>
      </c>
      <c r="E1383" t="s">
        <v>3068</v>
      </c>
      <c r="F1383" t="s">
        <v>3079</v>
      </c>
    </row>
    <row r="1384" spans="1:6" x14ac:dyDescent="0.25">
      <c r="A1384">
        <v>1381</v>
      </c>
      <c r="B1384" t="s">
        <v>3078</v>
      </c>
      <c r="C1384">
        <v>12104</v>
      </c>
      <c r="D1384">
        <v>12104</v>
      </c>
      <c r="E1384" t="s">
        <v>3068</v>
      </c>
      <c r="F1384" t="s">
        <v>3079</v>
      </c>
    </row>
    <row r="1385" spans="1:6" x14ac:dyDescent="0.25">
      <c r="A1385">
        <v>1382</v>
      </c>
      <c r="B1385" t="s">
        <v>3078</v>
      </c>
      <c r="C1385">
        <v>26645</v>
      </c>
      <c r="D1385">
        <v>26645</v>
      </c>
      <c r="E1385" t="s">
        <v>3068</v>
      </c>
      <c r="F1385" t="s">
        <v>3079</v>
      </c>
    </row>
    <row r="1386" spans="1:6" x14ac:dyDescent="0.25">
      <c r="A1386">
        <v>1383</v>
      </c>
      <c r="B1386" t="s">
        <v>3078</v>
      </c>
      <c r="C1386">
        <v>12354</v>
      </c>
      <c r="D1386">
        <v>12354</v>
      </c>
      <c r="E1386" t="s">
        <v>3068</v>
      </c>
      <c r="F1386" t="s">
        <v>3079</v>
      </c>
    </row>
    <row r="1387" spans="1:6" x14ac:dyDescent="0.25">
      <c r="A1387">
        <v>1384</v>
      </c>
      <c r="B1387" t="s">
        <v>3078</v>
      </c>
      <c r="C1387">
        <v>12233</v>
      </c>
      <c r="D1387">
        <v>12233</v>
      </c>
      <c r="E1387" t="s">
        <v>3068</v>
      </c>
      <c r="F1387" t="s">
        <v>3079</v>
      </c>
    </row>
    <row r="1388" spans="1:6" x14ac:dyDescent="0.25">
      <c r="A1388">
        <v>1385</v>
      </c>
      <c r="B1388" t="s">
        <v>3078</v>
      </c>
      <c r="C1388">
        <v>9342.5</v>
      </c>
      <c r="D1388">
        <v>9342.5</v>
      </c>
      <c r="E1388" t="s">
        <v>3068</v>
      </c>
      <c r="F1388" t="s">
        <v>3079</v>
      </c>
    </row>
    <row r="1389" spans="1:6" x14ac:dyDescent="0.25">
      <c r="A1389">
        <v>1386</v>
      </c>
      <c r="B1389" t="s">
        <v>3078</v>
      </c>
      <c r="C1389">
        <v>11017.5</v>
      </c>
      <c r="D1389">
        <v>11017.5</v>
      </c>
      <c r="E1389" t="s">
        <v>3068</v>
      </c>
      <c r="F1389" t="s">
        <v>3079</v>
      </c>
    </row>
    <row r="1390" spans="1:6" x14ac:dyDescent="0.25">
      <c r="A1390">
        <v>1387</v>
      </c>
      <c r="B1390" t="s">
        <v>3078</v>
      </c>
      <c r="C1390">
        <v>8892</v>
      </c>
      <c r="D1390">
        <v>8892</v>
      </c>
      <c r="E1390" t="s">
        <v>3068</v>
      </c>
      <c r="F1390" t="s">
        <v>3079</v>
      </c>
    </row>
    <row r="1391" spans="1:6" x14ac:dyDescent="0.25">
      <c r="A1391">
        <v>1388</v>
      </c>
      <c r="B1391" t="s">
        <v>3078</v>
      </c>
      <c r="C1391">
        <v>11110</v>
      </c>
      <c r="D1391">
        <v>11110</v>
      </c>
      <c r="E1391" t="s">
        <v>3068</v>
      </c>
      <c r="F1391" t="s">
        <v>3079</v>
      </c>
    </row>
    <row r="1392" spans="1:6" x14ac:dyDescent="0.25">
      <c r="A1392">
        <v>1389</v>
      </c>
      <c r="B1392" t="s">
        <v>3078</v>
      </c>
      <c r="C1392">
        <v>15059</v>
      </c>
      <c r="D1392">
        <v>15059</v>
      </c>
      <c r="E1392" t="s">
        <v>3068</v>
      </c>
      <c r="F1392" t="s">
        <v>3079</v>
      </c>
    </row>
    <row r="1393" spans="1:6" x14ac:dyDescent="0.25">
      <c r="A1393">
        <v>1390</v>
      </c>
      <c r="B1393" t="s">
        <v>3078</v>
      </c>
      <c r="C1393">
        <v>34461</v>
      </c>
      <c r="D1393">
        <v>34461</v>
      </c>
      <c r="E1393" t="s">
        <v>3068</v>
      </c>
      <c r="F1393" t="s">
        <v>3079</v>
      </c>
    </row>
    <row r="1394" spans="1:6" x14ac:dyDescent="0.25">
      <c r="A1394">
        <v>1391</v>
      </c>
      <c r="B1394" t="s">
        <v>3078</v>
      </c>
      <c r="C1394">
        <v>34219</v>
      </c>
      <c r="D1394">
        <v>34219</v>
      </c>
      <c r="E1394" t="s">
        <v>3068</v>
      </c>
      <c r="F1394" t="s">
        <v>3079</v>
      </c>
    </row>
    <row r="1395" spans="1:6" x14ac:dyDescent="0.25">
      <c r="A1395">
        <v>1392</v>
      </c>
      <c r="B1395" t="s">
        <v>3078</v>
      </c>
      <c r="C1395">
        <v>15963</v>
      </c>
      <c r="D1395">
        <v>15963</v>
      </c>
      <c r="E1395" t="s">
        <v>3068</v>
      </c>
      <c r="F1395" t="s">
        <v>3079</v>
      </c>
    </row>
    <row r="1396" spans="1:6" x14ac:dyDescent="0.25">
      <c r="A1396">
        <v>1393</v>
      </c>
      <c r="B1396" t="s">
        <v>3078</v>
      </c>
      <c r="C1396">
        <v>9048</v>
      </c>
      <c r="D1396">
        <v>9048</v>
      </c>
      <c r="E1396" t="s">
        <v>3068</v>
      </c>
      <c r="F1396" t="s">
        <v>3079</v>
      </c>
    </row>
    <row r="1397" spans="1:6" x14ac:dyDescent="0.25">
      <c r="A1397">
        <v>1394</v>
      </c>
      <c r="B1397" t="s">
        <v>3078</v>
      </c>
      <c r="C1397">
        <v>14964</v>
      </c>
      <c r="D1397">
        <v>14964</v>
      </c>
      <c r="E1397" t="s">
        <v>3068</v>
      </c>
      <c r="F1397" t="s">
        <v>3079</v>
      </c>
    </row>
    <row r="1398" spans="1:6" x14ac:dyDescent="0.25">
      <c r="A1398">
        <v>1395</v>
      </c>
      <c r="B1398" t="s">
        <v>3078</v>
      </c>
      <c r="C1398">
        <v>10695</v>
      </c>
      <c r="D1398">
        <v>10695</v>
      </c>
      <c r="E1398" t="s">
        <v>3068</v>
      </c>
      <c r="F1398" t="s">
        <v>3079</v>
      </c>
    </row>
    <row r="1399" spans="1:6" x14ac:dyDescent="0.25">
      <c r="A1399">
        <v>1396</v>
      </c>
      <c r="B1399" t="s">
        <v>3078</v>
      </c>
      <c r="C1399">
        <v>30295</v>
      </c>
      <c r="D1399">
        <v>30295</v>
      </c>
      <c r="E1399" t="s">
        <v>3068</v>
      </c>
      <c r="F1399" t="s">
        <v>3079</v>
      </c>
    </row>
    <row r="1400" spans="1:6" x14ac:dyDescent="0.25">
      <c r="A1400">
        <v>1397</v>
      </c>
      <c r="B1400" t="s">
        <v>3078</v>
      </c>
      <c r="C1400">
        <v>13794.5</v>
      </c>
      <c r="D1400">
        <v>13794.5</v>
      </c>
      <c r="E1400" t="s">
        <v>3068</v>
      </c>
      <c r="F1400" t="s">
        <v>3079</v>
      </c>
    </row>
    <row r="1401" spans="1:6" x14ac:dyDescent="0.25">
      <c r="A1401">
        <v>1398</v>
      </c>
      <c r="B1401" t="s">
        <v>3078</v>
      </c>
      <c r="C1401">
        <v>12505.5</v>
      </c>
      <c r="D1401">
        <v>12505.5</v>
      </c>
      <c r="E1401" t="s">
        <v>3068</v>
      </c>
      <c r="F1401" t="s">
        <v>3079</v>
      </c>
    </row>
    <row r="1402" spans="1:6" x14ac:dyDescent="0.25">
      <c r="A1402">
        <v>1399</v>
      </c>
      <c r="B1402" t="s">
        <v>3078</v>
      </c>
      <c r="C1402">
        <v>10083</v>
      </c>
      <c r="D1402">
        <v>10083</v>
      </c>
      <c r="E1402" t="s">
        <v>3068</v>
      </c>
      <c r="F1402" t="s">
        <v>3079</v>
      </c>
    </row>
    <row r="1403" spans="1:6" x14ac:dyDescent="0.25">
      <c r="A1403">
        <v>1400</v>
      </c>
      <c r="B1403" t="s">
        <v>3078</v>
      </c>
      <c r="C1403">
        <v>9354</v>
      </c>
      <c r="D1403">
        <v>9354</v>
      </c>
      <c r="E1403" t="s">
        <v>3068</v>
      </c>
      <c r="F1403" t="s">
        <v>3079</v>
      </c>
    </row>
    <row r="1404" spans="1:6" x14ac:dyDescent="0.25">
      <c r="A1404">
        <v>1401</v>
      </c>
      <c r="B1404" t="s">
        <v>3078</v>
      </c>
      <c r="C1404">
        <v>8774</v>
      </c>
      <c r="D1404">
        <v>8774</v>
      </c>
      <c r="E1404" t="s">
        <v>3068</v>
      </c>
      <c r="F1404" t="s">
        <v>3079</v>
      </c>
    </row>
    <row r="1405" spans="1:6" x14ac:dyDescent="0.25">
      <c r="A1405">
        <v>1402</v>
      </c>
      <c r="B1405" t="s">
        <v>3078</v>
      </c>
      <c r="C1405">
        <v>8730</v>
      </c>
      <c r="D1405">
        <v>8730</v>
      </c>
      <c r="E1405" t="s">
        <v>3068</v>
      </c>
      <c r="F1405" t="s">
        <v>3079</v>
      </c>
    </row>
    <row r="1406" spans="1:6" x14ac:dyDescent="0.25">
      <c r="A1406">
        <v>1403</v>
      </c>
      <c r="B1406" t="s">
        <v>3078</v>
      </c>
      <c r="C1406">
        <v>18661</v>
      </c>
      <c r="D1406">
        <v>18661</v>
      </c>
      <c r="E1406" t="s">
        <v>3068</v>
      </c>
      <c r="F1406" t="s">
        <v>3079</v>
      </c>
    </row>
    <row r="1407" spans="1:6" x14ac:dyDescent="0.25">
      <c r="A1407">
        <v>1404</v>
      </c>
      <c r="B1407" t="s">
        <v>3078</v>
      </c>
      <c r="C1407">
        <v>9497</v>
      </c>
      <c r="D1407">
        <v>9497</v>
      </c>
      <c r="E1407" t="s">
        <v>3068</v>
      </c>
      <c r="F1407" t="s">
        <v>3079</v>
      </c>
    </row>
    <row r="1408" spans="1:6" x14ac:dyDescent="0.25">
      <c r="A1408">
        <v>1405</v>
      </c>
      <c r="B1408" t="s">
        <v>3078</v>
      </c>
      <c r="C1408">
        <v>15382</v>
      </c>
      <c r="D1408">
        <v>15382</v>
      </c>
      <c r="E1408" t="s">
        <v>3068</v>
      </c>
      <c r="F1408" t="s">
        <v>3079</v>
      </c>
    </row>
    <row r="1409" spans="1:6" x14ac:dyDescent="0.25">
      <c r="A1409">
        <v>1406</v>
      </c>
      <c r="B1409" t="s">
        <v>3078</v>
      </c>
      <c r="C1409">
        <v>11114</v>
      </c>
      <c r="D1409">
        <v>11114</v>
      </c>
      <c r="E1409" t="s">
        <v>3068</v>
      </c>
      <c r="F1409" t="s">
        <v>3079</v>
      </c>
    </row>
    <row r="1410" spans="1:6" x14ac:dyDescent="0.25">
      <c r="A1410">
        <v>1407</v>
      </c>
      <c r="B1410" t="s">
        <v>3078</v>
      </c>
      <c r="C1410">
        <v>10253.5</v>
      </c>
      <c r="D1410">
        <v>10253.5</v>
      </c>
      <c r="E1410" t="s">
        <v>3068</v>
      </c>
      <c r="F1410" t="s">
        <v>3079</v>
      </c>
    </row>
    <row r="1411" spans="1:6" x14ac:dyDescent="0.25">
      <c r="A1411">
        <v>1408</v>
      </c>
      <c r="B1411" t="s">
        <v>3078</v>
      </c>
      <c r="C1411">
        <v>9497</v>
      </c>
      <c r="D1411">
        <v>9497</v>
      </c>
      <c r="E1411" t="s">
        <v>3068</v>
      </c>
      <c r="F1411" t="s">
        <v>3079</v>
      </c>
    </row>
    <row r="1412" spans="1:6" x14ac:dyDescent="0.25">
      <c r="A1412">
        <v>1409</v>
      </c>
      <c r="B1412" t="s">
        <v>3078</v>
      </c>
      <c r="C1412">
        <v>20980</v>
      </c>
      <c r="D1412">
        <v>20980</v>
      </c>
      <c r="E1412" t="s">
        <v>3068</v>
      </c>
      <c r="F1412" t="s">
        <v>3079</v>
      </c>
    </row>
    <row r="1413" spans="1:6" x14ac:dyDescent="0.25">
      <c r="A1413">
        <v>1410</v>
      </c>
      <c r="B1413" t="s">
        <v>3078</v>
      </c>
      <c r="C1413">
        <v>8625</v>
      </c>
      <c r="D1413">
        <v>8625</v>
      </c>
      <c r="E1413" t="s">
        <v>3068</v>
      </c>
      <c r="F1413" t="s">
        <v>3079</v>
      </c>
    </row>
    <row r="1414" spans="1:6" x14ac:dyDescent="0.25">
      <c r="A1414">
        <v>1411</v>
      </c>
      <c r="B1414" t="s">
        <v>3078</v>
      </c>
      <c r="C1414">
        <v>9961</v>
      </c>
      <c r="D1414">
        <v>9961</v>
      </c>
      <c r="E1414" t="s">
        <v>3068</v>
      </c>
      <c r="F1414" t="s">
        <v>3079</v>
      </c>
    </row>
    <row r="1415" spans="1:6" x14ac:dyDescent="0.25">
      <c r="A1415">
        <v>1412</v>
      </c>
      <c r="B1415" t="s">
        <v>3078</v>
      </c>
      <c r="C1415">
        <v>12059</v>
      </c>
      <c r="D1415">
        <v>12059</v>
      </c>
      <c r="E1415" t="s">
        <v>3068</v>
      </c>
      <c r="F1415" t="s">
        <v>3079</v>
      </c>
    </row>
    <row r="1416" spans="1:6" x14ac:dyDescent="0.25">
      <c r="A1416">
        <v>1413</v>
      </c>
      <c r="B1416" t="s">
        <v>3078</v>
      </c>
      <c r="C1416">
        <v>4814.5</v>
      </c>
      <c r="D1416">
        <v>4814.5</v>
      </c>
      <c r="E1416" t="s">
        <v>3068</v>
      </c>
      <c r="F1416" t="s">
        <v>3079</v>
      </c>
    </row>
    <row r="1417" spans="1:6" x14ac:dyDescent="0.25">
      <c r="A1417">
        <v>1414</v>
      </c>
      <c r="B1417" t="s">
        <v>3078</v>
      </c>
      <c r="C1417">
        <v>11555</v>
      </c>
      <c r="D1417">
        <v>11555</v>
      </c>
      <c r="E1417" t="s">
        <v>3068</v>
      </c>
      <c r="F1417" t="s">
        <v>3079</v>
      </c>
    </row>
    <row r="1418" spans="1:6" x14ac:dyDescent="0.25">
      <c r="A1418">
        <v>1415</v>
      </c>
      <c r="B1418" t="s">
        <v>3078</v>
      </c>
      <c r="C1418">
        <v>5573</v>
      </c>
      <c r="D1418">
        <v>5573</v>
      </c>
      <c r="E1418" t="s">
        <v>3068</v>
      </c>
      <c r="F1418" t="s">
        <v>3079</v>
      </c>
    </row>
    <row r="1419" spans="1:6" x14ac:dyDescent="0.25">
      <c r="A1419">
        <v>1416</v>
      </c>
      <c r="B1419" t="s">
        <v>3078</v>
      </c>
      <c r="C1419">
        <v>10681.5</v>
      </c>
      <c r="D1419">
        <v>10681.5</v>
      </c>
      <c r="E1419" t="s">
        <v>3068</v>
      </c>
      <c r="F1419" t="s">
        <v>3079</v>
      </c>
    </row>
    <row r="1420" spans="1:6" x14ac:dyDescent="0.25">
      <c r="A1420">
        <v>1417</v>
      </c>
      <c r="B1420" t="s">
        <v>3078</v>
      </c>
      <c r="C1420">
        <v>23160</v>
      </c>
      <c r="D1420">
        <v>23160</v>
      </c>
      <c r="E1420" t="s">
        <v>3068</v>
      </c>
      <c r="F1420" t="s">
        <v>3079</v>
      </c>
    </row>
    <row r="1421" spans="1:6" x14ac:dyDescent="0.25">
      <c r="A1421">
        <v>1418</v>
      </c>
      <c r="B1421" t="s">
        <v>3078</v>
      </c>
      <c r="C1421">
        <v>12176.5</v>
      </c>
      <c r="D1421">
        <v>12176.5</v>
      </c>
      <c r="E1421" t="s">
        <v>3068</v>
      </c>
      <c r="F1421" t="s">
        <v>3079</v>
      </c>
    </row>
    <row r="1422" spans="1:6" x14ac:dyDescent="0.25">
      <c r="A1422">
        <v>1419</v>
      </c>
      <c r="B1422" t="s">
        <v>3078</v>
      </c>
      <c r="C1422">
        <v>11180</v>
      </c>
      <c r="D1422">
        <v>11180</v>
      </c>
      <c r="E1422" t="s">
        <v>3068</v>
      </c>
      <c r="F1422" t="s">
        <v>3079</v>
      </c>
    </row>
    <row r="1423" spans="1:6" x14ac:dyDescent="0.25">
      <c r="A1423">
        <v>1420</v>
      </c>
      <c r="B1423" t="s">
        <v>3078</v>
      </c>
      <c r="C1423">
        <v>11185</v>
      </c>
      <c r="D1423">
        <v>11185</v>
      </c>
      <c r="E1423" t="s">
        <v>3068</v>
      </c>
      <c r="F1423" t="s">
        <v>3079</v>
      </c>
    </row>
    <row r="1424" spans="1:6" x14ac:dyDescent="0.25">
      <c r="A1424">
        <v>1421</v>
      </c>
      <c r="B1424" t="s">
        <v>3078</v>
      </c>
      <c r="C1424">
        <v>8625</v>
      </c>
      <c r="D1424">
        <v>8625</v>
      </c>
      <c r="E1424" t="s">
        <v>3068</v>
      </c>
      <c r="F1424" t="s">
        <v>3079</v>
      </c>
    </row>
    <row r="1425" spans="1:6" x14ac:dyDescent="0.25">
      <c r="A1425">
        <v>1422</v>
      </c>
      <c r="B1425" t="s">
        <v>3078</v>
      </c>
      <c r="C1425">
        <v>9270</v>
      </c>
      <c r="D1425">
        <v>9270</v>
      </c>
      <c r="E1425" t="s">
        <v>3068</v>
      </c>
      <c r="F1425" t="s">
        <v>3079</v>
      </c>
    </row>
    <row r="1426" spans="1:6" x14ac:dyDescent="0.25">
      <c r="A1426">
        <v>1423</v>
      </c>
      <c r="B1426" t="s">
        <v>3078</v>
      </c>
      <c r="C1426">
        <v>11361</v>
      </c>
      <c r="D1426">
        <v>11361</v>
      </c>
      <c r="E1426" t="s">
        <v>3068</v>
      </c>
      <c r="F1426" t="s">
        <v>3079</v>
      </c>
    </row>
    <row r="1427" spans="1:6" x14ac:dyDescent="0.25">
      <c r="A1427">
        <v>1424</v>
      </c>
      <c r="B1427" t="s">
        <v>3078</v>
      </c>
      <c r="C1427">
        <v>15793</v>
      </c>
      <c r="D1427">
        <v>15793</v>
      </c>
      <c r="E1427" t="s">
        <v>3068</v>
      </c>
      <c r="F1427" t="s">
        <v>3079</v>
      </c>
    </row>
    <row r="1428" spans="1:6" x14ac:dyDescent="0.25">
      <c r="A1428">
        <v>1425</v>
      </c>
      <c r="B1428" t="s">
        <v>3078</v>
      </c>
      <c r="C1428">
        <v>8509</v>
      </c>
      <c r="D1428">
        <v>8509</v>
      </c>
      <c r="E1428" t="s">
        <v>3068</v>
      </c>
      <c r="F1428" t="s">
        <v>3079</v>
      </c>
    </row>
    <row r="1429" spans="1:6" x14ac:dyDescent="0.25">
      <c r="A1429">
        <v>1426</v>
      </c>
      <c r="B1429" t="s">
        <v>3078</v>
      </c>
      <c r="C1429">
        <v>59560</v>
      </c>
      <c r="D1429">
        <v>59560</v>
      </c>
      <c r="E1429" t="s">
        <v>3068</v>
      </c>
      <c r="F1429" t="s">
        <v>3079</v>
      </c>
    </row>
    <row r="1430" spans="1:6" x14ac:dyDescent="0.25">
      <c r="A1430">
        <v>1427</v>
      </c>
      <c r="B1430" t="s">
        <v>3078</v>
      </c>
      <c r="C1430">
        <v>9619.5</v>
      </c>
      <c r="D1430">
        <v>9619.5</v>
      </c>
      <c r="E1430" t="s">
        <v>3068</v>
      </c>
      <c r="F1430" t="s">
        <v>3079</v>
      </c>
    </row>
    <row r="1431" spans="1:6" x14ac:dyDescent="0.25">
      <c r="A1431">
        <v>1428</v>
      </c>
      <c r="B1431" t="s">
        <v>3078</v>
      </c>
      <c r="C1431">
        <v>9644</v>
      </c>
      <c r="D1431">
        <v>9644</v>
      </c>
      <c r="E1431" t="s">
        <v>3068</v>
      </c>
      <c r="F1431" t="s">
        <v>3079</v>
      </c>
    </row>
    <row r="1432" spans="1:6" x14ac:dyDescent="0.25">
      <c r="A1432">
        <v>1429</v>
      </c>
      <c r="B1432" t="s">
        <v>3078</v>
      </c>
      <c r="C1432">
        <v>9844</v>
      </c>
      <c r="D1432">
        <v>9844</v>
      </c>
      <c r="E1432" t="s">
        <v>3068</v>
      </c>
      <c r="F1432" t="s">
        <v>3079</v>
      </c>
    </row>
    <row r="1433" spans="1:6" x14ac:dyDescent="0.25">
      <c r="A1433">
        <v>1430</v>
      </c>
      <c r="B1433" t="s">
        <v>3078</v>
      </c>
      <c r="C1433">
        <v>13550</v>
      </c>
      <c r="D1433">
        <v>13550</v>
      </c>
      <c r="E1433" t="s">
        <v>3068</v>
      </c>
      <c r="F1433" t="s">
        <v>3079</v>
      </c>
    </row>
    <row r="1434" spans="1:6" x14ac:dyDescent="0.25">
      <c r="A1434">
        <v>1431</v>
      </c>
      <c r="B1434" t="s">
        <v>3078</v>
      </c>
      <c r="C1434">
        <v>24718</v>
      </c>
      <c r="D1434">
        <v>24718</v>
      </c>
      <c r="E1434" t="s">
        <v>3068</v>
      </c>
      <c r="F1434" t="s">
        <v>3079</v>
      </c>
    </row>
    <row r="1435" spans="1:6" x14ac:dyDescent="0.25">
      <c r="A1435">
        <v>1432</v>
      </c>
      <c r="B1435" t="s">
        <v>3078</v>
      </c>
      <c r="C1435">
        <v>12112</v>
      </c>
      <c r="D1435">
        <v>12112</v>
      </c>
      <c r="E1435" t="s">
        <v>3068</v>
      </c>
      <c r="F1435" t="s">
        <v>3079</v>
      </c>
    </row>
    <row r="1436" spans="1:6" x14ac:dyDescent="0.25">
      <c r="A1436">
        <v>1433</v>
      </c>
      <c r="B1436" t="s">
        <v>3078</v>
      </c>
      <c r="C1436">
        <v>9254.5</v>
      </c>
      <c r="D1436">
        <v>9254.5</v>
      </c>
      <c r="E1436" t="s">
        <v>3068</v>
      </c>
      <c r="F1436" t="s">
        <v>3079</v>
      </c>
    </row>
    <row r="1437" spans="1:6" x14ac:dyDescent="0.25">
      <c r="A1437">
        <v>1434</v>
      </c>
      <c r="B1437" t="s">
        <v>3078</v>
      </c>
      <c r="C1437">
        <v>23000</v>
      </c>
      <c r="D1437">
        <v>23000</v>
      </c>
      <c r="E1437" t="s">
        <v>3068</v>
      </c>
      <c r="F1437" t="s">
        <v>3079</v>
      </c>
    </row>
    <row r="1438" spans="1:6" x14ac:dyDescent="0.25">
      <c r="A1438">
        <v>1435</v>
      </c>
      <c r="B1438" t="s">
        <v>3078</v>
      </c>
      <c r="C1438">
        <v>10390</v>
      </c>
      <c r="D1438">
        <v>10390</v>
      </c>
      <c r="E1438" t="s">
        <v>3068</v>
      </c>
      <c r="F1438" t="s">
        <v>3079</v>
      </c>
    </row>
    <row r="1439" spans="1:6" x14ac:dyDescent="0.25">
      <c r="A1439">
        <v>1436</v>
      </c>
      <c r="B1439" t="s">
        <v>3078</v>
      </c>
      <c r="C1439">
        <v>8062</v>
      </c>
      <c r="D1439">
        <v>8062</v>
      </c>
      <c r="E1439" t="s">
        <v>3068</v>
      </c>
      <c r="F1439" t="s">
        <v>3079</v>
      </c>
    </row>
    <row r="1440" spans="1:6" x14ac:dyDescent="0.25">
      <c r="A1440">
        <v>1437</v>
      </c>
      <c r="B1440" t="s">
        <v>3078</v>
      </c>
      <c r="C1440">
        <v>11913</v>
      </c>
      <c r="D1440">
        <v>11913</v>
      </c>
      <c r="E1440" t="s">
        <v>3068</v>
      </c>
      <c r="F1440" t="s">
        <v>3079</v>
      </c>
    </row>
    <row r="1441" spans="1:6" x14ac:dyDescent="0.25">
      <c r="A1441">
        <v>1438</v>
      </c>
      <c r="B1441" t="s">
        <v>3078</v>
      </c>
      <c r="C1441">
        <v>8625</v>
      </c>
      <c r="D1441">
        <v>8625</v>
      </c>
      <c r="E1441" t="s">
        <v>3068</v>
      </c>
      <c r="F1441" t="s">
        <v>3079</v>
      </c>
    </row>
    <row r="1442" spans="1:6" x14ac:dyDescent="0.25">
      <c r="A1442">
        <v>1439</v>
      </c>
      <c r="B1442" t="s">
        <v>3078</v>
      </c>
      <c r="C1442">
        <v>34259</v>
      </c>
      <c r="D1442">
        <v>34259</v>
      </c>
      <c r="E1442" t="s">
        <v>3068</v>
      </c>
      <c r="F1442" t="s">
        <v>3079</v>
      </c>
    </row>
    <row r="1443" spans="1:6" x14ac:dyDescent="0.25">
      <c r="A1443">
        <v>1440</v>
      </c>
      <c r="B1443" t="s">
        <v>3078</v>
      </c>
      <c r="C1443">
        <v>12354</v>
      </c>
      <c r="D1443">
        <v>12354</v>
      </c>
      <c r="E1443" t="s">
        <v>3068</v>
      </c>
      <c r="F1443" t="s">
        <v>3079</v>
      </c>
    </row>
    <row r="1444" spans="1:6" x14ac:dyDescent="0.25">
      <c r="A1444">
        <v>1441</v>
      </c>
      <c r="B1444" t="s">
        <v>3078</v>
      </c>
      <c r="C1444">
        <v>15690</v>
      </c>
      <c r="D1444">
        <v>15690</v>
      </c>
      <c r="E1444" t="s">
        <v>3068</v>
      </c>
      <c r="F1444" t="s">
        <v>3079</v>
      </c>
    </row>
    <row r="1445" spans="1:6" x14ac:dyDescent="0.25">
      <c r="A1445">
        <v>1442</v>
      </c>
      <c r="B1445" t="s">
        <v>3078</v>
      </c>
      <c r="C1445">
        <v>10760</v>
      </c>
      <c r="D1445">
        <v>10760</v>
      </c>
      <c r="E1445" t="s">
        <v>3068</v>
      </c>
      <c r="F1445" t="s">
        <v>3079</v>
      </c>
    </row>
    <row r="1446" spans="1:6" x14ac:dyDescent="0.25">
      <c r="A1446">
        <v>1443</v>
      </c>
      <c r="B1446" t="s">
        <v>3078</v>
      </c>
      <c r="C1446">
        <v>4507.5</v>
      </c>
      <c r="D1446">
        <v>4507.5</v>
      </c>
      <c r="E1446" t="s">
        <v>3068</v>
      </c>
      <c r="F1446" t="s">
        <v>3079</v>
      </c>
    </row>
    <row r="1447" spans="1:6" x14ac:dyDescent="0.25">
      <c r="A1447">
        <v>1444</v>
      </c>
      <c r="B1447" t="s">
        <v>3078</v>
      </c>
      <c r="C1447">
        <v>9501</v>
      </c>
      <c r="D1447">
        <v>9501</v>
      </c>
      <c r="E1447" t="s">
        <v>3068</v>
      </c>
      <c r="F1447" t="s">
        <v>3079</v>
      </c>
    </row>
    <row r="1448" spans="1:6" x14ac:dyDescent="0.25">
      <c r="A1448">
        <v>1445</v>
      </c>
      <c r="B1448" t="s">
        <v>3078</v>
      </c>
      <c r="C1448">
        <v>9620</v>
      </c>
      <c r="D1448">
        <v>9620</v>
      </c>
      <c r="E1448" t="s">
        <v>3068</v>
      </c>
      <c r="F1448" t="s">
        <v>3079</v>
      </c>
    </row>
    <row r="1449" spans="1:6" x14ac:dyDescent="0.25">
      <c r="A1449">
        <v>1446</v>
      </c>
      <c r="B1449" t="s">
        <v>3078</v>
      </c>
      <c r="C1449">
        <v>17182</v>
      </c>
      <c r="D1449">
        <v>17182</v>
      </c>
      <c r="E1449" t="s">
        <v>3068</v>
      </c>
      <c r="F1449" t="s">
        <v>3079</v>
      </c>
    </row>
    <row r="1450" spans="1:6" x14ac:dyDescent="0.25">
      <c r="A1450">
        <v>1447</v>
      </c>
      <c r="B1450" t="s">
        <v>3078</v>
      </c>
      <c r="C1450">
        <v>15712.5</v>
      </c>
      <c r="D1450">
        <v>15712.5</v>
      </c>
      <c r="E1450" t="s">
        <v>3068</v>
      </c>
      <c r="F1450" t="s">
        <v>3079</v>
      </c>
    </row>
    <row r="1451" spans="1:6" x14ac:dyDescent="0.25">
      <c r="A1451">
        <v>1448</v>
      </c>
      <c r="B1451" t="s">
        <v>3078</v>
      </c>
      <c r="C1451">
        <v>9194</v>
      </c>
      <c r="D1451">
        <v>9194</v>
      </c>
      <c r="E1451" t="s">
        <v>3068</v>
      </c>
      <c r="F1451" t="s">
        <v>3079</v>
      </c>
    </row>
    <row r="1452" spans="1:6" x14ac:dyDescent="0.25">
      <c r="A1452">
        <v>1449</v>
      </c>
      <c r="B1452" t="s">
        <v>3078</v>
      </c>
      <c r="C1452">
        <v>10968</v>
      </c>
      <c r="D1452">
        <v>10968</v>
      </c>
      <c r="E1452" t="s">
        <v>3068</v>
      </c>
      <c r="F1452" t="s">
        <v>3079</v>
      </c>
    </row>
    <row r="1453" spans="1:6" x14ac:dyDescent="0.25">
      <c r="A1453">
        <v>1450</v>
      </c>
      <c r="B1453" t="s">
        <v>3078</v>
      </c>
      <c r="C1453">
        <v>10505</v>
      </c>
      <c r="D1453">
        <v>10505</v>
      </c>
      <c r="E1453" t="s">
        <v>3068</v>
      </c>
      <c r="F1453" t="s">
        <v>3079</v>
      </c>
    </row>
    <row r="1454" spans="1:6" x14ac:dyDescent="0.25">
      <c r="A1454">
        <v>1451</v>
      </c>
      <c r="B1454" t="s">
        <v>3078</v>
      </c>
      <c r="C1454">
        <v>11037.5</v>
      </c>
      <c r="D1454">
        <v>11037.5</v>
      </c>
      <c r="E1454" t="s">
        <v>3068</v>
      </c>
      <c r="F1454" t="s">
        <v>3079</v>
      </c>
    </row>
    <row r="1455" spans="1:6" x14ac:dyDescent="0.25">
      <c r="A1455">
        <v>1452</v>
      </c>
      <c r="B1455" t="s">
        <v>3078</v>
      </c>
      <c r="C1455">
        <v>9497</v>
      </c>
      <c r="D1455">
        <v>9497</v>
      </c>
      <c r="E1455" t="s">
        <v>3068</v>
      </c>
      <c r="F1455" t="s">
        <v>3079</v>
      </c>
    </row>
    <row r="1456" spans="1:6" x14ac:dyDescent="0.25">
      <c r="A1456">
        <v>1453</v>
      </c>
      <c r="B1456" t="s">
        <v>3078</v>
      </c>
      <c r="C1456">
        <v>14525.5</v>
      </c>
      <c r="D1456">
        <v>14525.5</v>
      </c>
      <c r="E1456" t="s">
        <v>3068</v>
      </c>
      <c r="F1456" t="s">
        <v>3079</v>
      </c>
    </row>
    <row r="1457" spans="1:6" x14ac:dyDescent="0.25">
      <c r="A1457">
        <v>1454</v>
      </c>
      <c r="B1457" t="s">
        <v>3078</v>
      </c>
      <c r="C1457">
        <v>21551.5</v>
      </c>
      <c r="D1457">
        <v>21551.5</v>
      </c>
      <c r="E1457" t="s">
        <v>3068</v>
      </c>
      <c r="F1457" t="s">
        <v>3079</v>
      </c>
    </row>
    <row r="1458" spans="1:6" x14ac:dyDescent="0.25">
      <c r="A1458">
        <v>1455</v>
      </c>
      <c r="B1458" t="s">
        <v>3078</v>
      </c>
      <c r="C1458">
        <v>9844</v>
      </c>
      <c r="D1458">
        <v>9844</v>
      </c>
      <c r="E1458" t="s">
        <v>3068</v>
      </c>
      <c r="F1458" t="s">
        <v>3079</v>
      </c>
    </row>
    <row r="1459" spans="1:6" x14ac:dyDescent="0.25">
      <c r="A1459">
        <v>1456</v>
      </c>
      <c r="B1459" t="s">
        <v>3078</v>
      </c>
      <c r="C1459">
        <v>11361</v>
      </c>
      <c r="D1459">
        <v>11361</v>
      </c>
      <c r="E1459" t="s">
        <v>3068</v>
      </c>
      <c r="F1459" t="s">
        <v>3079</v>
      </c>
    </row>
    <row r="1460" spans="1:6" x14ac:dyDescent="0.25">
      <c r="A1460">
        <v>1457</v>
      </c>
      <c r="B1460" t="s">
        <v>3078</v>
      </c>
      <c r="C1460">
        <v>12390.5</v>
      </c>
      <c r="D1460">
        <v>12390.5</v>
      </c>
      <c r="E1460" t="s">
        <v>3068</v>
      </c>
      <c r="F1460" t="s">
        <v>3079</v>
      </c>
    </row>
    <row r="1461" spans="1:6" x14ac:dyDescent="0.25">
      <c r="A1461">
        <v>1458</v>
      </c>
      <c r="B1461" t="s">
        <v>3078</v>
      </c>
      <c r="C1461">
        <v>9844</v>
      </c>
      <c r="D1461">
        <v>9844</v>
      </c>
      <c r="E1461" t="s">
        <v>3068</v>
      </c>
      <c r="F1461" t="s">
        <v>3079</v>
      </c>
    </row>
    <row r="1462" spans="1:6" x14ac:dyDescent="0.25">
      <c r="A1462">
        <v>1459</v>
      </c>
      <c r="B1462" t="s">
        <v>3078</v>
      </c>
      <c r="C1462">
        <v>10083</v>
      </c>
      <c r="D1462">
        <v>10083</v>
      </c>
      <c r="E1462" t="s">
        <v>3068</v>
      </c>
      <c r="F1462" t="s">
        <v>3079</v>
      </c>
    </row>
    <row r="1463" spans="1:6" x14ac:dyDescent="0.25">
      <c r="A1463">
        <v>1460</v>
      </c>
      <c r="B1463" t="s">
        <v>3078</v>
      </c>
      <c r="C1463">
        <v>9194</v>
      </c>
      <c r="D1463">
        <v>9194</v>
      </c>
      <c r="E1463" t="s">
        <v>3068</v>
      </c>
      <c r="F1463" t="s">
        <v>3079</v>
      </c>
    </row>
    <row r="1464" spans="1:6" x14ac:dyDescent="0.25">
      <c r="A1464">
        <v>1461</v>
      </c>
      <c r="B1464" t="s">
        <v>3078</v>
      </c>
      <c r="C1464">
        <v>9844</v>
      </c>
      <c r="D1464">
        <v>9844</v>
      </c>
      <c r="E1464" t="s">
        <v>3068</v>
      </c>
      <c r="F1464" t="s">
        <v>3079</v>
      </c>
    </row>
    <row r="1465" spans="1:6" x14ac:dyDescent="0.25">
      <c r="A1465">
        <v>1462</v>
      </c>
      <c r="B1465" t="s">
        <v>3078</v>
      </c>
      <c r="C1465">
        <v>22980</v>
      </c>
      <c r="D1465">
        <v>22980</v>
      </c>
      <c r="E1465" t="s">
        <v>3068</v>
      </c>
      <c r="F1465" t="s">
        <v>3079</v>
      </c>
    </row>
    <row r="1466" spans="1:6" x14ac:dyDescent="0.25">
      <c r="A1466">
        <v>1463</v>
      </c>
      <c r="B1466" t="s">
        <v>3078</v>
      </c>
      <c r="C1466">
        <v>8625</v>
      </c>
      <c r="D1466">
        <v>8625</v>
      </c>
      <c r="E1466" t="s">
        <v>3068</v>
      </c>
      <c r="F1466" t="s">
        <v>3079</v>
      </c>
    </row>
    <row r="1467" spans="1:6" x14ac:dyDescent="0.25">
      <c r="A1467">
        <v>1464</v>
      </c>
      <c r="B1467" t="s">
        <v>3078</v>
      </c>
      <c r="C1467">
        <v>10217.5</v>
      </c>
      <c r="D1467">
        <v>10217.5</v>
      </c>
      <c r="E1467" t="s">
        <v>3068</v>
      </c>
      <c r="F1467" t="s">
        <v>3079</v>
      </c>
    </row>
    <row r="1468" spans="1:6" x14ac:dyDescent="0.25">
      <c r="A1468">
        <v>1465</v>
      </c>
      <c r="B1468" t="s">
        <v>3078</v>
      </c>
      <c r="C1468">
        <v>15196</v>
      </c>
      <c r="D1468">
        <v>15196</v>
      </c>
      <c r="E1468" t="s">
        <v>3068</v>
      </c>
      <c r="F1468" t="s">
        <v>3079</v>
      </c>
    </row>
    <row r="1469" spans="1:6" x14ac:dyDescent="0.25">
      <c r="A1469">
        <v>1466</v>
      </c>
      <c r="B1469" t="s">
        <v>3078</v>
      </c>
      <c r="C1469">
        <v>10213</v>
      </c>
      <c r="D1469">
        <v>10213</v>
      </c>
      <c r="E1469" t="s">
        <v>3068</v>
      </c>
      <c r="F1469" t="s">
        <v>3079</v>
      </c>
    </row>
    <row r="1470" spans="1:6" x14ac:dyDescent="0.25">
      <c r="A1470">
        <v>1467</v>
      </c>
      <c r="B1470" t="s">
        <v>3078</v>
      </c>
      <c r="C1470">
        <v>9844</v>
      </c>
      <c r="D1470">
        <v>9844</v>
      </c>
      <c r="E1470" t="s">
        <v>3068</v>
      </c>
      <c r="F1470" t="s">
        <v>3079</v>
      </c>
    </row>
    <row r="1471" spans="1:6" x14ac:dyDescent="0.25">
      <c r="A1471">
        <v>1468</v>
      </c>
      <c r="B1471" t="s">
        <v>3078</v>
      </c>
      <c r="C1471">
        <v>13333</v>
      </c>
      <c r="D1471">
        <v>13333</v>
      </c>
      <c r="E1471" t="s">
        <v>3068</v>
      </c>
      <c r="F1471" t="s">
        <v>3079</v>
      </c>
    </row>
    <row r="1472" spans="1:6" x14ac:dyDescent="0.25">
      <c r="A1472">
        <v>1469</v>
      </c>
      <c r="B1472" t="s">
        <v>3078</v>
      </c>
      <c r="C1472">
        <v>12104</v>
      </c>
      <c r="D1472">
        <v>12104</v>
      </c>
      <c r="E1472" t="s">
        <v>3068</v>
      </c>
      <c r="F1472" t="s">
        <v>3079</v>
      </c>
    </row>
    <row r="1473" spans="1:6" x14ac:dyDescent="0.25">
      <c r="A1473">
        <v>1470</v>
      </c>
      <c r="B1473" t="s">
        <v>3078</v>
      </c>
      <c r="C1473">
        <v>9342.5</v>
      </c>
      <c r="D1473">
        <v>9342.5</v>
      </c>
      <c r="E1473" t="s">
        <v>3068</v>
      </c>
      <c r="F1473" t="s">
        <v>3079</v>
      </c>
    </row>
    <row r="1474" spans="1:6" x14ac:dyDescent="0.25">
      <c r="A1474">
        <v>1471</v>
      </c>
      <c r="B1474" t="s">
        <v>3078</v>
      </c>
      <c r="C1474">
        <v>8748</v>
      </c>
      <c r="D1474">
        <v>8748</v>
      </c>
      <c r="E1474" t="s">
        <v>3068</v>
      </c>
      <c r="F1474" t="s">
        <v>3079</v>
      </c>
    </row>
    <row r="1475" spans="1:6" x14ac:dyDescent="0.25">
      <c r="A1475">
        <v>1472</v>
      </c>
      <c r="B1475" t="s">
        <v>3078</v>
      </c>
      <c r="C1475">
        <v>9342.5</v>
      </c>
      <c r="D1475">
        <v>9342.5</v>
      </c>
      <c r="E1475" t="s">
        <v>3068</v>
      </c>
      <c r="F1475" t="s">
        <v>3079</v>
      </c>
    </row>
    <row r="1476" spans="1:6" x14ac:dyDescent="0.25">
      <c r="A1476">
        <v>1473</v>
      </c>
      <c r="B1476" t="s">
        <v>3078</v>
      </c>
      <c r="C1476">
        <v>11769.5</v>
      </c>
      <c r="D1476">
        <v>11769.5</v>
      </c>
      <c r="E1476" t="s">
        <v>3068</v>
      </c>
      <c r="F1476" t="s">
        <v>3079</v>
      </c>
    </row>
    <row r="1477" spans="1:6" x14ac:dyDescent="0.25">
      <c r="A1477">
        <v>1474</v>
      </c>
      <c r="B1477" t="s">
        <v>3078</v>
      </c>
      <c r="C1477">
        <v>8267</v>
      </c>
      <c r="D1477">
        <v>8267</v>
      </c>
      <c r="E1477" t="s">
        <v>3068</v>
      </c>
      <c r="F1477" t="s">
        <v>3079</v>
      </c>
    </row>
    <row r="1478" spans="1:6" x14ac:dyDescent="0.25">
      <c r="A1478">
        <v>1475</v>
      </c>
      <c r="B1478" t="s">
        <v>3078</v>
      </c>
      <c r="C1478">
        <v>11461</v>
      </c>
      <c r="D1478">
        <v>11461</v>
      </c>
      <c r="E1478" t="s">
        <v>3068</v>
      </c>
      <c r="F1478" t="s">
        <v>3079</v>
      </c>
    </row>
    <row r="1479" spans="1:6" x14ac:dyDescent="0.25">
      <c r="A1479">
        <v>1476</v>
      </c>
      <c r="B1479" t="s">
        <v>3078</v>
      </c>
      <c r="C1479">
        <v>14622.5</v>
      </c>
      <c r="D1479">
        <v>14622.5</v>
      </c>
      <c r="E1479" t="s">
        <v>3068</v>
      </c>
      <c r="F1479" t="s">
        <v>3079</v>
      </c>
    </row>
    <row r="1480" spans="1:6" x14ac:dyDescent="0.25">
      <c r="A1480">
        <v>1477</v>
      </c>
      <c r="B1480" t="s">
        <v>3078</v>
      </c>
      <c r="C1480">
        <v>30245.5</v>
      </c>
      <c r="D1480">
        <v>30245.5</v>
      </c>
      <c r="E1480" t="s">
        <v>3068</v>
      </c>
      <c r="F1480" t="s">
        <v>3079</v>
      </c>
    </row>
    <row r="1481" spans="1:6" x14ac:dyDescent="0.25">
      <c r="A1481">
        <v>1478</v>
      </c>
      <c r="B1481" t="s">
        <v>3078</v>
      </c>
      <c r="C1481">
        <v>14733</v>
      </c>
      <c r="D1481">
        <v>14733</v>
      </c>
      <c r="E1481" t="s">
        <v>3068</v>
      </c>
      <c r="F1481" t="s">
        <v>3079</v>
      </c>
    </row>
    <row r="1482" spans="1:6" x14ac:dyDescent="0.25">
      <c r="A1482">
        <v>1479</v>
      </c>
      <c r="B1482" t="s">
        <v>3078</v>
      </c>
      <c r="C1482">
        <v>9342.5</v>
      </c>
      <c r="D1482">
        <v>9342.5</v>
      </c>
      <c r="E1482" t="s">
        <v>3068</v>
      </c>
      <c r="F1482" t="s">
        <v>3079</v>
      </c>
    </row>
    <row r="1483" spans="1:6" x14ac:dyDescent="0.25">
      <c r="A1483">
        <v>1480</v>
      </c>
      <c r="B1483" t="s">
        <v>3078</v>
      </c>
      <c r="C1483">
        <v>10330</v>
      </c>
      <c r="D1483">
        <v>10330</v>
      </c>
      <c r="E1483" t="s">
        <v>3068</v>
      </c>
      <c r="F1483" t="s">
        <v>3079</v>
      </c>
    </row>
    <row r="1484" spans="1:6" x14ac:dyDescent="0.25">
      <c r="A1484">
        <v>1481</v>
      </c>
      <c r="B1484" t="s">
        <v>3078</v>
      </c>
      <c r="C1484">
        <v>9963.5</v>
      </c>
      <c r="D1484">
        <v>9963.5</v>
      </c>
      <c r="E1484" t="s">
        <v>3068</v>
      </c>
      <c r="F1484" t="s">
        <v>3079</v>
      </c>
    </row>
    <row r="1485" spans="1:6" x14ac:dyDescent="0.25">
      <c r="A1485">
        <v>1482</v>
      </c>
      <c r="B1485" t="s">
        <v>3078</v>
      </c>
      <c r="C1485">
        <v>13080</v>
      </c>
      <c r="D1485">
        <v>13080</v>
      </c>
      <c r="E1485" t="s">
        <v>3068</v>
      </c>
      <c r="F1485" t="s">
        <v>3079</v>
      </c>
    </row>
    <row r="1486" spans="1:6" x14ac:dyDescent="0.25">
      <c r="A1486">
        <v>1483</v>
      </c>
      <c r="B1486" t="s">
        <v>3078</v>
      </c>
      <c r="C1486">
        <v>6190.5</v>
      </c>
      <c r="D1486">
        <v>6190.5</v>
      </c>
      <c r="E1486" t="s">
        <v>3068</v>
      </c>
      <c r="F1486" t="s">
        <v>3079</v>
      </c>
    </row>
    <row r="1487" spans="1:6" x14ac:dyDescent="0.25">
      <c r="A1487">
        <v>1484</v>
      </c>
      <c r="B1487" t="s">
        <v>3078</v>
      </c>
      <c r="C1487">
        <v>21932.5</v>
      </c>
      <c r="D1487">
        <v>21932.5</v>
      </c>
      <c r="E1487" t="s">
        <v>3068</v>
      </c>
      <c r="F1487" t="s">
        <v>3079</v>
      </c>
    </row>
    <row r="1488" spans="1:6" x14ac:dyDescent="0.25">
      <c r="A1488">
        <v>1485</v>
      </c>
      <c r="B1488" t="s">
        <v>3078</v>
      </c>
      <c r="C1488">
        <v>10413</v>
      </c>
      <c r="D1488">
        <v>10413</v>
      </c>
      <c r="E1488" t="s">
        <v>3068</v>
      </c>
      <c r="F1488" t="s">
        <v>3079</v>
      </c>
    </row>
    <row r="1489" spans="1:6" x14ac:dyDescent="0.25">
      <c r="A1489">
        <v>1486</v>
      </c>
      <c r="B1489" t="s">
        <v>3078</v>
      </c>
      <c r="C1489">
        <v>20297</v>
      </c>
      <c r="D1489">
        <v>20297</v>
      </c>
      <c r="E1489" t="s">
        <v>3068</v>
      </c>
      <c r="F1489" t="s">
        <v>3079</v>
      </c>
    </row>
    <row r="1490" spans="1:6" x14ac:dyDescent="0.25">
      <c r="A1490">
        <v>1487</v>
      </c>
      <c r="B1490" t="s">
        <v>3078</v>
      </c>
      <c r="C1490">
        <v>18942</v>
      </c>
      <c r="D1490">
        <v>18942</v>
      </c>
      <c r="E1490" t="s">
        <v>3068</v>
      </c>
      <c r="F1490" t="s">
        <v>3079</v>
      </c>
    </row>
    <row r="1491" spans="1:6" x14ac:dyDescent="0.25">
      <c r="A1491">
        <v>1488</v>
      </c>
      <c r="B1491" t="s">
        <v>3078</v>
      </c>
      <c r="C1491">
        <v>16249</v>
      </c>
      <c r="D1491">
        <v>16249</v>
      </c>
      <c r="E1491" t="s">
        <v>3068</v>
      </c>
      <c r="F1491" t="s">
        <v>3079</v>
      </c>
    </row>
    <row r="1492" spans="1:6" x14ac:dyDescent="0.25">
      <c r="A1492">
        <v>1489</v>
      </c>
      <c r="B1492" t="s">
        <v>3078</v>
      </c>
      <c r="C1492">
        <v>8412</v>
      </c>
      <c r="D1492">
        <v>8412</v>
      </c>
      <c r="E1492" t="s">
        <v>3068</v>
      </c>
      <c r="F1492" t="s">
        <v>3079</v>
      </c>
    </row>
    <row r="1493" spans="1:6" x14ac:dyDescent="0.25">
      <c r="A1493">
        <v>1490</v>
      </c>
      <c r="B1493" t="s">
        <v>3078</v>
      </c>
      <c r="C1493">
        <v>13550</v>
      </c>
      <c r="D1493">
        <v>13550</v>
      </c>
      <c r="E1493" t="s">
        <v>3068</v>
      </c>
      <c r="F1493" t="s">
        <v>3079</v>
      </c>
    </row>
    <row r="1494" spans="1:6" x14ac:dyDescent="0.25">
      <c r="A1494">
        <v>1491</v>
      </c>
      <c r="B1494" t="s">
        <v>3078</v>
      </c>
      <c r="C1494">
        <v>9194</v>
      </c>
      <c r="D1494">
        <v>9194</v>
      </c>
      <c r="E1494" t="s">
        <v>3068</v>
      </c>
      <c r="F1494" t="s">
        <v>3079</v>
      </c>
    </row>
    <row r="1495" spans="1:6" x14ac:dyDescent="0.25">
      <c r="A1495">
        <v>1492</v>
      </c>
      <c r="B1495" t="s">
        <v>3078</v>
      </c>
      <c r="C1495">
        <v>9652.5</v>
      </c>
      <c r="D1495">
        <v>9652.5</v>
      </c>
      <c r="E1495" t="s">
        <v>3068</v>
      </c>
      <c r="F1495" t="s">
        <v>3079</v>
      </c>
    </row>
    <row r="1496" spans="1:6" x14ac:dyDescent="0.25">
      <c r="A1496">
        <v>1493</v>
      </c>
      <c r="B1496" t="s">
        <v>3078</v>
      </c>
      <c r="C1496">
        <v>9177</v>
      </c>
      <c r="D1496">
        <v>9177</v>
      </c>
      <c r="E1496" t="s">
        <v>3068</v>
      </c>
      <c r="F1496" t="s">
        <v>3079</v>
      </c>
    </row>
    <row r="1497" spans="1:6" x14ac:dyDescent="0.25">
      <c r="A1497">
        <v>1494</v>
      </c>
      <c r="B1497" t="s">
        <v>3078</v>
      </c>
      <c r="C1497">
        <v>9345</v>
      </c>
      <c r="D1497">
        <v>9345</v>
      </c>
      <c r="E1497" t="s">
        <v>3068</v>
      </c>
      <c r="F1497" t="s">
        <v>3079</v>
      </c>
    </row>
    <row r="1498" spans="1:6" x14ac:dyDescent="0.25">
      <c r="A1498">
        <v>1495</v>
      </c>
      <c r="B1498" t="s">
        <v>3078</v>
      </c>
      <c r="C1498">
        <v>10413</v>
      </c>
      <c r="D1498">
        <v>10413</v>
      </c>
      <c r="E1498" t="s">
        <v>3068</v>
      </c>
      <c r="F1498" t="s">
        <v>3079</v>
      </c>
    </row>
    <row r="1499" spans="1:6" x14ac:dyDescent="0.25">
      <c r="A1499">
        <v>1496</v>
      </c>
      <c r="B1499" t="s">
        <v>3078</v>
      </c>
      <c r="C1499">
        <v>10413</v>
      </c>
      <c r="D1499">
        <v>10413</v>
      </c>
      <c r="E1499" t="s">
        <v>3068</v>
      </c>
      <c r="F1499" t="s">
        <v>3079</v>
      </c>
    </row>
    <row r="1500" spans="1:6" x14ac:dyDescent="0.25">
      <c r="A1500">
        <v>1497</v>
      </c>
      <c r="B1500" t="s">
        <v>3078</v>
      </c>
      <c r="C1500">
        <v>22692.5</v>
      </c>
      <c r="D1500">
        <v>22692.5</v>
      </c>
      <c r="E1500" t="s">
        <v>3068</v>
      </c>
      <c r="F1500" t="s">
        <v>3079</v>
      </c>
    </row>
    <row r="1501" spans="1:6" x14ac:dyDescent="0.25">
      <c r="A1501">
        <v>1498</v>
      </c>
      <c r="B1501" t="s">
        <v>3078</v>
      </c>
      <c r="C1501">
        <v>8983.5</v>
      </c>
      <c r="D1501">
        <v>8983.5</v>
      </c>
      <c r="E1501" t="s">
        <v>3068</v>
      </c>
      <c r="F1501" t="s">
        <v>3079</v>
      </c>
    </row>
    <row r="1502" spans="1:6" x14ac:dyDescent="0.25">
      <c r="A1502">
        <v>1499</v>
      </c>
      <c r="B1502" t="s">
        <v>3078</v>
      </c>
      <c r="C1502">
        <v>13278</v>
      </c>
      <c r="D1502">
        <v>13278</v>
      </c>
      <c r="E1502" t="s">
        <v>3068</v>
      </c>
      <c r="F1502" t="s">
        <v>3079</v>
      </c>
    </row>
    <row r="1503" spans="1:6" x14ac:dyDescent="0.25">
      <c r="A1503">
        <v>1500</v>
      </c>
      <c r="B1503" t="s">
        <v>3078</v>
      </c>
      <c r="C1503">
        <v>11114</v>
      </c>
      <c r="D1503">
        <v>11114</v>
      </c>
      <c r="E1503" t="s">
        <v>3068</v>
      </c>
      <c r="F1503" t="s">
        <v>3079</v>
      </c>
    </row>
    <row r="1504" spans="1:6" x14ac:dyDescent="0.25">
      <c r="A1504">
        <v>1501</v>
      </c>
      <c r="B1504" t="s">
        <v>3078</v>
      </c>
      <c r="C1504">
        <v>13476</v>
      </c>
      <c r="D1504">
        <v>13476</v>
      </c>
      <c r="E1504" t="s">
        <v>3068</v>
      </c>
      <c r="F1504" t="s">
        <v>3079</v>
      </c>
    </row>
    <row r="1505" spans="1:6" x14ac:dyDescent="0.25">
      <c r="A1505">
        <v>1502</v>
      </c>
      <c r="B1505" t="s">
        <v>3078</v>
      </c>
      <c r="C1505">
        <v>10140</v>
      </c>
      <c r="D1505">
        <v>10140</v>
      </c>
      <c r="E1505" t="s">
        <v>3068</v>
      </c>
      <c r="F1505" t="s">
        <v>3079</v>
      </c>
    </row>
    <row r="1506" spans="1:6" x14ac:dyDescent="0.25">
      <c r="A1506">
        <v>1503</v>
      </c>
      <c r="B1506" t="s">
        <v>3078</v>
      </c>
      <c r="C1506">
        <v>8907</v>
      </c>
      <c r="D1506">
        <v>8907</v>
      </c>
      <c r="E1506" t="s">
        <v>3068</v>
      </c>
      <c r="F1506" t="s">
        <v>3079</v>
      </c>
    </row>
    <row r="1507" spans="1:6" x14ac:dyDescent="0.25">
      <c r="A1507">
        <v>1504</v>
      </c>
      <c r="B1507" t="s">
        <v>3078</v>
      </c>
      <c r="C1507">
        <v>9748.5</v>
      </c>
      <c r="D1507">
        <v>9748.5</v>
      </c>
      <c r="E1507" t="s">
        <v>3068</v>
      </c>
      <c r="F1507" t="s">
        <v>3079</v>
      </c>
    </row>
    <row r="1508" spans="1:6" x14ac:dyDescent="0.25">
      <c r="A1508">
        <v>1505</v>
      </c>
      <c r="B1508" t="s">
        <v>3078</v>
      </c>
      <c r="C1508">
        <v>7607</v>
      </c>
      <c r="D1508">
        <v>7607</v>
      </c>
      <c r="E1508" t="s">
        <v>3068</v>
      </c>
      <c r="F1508" t="s">
        <v>3079</v>
      </c>
    </row>
    <row r="1509" spans="1:6" x14ac:dyDescent="0.25">
      <c r="A1509">
        <v>1506</v>
      </c>
      <c r="B1509" t="s">
        <v>3078</v>
      </c>
      <c r="C1509">
        <v>37141</v>
      </c>
      <c r="D1509">
        <v>37141</v>
      </c>
      <c r="E1509" t="s">
        <v>3068</v>
      </c>
      <c r="F1509" t="s">
        <v>3079</v>
      </c>
    </row>
    <row r="1510" spans="1:6" x14ac:dyDescent="0.25">
      <c r="A1510">
        <v>1507</v>
      </c>
      <c r="B1510" t="s">
        <v>3078</v>
      </c>
      <c r="C1510">
        <v>14439.5</v>
      </c>
      <c r="D1510">
        <v>14439.5</v>
      </c>
      <c r="E1510" t="s">
        <v>3068</v>
      </c>
      <c r="F1510" t="s">
        <v>3079</v>
      </c>
    </row>
    <row r="1511" spans="1:6" x14ac:dyDescent="0.25">
      <c r="A1511">
        <v>1508</v>
      </c>
      <c r="B1511" t="s">
        <v>3078</v>
      </c>
      <c r="C1511">
        <v>10413</v>
      </c>
      <c r="D1511">
        <v>10413</v>
      </c>
      <c r="E1511" t="s">
        <v>3068</v>
      </c>
      <c r="F1511" t="s">
        <v>3079</v>
      </c>
    </row>
    <row r="1512" spans="1:6" x14ac:dyDescent="0.25">
      <c r="A1512">
        <v>1509</v>
      </c>
      <c r="B1512" t="s">
        <v>3078</v>
      </c>
      <c r="C1512">
        <v>6533.5</v>
      </c>
      <c r="D1512">
        <v>6533.5</v>
      </c>
      <c r="E1512" t="s">
        <v>3068</v>
      </c>
      <c r="F1512" t="s">
        <v>3079</v>
      </c>
    </row>
    <row r="1513" spans="1:6" x14ac:dyDescent="0.25">
      <c r="A1513">
        <v>1510</v>
      </c>
      <c r="B1513" t="s">
        <v>3078</v>
      </c>
      <c r="C1513">
        <v>13080</v>
      </c>
      <c r="D1513">
        <v>13080</v>
      </c>
      <c r="E1513" t="s">
        <v>3068</v>
      </c>
      <c r="F1513" t="s">
        <v>3079</v>
      </c>
    </row>
    <row r="1514" spans="1:6" x14ac:dyDescent="0.25">
      <c r="A1514">
        <v>1511</v>
      </c>
      <c r="B1514" t="s">
        <v>3078</v>
      </c>
      <c r="C1514">
        <v>10413</v>
      </c>
      <c r="D1514">
        <v>10413</v>
      </c>
      <c r="E1514" t="s">
        <v>3068</v>
      </c>
      <c r="F1514" t="s">
        <v>3079</v>
      </c>
    </row>
    <row r="1515" spans="1:6" x14ac:dyDescent="0.25">
      <c r="A1515">
        <v>1512</v>
      </c>
      <c r="B1515" t="s">
        <v>3078</v>
      </c>
      <c r="C1515">
        <v>8864</v>
      </c>
      <c r="D1515">
        <v>8864</v>
      </c>
      <c r="E1515" t="s">
        <v>3068</v>
      </c>
      <c r="F1515" t="s">
        <v>3079</v>
      </c>
    </row>
    <row r="1516" spans="1:6" x14ac:dyDescent="0.25">
      <c r="A1516">
        <v>1513</v>
      </c>
      <c r="B1516" t="s">
        <v>3078</v>
      </c>
      <c r="C1516">
        <v>12906</v>
      </c>
      <c r="D1516">
        <v>12906</v>
      </c>
      <c r="E1516" t="s">
        <v>3068</v>
      </c>
      <c r="F1516" t="s">
        <v>3079</v>
      </c>
    </row>
    <row r="1517" spans="1:6" x14ac:dyDescent="0.25">
      <c r="A1517">
        <v>1514</v>
      </c>
      <c r="B1517" t="s">
        <v>3078</v>
      </c>
      <c r="C1517">
        <v>17339</v>
      </c>
      <c r="D1517">
        <v>17339</v>
      </c>
      <c r="E1517" t="s">
        <v>3068</v>
      </c>
      <c r="F1517" t="s">
        <v>3079</v>
      </c>
    </row>
    <row r="1518" spans="1:6" x14ac:dyDescent="0.25">
      <c r="A1518">
        <v>1515</v>
      </c>
      <c r="B1518" t="s">
        <v>3078</v>
      </c>
      <c r="C1518">
        <v>30295</v>
      </c>
      <c r="D1518">
        <v>30295</v>
      </c>
      <c r="E1518" t="s">
        <v>3068</v>
      </c>
      <c r="F1518" t="s">
        <v>3079</v>
      </c>
    </row>
    <row r="1519" spans="1:6" x14ac:dyDescent="0.25">
      <c r="A1519">
        <v>1516</v>
      </c>
      <c r="B1519" t="s">
        <v>3078</v>
      </c>
      <c r="C1519">
        <v>6534</v>
      </c>
      <c r="D1519">
        <v>6534</v>
      </c>
      <c r="E1519" t="s">
        <v>3068</v>
      </c>
      <c r="F1519" t="s">
        <v>3079</v>
      </c>
    </row>
    <row r="1520" spans="1:6" x14ac:dyDescent="0.25">
      <c r="A1520">
        <v>1517</v>
      </c>
      <c r="B1520" t="s">
        <v>3078</v>
      </c>
      <c r="C1520">
        <v>36119</v>
      </c>
      <c r="D1520">
        <v>36119</v>
      </c>
      <c r="E1520" t="s">
        <v>3068</v>
      </c>
      <c r="F1520" t="s">
        <v>3079</v>
      </c>
    </row>
    <row r="1521" spans="1:6" x14ac:dyDescent="0.25">
      <c r="A1521">
        <v>1518</v>
      </c>
      <c r="B1521" t="s">
        <v>3078</v>
      </c>
      <c r="C1521">
        <v>44358</v>
      </c>
      <c r="D1521">
        <v>44358</v>
      </c>
      <c r="E1521" t="s">
        <v>3068</v>
      </c>
      <c r="F1521" t="s">
        <v>3079</v>
      </c>
    </row>
    <row r="1522" spans="1:6" x14ac:dyDescent="0.25">
      <c r="A1522">
        <v>1519</v>
      </c>
      <c r="B1522" t="s">
        <v>3078</v>
      </c>
      <c r="C1522">
        <v>20931</v>
      </c>
      <c r="D1522">
        <v>20931</v>
      </c>
      <c r="E1522" t="s">
        <v>3068</v>
      </c>
      <c r="F1522" t="s">
        <v>3079</v>
      </c>
    </row>
    <row r="1523" spans="1:6" x14ac:dyDescent="0.25">
      <c r="A1523">
        <v>1520</v>
      </c>
      <c r="B1523" t="s">
        <v>3078</v>
      </c>
      <c r="C1523">
        <v>30143</v>
      </c>
      <c r="D1523">
        <v>30143</v>
      </c>
      <c r="E1523" t="s">
        <v>3068</v>
      </c>
      <c r="F1523" t="s">
        <v>3079</v>
      </c>
    </row>
    <row r="1524" spans="1:6" x14ac:dyDescent="0.25">
      <c r="A1524">
        <v>1521</v>
      </c>
      <c r="B1524" t="s">
        <v>3078</v>
      </c>
      <c r="C1524">
        <v>10559</v>
      </c>
      <c r="D1524">
        <v>10559</v>
      </c>
      <c r="E1524" t="s">
        <v>3068</v>
      </c>
      <c r="F1524" t="s">
        <v>3079</v>
      </c>
    </row>
    <row r="1525" spans="1:6" x14ac:dyDescent="0.25">
      <c r="A1525">
        <v>1522</v>
      </c>
      <c r="B1525" t="s">
        <v>3078</v>
      </c>
      <c r="C1525">
        <v>23000</v>
      </c>
      <c r="D1525">
        <v>23000</v>
      </c>
      <c r="E1525" t="s">
        <v>3068</v>
      </c>
      <c r="F1525" t="s">
        <v>3079</v>
      </c>
    </row>
    <row r="1526" spans="1:6" x14ac:dyDescent="0.25">
      <c r="A1526">
        <v>1523</v>
      </c>
      <c r="B1526" t="s">
        <v>3078</v>
      </c>
      <c r="C1526">
        <v>20690</v>
      </c>
      <c r="D1526">
        <v>20690</v>
      </c>
      <c r="E1526" t="s">
        <v>3068</v>
      </c>
      <c r="F1526" t="s">
        <v>3079</v>
      </c>
    </row>
    <row r="1527" spans="1:6" x14ac:dyDescent="0.25">
      <c r="A1527">
        <v>1524</v>
      </c>
      <c r="B1527" t="s">
        <v>3078</v>
      </c>
      <c r="C1527">
        <v>20980</v>
      </c>
      <c r="D1527">
        <v>20980</v>
      </c>
      <c r="E1527" t="s">
        <v>3068</v>
      </c>
      <c r="F1527" t="s">
        <v>3079</v>
      </c>
    </row>
    <row r="1528" spans="1:6" x14ac:dyDescent="0.25">
      <c r="A1528">
        <v>1525</v>
      </c>
      <c r="B1528" t="s">
        <v>3078</v>
      </c>
      <c r="C1528">
        <v>13080</v>
      </c>
      <c r="D1528">
        <v>13080</v>
      </c>
      <c r="E1528" t="s">
        <v>3068</v>
      </c>
      <c r="F1528" t="s">
        <v>3079</v>
      </c>
    </row>
    <row r="1529" spans="1:6" x14ac:dyDescent="0.25">
      <c r="A1529">
        <v>1526</v>
      </c>
      <c r="B1529" t="s">
        <v>3078</v>
      </c>
      <c r="C1529">
        <v>22029</v>
      </c>
      <c r="D1529">
        <v>22029</v>
      </c>
      <c r="E1529" t="s">
        <v>3068</v>
      </c>
      <c r="F1529" t="s">
        <v>3079</v>
      </c>
    </row>
    <row r="1530" spans="1:6" x14ac:dyDescent="0.25">
      <c r="A1530">
        <v>1527</v>
      </c>
      <c r="B1530" t="s">
        <v>3078</v>
      </c>
      <c r="C1530">
        <v>22232</v>
      </c>
      <c r="D1530">
        <v>22232</v>
      </c>
      <c r="E1530" t="s">
        <v>3068</v>
      </c>
      <c r="F1530" t="s">
        <v>3079</v>
      </c>
    </row>
    <row r="1531" spans="1:6" x14ac:dyDescent="0.25">
      <c r="A1531">
        <v>1528</v>
      </c>
      <c r="B1531" t="s">
        <v>3078</v>
      </c>
      <c r="C1531">
        <v>13253</v>
      </c>
      <c r="D1531">
        <v>13253</v>
      </c>
      <c r="E1531" t="s">
        <v>3068</v>
      </c>
      <c r="F1531" t="s">
        <v>3079</v>
      </c>
    </row>
    <row r="1532" spans="1:6" x14ac:dyDescent="0.25">
      <c r="A1532">
        <v>1529</v>
      </c>
      <c r="B1532" t="s">
        <v>3078</v>
      </c>
      <c r="C1532">
        <v>12580</v>
      </c>
      <c r="D1532">
        <v>12580</v>
      </c>
      <c r="E1532" t="s">
        <v>3068</v>
      </c>
      <c r="F1532" t="s">
        <v>3079</v>
      </c>
    </row>
    <row r="1533" spans="1:6" x14ac:dyDescent="0.25">
      <c r="A1533">
        <v>1530</v>
      </c>
      <c r="B1533" t="s">
        <v>3078</v>
      </c>
      <c r="C1533">
        <v>16156.5</v>
      </c>
      <c r="D1533">
        <v>16156.5</v>
      </c>
      <c r="E1533" t="s">
        <v>3068</v>
      </c>
      <c r="F1533" t="s">
        <v>3079</v>
      </c>
    </row>
    <row r="1534" spans="1:6" x14ac:dyDescent="0.25">
      <c r="A1534">
        <v>1531</v>
      </c>
      <c r="B1534" t="s">
        <v>3078</v>
      </c>
      <c r="C1534">
        <v>17710</v>
      </c>
      <c r="D1534">
        <v>17710</v>
      </c>
      <c r="E1534" t="s">
        <v>3068</v>
      </c>
      <c r="F1534" t="s">
        <v>3079</v>
      </c>
    </row>
    <row r="1535" spans="1:6" x14ac:dyDescent="0.25">
      <c r="A1535">
        <v>1532</v>
      </c>
      <c r="B1535" t="s">
        <v>3078</v>
      </c>
      <c r="C1535">
        <v>29805</v>
      </c>
      <c r="D1535">
        <v>29805</v>
      </c>
      <c r="E1535" t="s">
        <v>3068</v>
      </c>
      <c r="F1535" t="s">
        <v>3079</v>
      </c>
    </row>
    <row r="1536" spans="1:6" x14ac:dyDescent="0.25">
      <c r="A1536">
        <v>1533</v>
      </c>
      <c r="B1536" t="s">
        <v>3078</v>
      </c>
      <c r="C1536">
        <v>3001</v>
      </c>
      <c r="D1536">
        <v>3001</v>
      </c>
      <c r="E1536" t="s">
        <v>3068</v>
      </c>
      <c r="F1536" t="s">
        <v>3079</v>
      </c>
    </row>
    <row r="1537" spans="1:6" x14ac:dyDescent="0.25">
      <c r="A1537">
        <v>1534</v>
      </c>
      <c r="B1537" t="s">
        <v>3078</v>
      </c>
      <c r="C1537">
        <v>16902.5</v>
      </c>
      <c r="D1537">
        <v>16902.5</v>
      </c>
      <c r="E1537" t="s">
        <v>3068</v>
      </c>
      <c r="F1537" t="s">
        <v>3079</v>
      </c>
    </row>
    <row r="1538" spans="1:6" x14ac:dyDescent="0.25">
      <c r="A1538">
        <v>1535</v>
      </c>
      <c r="B1538" t="s">
        <v>3078</v>
      </c>
      <c r="C1538">
        <v>14349</v>
      </c>
      <c r="D1538">
        <v>14349</v>
      </c>
      <c r="E1538" t="s">
        <v>3068</v>
      </c>
      <c r="F1538" t="s">
        <v>3079</v>
      </c>
    </row>
    <row r="1539" spans="1:6" x14ac:dyDescent="0.25">
      <c r="A1539">
        <v>1536</v>
      </c>
      <c r="B1539" t="s">
        <v>3078</v>
      </c>
      <c r="C1539">
        <v>61183</v>
      </c>
      <c r="D1539">
        <v>61183</v>
      </c>
      <c r="E1539" t="s">
        <v>3068</v>
      </c>
      <c r="F1539" t="s">
        <v>3079</v>
      </c>
    </row>
    <row r="1540" spans="1:6" x14ac:dyDescent="0.25">
      <c r="A1540">
        <v>1537</v>
      </c>
      <c r="B1540" t="s">
        <v>3078</v>
      </c>
      <c r="C1540">
        <v>31666</v>
      </c>
      <c r="D1540">
        <v>31666</v>
      </c>
      <c r="E1540" t="s">
        <v>3068</v>
      </c>
      <c r="F1540" t="s">
        <v>3079</v>
      </c>
    </row>
    <row r="1541" spans="1:6" x14ac:dyDescent="0.25">
      <c r="A1541">
        <v>1538</v>
      </c>
      <c r="B1541" t="s">
        <v>3078</v>
      </c>
      <c r="C1541">
        <v>12078.5</v>
      </c>
      <c r="D1541">
        <v>12078.5</v>
      </c>
      <c r="E1541" t="s">
        <v>3068</v>
      </c>
      <c r="F1541" t="s">
        <v>3079</v>
      </c>
    </row>
    <row r="1542" spans="1:6" x14ac:dyDescent="0.25">
      <c r="A1542">
        <v>1539</v>
      </c>
      <c r="B1542" t="s">
        <v>3078</v>
      </c>
      <c r="C1542">
        <v>9444</v>
      </c>
      <c r="D1542">
        <v>9444</v>
      </c>
      <c r="E1542" t="s">
        <v>3068</v>
      </c>
      <c r="F1542" t="s">
        <v>3079</v>
      </c>
    </row>
    <row r="1543" spans="1:6" x14ac:dyDescent="0.25">
      <c r="A1543">
        <v>1540</v>
      </c>
      <c r="B1543" t="s">
        <v>3078</v>
      </c>
      <c r="C1543">
        <v>9958.5</v>
      </c>
      <c r="D1543">
        <v>9958.5</v>
      </c>
      <c r="E1543" t="s">
        <v>3068</v>
      </c>
      <c r="F1543" t="s">
        <v>3079</v>
      </c>
    </row>
    <row r="1544" spans="1:6" x14ac:dyDescent="0.25">
      <c r="A1544">
        <v>1541</v>
      </c>
      <c r="B1544" t="s">
        <v>3078</v>
      </c>
      <c r="C1544">
        <v>10322.5</v>
      </c>
      <c r="D1544">
        <v>10322.5</v>
      </c>
      <c r="E1544" t="s">
        <v>3068</v>
      </c>
      <c r="F1544" t="s">
        <v>3079</v>
      </c>
    </row>
    <row r="1545" spans="1:6" x14ac:dyDescent="0.25">
      <c r="A1545">
        <v>1542</v>
      </c>
      <c r="B1545" t="s">
        <v>3078</v>
      </c>
      <c r="C1545">
        <v>12249</v>
      </c>
      <c r="D1545">
        <v>12249</v>
      </c>
      <c r="E1545" t="s">
        <v>3068</v>
      </c>
      <c r="F1545" t="s">
        <v>3079</v>
      </c>
    </row>
    <row r="1546" spans="1:6" x14ac:dyDescent="0.25">
      <c r="A1546">
        <v>1543</v>
      </c>
      <c r="B1546" t="s">
        <v>3078</v>
      </c>
      <c r="C1546">
        <v>14105</v>
      </c>
      <c r="D1546">
        <v>14105</v>
      </c>
      <c r="E1546" t="s">
        <v>3068</v>
      </c>
      <c r="F1546" t="s">
        <v>3079</v>
      </c>
    </row>
    <row r="1547" spans="1:6" x14ac:dyDescent="0.25">
      <c r="A1547">
        <v>1544</v>
      </c>
      <c r="B1547" t="s">
        <v>3078</v>
      </c>
      <c r="C1547">
        <v>31868</v>
      </c>
      <c r="D1547">
        <v>31868</v>
      </c>
      <c r="E1547" t="s">
        <v>3068</v>
      </c>
      <c r="F1547" t="s">
        <v>3079</v>
      </c>
    </row>
    <row r="1548" spans="1:6" x14ac:dyDescent="0.25">
      <c r="A1548">
        <v>1545</v>
      </c>
      <c r="B1548" t="s">
        <v>3078</v>
      </c>
      <c r="C1548">
        <v>21201</v>
      </c>
      <c r="D1548">
        <v>21201</v>
      </c>
      <c r="E1548" t="s">
        <v>3068</v>
      </c>
      <c r="F1548" t="s">
        <v>3079</v>
      </c>
    </row>
    <row r="1549" spans="1:6" x14ac:dyDescent="0.25">
      <c r="A1549">
        <v>1546</v>
      </c>
      <c r="B1549" t="s">
        <v>3078</v>
      </c>
      <c r="C1549">
        <v>10559</v>
      </c>
      <c r="D1549">
        <v>10559</v>
      </c>
      <c r="E1549" t="s">
        <v>3068</v>
      </c>
      <c r="F1549" t="s">
        <v>3079</v>
      </c>
    </row>
    <row r="1550" spans="1:6" x14ac:dyDescent="0.25">
      <c r="A1550">
        <v>1547</v>
      </c>
      <c r="B1550" t="s">
        <v>3078</v>
      </c>
      <c r="C1550">
        <v>18545</v>
      </c>
      <c r="D1550">
        <v>18545</v>
      </c>
      <c r="E1550" t="s">
        <v>3068</v>
      </c>
      <c r="F1550" t="s">
        <v>3079</v>
      </c>
    </row>
    <row r="1551" spans="1:6" x14ac:dyDescent="0.25">
      <c r="A1551">
        <v>1548</v>
      </c>
      <c r="B1551" t="s">
        <v>3078</v>
      </c>
      <c r="C1551">
        <v>20416</v>
      </c>
      <c r="D1551">
        <v>20416</v>
      </c>
      <c r="E1551" t="s">
        <v>3068</v>
      </c>
      <c r="F1551" t="s">
        <v>3079</v>
      </c>
    </row>
    <row r="1552" spans="1:6" x14ac:dyDescent="0.25">
      <c r="A1552">
        <v>1549</v>
      </c>
      <c r="B1552" t="s">
        <v>3078</v>
      </c>
      <c r="C1552">
        <v>11381</v>
      </c>
      <c r="D1552">
        <v>11381</v>
      </c>
      <c r="E1552" t="s">
        <v>3068</v>
      </c>
      <c r="F1552" t="s">
        <v>3079</v>
      </c>
    </row>
    <row r="1553" spans="1:6" x14ac:dyDescent="0.25">
      <c r="A1553">
        <v>1550</v>
      </c>
      <c r="B1553" t="s">
        <v>3078</v>
      </c>
      <c r="C1553">
        <v>9966</v>
      </c>
      <c r="D1553">
        <v>9966</v>
      </c>
      <c r="E1553" t="s">
        <v>3068</v>
      </c>
      <c r="F1553" t="s">
        <v>3079</v>
      </c>
    </row>
    <row r="1554" spans="1:6" x14ac:dyDescent="0.25">
      <c r="A1554">
        <v>1551</v>
      </c>
      <c r="B1554" t="s">
        <v>3078</v>
      </c>
      <c r="C1554">
        <v>22420</v>
      </c>
      <c r="D1554">
        <v>22420</v>
      </c>
      <c r="E1554" t="s">
        <v>3068</v>
      </c>
      <c r="F1554" t="s">
        <v>3079</v>
      </c>
    </row>
    <row r="1555" spans="1:6" x14ac:dyDescent="0.25">
      <c r="A1555">
        <v>1552</v>
      </c>
      <c r="B1555" t="s">
        <v>3078</v>
      </c>
      <c r="C1555">
        <v>8446.5</v>
      </c>
      <c r="D1555">
        <v>8446.5</v>
      </c>
      <c r="E1555" t="s">
        <v>3068</v>
      </c>
      <c r="F1555" t="s">
        <v>3079</v>
      </c>
    </row>
    <row r="1556" spans="1:6" x14ac:dyDescent="0.25">
      <c r="A1556">
        <v>1553</v>
      </c>
      <c r="B1556" t="s">
        <v>3078</v>
      </c>
      <c r="C1556">
        <v>8396</v>
      </c>
      <c r="D1556">
        <v>8396</v>
      </c>
      <c r="E1556" t="s">
        <v>3068</v>
      </c>
      <c r="F1556" t="s">
        <v>3079</v>
      </c>
    </row>
    <row r="1557" spans="1:6" x14ac:dyDescent="0.25">
      <c r="A1557">
        <v>1554</v>
      </c>
      <c r="B1557" t="s">
        <v>3078</v>
      </c>
      <c r="C1557">
        <v>23000</v>
      </c>
      <c r="D1557">
        <v>23000</v>
      </c>
      <c r="E1557" t="s">
        <v>3068</v>
      </c>
      <c r="F1557" t="s">
        <v>3079</v>
      </c>
    </row>
    <row r="1558" spans="1:6" x14ac:dyDescent="0.25">
      <c r="A1558">
        <v>1555</v>
      </c>
      <c r="B1558" t="s">
        <v>3078</v>
      </c>
      <c r="C1558">
        <v>17149</v>
      </c>
      <c r="D1558">
        <v>17149</v>
      </c>
      <c r="E1558" t="s">
        <v>3068</v>
      </c>
      <c r="F1558" t="s">
        <v>3079</v>
      </c>
    </row>
    <row r="1559" spans="1:6" x14ac:dyDescent="0.25">
      <c r="A1559">
        <v>1556</v>
      </c>
      <c r="B1559" t="s">
        <v>3078</v>
      </c>
      <c r="C1559">
        <v>22848</v>
      </c>
      <c r="D1559">
        <v>22848</v>
      </c>
      <c r="E1559" t="s">
        <v>3068</v>
      </c>
      <c r="F1559" t="s">
        <v>3079</v>
      </c>
    </row>
    <row r="1560" spans="1:6" x14ac:dyDescent="0.25">
      <c r="A1560">
        <v>1557</v>
      </c>
      <c r="B1560" t="s">
        <v>3078</v>
      </c>
      <c r="C1560">
        <v>7779.5</v>
      </c>
      <c r="D1560">
        <v>7779.5</v>
      </c>
      <c r="E1560" t="s">
        <v>3068</v>
      </c>
      <c r="F1560" t="s">
        <v>3079</v>
      </c>
    </row>
    <row r="1561" spans="1:6" x14ac:dyDescent="0.25">
      <c r="A1561">
        <v>1558</v>
      </c>
      <c r="B1561" t="s">
        <v>3078</v>
      </c>
      <c r="C1561">
        <v>14029</v>
      </c>
      <c r="D1561">
        <v>14029</v>
      </c>
      <c r="E1561" t="s">
        <v>3068</v>
      </c>
      <c r="F1561" t="s">
        <v>3079</v>
      </c>
    </row>
    <row r="1562" spans="1:6" x14ac:dyDescent="0.25">
      <c r="A1562">
        <v>1559</v>
      </c>
      <c r="B1562" t="s">
        <v>3078</v>
      </c>
      <c r="C1562">
        <v>7844</v>
      </c>
      <c r="D1562">
        <v>7844</v>
      </c>
      <c r="E1562" t="s">
        <v>3068</v>
      </c>
      <c r="F1562" t="s">
        <v>3079</v>
      </c>
    </row>
    <row r="1563" spans="1:6" x14ac:dyDescent="0.25">
      <c r="A1563">
        <v>1560</v>
      </c>
      <c r="B1563" t="s">
        <v>3078</v>
      </c>
      <c r="C1563">
        <v>7837.5</v>
      </c>
      <c r="D1563">
        <v>7837.5</v>
      </c>
      <c r="E1563" t="s">
        <v>3068</v>
      </c>
      <c r="F1563" t="s">
        <v>3079</v>
      </c>
    </row>
    <row r="1564" spans="1:6" x14ac:dyDescent="0.25">
      <c r="A1564">
        <v>1561</v>
      </c>
      <c r="B1564" t="s">
        <v>3078</v>
      </c>
      <c r="C1564">
        <v>17558</v>
      </c>
      <c r="D1564">
        <v>17558</v>
      </c>
      <c r="E1564" t="s">
        <v>3068</v>
      </c>
      <c r="F1564" t="s">
        <v>3079</v>
      </c>
    </row>
    <row r="1565" spans="1:6" x14ac:dyDescent="0.25">
      <c r="A1565">
        <v>1562</v>
      </c>
      <c r="B1565" t="s">
        <v>3078</v>
      </c>
      <c r="C1565">
        <v>12830.5</v>
      </c>
      <c r="D1565">
        <v>12830.5</v>
      </c>
      <c r="E1565" t="s">
        <v>3068</v>
      </c>
      <c r="F1565" t="s">
        <v>3079</v>
      </c>
    </row>
    <row r="1566" spans="1:6" x14ac:dyDescent="0.25">
      <c r="A1566">
        <v>1563</v>
      </c>
      <c r="B1566" t="s">
        <v>3078</v>
      </c>
      <c r="C1566">
        <v>12846</v>
      </c>
      <c r="D1566">
        <v>12846</v>
      </c>
      <c r="E1566" t="s">
        <v>3068</v>
      </c>
      <c r="F1566" t="s">
        <v>3079</v>
      </c>
    </row>
    <row r="1567" spans="1:6" x14ac:dyDescent="0.25">
      <c r="A1567">
        <v>1564</v>
      </c>
      <c r="B1567" t="s">
        <v>3078</v>
      </c>
      <c r="C1567">
        <v>17027</v>
      </c>
      <c r="D1567">
        <v>17027</v>
      </c>
      <c r="E1567" t="s">
        <v>3068</v>
      </c>
      <c r="F1567" t="s">
        <v>3079</v>
      </c>
    </row>
    <row r="1568" spans="1:6" x14ac:dyDescent="0.25">
      <c r="A1568">
        <v>1565</v>
      </c>
      <c r="B1568" t="s">
        <v>3078</v>
      </c>
      <c r="C1568">
        <v>12836</v>
      </c>
      <c r="D1568">
        <v>12836</v>
      </c>
      <c r="E1568" t="s">
        <v>3068</v>
      </c>
      <c r="F1568" t="s">
        <v>3079</v>
      </c>
    </row>
    <row r="1569" spans="1:6" x14ac:dyDescent="0.25">
      <c r="A1569">
        <v>1566</v>
      </c>
      <c r="B1569" t="s">
        <v>3078</v>
      </c>
      <c r="C1569">
        <v>9844</v>
      </c>
      <c r="D1569">
        <v>9844</v>
      </c>
      <c r="E1569" t="s">
        <v>3068</v>
      </c>
      <c r="F1569" t="s">
        <v>3079</v>
      </c>
    </row>
    <row r="1570" spans="1:6" x14ac:dyDescent="0.25">
      <c r="A1570">
        <v>1567</v>
      </c>
      <c r="B1570" t="s">
        <v>3078</v>
      </c>
      <c r="C1570">
        <v>23000</v>
      </c>
      <c r="D1570">
        <v>23000</v>
      </c>
      <c r="E1570" t="s">
        <v>3068</v>
      </c>
      <c r="F1570" t="s">
        <v>3079</v>
      </c>
    </row>
    <row r="1571" spans="1:6" x14ac:dyDescent="0.25">
      <c r="A1571">
        <v>1568</v>
      </c>
      <c r="B1571" t="s">
        <v>3078</v>
      </c>
      <c r="C1571">
        <v>12104</v>
      </c>
      <c r="D1571">
        <v>12104</v>
      </c>
      <c r="E1571" t="s">
        <v>3068</v>
      </c>
      <c r="F1571" t="s">
        <v>3079</v>
      </c>
    </row>
    <row r="1572" spans="1:6" x14ac:dyDescent="0.25">
      <c r="A1572">
        <v>1569</v>
      </c>
      <c r="B1572" t="s">
        <v>3078</v>
      </c>
      <c r="C1572">
        <v>25899.5</v>
      </c>
      <c r="D1572">
        <v>25899.5</v>
      </c>
      <c r="E1572" t="s">
        <v>3068</v>
      </c>
      <c r="F1572" t="s">
        <v>3079</v>
      </c>
    </row>
    <row r="1573" spans="1:6" x14ac:dyDescent="0.25">
      <c r="A1573">
        <v>1570</v>
      </c>
      <c r="B1573" t="s">
        <v>3078</v>
      </c>
      <c r="C1573">
        <v>9194</v>
      </c>
      <c r="D1573">
        <v>9194</v>
      </c>
      <c r="E1573" t="s">
        <v>3068</v>
      </c>
      <c r="F1573" t="s">
        <v>3079</v>
      </c>
    </row>
    <row r="1574" spans="1:6" x14ac:dyDescent="0.25">
      <c r="A1574">
        <v>1571</v>
      </c>
      <c r="B1574" t="s">
        <v>3078</v>
      </c>
      <c r="C1574">
        <v>11787</v>
      </c>
      <c r="D1574">
        <v>11787</v>
      </c>
      <c r="E1574" t="s">
        <v>3068</v>
      </c>
      <c r="F1574" t="s">
        <v>3079</v>
      </c>
    </row>
    <row r="1575" spans="1:6" x14ac:dyDescent="0.25">
      <c r="A1575">
        <v>1572</v>
      </c>
      <c r="B1575" t="s">
        <v>3078</v>
      </c>
      <c r="C1575">
        <v>26645</v>
      </c>
      <c r="D1575">
        <v>26645</v>
      </c>
      <c r="E1575" t="s">
        <v>3068</v>
      </c>
      <c r="F1575" t="s">
        <v>3079</v>
      </c>
    </row>
    <row r="1576" spans="1:6" x14ac:dyDescent="0.25">
      <c r="A1576">
        <v>1573</v>
      </c>
      <c r="B1576" t="s">
        <v>3078</v>
      </c>
      <c r="C1576">
        <v>8625</v>
      </c>
      <c r="D1576">
        <v>8625</v>
      </c>
      <c r="E1576" t="s">
        <v>3068</v>
      </c>
      <c r="F1576" t="s">
        <v>3079</v>
      </c>
    </row>
    <row r="1577" spans="1:6" x14ac:dyDescent="0.25">
      <c r="A1577">
        <v>1574</v>
      </c>
      <c r="B1577" t="s">
        <v>3078</v>
      </c>
      <c r="C1577">
        <v>34259</v>
      </c>
      <c r="D1577">
        <v>34259</v>
      </c>
      <c r="E1577" t="s">
        <v>3068</v>
      </c>
      <c r="F1577" t="s">
        <v>3079</v>
      </c>
    </row>
    <row r="1578" spans="1:6" x14ac:dyDescent="0.25">
      <c r="A1578">
        <v>1575</v>
      </c>
      <c r="B1578" t="s">
        <v>3078</v>
      </c>
      <c r="C1578">
        <v>17732.5</v>
      </c>
      <c r="D1578">
        <v>17732.5</v>
      </c>
      <c r="E1578" t="s">
        <v>3068</v>
      </c>
      <c r="F1578" t="s">
        <v>3079</v>
      </c>
    </row>
    <row r="1579" spans="1:6" x14ac:dyDescent="0.25">
      <c r="A1579">
        <v>1576</v>
      </c>
      <c r="B1579" t="s">
        <v>3078</v>
      </c>
      <c r="C1579">
        <v>8854</v>
      </c>
      <c r="D1579">
        <v>8854</v>
      </c>
      <c r="E1579" t="s">
        <v>3068</v>
      </c>
      <c r="F1579" t="s">
        <v>3079</v>
      </c>
    </row>
    <row r="1580" spans="1:6" x14ac:dyDescent="0.25">
      <c r="A1580">
        <v>1577</v>
      </c>
      <c r="B1580" t="s">
        <v>3078</v>
      </c>
      <c r="C1580">
        <v>15059</v>
      </c>
      <c r="D1580">
        <v>15059</v>
      </c>
      <c r="E1580" t="s">
        <v>3068</v>
      </c>
      <c r="F1580" t="s">
        <v>3079</v>
      </c>
    </row>
    <row r="1581" spans="1:6" x14ac:dyDescent="0.25">
      <c r="A1581">
        <v>1578</v>
      </c>
      <c r="B1581" t="s">
        <v>3078</v>
      </c>
      <c r="C1581">
        <v>10958.5</v>
      </c>
      <c r="D1581">
        <v>10958.5</v>
      </c>
      <c r="E1581" t="s">
        <v>3068</v>
      </c>
      <c r="F1581" t="s">
        <v>3079</v>
      </c>
    </row>
    <row r="1582" spans="1:6" x14ac:dyDescent="0.25">
      <c r="A1582">
        <v>1579</v>
      </c>
      <c r="B1582" t="s">
        <v>3078</v>
      </c>
      <c r="C1582">
        <v>14549</v>
      </c>
      <c r="D1582">
        <v>14549</v>
      </c>
      <c r="E1582" t="s">
        <v>3068</v>
      </c>
      <c r="F1582" t="s">
        <v>3079</v>
      </c>
    </row>
    <row r="1583" spans="1:6" x14ac:dyDescent="0.25">
      <c r="A1583">
        <v>1580</v>
      </c>
      <c r="B1583" t="s">
        <v>3078</v>
      </c>
      <c r="C1583">
        <v>10696</v>
      </c>
      <c r="D1583">
        <v>10696</v>
      </c>
      <c r="E1583" t="s">
        <v>3068</v>
      </c>
      <c r="F1583" t="s">
        <v>3079</v>
      </c>
    </row>
    <row r="1584" spans="1:6" x14ac:dyDescent="0.25">
      <c r="A1584">
        <v>1581</v>
      </c>
      <c r="B1584" t="s">
        <v>3078</v>
      </c>
      <c r="C1584">
        <v>17564</v>
      </c>
      <c r="D1584">
        <v>17564</v>
      </c>
      <c r="E1584" t="s">
        <v>3068</v>
      </c>
      <c r="F1584" t="s">
        <v>3079</v>
      </c>
    </row>
    <row r="1585" spans="1:6" x14ac:dyDescent="0.25">
      <c r="A1585">
        <v>1582</v>
      </c>
      <c r="B1585" t="s">
        <v>3078</v>
      </c>
      <c r="C1585">
        <v>7537.5</v>
      </c>
      <c r="D1585">
        <v>7537.5</v>
      </c>
      <c r="E1585" t="s">
        <v>3068</v>
      </c>
      <c r="F1585" t="s">
        <v>3079</v>
      </c>
    </row>
    <row r="1586" spans="1:6" x14ac:dyDescent="0.25">
      <c r="A1586">
        <v>1583</v>
      </c>
      <c r="B1586" t="s">
        <v>3078</v>
      </c>
      <c r="C1586">
        <v>16994.5</v>
      </c>
      <c r="D1586">
        <v>16994.5</v>
      </c>
      <c r="E1586" t="s">
        <v>3068</v>
      </c>
      <c r="F1586" t="s">
        <v>3079</v>
      </c>
    </row>
    <row r="1587" spans="1:6" x14ac:dyDescent="0.25">
      <c r="A1587">
        <v>1584</v>
      </c>
      <c r="B1587" t="s">
        <v>3078</v>
      </c>
      <c r="C1587">
        <v>17183.5</v>
      </c>
      <c r="D1587">
        <v>17183.5</v>
      </c>
      <c r="E1587" t="s">
        <v>3068</v>
      </c>
      <c r="F1587" t="s">
        <v>3079</v>
      </c>
    </row>
    <row r="1588" spans="1:6" x14ac:dyDescent="0.25">
      <c r="A1588">
        <v>1585</v>
      </c>
      <c r="B1588" t="s">
        <v>3078</v>
      </c>
      <c r="C1588">
        <v>16213</v>
      </c>
      <c r="D1588">
        <v>16213</v>
      </c>
      <c r="E1588" t="s">
        <v>3068</v>
      </c>
      <c r="F1588" t="s">
        <v>3079</v>
      </c>
    </row>
    <row r="1589" spans="1:6" x14ac:dyDescent="0.25">
      <c r="A1589">
        <v>1586</v>
      </c>
      <c r="B1589" t="s">
        <v>3078</v>
      </c>
      <c r="C1589">
        <v>12180</v>
      </c>
      <c r="D1589">
        <v>12180</v>
      </c>
      <c r="E1589" t="s">
        <v>3068</v>
      </c>
      <c r="F1589" t="s">
        <v>3079</v>
      </c>
    </row>
    <row r="1590" spans="1:6" x14ac:dyDescent="0.25">
      <c r="A1590">
        <v>1587</v>
      </c>
      <c r="B1590" t="s">
        <v>3078</v>
      </c>
      <c r="C1590">
        <v>10030</v>
      </c>
      <c r="D1590">
        <v>10030</v>
      </c>
      <c r="E1590" t="s">
        <v>3068</v>
      </c>
      <c r="F1590" t="s">
        <v>3079</v>
      </c>
    </row>
    <row r="1591" spans="1:6" x14ac:dyDescent="0.25">
      <c r="A1591">
        <v>1588</v>
      </c>
      <c r="B1591" t="s">
        <v>3078</v>
      </c>
      <c r="C1591">
        <v>11371.5</v>
      </c>
      <c r="D1591">
        <v>11371.5</v>
      </c>
      <c r="E1591" t="s">
        <v>3068</v>
      </c>
      <c r="F1591" t="s">
        <v>3079</v>
      </c>
    </row>
    <row r="1592" spans="1:6" x14ac:dyDescent="0.25">
      <c r="A1592">
        <v>1589</v>
      </c>
      <c r="B1592" t="s">
        <v>3078</v>
      </c>
      <c r="C1592">
        <v>10331</v>
      </c>
      <c r="D1592">
        <v>10331</v>
      </c>
      <c r="E1592" t="s">
        <v>3068</v>
      </c>
      <c r="F1592" t="s">
        <v>3079</v>
      </c>
    </row>
    <row r="1593" spans="1:6" x14ac:dyDescent="0.25">
      <c r="A1593">
        <v>1590</v>
      </c>
      <c r="B1593" t="s">
        <v>3078</v>
      </c>
      <c r="C1593">
        <v>8864</v>
      </c>
      <c r="D1593">
        <v>8864</v>
      </c>
      <c r="E1593" t="s">
        <v>3068</v>
      </c>
      <c r="F1593" t="s">
        <v>3079</v>
      </c>
    </row>
    <row r="1594" spans="1:6" x14ac:dyDescent="0.25">
      <c r="A1594">
        <v>1591</v>
      </c>
      <c r="B1594" t="s">
        <v>3078</v>
      </c>
      <c r="C1594">
        <v>8625</v>
      </c>
      <c r="D1594">
        <v>8625</v>
      </c>
      <c r="E1594" t="s">
        <v>3068</v>
      </c>
      <c r="F1594" t="s">
        <v>3079</v>
      </c>
    </row>
    <row r="1595" spans="1:6" x14ac:dyDescent="0.25">
      <c r="A1595">
        <v>1592</v>
      </c>
      <c r="B1595" t="s">
        <v>3078</v>
      </c>
      <c r="C1595">
        <v>33769</v>
      </c>
      <c r="D1595">
        <v>33769</v>
      </c>
      <c r="E1595" t="s">
        <v>3068</v>
      </c>
      <c r="F1595" t="s">
        <v>3079</v>
      </c>
    </row>
    <row r="1596" spans="1:6" x14ac:dyDescent="0.25">
      <c r="A1596">
        <v>1593</v>
      </c>
      <c r="B1596" t="s">
        <v>3078</v>
      </c>
      <c r="C1596">
        <v>13918</v>
      </c>
      <c r="D1596">
        <v>13918</v>
      </c>
      <c r="E1596" t="s">
        <v>3068</v>
      </c>
      <c r="F1596" t="s">
        <v>3079</v>
      </c>
    </row>
    <row r="1597" spans="1:6" x14ac:dyDescent="0.25">
      <c r="A1597">
        <v>1594</v>
      </c>
      <c r="B1597" t="s">
        <v>3078</v>
      </c>
      <c r="C1597">
        <v>10559</v>
      </c>
      <c r="D1597">
        <v>10559</v>
      </c>
      <c r="E1597" t="s">
        <v>3068</v>
      </c>
      <c r="F1597" t="s">
        <v>3079</v>
      </c>
    </row>
    <row r="1598" spans="1:6" x14ac:dyDescent="0.25">
      <c r="A1598">
        <v>1595</v>
      </c>
      <c r="B1598" t="s">
        <v>3078</v>
      </c>
      <c r="C1598">
        <v>10321</v>
      </c>
      <c r="D1598">
        <v>10321</v>
      </c>
      <c r="E1598" t="s">
        <v>3068</v>
      </c>
      <c r="F1598" t="s">
        <v>3079</v>
      </c>
    </row>
    <row r="1599" spans="1:6" x14ac:dyDescent="0.25">
      <c r="A1599">
        <v>1596</v>
      </c>
      <c r="B1599" t="s">
        <v>3078</v>
      </c>
      <c r="C1599">
        <v>9644</v>
      </c>
      <c r="D1599">
        <v>9644</v>
      </c>
      <c r="E1599" t="s">
        <v>3068</v>
      </c>
      <c r="F1599" t="s">
        <v>3079</v>
      </c>
    </row>
    <row r="1600" spans="1:6" x14ac:dyDescent="0.25">
      <c r="A1600">
        <v>1597</v>
      </c>
      <c r="B1600" t="s">
        <v>3078</v>
      </c>
      <c r="C1600">
        <v>17650</v>
      </c>
      <c r="D1600">
        <v>17650</v>
      </c>
      <c r="E1600" t="s">
        <v>3068</v>
      </c>
      <c r="F1600" t="s">
        <v>3079</v>
      </c>
    </row>
    <row r="1601" spans="1:6" x14ac:dyDescent="0.25">
      <c r="A1601">
        <v>1598</v>
      </c>
      <c r="B1601" t="s">
        <v>3078</v>
      </c>
      <c r="C1601">
        <v>13743</v>
      </c>
      <c r="D1601">
        <v>13743</v>
      </c>
      <c r="E1601" t="s">
        <v>3068</v>
      </c>
      <c r="F1601" t="s">
        <v>3079</v>
      </c>
    </row>
    <row r="1602" spans="1:6" x14ac:dyDescent="0.25">
      <c r="A1602">
        <v>1599</v>
      </c>
      <c r="B1602" t="s">
        <v>3078</v>
      </c>
      <c r="C1602">
        <v>10314</v>
      </c>
      <c r="D1602">
        <v>10314</v>
      </c>
      <c r="E1602" t="s">
        <v>3068</v>
      </c>
      <c r="F1602" t="s">
        <v>3079</v>
      </c>
    </row>
    <row r="1603" spans="1:6" x14ac:dyDescent="0.25">
      <c r="A1603">
        <v>1600</v>
      </c>
      <c r="B1603" t="s">
        <v>3078</v>
      </c>
      <c r="C1603">
        <v>13822</v>
      </c>
      <c r="D1603">
        <v>13822</v>
      </c>
      <c r="E1603" t="s">
        <v>3068</v>
      </c>
      <c r="F1603" t="s">
        <v>3079</v>
      </c>
    </row>
    <row r="1604" spans="1:6" x14ac:dyDescent="0.25">
      <c r="A1604">
        <v>1601</v>
      </c>
      <c r="B1604" t="s">
        <v>3078</v>
      </c>
      <c r="C1604">
        <v>11166</v>
      </c>
      <c r="D1604">
        <v>11166</v>
      </c>
      <c r="E1604" t="s">
        <v>3068</v>
      </c>
      <c r="F1604" t="s">
        <v>3079</v>
      </c>
    </row>
    <row r="1605" spans="1:6" x14ac:dyDescent="0.25">
      <c r="A1605">
        <v>1602</v>
      </c>
      <c r="B1605" t="s">
        <v>3078</v>
      </c>
      <c r="C1605">
        <v>10413</v>
      </c>
      <c r="D1605">
        <v>10413</v>
      </c>
      <c r="E1605" t="s">
        <v>3068</v>
      </c>
      <c r="F1605" t="s">
        <v>3079</v>
      </c>
    </row>
    <row r="1606" spans="1:6" x14ac:dyDescent="0.25">
      <c r="A1606">
        <v>1603</v>
      </c>
      <c r="B1606" t="s">
        <v>3078</v>
      </c>
      <c r="C1606">
        <v>9952.5</v>
      </c>
      <c r="D1606">
        <v>9952.5</v>
      </c>
      <c r="E1606" t="s">
        <v>3068</v>
      </c>
      <c r="F1606" t="s">
        <v>3079</v>
      </c>
    </row>
    <row r="1607" spans="1:6" x14ac:dyDescent="0.25">
      <c r="A1607">
        <v>1604</v>
      </c>
      <c r="B1607" t="s">
        <v>3078</v>
      </c>
      <c r="C1607">
        <v>8126</v>
      </c>
      <c r="D1607">
        <v>8126</v>
      </c>
      <c r="E1607" t="s">
        <v>3068</v>
      </c>
      <c r="F1607" t="s">
        <v>3079</v>
      </c>
    </row>
    <row r="1608" spans="1:6" x14ac:dyDescent="0.25">
      <c r="A1608">
        <v>1605</v>
      </c>
      <c r="B1608" t="s">
        <v>3078</v>
      </c>
      <c r="C1608">
        <v>22109.5</v>
      </c>
      <c r="D1608">
        <v>22109.5</v>
      </c>
      <c r="E1608" t="s">
        <v>3068</v>
      </c>
      <c r="F1608" t="s">
        <v>3079</v>
      </c>
    </row>
    <row r="1609" spans="1:6" x14ac:dyDescent="0.25">
      <c r="A1609">
        <v>1606</v>
      </c>
      <c r="B1609" t="s">
        <v>3078</v>
      </c>
      <c r="C1609">
        <v>11778</v>
      </c>
      <c r="D1609">
        <v>11778</v>
      </c>
      <c r="E1609" t="s">
        <v>3068</v>
      </c>
      <c r="F1609" t="s">
        <v>3079</v>
      </c>
    </row>
    <row r="1610" spans="1:6" x14ac:dyDescent="0.25">
      <c r="A1610">
        <v>1607</v>
      </c>
      <c r="B1610" t="s">
        <v>3078</v>
      </c>
      <c r="C1610">
        <v>9844</v>
      </c>
      <c r="D1610">
        <v>9844</v>
      </c>
      <c r="E1610" t="s">
        <v>3068</v>
      </c>
      <c r="F1610" t="s">
        <v>3079</v>
      </c>
    </row>
    <row r="1611" spans="1:6" x14ac:dyDescent="0.25">
      <c r="A1611">
        <v>1608</v>
      </c>
      <c r="B1611" t="s">
        <v>3078</v>
      </c>
      <c r="C1611">
        <v>12501</v>
      </c>
      <c r="D1611">
        <v>12501</v>
      </c>
      <c r="E1611" t="s">
        <v>3068</v>
      </c>
      <c r="F1611" t="s">
        <v>3079</v>
      </c>
    </row>
    <row r="1612" spans="1:6" x14ac:dyDescent="0.25">
      <c r="A1612">
        <v>1609</v>
      </c>
      <c r="B1612" t="s">
        <v>3078</v>
      </c>
      <c r="C1612">
        <v>9103.5</v>
      </c>
      <c r="D1612">
        <v>9103.5</v>
      </c>
      <c r="E1612" t="s">
        <v>3068</v>
      </c>
      <c r="F1612" t="s">
        <v>3079</v>
      </c>
    </row>
    <row r="1613" spans="1:6" x14ac:dyDescent="0.25">
      <c r="A1613">
        <v>1610</v>
      </c>
      <c r="B1613" t="s">
        <v>3078</v>
      </c>
      <c r="C1613">
        <v>10561.5</v>
      </c>
      <c r="D1613">
        <v>10561.5</v>
      </c>
      <c r="E1613" t="s">
        <v>3068</v>
      </c>
      <c r="F1613" t="s">
        <v>3079</v>
      </c>
    </row>
    <row r="1614" spans="1:6" x14ac:dyDescent="0.25">
      <c r="A1614">
        <v>1611</v>
      </c>
      <c r="B1614" t="s">
        <v>3078</v>
      </c>
      <c r="C1614">
        <v>9643.5</v>
      </c>
      <c r="D1614">
        <v>9643.5</v>
      </c>
      <c r="E1614" t="s">
        <v>3068</v>
      </c>
      <c r="F1614" t="s">
        <v>3079</v>
      </c>
    </row>
    <row r="1615" spans="1:6" x14ac:dyDescent="0.25">
      <c r="A1615">
        <v>1612</v>
      </c>
      <c r="B1615" t="s">
        <v>3078</v>
      </c>
      <c r="C1615">
        <v>9844</v>
      </c>
      <c r="D1615">
        <v>9844</v>
      </c>
      <c r="E1615" t="s">
        <v>3068</v>
      </c>
      <c r="F1615" t="s">
        <v>3079</v>
      </c>
    </row>
    <row r="1616" spans="1:6" x14ac:dyDescent="0.25">
      <c r="A1616">
        <v>1613</v>
      </c>
      <c r="B1616" t="s">
        <v>3078</v>
      </c>
      <c r="C1616">
        <v>9103.5</v>
      </c>
      <c r="D1616">
        <v>9103.5</v>
      </c>
      <c r="E1616" t="s">
        <v>3068</v>
      </c>
      <c r="F1616" t="s">
        <v>3079</v>
      </c>
    </row>
    <row r="1617" spans="1:6" x14ac:dyDescent="0.25">
      <c r="A1617">
        <v>1614</v>
      </c>
      <c r="B1617" t="s">
        <v>3078</v>
      </c>
      <c r="C1617">
        <v>12142</v>
      </c>
      <c r="D1617">
        <v>12142</v>
      </c>
      <c r="E1617" t="s">
        <v>3068</v>
      </c>
      <c r="F1617" t="s">
        <v>3079</v>
      </c>
    </row>
    <row r="1618" spans="1:6" x14ac:dyDescent="0.25">
      <c r="A1618">
        <v>1615</v>
      </c>
      <c r="B1618" t="s">
        <v>3078</v>
      </c>
      <c r="C1618">
        <v>10871</v>
      </c>
      <c r="D1618">
        <v>10871</v>
      </c>
      <c r="E1618" t="s">
        <v>3068</v>
      </c>
      <c r="F1618" t="s">
        <v>3079</v>
      </c>
    </row>
    <row r="1619" spans="1:6" x14ac:dyDescent="0.25">
      <c r="A1619">
        <v>1616</v>
      </c>
      <c r="B1619" t="s">
        <v>3078</v>
      </c>
      <c r="C1619">
        <v>10733</v>
      </c>
      <c r="D1619">
        <v>10733</v>
      </c>
      <c r="E1619" t="s">
        <v>3068</v>
      </c>
      <c r="F1619" t="s">
        <v>3079</v>
      </c>
    </row>
    <row r="1620" spans="1:6" x14ac:dyDescent="0.25">
      <c r="A1620">
        <v>1617</v>
      </c>
      <c r="B1620" t="s">
        <v>3078</v>
      </c>
      <c r="C1620">
        <v>10424</v>
      </c>
      <c r="D1620">
        <v>10424</v>
      </c>
      <c r="E1620" t="s">
        <v>3068</v>
      </c>
      <c r="F1620" t="s">
        <v>3079</v>
      </c>
    </row>
    <row r="1621" spans="1:6" x14ac:dyDescent="0.25">
      <c r="A1621">
        <v>1618</v>
      </c>
      <c r="B1621" t="s">
        <v>3078</v>
      </c>
      <c r="C1621">
        <v>11693.5</v>
      </c>
      <c r="D1621">
        <v>11693.5</v>
      </c>
      <c r="E1621" t="s">
        <v>3068</v>
      </c>
      <c r="F1621" t="s">
        <v>3079</v>
      </c>
    </row>
    <row r="1622" spans="1:6" x14ac:dyDescent="0.25">
      <c r="A1622">
        <v>1619</v>
      </c>
      <c r="B1622" t="s">
        <v>3078</v>
      </c>
      <c r="C1622">
        <v>14023</v>
      </c>
      <c r="D1622">
        <v>14023</v>
      </c>
      <c r="E1622" t="s">
        <v>3068</v>
      </c>
      <c r="F1622" t="s">
        <v>3079</v>
      </c>
    </row>
    <row r="1623" spans="1:6" x14ac:dyDescent="0.25">
      <c r="A1623">
        <v>1620</v>
      </c>
      <c r="B1623" t="s">
        <v>3078</v>
      </c>
      <c r="C1623">
        <v>10663</v>
      </c>
      <c r="D1623">
        <v>10663</v>
      </c>
      <c r="E1623" t="s">
        <v>3068</v>
      </c>
      <c r="F1623" t="s">
        <v>3079</v>
      </c>
    </row>
    <row r="1624" spans="1:6" x14ac:dyDescent="0.25">
      <c r="A1624">
        <v>1621</v>
      </c>
      <c r="B1624" t="s">
        <v>3078</v>
      </c>
      <c r="C1624">
        <v>9250.5</v>
      </c>
      <c r="D1624">
        <v>9250.5</v>
      </c>
      <c r="E1624" t="s">
        <v>3068</v>
      </c>
      <c r="F1624" t="s">
        <v>3079</v>
      </c>
    </row>
    <row r="1625" spans="1:6" x14ac:dyDescent="0.25">
      <c r="A1625">
        <v>1622</v>
      </c>
      <c r="B1625" t="s">
        <v>3078</v>
      </c>
      <c r="C1625">
        <v>10663</v>
      </c>
      <c r="D1625">
        <v>10663</v>
      </c>
      <c r="E1625" t="s">
        <v>3068</v>
      </c>
      <c r="F1625" t="s">
        <v>3079</v>
      </c>
    </row>
    <row r="1626" spans="1:6" x14ac:dyDescent="0.25">
      <c r="A1626">
        <v>1623</v>
      </c>
      <c r="B1626" t="s">
        <v>3078</v>
      </c>
      <c r="C1626">
        <v>10410</v>
      </c>
      <c r="D1626">
        <v>10410</v>
      </c>
      <c r="E1626" t="s">
        <v>3068</v>
      </c>
      <c r="F1626" t="s">
        <v>3079</v>
      </c>
    </row>
    <row r="1627" spans="1:6" x14ac:dyDescent="0.25">
      <c r="A1627">
        <v>1624</v>
      </c>
      <c r="B1627" t="s">
        <v>3078</v>
      </c>
      <c r="C1627">
        <v>9582</v>
      </c>
      <c r="D1627">
        <v>9582</v>
      </c>
      <c r="E1627" t="s">
        <v>3068</v>
      </c>
      <c r="F1627" t="s">
        <v>3079</v>
      </c>
    </row>
    <row r="1628" spans="1:6" x14ac:dyDescent="0.25">
      <c r="A1628">
        <v>1625</v>
      </c>
      <c r="B1628" t="s">
        <v>3078</v>
      </c>
      <c r="C1628">
        <v>7969</v>
      </c>
      <c r="D1628">
        <v>7969</v>
      </c>
      <c r="E1628" t="s">
        <v>3068</v>
      </c>
      <c r="F1628" t="s">
        <v>3079</v>
      </c>
    </row>
    <row r="1629" spans="1:6" x14ac:dyDescent="0.25">
      <c r="A1629">
        <v>1626</v>
      </c>
      <c r="B1629" t="s">
        <v>3078</v>
      </c>
      <c r="C1629">
        <v>12354</v>
      </c>
      <c r="D1629">
        <v>12354</v>
      </c>
      <c r="E1629" t="s">
        <v>3068</v>
      </c>
      <c r="F1629" t="s">
        <v>3079</v>
      </c>
    </row>
    <row r="1630" spans="1:6" x14ac:dyDescent="0.25">
      <c r="A1630">
        <v>1627</v>
      </c>
      <c r="B1630" t="s">
        <v>3078</v>
      </c>
      <c r="C1630">
        <v>8625</v>
      </c>
      <c r="D1630">
        <v>8625</v>
      </c>
      <c r="E1630" t="s">
        <v>3068</v>
      </c>
      <c r="F1630" t="s">
        <v>3079</v>
      </c>
    </row>
    <row r="1631" spans="1:6" x14ac:dyDescent="0.25">
      <c r="A1631">
        <v>1628</v>
      </c>
      <c r="B1631" t="s">
        <v>3078</v>
      </c>
      <c r="C1631">
        <v>20416</v>
      </c>
      <c r="D1631">
        <v>20416</v>
      </c>
      <c r="E1631" t="s">
        <v>3068</v>
      </c>
      <c r="F1631" t="s">
        <v>3079</v>
      </c>
    </row>
    <row r="1632" spans="1:6" x14ac:dyDescent="0.25">
      <c r="A1632">
        <v>1629</v>
      </c>
      <c r="B1632" t="s">
        <v>3078</v>
      </c>
      <c r="C1632">
        <v>12580</v>
      </c>
      <c r="D1632">
        <v>12580</v>
      </c>
      <c r="E1632" t="s">
        <v>3068</v>
      </c>
      <c r="F1632" t="s">
        <v>3079</v>
      </c>
    </row>
    <row r="1633" spans="1:6" x14ac:dyDescent="0.25">
      <c r="A1633">
        <v>1630</v>
      </c>
      <c r="B1633" t="s">
        <v>3078</v>
      </c>
      <c r="C1633">
        <v>10083</v>
      </c>
      <c r="D1633">
        <v>10083</v>
      </c>
      <c r="E1633" t="s">
        <v>3068</v>
      </c>
      <c r="F1633" t="s">
        <v>3079</v>
      </c>
    </row>
    <row r="1634" spans="1:6" x14ac:dyDescent="0.25">
      <c r="A1634">
        <v>1631</v>
      </c>
      <c r="B1634" t="s">
        <v>3078</v>
      </c>
      <c r="C1634">
        <v>9759.5</v>
      </c>
      <c r="D1634">
        <v>9759.5</v>
      </c>
      <c r="E1634" t="s">
        <v>3068</v>
      </c>
      <c r="F1634" t="s">
        <v>3079</v>
      </c>
    </row>
    <row r="1635" spans="1:6" x14ac:dyDescent="0.25">
      <c r="A1635">
        <v>1632</v>
      </c>
      <c r="B1635" t="s">
        <v>3078</v>
      </c>
      <c r="C1635">
        <v>11697</v>
      </c>
      <c r="D1635">
        <v>11697</v>
      </c>
      <c r="E1635" t="s">
        <v>3068</v>
      </c>
      <c r="F1635" t="s">
        <v>3079</v>
      </c>
    </row>
    <row r="1636" spans="1:6" x14ac:dyDescent="0.25">
      <c r="A1636">
        <v>1633</v>
      </c>
      <c r="B1636" t="s">
        <v>3078</v>
      </c>
      <c r="C1636">
        <v>10261</v>
      </c>
      <c r="D1636">
        <v>10261</v>
      </c>
      <c r="E1636" t="s">
        <v>3068</v>
      </c>
      <c r="F1636" t="s">
        <v>3079</v>
      </c>
    </row>
    <row r="1637" spans="1:6" x14ac:dyDescent="0.25">
      <c r="A1637">
        <v>1634</v>
      </c>
      <c r="B1637" t="s">
        <v>3078</v>
      </c>
      <c r="C1637">
        <v>10413</v>
      </c>
      <c r="D1637">
        <v>10413</v>
      </c>
      <c r="E1637" t="s">
        <v>3068</v>
      </c>
      <c r="F1637" t="s">
        <v>3079</v>
      </c>
    </row>
    <row r="1638" spans="1:6" x14ac:dyDescent="0.25">
      <c r="A1638">
        <v>1635</v>
      </c>
      <c r="B1638" t="s">
        <v>3078</v>
      </c>
      <c r="C1638">
        <v>14858.5</v>
      </c>
      <c r="D1638">
        <v>14858.5</v>
      </c>
      <c r="E1638" t="s">
        <v>3068</v>
      </c>
      <c r="F1638" t="s">
        <v>3079</v>
      </c>
    </row>
    <row r="1639" spans="1:6" x14ac:dyDescent="0.25">
      <c r="A1639">
        <v>1636</v>
      </c>
      <c r="B1639" t="s">
        <v>3078</v>
      </c>
      <c r="C1639">
        <v>14749</v>
      </c>
      <c r="D1639">
        <v>14749</v>
      </c>
      <c r="E1639" t="s">
        <v>3068</v>
      </c>
      <c r="F1639" t="s">
        <v>3079</v>
      </c>
    </row>
    <row r="1640" spans="1:6" x14ac:dyDescent="0.25">
      <c r="A1640">
        <v>1637</v>
      </c>
      <c r="B1640" t="s">
        <v>3078</v>
      </c>
      <c r="C1640">
        <v>5524</v>
      </c>
      <c r="D1640">
        <v>5524</v>
      </c>
      <c r="E1640" t="s">
        <v>3068</v>
      </c>
      <c r="F1640" t="s">
        <v>3079</v>
      </c>
    </row>
    <row r="1641" spans="1:6" x14ac:dyDescent="0.25">
      <c r="A1641">
        <v>1638</v>
      </c>
      <c r="B1641" t="s">
        <v>3078</v>
      </c>
      <c r="C1641">
        <v>9748.5</v>
      </c>
      <c r="D1641">
        <v>9748.5</v>
      </c>
      <c r="E1641" t="s">
        <v>3068</v>
      </c>
      <c r="F1641" t="s">
        <v>3079</v>
      </c>
    </row>
    <row r="1642" spans="1:6" x14ac:dyDescent="0.25">
      <c r="A1642">
        <v>1639</v>
      </c>
      <c r="B1642" t="s">
        <v>3078</v>
      </c>
      <c r="C1642">
        <v>13743</v>
      </c>
      <c r="D1642">
        <v>13743</v>
      </c>
      <c r="E1642" t="s">
        <v>3068</v>
      </c>
      <c r="F1642" t="s">
        <v>3079</v>
      </c>
    </row>
    <row r="1643" spans="1:6" x14ac:dyDescent="0.25">
      <c r="A1643">
        <v>1640</v>
      </c>
      <c r="B1643" t="s">
        <v>3078</v>
      </c>
      <c r="C1643">
        <v>13568</v>
      </c>
      <c r="D1643">
        <v>13568</v>
      </c>
      <c r="E1643" t="s">
        <v>3068</v>
      </c>
      <c r="F1643" t="s">
        <v>3079</v>
      </c>
    </row>
    <row r="1644" spans="1:6" x14ac:dyDescent="0.25">
      <c r="A1644">
        <v>1641</v>
      </c>
      <c r="B1644" t="s">
        <v>3078</v>
      </c>
      <c r="C1644">
        <v>11730</v>
      </c>
      <c r="D1644">
        <v>11730</v>
      </c>
      <c r="E1644" t="s">
        <v>3068</v>
      </c>
      <c r="F1644" t="s">
        <v>3079</v>
      </c>
    </row>
    <row r="1645" spans="1:6" x14ac:dyDescent="0.25">
      <c r="A1645">
        <v>1642</v>
      </c>
      <c r="B1645" t="s">
        <v>3078</v>
      </c>
      <c r="C1645">
        <v>10262.5</v>
      </c>
      <c r="D1645">
        <v>10262.5</v>
      </c>
      <c r="E1645" t="s">
        <v>3068</v>
      </c>
      <c r="F1645" t="s">
        <v>3079</v>
      </c>
    </row>
    <row r="1646" spans="1:6" x14ac:dyDescent="0.25">
      <c r="A1646">
        <v>1643</v>
      </c>
      <c r="B1646" t="s">
        <v>3078</v>
      </c>
      <c r="C1646">
        <v>17000</v>
      </c>
      <c r="D1646">
        <v>17000</v>
      </c>
      <c r="E1646" t="s">
        <v>3068</v>
      </c>
      <c r="F1646" t="s">
        <v>3079</v>
      </c>
    </row>
    <row r="1647" spans="1:6" x14ac:dyDescent="0.25">
      <c r="A1647">
        <v>1644</v>
      </c>
      <c r="B1647" t="s">
        <v>3078</v>
      </c>
      <c r="C1647">
        <v>9176</v>
      </c>
      <c r="D1647">
        <v>9176</v>
      </c>
      <c r="E1647" t="s">
        <v>3068</v>
      </c>
      <c r="F1647" t="s">
        <v>3079</v>
      </c>
    </row>
    <row r="1648" spans="1:6" x14ac:dyDescent="0.25">
      <c r="A1648">
        <v>1645</v>
      </c>
      <c r="B1648" t="s">
        <v>3078</v>
      </c>
      <c r="C1648">
        <v>8442</v>
      </c>
      <c r="D1648">
        <v>8442</v>
      </c>
      <c r="E1648" t="s">
        <v>3068</v>
      </c>
      <c r="F1648" t="s">
        <v>3079</v>
      </c>
    </row>
    <row r="1649" spans="1:6" x14ac:dyDescent="0.25">
      <c r="A1649">
        <v>1646</v>
      </c>
      <c r="B1649" t="s">
        <v>3078</v>
      </c>
      <c r="C1649">
        <v>36457</v>
      </c>
      <c r="D1649">
        <v>36457</v>
      </c>
      <c r="E1649" t="s">
        <v>3068</v>
      </c>
      <c r="F1649" t="s">
        <v>3079</v>
      </c>
    </row>
    <row r="1650" spans="1:6" x14ac:dyDescent="0.25">
      <c r="A1650">
        <v>1647</v>
      </c>
      <c r="B1650" t="s">
        <v>3078</v>
      </c>
      <c r="C1650">
        <v>25947.5</v>
      </c>
      <c r="D1650">
        <v>25947.5</v>
      </c>
      <c r="E1650" t="s">
        <v>3068</v>
      </c>
      <c r="F1650" t="s">
        <v>3079</v>
      </c>
    </row>
    <row r="1651" spans="1:6" x14ac:dyDescent="0.25">
      <c r="A1651">
        <v>1648</v>
      </c>
      <c r="B1651" t="s">
        <v>3078</v>
      </c>
      <c r="C1651">
        <v>33552</v>
      </c>
      <c r="D1651">
        <v>33552</v>
      </c>
      <c r="E1651" t="s">
        <v>3068</v>
      </c>
      <c r="F1651" t="s">
        <v>3079</v>
      </c>
    </row>
    <row r="1652" spans="1:6" x14ac:dyDescent="0.25">
      <c r="A1652">
        <v>1649</v>
      </c>
      <c r="B1652" t="s">
        <v>3078</v>
      </c>
      <c r="C1652">
        <v>10940</v>
      </c>
      <c r="D1652">
        <v>10940</v>
      </c>
      <c r="E1652" t="s">
        <v>3068</v>
      </c>
      <c r="F1652" t="s">
        <v>3079</v>
      </c>
    </row>
    <row r="1653" spans="1:6" x14ac:dyDescent="0.25">
      <c r="A1653">
        <v>1650</v>
      </c>
      <c r="B1653" t="s">
        <v>3078</v>
      </c>
      <c r="C1653">
        <v>20965.5</v>
      </c>
      <c r="D1653">
        <v>20965.5</v>
      </c>
      <c r="E1653" t="s">
        <v>3068</v>
      </c>
      <c r="F1653" t="s">
        <v>3079</v>
      </c>
    </row>
    <row r="1654" spans="1:6" x14ac:dyDescent="0.25">
      <c r="A1654">
        <v>1651</v>
      </c>
      <c r="B1654" t="s">
        <v>3078</v>
      </c>
      <c r="C1654">
        <v>9492</v>
      </c>
      <c r="D1654">
        <v>9492</v>
      </c>
      <c r="E1654" t="s">
        <v>3068</v>
      </c>
      <c r="F1654" t="s">
        <v>3079</v>
      </c>
    </row>
    <row r="1655" spans="1:6" x14ac:dyDescent="0.25">
      <c r="A1655">
        <v>1652</v>
      </c>
      <c r="B1655" t="s">
        <v>3078</v>
      </c>
      <c r="C1655">
        <v>12274</v>
      </c>
      <c r="D1655">
        <v>12274</v>
      </c>
      <c r="E1655" t="s">
        <v>3068</v>
      </c>
      <c r="F1655" t="s">
        <v>3079</v>
      </c>
    </row>
    <row r="1656" spans="1:6" x14ac:dyDescent="0.25">
      <c r="A1656">
        <v>1653</v>
      </c>
      <c r="B1656" t="s">
        <v>3078</v>
      </c>
      <c r="C1656">
        <v>10331</v>
      </c>
      <c r="D1656">
        <v>10331</v>
      </c>
      <c r="E1656" t="s">
        <v>3068</v>
      </c>
      <c r="F1656" t="s">
        <v>3079</v>
      </c>
    </row>
    <row r="1657" spans="1:6" x14ac:dyDescent="0.25">
      <c r="A1657">
        <v>1654</v>
      </c>
      <c r="B1657" t="s">
        <v>3078</v>
      </c>
      <c r="C1657">
        <v>11778</v>
      </c>
      <c r="D1657">
        <v>11778</v>
      </c>
      <c r="E1657" t="s">
        <v>3068</v>
      </c>
      <c r="F1657" t="s">
        <v>3079</v>
      </c>
    </row>
    <row r="1658" spans="1:6" x14ac:dyDescent="0.25">
      <c r="A1658">
        <v>1655</v>
      </c>
      <c r="B1658" t="s">
        <v>3078</v>
      </c>
      <c r="C1658">
        <v>9844</v>
      </c>
      <c r="D1658">
        <v>9844</v>
      </c>
      <c r="E1658" t="s">
        <v>3068</v>
      </c>
      <c r="F1658" t="s">
        <v>3079</v>
      </c>
    </row>
    <row r="1659" spans="1:6" x14ac:dyDescent="0.25">
      <c r="A1659">
        <v>1656</v>
      </c>
      <c r="B1659" t="s">
        <v>3078</v>
      </c>
      <c r="C1659">
        <v>13558.5</v>
      </c>
      <c r="D1659">
        <v>13558.5</v>
      </c>
      <c r="E1659" t="s">
        <v>3068</v>
      </c>
      <c r="F1659" t="s">
        <v>3079</v>
      </c>
    </row>
    <row r="1660" spans="1:6" x14ac:dyDescent="0.25">
      <c r="A1660">
        <v>1657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1658</v>
      </c>
      <c r="B1661" t="s">
        <v>3078</v>
      </c>
      <c r="C1661">
        <v>10885</v>
      </c>
      <c r="D1661">
        <v>10885</v>
      </c>
      <c r="E1661" t="s">
        <v>3068</v>
      </c>
      <c r="F1661" t="s">
        <v>3079</v>
      </c>
    </row>
    <row r="1662" spans="1:6" x14ac:dyDescent="0.25">
      <c r="A1662">
        <v>1659</v>
      </c>
      <c r="B1662" t="s">
        <v>3078</v>
      </c>
      <c r="C1662">
        <v>12645.5</v>
      </c>
      <c r="D1662">
        <v>12645.5</v>
      </c>
      <c r="E1662" t="s">
        <v>3068</v>
      </c>
      <c r="F1662" t="s">
        <v>3079</v>
      </c>
    </row>
    <row r="1663" spans="1:6" x14ac:dyDescent="0.25">
      <c r="A1663">
        <v>1660</v>
      </c>
      <c r="B1663" t="s">
        <v>3078</v>
      </c>
      <c r="C1663">
        <v>8473</v>
      </c>
      <c r="D1663">
        <v>8473</v>
      </c>
      <c r="E1663" t="s">
        <v>3068</v>
      </c>
      <c r="F1663" t="s">
        <v>3079</v>
      </c>
    </row>
    <row r="1664" spans="1:6" x14ac:dyDescent="0.25">
      <c r="A1664">
        <v>1661</v>
      </c>
      <c r="B1664" t="s">
        <v>3078</v>
      </c>
      <c r="C1664">
        <v>5894</v>
      </c>
      <c r="D1664">
        <v>5894</v>
      </c>
      <c r="E1664" t="s">
        <v>3068</v>
      </c>
      <c r="F1664" t="s">
        <v>3079</v>
      </c>
    </row>
    <row r="1665" spans="1:6" x14ac:dyDescent="0.25">
      <c r="A1665">
        <v>1662</v>
      </c>
      <c r="B1665" t="s">
        <v>3078</v>
      </c>
      <c r="C1665">
        <v>21878</v>
      </c>
      <c r="D1665">
        <v>21878</v>
      </c>
      <c r="E1665" t="s">
        <v>3068</v>
      </c>
      <c r="F1665" t="s">
        <v>3079</v>
      </c>
    </row>
    <row r="1666" spans="1:6" x14ac:dyDescent="0.25">
      <c r="A1666">
        <v>1663</v>
      </c>
      <c r="B1666" t="s">
        <v>3078</v>
      </c>
      <c r="C1666">
        <v>13080</v>
      </c>
      <c r="D1666">
        <v>13080</v>
      </c>
      <c r="E1666" t="s">
        <v>3068</v>
      </c>
      <c r="F1666" t="s">
        <v>3079</v>
      </c>
    </row>
    <row r="1667" spans="1:6" x14ac:dyDescent="0.25">
      <c r="A1667">
        <v>1664</v>
      </c>
      <c r="B1667" t="s">
        <v>3078</v>
      </c>
      <c r="C1667">
        <v>11209</v>
      </c>
      <c r="D1667">
        <v>11209</v>
      </c>
      <c r="E1667" t="s">
        <v>3068</v>
      </c>
      <c r="F1667" t="s">
        <v>3079</v>
      </c>
    </row>
    <row r="1668" spans="1:6" x14ac:dyDescent="0.25">
      <c r="A1668">
        <v>1665</v>
      </c>
      <c r="B1668" t="s">
        <v>3078</v>
      </c>
      <c r="C1668">
        <v>12328</v>
      </c>
      <c r="D1668">
        <v>12328</v>
      </c>
      <c r="E1668" t="s">
        <v>3068</v>
      </c>
      <c r="F1668" t="s">
        <v>3079</v>
      </c>
    </row>
    <row r="1669" spans="1:6" x14ac:dyDescent="0.25">
      <c r="A1669">
        <v>1666</v>
      </c>
      <c r="B1669" t="s">
        <v>3078</v>
      </c>
      <c r="C1669">
        <v>14907</v>
      </c>
      <c r="D1669">
        <v>14907</v>
      </c>
      <c r="E1669" t="s">
        <v>3068</v>
      </c>
      <c r="F1669" t="s">
        <v>3079</v>
      </c>
    </row>
    <row r="1670" spans="1:6" x14ac:dyDescent="0.25">
      <c r="A1670">
        <v>1667</v>
      </c>
      <c r="B1670" t="s">
        <v>3078</v>
      </c>
      <c r="C1670">
        <v>9937.5</v>
      </c>
      <c r="D1670">
        <v>9937.5</v>
      </c>
      <c r="E1670" t="s">
        <v>3068</v>
      </c>
      <c r="F1670" t="s">
        <v>3079</v>
      </c>
    </row>
    <row r="1671" spans="1:6" x14ac:dyDescent="0.25">
      <c r="A1671">
        <v>1668</v>
      </c>
      <c r="B1671" t="s">
        <v>3078</v>
      </c>
      <c r="C1671">
        <v>10953</v>
      </c>
      <c r="D1671">
        <v>10953</v>
      </c>
      <c r="E1671" t="s">
        <v>3068</v>
      </c>
      <c r="F1671" t="s">
        <v>3079</v>
      </c>
    </row>
    <row r="1672" spans="1:6" x14ac:dyDescent="0.25">
      <c r="A1672">
        <v>1669</v>
      </c>
      <c r="B1672" t="s">
        <v>3078</v>
      </c>
      <c r="C1672">
        <v>8592.5</v>
      </c>
      <c r="D1672">
        <v>8592.5</v>
      </c>
      <c r="E1672" t="s">
        <v>3068</v>
      </c>
      <c r="F1672" t="s">
        <v>3079</v>
      </c>
    </row>
    <row r="1673" spans="1:6" x14ac:dyDescent="0.25">
      <c r="A1673">
        <v>1670</v>
      </c>
      <c r="B1673" t="s">
        <v>3078</v>
      </c>
      <c r="C1673">
        <v>9432</v>
      </c>
      <c r="D1673">
        <v>9432</v>
      </c>
      <c r="E1673" t="s">
        <v>3068</v>
      </c>
      <c r="F1673" t="s">
        <v>3079</v>
      </c>
    </row>
    <row r="1674" spans="1:6" x14ac:dyDescent="0.25">
      <c r="A1674">
        <v>1671</v>
      </c>
      <c r="B1674" t="s">
        <v>3078</v>
      </c>
      <c r="C1674">
        <v>10956</v>
      </c>
      <c r="D1674">
        <v>10956</v>
      </c>
      <c r="E1674" t="s">
        <v>3068</v>
      </c>
      <c r="F1674" t="s">
        <v>3079</v>
      </c>
    </row>
    <row r="1675" spans="1:6" x14ac:dyDescent="0.25">
      <c r="A1675">
        <v>1672</v>
      </c>
      <c r="B1675" t="s">
        <v>3078</v>
      </c>
      <c r="C1675">
        <v>14419</v>
      </c>
      <c r="D1675">
        <v>14419</v>
      </c>
      <c r="E1675" t="s">
        <v>3068</v>
      </c>
      <c r="F1675" t="s">
        <v>3079</v>
      </c>
    </row>
    <row r="1676" spans="1:6" x14ac:dyDescent="0.25">
      <c r="A1676">
        <v>1673</v>
      </c>
      <c r="B1676" t="s">
        <v>3078</v>
      </c>
      <c r="C1676">
        <v>8388.5</v>
      </c>
      <c r="D1676">
        <v>8388.5</v>
      </c>
      <c r="E1676" t="s">
        <v>3068</v>
      </c>
      <c r="F1676" t="s">
        <v>3079</v>
      </c>
    </row>
    <row r="1677" spans="1:6" x14ac:dyDescent="0.25">
      <c r="A1677">
        <v>1674</v>
      </c>
      <c r="B1677" t="s">
        <v>3078</v>
      </c>
      <c r="C1677">
        <v>13078</v>
      </c>
      <c r="D1677">
        <v>13078</v>
      </c>
      <c r="E1677" t="s">
        <v>3068</v>
      </c>
      <c r="F1677" t="s">
        <v>3079</v>
      </c>
    </row>
    <row r="1678" spans="1:6" x14ac:dyDescent="0.25">
      <c r="A1678">
        <v>1675</v>
      </c>
      <c r="B1678" t="s">
        <v>3078</v>
      </c>
      <c r="C1678">
        <v>20238</v>
      </c>
      <c r="D1678">
        <v>20238</v>
      </c>
      <c r="E1678" t="s">
        <v>3068</v>
      </c>
      <c r="F1678" t="s">
        <v>3079</v>
      </c>
    </row>
    <row r="1679" spans="1:6" x14ac:dyDescent="0.25">
      <c r="A1679">
        <v>1676</v>
      </c>
      <c r="B1679" t="s">
        <v>3078</v>
      </c>
      <c r="C1679">
        <v>9334</v>
      </c>
      <c r="D1679">
        <v>9334</v>
      </c>
      <c r="E1679" t="s">
        <v>3068</v>
      </c>
      <c r="F1679" t="s">
        <v>3079</v>
      </c>
    </row>
    <row r="1680" spans="1:6" x14ac:dyDescent="0.25">
      <c r="A1680">
        <v>1677</v>
      </c>
      <c r="B1680" t="s">
        <v>3078</v>
      </c>
      <c r="C1680">
        <v>11578</v>
      </c>
      <c r="D1680">
        <v>11578</v>
      </c>
      <c r="E1680" t="s">
        <v>3068</v>
      </c>
      <c r="F1680" t="s">
        <v>3079</v>
      </c>
    </row>
    <row r="1681" spans="1:6" x14ac:dyDescent="0.25">
      <c r="A1681">
        <v>1678</v>
      </c>
      <c r="B1681" t="s">
        <v>3078</v>
      </c>
      <c r="C1681">
        <v>11028</v>
      </c>
      <c r="D1681">
        <v>11028</v>
      </c>
      <c r="E1681" t="s">
        <v>3068</v>
      </c>
      <c r="F1681" t="s">
        <v>3079</v>
      </c>
    </row>
    <row r="1682" spans="1:6" x14ac:dyDescent="0.25">
      <c r="A1682">
        <v>1679</v>
      </c>
      <c r="B1682" t="s">
        <v>3078</v>
      </c>
      <c r="C1682">
        <v>34107</v>
      </c>
      <c r="D1682">
        <v>34107</v>
      </c>
      <c r="E1682" t="s">
        <v>3068</v>
      </c>
      <c r="F1682" t="s">
        <v>3079</v>
      </c>
    </row>
    <row r="1683" spans="1:6" x14ac:dyDescent="0.25">
      <c r="A1683">
        <v>1680</v>
      </c>
      <c r="B1683" t="s">
        <v>3078</v>
      </c>
      <c r="C1683">
        <v>11850.5</v>
      </c>
      <c r="D1683">
        <v>11850.5</v>
      </c>
      <c r="E1683" t="s">
        <v>3068</v>
      </c>
      <c r="F1683" t="s">
        <v>3079</v>
      </c>
    </row>
    <row r="1684" spans="1:6" x14ac:dyDescent="0.25">
      <c r="A1684">
        <v>1681</v>
      </c>
      <c r="B1684" t="s">
        <v>3078</v>
      </c>
      <c r="C1684">
        <v>12197</v>
      </c>
      <c r="D1684">
        <v>12197</v>
      </c>
      <c r="E1684" t="s">
        <v>3068</v>
      </c>
      <c r="F1684" t="s">
        <v>3079</v>
      </c>
    </row>
    <row r="1685" spans="1:6" x14ac:dyDescent="0.25">
      <c r="A1685">
        <v>1682</v>
      </c>
      <c r="B1685" t="s">
        <v>3078</v>
      </c>
      <c r="C1685">
        <v>3861</v>
      </c>
      <c r="D1685">
        <v>3861</v>
      </c>
      <c r="E1685" t="s">
        <v>3068</v>
      </c>
      <c r="F1685" t="s">
        <v>3079</v>
      </c>
    </row>
    <row r="1686" spans="1:6" x14ac:dyDescent="0.25">
      <c r="A1686">
        <v>1683</v>
      </c>
      <c r="B1686" t="s">
        <v>3078</v>
      </c>
      <c r="C1686">
        <v>12848</v>
      </c>
      <c r="D1686">
        <v>12848</v>
      </c>
      <c r="E1686" t="s">
        <v>3068</v>
      </c>
      <c r="F1686" t="s">
        <v>3079</v>
      </c>
    </row>
    <row r="1687" spans="1:6" x14ac:dyDescent="0.25">
      <c r="A1687">
        <v>1684</v>
      </c>
      <c r="B1687" t="s">
        <v>3078</v>
      </c>
      <c r="C1687">
        <v>7954</v>
      </c>
      <c r="D1687">
        <v>7954</v>
      </c>
      <c r="E1687" t="s">
        <v>3068</v>
      </c>
      <c r="F1687" t="s">
        <v>3079</v>
      </c>
    </row>
    <row r="1688" spans="1:6" x14ac:dyDescent="0.25">
      <c r="A1688">
        <v>1685</v>
      </c>
      <c r="B1688" t="s">
        <v>3078</v>
      </c>
      <c r="C1688">
        <v>9187</v>
      </c>
      <c r="D1688">
        <v>9187</v>
      </c>
      <c r="E1688" t="s">
        <v>3068</v>
      </c>
      <c r="F1688" t="s">
        <v>3079</v>
      </c>
    </row>
    <row r="1689" spans="1:6" x14ac:dyDescent="0.25">
      <c r="A1689">
        <v>1686</v>
      </c>
      <c r="B1689" t="s">
        <v>3078</v>
      </c>
      <c r="C1689">
        <v>6506</v>
      </c>
      <c r="D1689">
        <v>6506</v>
      </c>
      <c r="E1689" t="s">
        <v>3068</v>
      </c>
      <c r="F1689" t="s">
        <v>3079</v>
      </c>
    </row>
    <row r="1690" spans="1:6" x14ac:dyDescent="0.25">
      <c r="A1690">
        <v>1687</v>
      </c>
      <c r="B1690" t="s">
        <v>3078</v>
      </c>
      <c r="C1690">
        <v>9492</v>
      </c>
      <c r="D1690">
        <v>9492</v>
      </c>
      <c r="E1690" t="s">
        <v>3068</v>
      </c>
      <c r="F1690" t="s">
        <v>3079</v>
      </c>
    </row>
    <row r="1691" spans="1:6" x14ac:dyDescent="0.25">
      <c r="A1691">
        <v>1688</v>
      </c>
      <c r="B1691" t="s">
        <v>3078</v>
      </c>
      <c r="C1691">
        <v>12369.5</v>
      </c>
      <c r="D1691">
        <v>12369.5</v>
      </c>
      <c r="E1691" t="s">
        <v>3068</v>
      </c>
      <c r="F1691" t="s">
        <v>3079</v>
      </c>
    </row>
    <row r="1692" spans="1:6" x14ac:dyDescent="0.25">
      <c r="A1692">
        <v>1689</v>
      </c>
      <c r="B1692" t="s">
        <v>3078</v>
      </c>
      <c r="C1692">
        <v>10954.5</v>
      </c>
      <c r="D1692">
        <v>10954.5</v>
      </c>
      <c r="E1692" t="s">
        <v>3068</v>
      </c>
      <c r="F1692" t="s">
        <v>3079</v>
      </c>
    </row>
    <row r="1693" spans="1:6" x14ac:dyDescent="0.25">
      <c r="A1693">
        <v>1690</v>
      </c>
      <c r="B1693" t="s">
        <v>3078</v>
      </c>
      <c r="C1693">
        <v>7050.5</v>
      </c>
      <c r="D1693">
        <v>7050.5</v>
      </c>
      <c r="E1693" t="s">
        <v>3068</v>
      </c>
      <c r="F1693" t="s">
        <v>3079</v>
      </c>
    </row>
    <row r="1694" spans="1:6" x14ac:dyDescent="0.25">
      <c r="A1694">
        <v>1691</v>
      </c>
      <c r="B1694" t="s">
        <v>3078</v>
      </c>
      <c r="C1694">
        <v>10962</v>
      </c>
      <c r="D1694">
        <v>10962</v>
      </c>
      <c r="E1694" t="s">
        <v>3068</v>
      </c>
      <c r="F1694" t="s">
        <v>3079</v>
      </c>
    </row>
    <row r="1695" spans="1:6" x14ac:dyDescent="0.25">
      <c r="A1695">
        <v>1692</v>
      </c>
      <c r="B1695" t="s">
        <v>3078</v>
      </c>
      <c r="C1695">
        <v>26322.5</v>
      </c>
      <c r="D1695">
        <v>26322.5</v>
      </c>
      <c r="E1695" t="s">
        <v>3068</v>
      </c>
      <c r="F1695" t="s">
        <v>3079</v>
      </c>
    </row>
    <row r="1696" spans="1:6" x14ac:dyDescent="0.25">
      <c r="A1696">
        <v>1693</v>
      </c>
      <c r="B1696" t="s">
        <v>3078</v>
      </c>
      <c r="C1696">
        <v>8473</v>
      </c>
      <c r="D1696">
        <v>8473</v>
      </c>
      <c r="E1696" t="s">
        <v>3068</v>
      </c>
      <c r="F1696" t="s">
        <v>3079</v>
      </c>
    </row>
    <row r="1697" spans="1:6" x14ac:dyDescent="0.25">
      <c r="A1697">
        <v>1694</v>
      </c>
      <c r="B1697" t="s">
        <v>3078</v>
      </c>
      <c r="C1697">
        <v>8473</v>
      </c>
      <c r="D1697">
        <v>8473</v>
      </c>
      <c r="E1697" t="s">
        <v>3068</v>
      </c>
      <c r="F1697" t="s">
        <v>3079</v>
      </c>
    </row>
    <row r="1698" spans="1:6" x14ac:dyDescent="0.25">
      <c r="A1698">
        <v>1695</v>
      </c>
      <c r="B1698" t="s">
        <v>3078</v>
      </c>
      <c r="C1698">
        <v>8473</v>
      </c>
      <c r="D1698">
        <v>8473</v>
      </c>
      <c r="E1698" t="s">
        <v>3068</v>
      </c>
      <c r="F1698" t="s">
        <v>3079</v>
      </c>
    </row>
    <row r="1699" spans="1:6" x14ac:dyDescent="0.25">
      <c r="A1699">
        <v>1696</v>
      </c>
      <c r="B1699" t="s">
        <v>3078</v>
      </c>
      <c r="C1699">
        <v>8473</v>
      </c>
      <c r="D1699">
        <v>8473</v>
      </c>
      <c r="E1699" t="s">
        <v>3068</v>
      </c>
      <c r="F1699" t="s">
        <v>3079</v>
      </c>
    </row>
    <row r="1700" spans="1:6" x14ac:dyDescent="0.25">
      <c r="A1700">
        <v>1697</v>
      </c>
      <c r="B1700" t="s">
        <v>3078</v>
      </c>
      <c r="C1700">
        <v>5780</v>
      </c>
      <c r="D1700">
        <v>5780</v>
      </c>
      <c r="E1700" t="s">
        <v>3068</v>
      </c>
      <c r="F1700" t="s">
        <v>3079</v>
      </c>
    </row>
    <row r="1701" spans="1:6" x14ac:dyDescent="0.25">
      <c r="A1701">
        <v>1698</v>
      </c>
      <c r="B1701" t="s">
        <v>3078</v>
      </c>
      <c r="C1701">
        <v>3984</v>
      </c>
      <c r="D1701">
        <v>3984</v>
      </c>
      <c r="E1701" t="s">
        <v>3068</v>
      </c>
      <c r="F1701" t="s">
        <v>3079</v>
      </c>
    </row>
    <row r="1702" spans="1:6" x14ac:dyDescent="0.25">
      <c r="A1702">
        <v>1699</v>
      </c>
      <c r="B1702" t="s">
        <v>3078</v>
      </c>
      <c r="C1702">
        <v>8473</v>
      </c>
      <c r="D1702">
        <v>8473</v>
      </c>
      <c r="E1702" t="s">
        <v>3068</v>
      </c>
      <c r="F1702" t="s">
        <v>3079</v>
      </c>
    </row>
    <row r="1703" spans="1:6" x14ac:dyDescent="0.25">
      <c r="A1703">
        <v>1700</v>
      </c>
      <c r="B1703" t="s">
        <v>3078</v>
      </c>
      <c r="C1703">
        <v>10687</v>
      </c>
      <c r="D1703">
        <v>10687</v>
      </c>
      <c r="E1703" t="s">
        <v>3068</v>
      </c>
      <c r="F1703" t="s">
        <v>3079</v>
      </c>
    </row>
    <row r="1704" spans="1:6" x14ac:dyDescent="0.25">
      <c r="A1704">
        <v>1701</v>
      </c>
      <c r="B1704" t="s">
        <v>3078</v>
      </c>
      <c r="C1704">
        <v>10605</v>
      </c>
      <c r="D1704">
        <v>10605</v>
      </c>
      <c r="E1704" t="s">
        <v>3068</v>
      </c>
      <c r="F1704" t="s">
        <v>3079</v>
      </c>
    </row>
    <row r="1705" spans="1:6" x14ac:dyDescent="0.25">
      <c r="A1705">
        <v>1702</v>
      </c>
      <c r="B1705" t="s">
        <v>3078</v>
      </c>
      <c r="C1705">
        <v>9360</v>
      </c>
      <c r="D1705">
        <v>9360</v>
      </c>
      <c r="E1705" t="s">
        <v>3068</v>
      </c>
      <c r="F1705" t="s">
        <v>3079</v>
      </c>
    </row>
    <row r="1706" spans="1:6" x14ac:dyDescent="0.25">
      <c r="A1706">
        <v>1703</v>
      </c>
      <c r="B1706" t="s">
        <v>3078</v>
      </c>
      <c r="C1706">
        <v>8951.5</v>
      </c>
      <c r="D1706">
        <v>8951.5</v>
      </c>
      <c r="E1706" t="s">
        <v>3068</v>
      </c>
      <c r="F1706" t="s">
        <v>3079</v>
      </c>
    </row>
    <row r="1707" spans="1:6" x14ac:dyDescent="0.25">
      <c r="A1707">
        <v>1704</v>
      </c>
      <c r="B1707" t="s">
        <v>3078</v>
      </c>
      <c r="C1707">
        <v>12344</v>
      </c>
      <c r="D1707">
        <v>12344</v>
      </c>
      <c r="E1707" t="s">
        <v>3068</v>
      </c>
      <c r="F1707" t="s">
        <v>3079</v>
      </c>
    </row>
    <row r="1708" spans="1:6" x14ac:dyDescent="0.25">
      <c r="A1708">
        <v>1705</v>
      </c>
      <c r="B1708" t="s">
        <v>3078</v>
      </c>
      <c r="C1708">
        <v>9386</v>
      </c>
      <c r="D1708">
        <v>9386</v>
      </c>
      <c r="E1708" t="s">
        <v>3068</v>
      </c>
      <c r="F1708" t="s">
        <v>3079</v>
      </c>
    </row>
    <row r="1709" spans="1:6" x14ac:dyDescent="0.25">
      <c r="A1709">
        <v>1706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1707</v>
      </c>
      <c r="B1710" t="s">
        <v>3078</v>
      </c>
      <c r="C1710">
        <v>10414</v>
      </c>
      <c r="D1710">
        <v>10414</v>
      </c>
      <c r="E1710" t="s">
        <v>3068</v>
      </c>
      <c r="F1710" t="s">
        <v>3079</v>
      </c>
    </row>
    <row r="1711" spans="1:6" x14ac:dyDescent="0.25">
      <c r="A1711">
        <v>1708</v>
      </c>
      <c r="B1711" t="s">
        <v>3078</v>
      </c>
      <c r="C1711">
        <v>10371</v>
      </c>
      <c r="D1711">
        <v>10371</v>
      </c>
      <c r="E1711" t="s">
        <v>3068</v>
      </c>
      <c r="F1711" t="s">
        <v>3079</v>
      </c>
    </row>
    <row r="1712" spans="1:6" x14ac:dyDescent="0.25">
      <c r="A1712">
        <v>1709</v>
      </c>
      <c r="B1712" t="s">
        <v>3078</v>
      </c>
      <c r="C1712">
        <v>10091</v>
      </c>
      <c r="D1712">
        <v>10091</v>
      </c>
      <c r="E1712" t="s">
        <v>3068</v>
      </c>
      <c r="F1712" t="s">
        <v>3079</v>
      </c>
    </row>
    <row r="1713" spans="1:6" x14ac:dyDescent="0.25">
      <c r="A1713">
        <v>1710</v>
      </c>
      <c r="B1713" t="s">
        <v>3078</v>
      </c>
      <c r="C1713">
        <v>16162</v>
      </c>
      <c r="D1713">
        <v>16162</v>
      </c>
      <c r="E1713" t="s">
        <v>3068</v>
      </c>
      <c r="F1713" t="s">
        <v>3079</v>
      </c>
    </row>
    <row r="1714" spans="1:6" x14ac:dyDescent="0.25">
      <c r="A1714">
        <v>1711</v>
      </c>
      <c r="B1714" t="s">
        <v>3078</v>
      </c>
      <c r="C1714">
        <v>17316</v>
      </c>
      <c r="D1714">
        <v>17316</v>
      </c>
      <c r="E1714" t="s">
        <v>3068</v>
      </c>
      <c r="F1714" t="s">
        <v>3079</v>
      </c>
    </row>
    <row r="1715" spans="1:6" x14ac:dyDescent="0.25">
      <c r="A1715">
        <v>1712</v>
      </c>
      <c r="B1715" t="s">
        <v>3078</v>
      </c>
      <c r="C1715">
        <v>14618</v>
      </c>
      <c r="D1715">
        <v>14618</v>
      </c>
      <c r="E1715" t="s">
        <v>3068</v>
      </c>
      <c r="F1715" t="s">
        <v>3079</v>
      </c>
    </row>
    <row r="1716" spans="1:6" x14ac:dyDescent="0.25">
      <c r="A1716">
        <v>1713</v>
      </c>
      <c r="B1716" t="s">
        <v>3078</v>
      </c>
      <c r="C1716">
        <v>10336.5</v>
      </c>
      <c r="D1716">
        <v>10336.5</v>
      </c>
      <c r="E1716" t="s">
        <v>3068</v>
      </c>
      <c r="F1716" t="s">
        <v>3079</v>
      </c>
    </row>
    <row r="1717" spans="1:6" x14ac:dyDescent="0.25">
      <c r="A1717">
        <v>1714</v>
      </c>
      <c r="B1717" t="s">
        <v>3078</v>
      </c>
      <c r="C1717">
        <v>14301</v>
      </c>
      <c r="D1717">
        <v>14301</v>
      </c>
      <c r="E1717" t="s">
        <v>3068</v>
      </c>
      <c r="F1717" t="s">
        <v>3079</v>
      </c>
    </row>
    <row r="1718" spans="1:6" x14ac:dyDescent="0.25">
      <c r="A1718">
        <v>1715</v>
      </c>
      <c r="B1718" t="s">
        <v>3078</v>
      </c>
      <c r="C1718">
        <v>8712</v>
      </c>
      <c r="D1718">
        <v>8712</v>
      </c>
      <c r="E1718" t="s">
        <v>3068</v>
      </c>
      <c r="F1718" t="s">
        <v>3079</v>
      </c>
    </row>
    <row r="1719" spans="1:6" x14ac:dyDescent="0.25">
      <c r="A1719">
        <v>1716</v>
      </c>
      <c r="B1719" t="s">
        <v>3078</v>
      </c>
      <c r="C1719">
        <v>24315</v>
      </c>
      <c r="D1719">
        <v>24315</v>
      </c>
      <c r="E1719" t="s">
        <v>3068</v>
      </c>
      <c r="F1719" t="s">
        <v>3079</v>
      </c>
    </row>
    <row r="1720" spans="1:6" x14ac:dyDescent="0.25">
      <c r="A1720">
        <v>1717</v>
      </c>
      <c r="B1720" t="s">
        <v>3078</v>
      </c>
      <c r="C1720">
        <v>36119</v>
      </c>
      <c r="D1720">
        <v>36119</v>
      </c>
      <c r="E1720" t="s">
        <v>3068</v>
      </c>
      <c r="F1720" t="s">
        <v>3079</v>
      </c>
    </row>
    <row r="1721" spans="1:6" x14ac:dyDescent="0.25">
      <c r="A1721">
        <v>1718</v>
      </c>
      <c r="B1721" t="s">
        <v>3078</v>
      </c>
      <c r="C1721">
        <v>13948</v>
      </c>
      <c r="D1721">
        <v>13948</v>
      </c>
      <c r="E1721" t="s">
        <v>3068</v>
      </c>
      <c r="F1721" t="s">
        <v>3079</v>
      </c>
    </row>
    <row r="1722" spans="1:6" x14ac:dyDescent="0.25">
      <c r="A1722">
        <v>1719</v>
      </c>
      <c r="B1722" t="s">
        <v>3078</v>
      </c>
      <c r="C1722">
        <v>20792.5</v>
      </c>
      <c r="D1722">
        <v>20792.5</v>
      </c>
      <c r="E1722" t="s">
        <v>3068</v>
      </c>
      <c r="F1722" t="s">
        <v>3079</v>
      </c>
    </row>
    <row r="1723" spans="1:6" x14ac:dyDescent="0.25">
      <c r="A1723">
        <v>1720</v>
      </c>
      <c r="B1723" t="s">
        <v>3078</v>
      </c>
      <c r="C1723">
        <v>30140.5</v>
      </c>
      <c r="D1723">
        <v>30140.5</v>
      </c>
      <c r="E1723" t="s">
        <v>3068</v>
      </c>
      <c r="F1723" t="s">
        <v>3079</v>
      </c>
    </row>
    <row r="1724" spans="1:6" x14ac:dyDescent="0.25">
      <c r="A1724">
        <v>1721</v>
      </c>
      <c r="B1724" t="s">
        <v>3078</v>
      </c>
      <c r="C1724">
        <v>8473</v>
      </c>
      <c r="D1724">
        <v>8473</v>
      </c>
      <c r="E1724" t="s">
        <v>3068</v>
      </c>
      <c r="F1724" t="s">
        <v>3079</v>
      </c>
    </row>
    <row r="1725" spans="1:6" x14ac:dyDescent="0.25">
      <c r="A1725">
        <v>1722</v>
      </c>
      <c r="B1725" t="s">
        <v>3078</v>
      </c>
      <c r="C1725">
        <v>14487</v>
      </c>
      <c r="D1725">
        <v>14487</v>
      </c>
      <c r="E1725" t="s">
        <v>3068</v>
      </c>
      <c r="F1725" t="s">
        <v>3079</v>
      </c>
    </row>
    <row r="1726" spans="1:6" x14ac:dyDescent="0.25">
      <c r="A1726">
        <v>1723</v>
      </c>
      <c r="B1726" t="s">
        <v>3078</v>
      </c>
      <c r="C1726">
        <v>24450.5</v>
      </c>
      <c r="D1726">
        <v>24450.5</v>
      </c>
      <c r="E1726" t="s">
        <v>3068</v>
      </c>
      <c r="F1726" t="s">
        <v>3079</v>
      </c>
    </row>
    <row r="1727" spans="1:6" x14ac:dyDescent="0.25">
      <c r="A1727">
        <v>1724</v>
      </c>
      <c r="B1727" t="s">
        <v>3078</v>
      </c>
      <c r="C1727">
        <v>44670</v>
      </c>
      <c r="D1727">
        <v>44670</v>
      </c>
      <c r="E1727" t="s">
        <v>3068</v>
      </c>
      <c r="F1727" t="s">
        <v>3079</v>
      </c>
    </row>
    <row r="1728" spans="1:6" x14ac:dyDescent="0.25">
      <c r="A1728">
        <v>1725</v>
      </c>
      <c r="B1728" t="s">
        <v>3078</v>
      </c>
      <c r="C1728">
        <v>59560</v>
      </c>
      <c r="D1728">
        <v>59560</v>
      </c>
      <c r="E1728" t="s">
        <v>3068</v>
      </c>
      <c r="F1728" t="s">
        <v>3079</v>
      </c>
    </row>
    <row r="1729" spans="1:6" x14ac:dyDescent="0.25">
      <c r="A1729">
        <v>1726</v>
      </c>
      <c r="B1729" t="s">
        <v>3078</v>
      </c>
      <c r="C1729">
        <v>12928</v>
      </c>
      <c r="D1729">
        <v>12928</v>
      </c>
      <c r="E1729" t="s">
        <v>3068</v>
      </c>
      <c r="F1729" t="s">
        <v>3079</v>
      </c>
    </row>
    <row r="1730" spans="1:6" x14ac:dyDescent="0.25">
      <c r="A1730">
        <v>1727</v>
      </c>
      <c r="B1730" t="s">
        <v>3078</v>
      </c>
      <c r="C1730">
        <v>13591</v>
      </c>
      <c r="D1730">
        <v>13591</v>
      </c>
      <c r="E1730" t="s">
        <v>3068</v>
      </c>
      <c r="F1730" t="s">
        <v>3079</v>
      </c>
    </row>
    <row r="1731" spans="1:6" x14ac:dyDescent="0.25">
      <c r="A1731">
        <v>1728</v>
      </c>
      <c r="B1731" t="s">
        <v>3078</v>
      </c>
      <c r="C1731">
        <v>16308</v>
      </c>
      <c r="D1731">
        <v>16308</v>
      </c>
      <c r="E1731" t="s">
        <v>3068</v>
      </c>
      <c r="F1731" t="s">
        <v>3079</v>
      </c>
    </row>
    <row r="1732" spans="1:6" x14ac:dyDescent="0.25">
      <c r="A1732">
        <v>1729</v>
      </c>
      <c r="B1732" t="s">
        <v>3078</v>
      </c>
      <c r="C1732">
        <v>44358</v>
      </c>
      <c r="D1732">
        <v>44358</v>
      </c>
      <c r="E1732" t="s">
        <v>3068</v>
      </c>
      <c r="F1732" t="s">
        <v>3079</v>
      </c>
    </row>
    <row r="1733" spans="1:6" x14ac:dyDescent="0.25">
      <c r="A1733">
        <v>1730</v>
      </c>
      <c r="B1733" t="s">
        <v>3078</v>
      </c>
      <c r="C1733">
        <v>19737.5</v>
      </c>
      <c r="D1733">
        <v>19737.5</v>
      </c>
      <c r="E1733" t="s">
        <v>3068</v>
      </c>
      <c r="F1733" t="s">
        <v>3079</v>
      </c>
    </row>
    <row r="1734" spans="1:6" x14ac:dyDescent="0.25">
      <c r="A1734">
        <v>1731</v>
      </c>
      <c r="B1734" t="s">
        <v>3078</v>
      </c>
      <c r="C1734">
        <v>35000</v>
      </c>
      <c r="D1734">
        <v>35000</v>
      </c>
      <c r="E1734" t="s">
        <v>3068</v>
      </c>
      <c r="F1734" t="s">
        <v>3079</v>
      </c>
    </row>
    <row r="1735" spans="1:6" x14ac:dyDescent="0.25">
      <c r="A1735">
        <v>1732</v>
      </c>
      <c r="B1735" t="s">
        <v>3078</v>
      </c>
      <c r="C1735">
        <v>44358</v>
      </c>
      <c r="D1735">
        <v>44358</v>
      </c>
      <c r="E1735" t="s">
        <v>3068</v>
      </c>
      <c r="F1735" t="s">
        <v>3079</v>
      </c>
    </row>
    <row r="1736" spans="1:6" x14ac:dyDescent="0.25">
      <c r="A1736">
        <v>1733</v>
      </c>
      <c r="B1736" t="s">
        <v>3078</v>
      </c>
      <c r="C1736">
        <v>44358</v>
      </c>
      <c r="D1736">
        <v>44358</v>
      </c>
      <c r="E1736" t="s">
        <v>3068</v>
      </c>
      <c r="F1736" t="s">
        <v>3079</v>
      </c>
    </row>
    <row r="1737" spans="1:6" x14ac:dyDescent="0.25">
      <c r="A1737">
        <v>1734</v>
      </c>
      <c r="B1737" t="s">
        <v>3078</v>
      </c>
      <c r="C1737">
        <v>22717.5</v>
      </c>
      <c r="D1737">
        <v>22717.5</v>
      </c>
      <c r="E1737" t="s">
        <v>3068</v>
      </c>
      <c r="F1737" t="s">
        <v>3079</v>
      </c>
    </row>
    <row r="1738" spans="1:6" x14ac:dyDescent="0.25">
      <c r="A1738">
        <v>1735</v>
      </c>
      <c r="B1738" t="s">
        <v>3078</v>
      </c>
      <c r="C1738">
        <v>20644</v>
      </c>
      <c r="D1738">
        <v>20644</v>
      </c>
      <c r="E1738" t="s">
        <v>3068</v>
      </c>
      <c r="F1738" t="s">
        <v>3079</v>
      </c>
    </row>
    <row r="1739" spans="1:6" x14ac:dyDescent="0.25">
      <c r="A1739">
        <v>1736</v>
      </c>
      <c r="B1739" t="s">
        <v>3078</v>
      </c>
      <c r="C1739">
        <v>35893</v>
      </c>
      <c r="D1739">
        <v>35893</v>
      </c>
      <c r="E1739" t="s">
        <v>3068</v>
      </c>
      <c r="F1739" t="s">
        <v>3079</v>
      </c>
    </row>
    <row r="1740" spans="1:6" x14ac:dyDescent="0.25">
      <c r="A1740">
        <v>1737</v>
      </c>
      <c r="B1740" t="s">
        <v>3078</v>
      </c>
      <c r="C1740">
        <v>32105</v>
      </c>
      <c r="D1740">
        <v>32105</v>
      </c>
      <c r="E1740" t="s">
        <v>3068</v>
      </c>
      <c r="F1740" t="s">
        <v>3079</v>
      </c>
    </row>
    <row r="1741" spans="1:6" x14ac:dyDescent="0.25">
      <c r="A1741">
        <v>1738</v>
      </c>
      <c r="B1741" t="s">
        <v>3078</v>
      </c>
      <c r="C1741">
        <v>14907</v>
      </c>
      <c r="D1741">
        <v>14907</v>
      </c>
      <c r="E1741" t="s">
        <v>3068</v>
      </c>
      <c r="F1741" t="s">
        <v>3079</v>
      </c>
    </row>
    <row r="1742" spans="1:6" x14ac:dyDescent="0.25">
      <c r="A1742">
        <v>1739</v>
      </c>
      <c r="B1742" t="s">
        <v>3078</v>
      </c>
      <c r="C1742">
        <v>7053</v>
      </c>
      <c r="D1742">
        <v>7053</v>
      </c>
      <c r="E1742" t="s">
        <v>3068</v>
      </c>
      <c r="F1742" t="s">
        <v>3079</v>
      </c>
    </row>
    <row r="1743" spans="1:6" x14ac:dyDescent="0.25">
      <c r="A1743">
        <v>1740</v>
      </c>
      <c r="B1743" t="s">
        <v>3078</v>
      </c>
      <c r="C1743">
        <v>12477.5</v>
      </c>
      <c r="D1743">
        <v>12477.5</v>
      </c>
      <c r="E1743" t="s">
        <v>3068</v>
      </c>
      <c r="F1743" t="s">
        <v>3079</v>
      </c>
    </row>
    <row r="1744" spans="1:6" x14ac:dyDescent="0.25">
      <c r="A1744">
        <v>1741</v>
      </c>
      <c r="B1744" t="s">
        <v>3078</v>
      </c>
      <c r="C1744">
        <v>20145</v>
      </c>
      <c r="D1744">
        <v>20145</v>
      </c>
      <c r="E1744" t="s">
        <v>3068</v>
      </c>
      <c r="F1744" t="s">
        <v>3079</v>
      </c>
    </row>
    <row r="1745" spans="1:6" x14ac:dyDescent="0.25">
      <c r="A1745">
        <v>1742</v>
      </c>
      <c r="B1745" t="s">
        <v>3078</v>
      </c>
      <c r="C1745">
        <v>25664.5</v>
      </c>
      <c r="D1745">
        <v>25664.5</v>
      </c>
      <c r="E1745" t="s">
        <v>3068</v>
      </c>
      <c r="F1745" t="s">
        <v>3079</v>
      </c>
    </row>
    <row r="1746" spans="1:6" x14ac:dyDescent="0.25">
      <c r="A1746">
        <v>1743</v>
      </c>
      <c r="B1746" t="s">
        <v>3078</v>
      </c>
      <c r="C1746">
        <v>14746.5</v>
      </c>
      <c r="D1746">
        <v>14746.5</v>
      </c>
      <c r="E1746" t="s">
        <v>3068</v>
      </c>
      <c r="F1746" t="s">
        <v>3079</v>
      </c>
    </row>
    <row r="1747" spans="1:6" x14ac:dyDescent="0.25">
      <c r="A1747">
        <v>1744</v>
      </c>
      <c r="B1747" t="s">
        <v>3078</v>
      </c>
      <c r="C1747">
        <v>34572.5</v>
      </c>
      <c r="D1747">
        <v>34572.5</v>
      </c>
      <c r="E1747" t="s">
        <v>3068</v>
      </c>
      <c r="F1747" t="s">
        <v>3079</v>
      </c>
    </row>
    <row r="1748" spans="1:6" x14ac:dyDescent="0.25">
      <c r="A1748">
        <v>1745</v>
      </c>
      <c r="B1748" t="s">
        <v>3078</v>
      </c>
      <c r="C1748">
        <v>8835</v>
      </c>
      <c r="D1748">
        <v>8835</v>
      </c>
      <c r="E1748" t="s">
        <v>3068</v>
      </c>
      <c r="F1748" t="s">
        <v>3079</v>
      </c>
    </row>
    <row r="1749" spans="1:6" x14ac:dyDescent="0.25">
      <c r="A1749">
        <v>1746</v>
      </c>
      <c r="B1749" t="s">
        <v>3078</v>
      </c>
      <c r="C1749">
        <v>12428</v>
      </c>
      <c r="D1749">
        <v>12428</v>
      </c>
      <c r="E1749" t="s">
        <v>3068</v>
      </c>
      <c r="F1749" t="s">
        <v>3079</v>
      </c>
    </row>
    <row r="1750" spans="1:6" x14ac:dyDescent="0.25">
      <c r="A1750">
        <v>1747</v>
      </c>
      <c r="B1750" t="s">
        <v>3078</v>
      </c>
      <c r="C1750">
        <v>11926.5</v>
      </c>
      <c r="D1750">
        <v>11926.5</v>
      </c>
      <c r="E1750" t="s">
        <v>3068</v>
      </c>
      <c r="F1750" t="s">
        <v>3079</v>
      </c>
    </row>
    <row r="1751" spans="1:6" x14ac:dyDescent="0.25">
      <c r="A1751">
        <v>1748</v>
      </c>
      <c r="B1751" t="s">
        <v>3078</v>
      </c>
      <c r="C1751">
        <v>4594</v>
      </c>
      <c r="D1751">
        <v>4594</v>
      </c>
      <c r="E1751" t="s">
        <v>3068</v>
      </c>
      <c r="F1751" t="s">
        <v>3079</v>
      </c>
    </row>
    <row r="1752" spans="1:6" x14ac:dyDescent="0.25">
      <c r="A1752">
        <v>1749</v>
      </c>
      <c r="B1752" t="s">
        <v>3078</v>
      </c>
      <c r="C1752">
        <v>8473</v>
      </c>
      <c r="D1752">
        <v>8473</v>
      </c>
      <c r="E1752" t="s">
        <v>3068</v>
      </c>
      <c r="F1752" t="s">
        <v>3079</v>
      </c>
    </row>
    <row r="1753" spans="1:6" x14ac:dyDescent="0.25">
      <c r="A1753">
        <v>1750</v>
      </c>
      <c r="B1753" t="s">
        <v>3078</v>
      </c>
      <c r="C1753">
        <v>21483</v>
      </c>
      <c r="D1753">
        <v>21483</v>
      </c>
      <c r="E1753" t="s">
        <v>3068</v>
      </c>
      <c r="F1753" t="s">
        <v>3079</v>
      </c>
    </row>
    <row r="1754" spans="1:6" x14ac:dyDescent="0.25">
      <c r="A1754">
        <v>1751</v>
      </c>
      <c r="B1754" t="s">
        <v>3078</v>
      </c>
      <c r="C1754">
        <v>9068</v>
      </c>
      <c r="D1754">
        <v>9068</v>
      </c>
      <c r="E1754" t="s">
        <v>3068</v>
      </c>
      <c r="F1754" t="s">
        <v>3079</v>
      </c>
    </row>
    <row r="1755" spans="1:6" x14ac:dyDescent="0.25">
      <c r="A1755">
        <v>1752</v>
      </c>
      <c r="B1755" t="s">
        <v>3078</v>
      </c>
      <c r="C1755">
        <v>24518</v>
      </c>
      <c r="D1755">
        <v>24518</v>
      </c>
      <c r="E1755" t="s">
        <v>3068</v>
      </c>
      <c r="F1755" t="s">
        <v>3079</v>
      </c>
    </row>
    <row r="1756" spans="1:6" x14ac:dyDescent="0.25">
      <c r="A1756">
        <v>1753</v>
      </c>
      <c r="B1756" t="s">
        <v>3078</v>
      </c>
      <c r="C1756">
        <v>10261</v>
      </c>
      <c r="D1756">
        <v>10261</v>
      </c>
      <c r="E1756" t="s">
        <v>3068</v>
      </c>
      <c r="F1756" t="s">
        <v>3079</v>
      </c>
    </row>
    <row r="1757" spans="1:6" x14ac:dyDescent="0.25">
      <c r="A1757">
        <v>1754</v>
      </c>
      <c r="B1757" t="s">
        <v>3078</v>
      </c>
      <c r="C1757">
        <v>6626</v>
      </c>
      <c r="D1757">
        <v>6626</v>
      </c>
      <c r="E1757" t="s">
        <v>3068</v>
      </c>
      <c r="F1757" t="s">
        <v>3079</v>
      </c>
    </row>
    <row r="1758" spans="1:6" x14ac:dyDescent="0.25">
      <c r="A1758">
        <v>1755</v>
      </c>
      <c r="B1758" t="s">
        <v>3078</v>
      </c>
      <c r="C1758">
        <v>9692</v>
      </c>
      <c r="D1758">
        <v>9692</v>
      </c>
      <c r="E1758" t="s">
        <v>3068</v>
      </c>
      <c r="F1758" t="s">
        <v>3079</v>
      </c>
    </row>
    <row r="1759" spans="1:6" x14ac:dyDescent="0.25">
      <c r="A1759">
        <v>1756</v>
      </c>
      <c r="B1759" t="s">
        <v>3078</v>
      </c>
      <c r="C1759">
        <v>17558</v>
      </c>
      <c r="D1759">
        <v>17558</v>
      </c>
      <c r="E1759" t="s">
        <v>3068</v>
      </c>
      <c r="F1759" t="s">
        <v>3079</v>
      </c>
    </row>
    <row r="1760" spans="1:6" x14ac:dyDescent="0.25">
      <c r="A1760">
        <v>1757</v>
      </c>
      <c r="B1760" t="s">
        <v>3078</v>
      </c>
      <c r="C1760">
        <v>17413</v>
      </c>
      <c r="D1760">
        <v>17413</v>
      </c>
      <c r="E1760" t="s">
        <v>3068</v>
      </c>
      <c r="F1760" t="s">
        <v>3079</v>
      </c>
    </row>
    <row r="1761" spans="1:6" x14ac:dyDescent="0.25">
      <c r="A1761">
        <v>1758</v>
      </c>
      <c r="B1761" t="s">
        <v>3078</v>
      </c>
      <c r="C1761">
        <v>11626</v>
      </c>
      <c r="D1761">
        <v>11626</v>
      </c>
      <c r="E1761" t="s">
        <v>3068</v>
      </c>
      <c r="F1761" t="s">
        <v>3079</v>
      </c>
    </row>
    <row r="1762" spans="1:6" x14ac:dyDescent="0.25">
      <c r="A1762">
        <v>1759</v>
      </c>
      <c r="B1762" t="s">
        <v>3078</v>
      </c>
      <c r="C1762">
        <v>7921.5</v>
      </c>
      <c r="D1762">
        <v>7921.5</v>
      </c>
      <c r="E1762" t="s">
        <v>3068</v>
      </c>
      <c r="F1762" t="s">
        <v>3079</v>
      </c>
    </row>
    <row r="1763" spans="1:6" x14ac:dyDescent="0.25">
      <c r="A1763">
        <v>1760</v>
      </c>
      <c r="B1763" t="s">
        <v>3078</v>
      </c>
      <c r="C1763">
        <v>17902</v>
      </c>
      <c r="D1763">
        <v>17902</v>
      </c>
      <c r="E1763" t="s">
        <v>3068</v>
      </c>
      <c r="F1763" t="s">
        <v>3079</v>
      </c>
    </row>
    <row r="1764" spans="1:6" x14ac:dyDescent="0.25">
      <c r="A1764">
        <v>1761</v>
      </c>
      <c r="B1764" t="s">
        <v>3078</v>
      </c>
      <c r="C1764">
        <v>16971</v>
      </c>
      <c r="D1764">
        <v>16971</v>
      </c>
      <c r="E1764" t="s">
        <v>3068</v>
      </c>
      <c r="F1764" t="s">
        <v>3079</v>
      </c>
    </row>
    <row r="1765" spans="1:6" x14ac:dyDescent="0.25">
      <c r="A1765">
        <v>1762</v>
      </c>
      <c r="B1765" t="s">
        <v>3078</v>
      </c>
      <c r="C1765">
        <v>5859.5</v>
      </c>
      <c r="D1765">
        <v>5859.5</v>
      </c>
      <c r="E1765" t="s">
        <v>3068</v>
      </c>
      <c r="F1765" t="s">
        <v>3079</v>
      </c>
    </row>
    <row r="1766" spans="1:6" x14ac:dyDescent="0.25">
      <c r="A1766">
        <v>1763</v>
      </c>
      <c r="B1766" t="s">
        <v>3078</v>
      </c>
      <c r="C1766">
        <v>9279</v>
      </c>
      <c r="D1766">
        <v>9279</v>
      </c>
      <c r="E1766" t="s">
        <v>3068</v>
      </c>
      <c r="F1766" t="s">
        <v>3079</v>
      </c>
    </row>
    <row r="1767" spans="1:6" x14ac:dyDescent="0.25">
      <c r="A1767">
        <v>1764</v>
      </c>
      <c r="B1767" t="s">
        <v>3078</v>
      </c>
      <c r="C1767">
        <v>24098</v>
      </c>
      <c r="D1767">
        <v>24098</v>
      </c>
      <c r="E1767" t="s">
        <v>3068</v>
      </c>
      <c r="F1767" t="s">
        <v>3079</v>
      </c>
    </row>
    <row r="1768" spans="1:6" x14ac:dyDescent="0.25">
      <c r="A1768">
        <v>1765</v>
      </c>
      <c r="B1768" t="s">
        <v>3078</v>
      </c>
      <c r="C1768">
        <v>9068</v>
      </c>
      <c r="D1768">
        <v>9068</v>
      </c>
      <c r="E1768" t="s">
        <v>3068</v>
      </c>
      <c r="F1768" t="s">
        <v>3079</v>
      </c>
    </row>
    <row r="1769" spans="1:6" x14ac:dyDescent="0.25">
      <c r="A1769">
        <v>1766</v>
      </c>
      <c r="B1769" t="s">
        <v>3078</v>
      </c>
      <c r="C1769">
        <v>10409.5</v>
      </c>
      <c r="D1769">
        <v>10409.5</v>
      </c>
      <c r="E1769" t="s">
        <v>3068</v>
      </c>
      <c r="F1769" t="s">
        <v>3079</v>
      </c>
    </row>
    <row r="1770" spans="1:6" x14ac:dyDescent="0.25">
      <c r="A1770">
        <v>1767</v>
      </c>
      <c r="B1770" t="s">
        <v>3078</v>
      </c>
      <c r="C1770">
        <v>9345</v>
      </c>
      <c r="D1770">
        <v>9345</v>
      </c>
      <c r="E1770" t="s">
        <v>3068</v>
      </c>
      <c r="F1770" t="s">
        <v>3079</v>
      </c>
    </row>
    <row r="1771" spans="1:6" x14ac:dyDescent="0.25">
      <c r="A1771">
        <v>1768</v>
      </c>
      <c r="B1771" t="s">
        <v>3078</v>
      </c>
      <c r="C1771">
        <v>10733</v>
      </c>
      <c r="D1771">
        <v>10733</v>
      </c>
      <c r="E1771" t="s">
        <v>3068</v>
      </c>
      <c r="F1771" t="s">
        <v>3079</v>
      </c>
    </row>
    <row r="1772" spans="1:6" x14ac:dyDescent="0.25">
      <c r="A1772">
        <v>1769</v>
      </c>
      <c r="B1772" t="s">
        <v>3078</v>
      </c>
      <c r="C1772">
        <v>10962</v>
      </c>
      <c r="D1772">
        <v>10962</v>
      </c>
      <c r="E1772" t="s">
        <v>3068</v>
      </c>
      <c r="F1772" t="s">
        <v>3079</v>
      </c>
    </row>
    <row r="1773" spans="1:6" x14ac:dyDescent="0.25">
      <c r="A1773">
        <v>1770</v>
      </c>
      <c r="B1773" t="s">
        <v>3078</v>
      </c>
      <c r="C1773">
        <v>17558</v>
      </c>
      <c r="D1773">
        <v>17558</v>
      </c>
      <c r="E1773" t="s">
        <v>3068</v>
      </c>
      <c r="F1773" t="s">
        <v>3079</v>
      </c>
    </row>
    <row r="1774" spans="1:6" x14ac:dyDescent="0.25">
      <c r="A1774">
        <v>1771</v>
      </c>
      <c r="B1774" t="s">
        <v>3078</v>
      </c>
      <c r="C1774">
        <v>7053</v>
      </c>
      <c r="D1774">
        <v>7053</v>
      </c>
      <c r="E1774" t="s">
        <v>3068</v>
      </c>
      <c r="F1774" t="s">
        <v>3079</v>
      </c>
    </row>
    <row r="1775" spans="1:6" x14ac:dyDescent="0.25">
      <c r="A1775">
        <v>1772</v>
      </c>
      <c r="B1775" t="s">
        <v>3078</v>
      </c>
      <c r="C1775">
        <v>9432</v>
      </c>
      <c r="D1775">
        <v>9432</v>
      </c>
      <c r="E1775" t="s">
        <v>3068</v>
      </c>
      <c r="F1775" t="s">
        <v>3079</v>
      </c>
    </row>
    <row r="1776" spans="1:6" x14ac:dyDescent="0.25">
      <c r="A1776">
        <v>1773</v>
      </c>
      <c r="B1776" t="s">
        <v>3078</v>
      </c>
      <c r="C1776">
        <v>11626</v>
      </c>
      <c r="D1776">
        <v>11626</v>
      </c>
      <c r="E1776" t="s">
        <v>3068</v>
      </c>
      <c r="F1776" t="s">
        <v>3079</v>
      </c>
    </row>
    <row r="1777" spans="1:6" x14ac:dyDescent="0.25">
      <c r="A1777">
        <v>1774</v>
      </c>
      <c r="B1777" t="s">
        <v>3078</v>
      </c>
      <c r="C1777">
        <v>17772</v>
      </c>
      <c r="D1777">
        <v>17772</v>
      </c>
      <c r="E1777" t="s">
        <v>3068</v>
      </c>
      <c r="F1777" t="s">
        <v>3079</v>
      </c>
    </row>
    <row r="1778" spans="1:6" x14ac:dyDescent="0.25">
      <c r="A1778">
        <v>1775</v>
      </c>
      <c r="B1778" t="s">
        <v>3078</v>
      </c>
      <c r="C1778">
        <v>7475</v>
      </c>
      <c r="D1778">
        <v>7475</v>
      </c>
      <c r="E1778" t="s">
        <v>3068</v>
      </c>
      <c r="F1778" t="s">
        <v>3079</v>
      </c>
    </row>
    <row r="1779" spans="1:6" x14ac:dyDescent="0.25">
      <c r="A1779">
        <v>1776</v>
      </c>
      <c r="B1779" t="s">
        <v>3078</v>
      </c>
      <c r="C1779">
        <v>8652</v>
      </c>
      <c r="D1779">
        <v>8652</v>
      </c>
      <c r="E1779" t="s">
        <v>3068</v>
      </c>
      <c r="F1779" t="s">
        <v>3079</v>
      </c>
    </row>
    <row r="1780" spans="1:6" x14ac:dyDescent="0.25">
      <c r="A1780">
        <v>1777</v>
      </c>
      <c r="B1780" t="s">
        <v>3078</v>
      </c>
      <c r="C1780">
        <v>12152</v>
      </c>
      <c r="D1780">
        <v>12152</v>
      </c>
      <c r="E1780" t="s">
        <v>3068</v>
      </c>
      <c r="F1780" t="s">
        <v>3079</v>
      </c>
    </row>
    <row r="1781" spans="1:6" x14ac:dyDescent="0.25">
      <c r="A1781">
        <v>1778</v>
      </c>
      <c r="B1781" t="s">
        <v>3078</v>
      </c>
      <c r="C1781">
        <v>15560</v>
      </c>
      <c r="D1781">
        <v>15560</v>
      </c>
      <c r="E1781" t="s">
        <v>3068</v>
      </c>
      <c r="F1781" t="s">
        <v>3079</v>
      </c>
    </row>
    <row r="1782" spans="1:6" x14ac:dyDescent="0.25">
      <c r="A1782">
        <v>1779</v>
      </c>
      <c r="B1782" t="s">
        <v>3078</v>
      </c>
      <c r="C1782">
        <v>13090</v>
      </c>
      <c r="D1782">
        <v>13090</v>
      </c>
      <c r="E1782" t="s">
        <v>3068</v>
      </c>
      <c r="F1782" t="s">
        <v>3079</v>
      </c>
    </row>
    <row r="1783" spans="1:6" x14ac:dyDescent="0.25">
      <c r="A1783">
        <v>1780</v>
      </c>
      <c r="B1783" t="s">
        <v>3078</v>
      </c>
      <c r="C1783">
        <v>12486</v>
      </c>
      <c r="D1783">
        <v>12486</v>
      </c>
      <c r="E1783" t="s">
        <v>3068</v>
      </c>
      <c r="F1783" t="s">
        <v>3079</v>
      </c>
    </row>
    <row r="1784" spans="1:6" x14ac:dyDescent="0.25">
      <c r="A1784">
        <v>1781</v>
      </c>
      <c r="B1784" t="s">
        <v>3078</v>
      </c>
      <c r="C1784">
        <v>7053</v>
      </c>
      <c r="D1784">
        <v>7053</v>
      </c>
      <c r="E1784" t="s">
        <v>3068</v>
      </c>
      <c r="F1784" t="s">
        <v>3079</v>
      </c>
    </row>
    <row r="1785" spans="1:6" x14ac:dyDescent="0.25">
      <c r="A1785">
        <v>1782</v>
      </c>
      <c r="B1785" t="s">
        <v>3078</v>
      </c>
      <c r="C1785">
        <v>23143</v>
      </c>
      <c r="D1785">
        <v>23143</v>
      </c>
      <c r="E1785" t="s">
        <v>3068</v>
      </c>
      <c r="F1785" t="s">
        <v>3079</v>
      </c>
    </row>
    <row r="1786" spans="1:6" x14ac:dyDescent="0.25">
      <c r="A1786">
        <v>1783</v>
      </c>
      <c r="B1786" t="s">
        <v>3078</v>
      </c>
      <c r="C1786">
        <v>11679.5</v>
      </c>
      <c r="D1786">
        <v>11679.5</v>
      </c>
      <c r="E1786" t="s">
        <v>3068</v>
      </c>
      <c r="F1786" t="s">
        <v>3079</v>
      </c>
    </row>
    <row r="1787" spans="1:6" x14ac:dyDescent="0.25">
      <c r="A1787">
        <v>1784</v>
      </c>
      <c r="B1787" t="s">
        <v>3078</v>
      </c>
      <c r="C1787">
        <v>13925.5</v>
      </c>
      <c r="D1787">
        <v>13925.5</v>
      </c>
      <c r="E1787" t="s">
        <v>3068</v>
      </c>
      <c r="F1787" t="s">
        <v>3079</v>
      </c>
    </row>
    <row r="1788" spans="1:6" x14ac:dyDescent="0.25">
      <c r="A1788">
        <v>1785</v>
      </c>
      <c r="B1788" t="s">
        <v>3078</v>
      </c>
      <c r="C1788">
        <v>10242</v>
      </c>
      <c r="D1788">
        <v>10242</v>
      </c>
      <c r="E1788" t="s">
        <v>3068</v>
      </c>
      <c r="F1788" t="s">
        <v>3079</v>
      </c>
    </row>
    <row r="1789" spans="1:6" x14ac:dyDescent="0.25">
      <c r="A1789">
        <v>1786</v>
      </c>
      <c r="B1789" t="s">
        <v>3078</v>
      </c>
      <c r="C1789">
        <v>8712</v>
      </c>
      <c r="D1789">
        <v>8712</v>
      </c>
      <c r="E1789" t="s">
        <v>3068</v>
      </c>
      <c r="F1789" t="s">
        <v>3079</v>
      </c>
    </row>
    <row r="1790" spans="1:6" x14ac:dyDescent="0.25">
      <c r="A1790">
        <v>1787</v>
      </c>
      <c r="B1790" t="s">
        <v>3078</v>
      </c>
      <c r="C1790">
        <v>17470.5</v>
      </c>
      <c r="D1790">
        <v>17470.5</v>
      </c>
      <c r="E1790" t="s">
        <v>3068</v>
      </c>
      <c r="F1790" t="s">
        <v>3079</v>
      </c>
    </row>
    <row r="1791" spans="1:6" x14ac:dyDescent="0.25">
      <c r="A1791">
        <v>1788</v>
      </c>
      <c r="B1791" t="s">
        <v>3078</v>
      </c>
      <c r="C1791">
        <v>7023</v>
      </c>
      <c r="D1791">
        <v>7023</v>
      </c>
      <c r="E1791" t="s">
        <v>3068</v>
      </c>
      <c r="F1791" t="s">
        <v>3079</v>
      </c>
    </row>
    <row r="1792" spans="1:6" x14ac:dyDescent="0.25">
      <c r="A1792">
        <v>1789</v>
      </c>
      <c r="B1792" t="s">
        <v>3078</v>
      </c>
      <c r="C1792">
        <v>10958</v>
      </c>
      <c r="D1792">
        <v>10958</v>
      </c>
      <c r="E1792" t="s">
        <v>3068</v>
      </c>
      <c r="F1792" t="s">
        <v>3079</v>
      </c>
    </row>
    <row r="1793" spans="1:6" x14ac:dyDescent="0.25">
      <c r="A1793">
        <v>1790</v>
      </c>
      <c r="B1793" t="s">
        <v>3078</v>
      </c>
      <c r="C1793">
        <v>30868</v>
      </c>
      <c r="D1793">
        <v>30868</v>
      </c>
      <c r="E1793" t="s">
        <v>3068</v>
      </c>
      <c r="F1793" t="s">
        <v>3079</v>
      </c>
    </row>
    <row r="1794" spans="1:6" x14ac:dyDescent="0.25">
      <c r="A1794">
        <v>1791</v>
      </c>
      <c r="B1794" t="s">
        <v>3078</v>
      </c>
      <c r="C1794">
        <v>8901.5</v>
      </c>
      <c r="D1794">
        <v>8901.5</v>
      </c>
      <c r="E1794" t="s">
        <v>3068</v>
      </c>
      <c r="F1794" t="s">
        <v>3079</v>
      </c>
    </row>
    <row r="1795" spans="1:6" x14ac:dyDescent="0.25">
      <c r="A1795">
        <v>1792</v>
      </c>
      <c r="B1795" t="s">
        <v>3078</v>
      </c>
      <c r="C1795">
        <v>34091</v>
      </c>
      <c r="D1795">
        <v>34091</v>
      </c>
      <c r="E1795" t="s">
        <v>3068</v>
      </c>
      <c r="F1795" t="s">
        <v>3079</v>
      </c>
    </row>
    <row r="1796" spans="1:6" x14ac:dyDescent="0.25">
      <c r="A1796">
        <v>1793</v>
      </c>
      <c r="B1796" t="s">
        <v>3078</v>
      </c>
      <c r="C1796">
        <v>9692</v>
      </c>
      <c r="D1796">
        <v>9692</v>
      </c>
      <c r="E1796" t="s">
        <v>3068</v>
      </c>
      <c r="F1796" t="s">
        <v>3079</v>
      </c>
    </row>
    <row r="1797" spans="1:6" x14ac:dyDescent="0.25">
      <c r="A1797">
        <v>1794</v>
      </c>
      <c r="B1797" t="s">
        <v>3078</v>
      </c>
      <c r="C1797">
        <v>10961</v>
      </c>
      <c r="D1797">
        <v>10961</v>
      </c>
      <c r="E1797" t="s">
        <v>3068</v>
      </c>
      <c r="F1797" t="s">
        <v>3079</v>
      </c>
    </row>
    <row r="1798" spans="1:6" x14ac:dyDescent="0.25">
      <c r="A1798">
        <v>1795</v>
      </c>
      <c r="B1798" t="s">
        <v>3078</v>
      </c>
      <c r="C1798">
        <v>9042</v>
      </c>
      <c r="D1798">
        <v>9042</v>
      </c>
      <c r="E1798" t="s">
        <v>3068</v>
      </c>
      <c r="F1798" t="s">
        <v>3079</v>
      </c>
    </row>
    <row r="1799" spans="1:6" x14ac:dyDescent="0.25">
      <c r="A1799">
        <v>1796</v>
      </c>
      <c r="B1799" t="s">
        <v>3078</v>
      </c>
      <c r="C1799">
        <v>11310</v>
      </c>
      <c r="D1799">
        <v>11310</v>
      </c>
      <c r="E1799" t="s">
        <v>3068</v>
      </c>
      <c r="F1799" t="s">
        <v>3079</v>
      </c>
    </row>
    <row r="1800" spans="1:6" x14ac:dyDescent="0.25">
      <c r="A1800">
        <v>1797</v>
      </c>
      <c r="B1800" t="s">
        <v>3078</v>
      </c>
      <c r="C1800">
        <v>9042</v>
      </c>
      <c r="D1800">
        <v>9042</v>
      </c>
      <c r="E1800" t="s">
        <v>3068</v>
      </c>
      <c r="F1800" t="s">
        <v>3079</v>
      </c>
    </row>
    <row r="1801" spans="1:6" x14ac:dyDescent="0.25">
      <c r="A1801">
        <v>1798</v>
      </c>
      <c r="B1801" t="s">
        <v>3078</v>
      </c>
      <c r="C1801">
        <v>9154</v>
      </c>
      <c r="D1801">
        <v>9154</v>
      </c>
      <c r="E1801" t="s">
        <v>3068</v>
      </c>
      <c r="F1801" t="s">
        <v>3079</v>
      </c>
    </row>
    <row r="1802" spans="1:6" x14ac:dyDescent="0.25">
      <c r="A1802">
        <v>1799</v>
      </c>
      <c r="B1802" t="s">
        <v>3078</v>
      </c>
      <c r="C1802">
        <v>28451.5</v>
      </c>
      <c r="D1802">
        <v>28451.5</v>
      </c>
      <c r="E1802" t="s">
        <v>3068</v>
      </c>
      <c r="F1802" t="s">
        <v>3079</v>
      </c>
    </row>
    <row r="1803" spans="1:6" x14ac:dyDescent="0.25">
      <c r="A1803">
        <v>1800</v>
      </c>
      <c r="B1803" t="s">
        <v>3078</v>
      </c>
      <c r="C1803">
        <v>14474.5</v>
      </c>
      <c r="D1803">
        <v>14474.5</v>
      </c>
      <c r="E1803" t="s">
        <v>3068</v>
      </c>
      <c r="F1803" t="s">
        <v>3079</v>
      </c>
    </row>
    <row r="1804" spans="1:6" x14ac:dyDescent="0.25">
      <c r="A1804">
        <v>1801</v>
      </c>
      <c r="B1804" t="s">
        <v>3078</v>
      </c>
      <c r="C1804">
        <v>9190.5</v>
      </c>
      <c r="D1804">
        <v>9190.5</v>
      </c>
      <c r="E1804" t="s">
        <v>3068</v>
      </c>
      <c r="F1804" t="s">
        <v>3079</v>
      </c>
    </row>
    <row r="1805" spans="1:6" x14ac:dyDescent="0.25">
      <c r="A1805">
        <v>1802</v>
      </c>
      <c r="B1805" t="s">
        <v>3078</v>
      </c>
      <c r="C1805">
        <v>21790</v>
      </c>
      <c r="D1805">
        <v>21790</v>
      </c>
      <c r="E1805" t="s">
        <v>3068</v>
      </c>
      <c r="F1805" t="s">
        <v>3079</v>
      </c>
    </row>
    <row r="1806" spans="1:6" x14ac:dyDescent="0.25">
      <c r="A1806">
        <v>1803</v>
      </c>
      <c r="B1806" t="s">
        <v>3078</v>
      </c>
      <c r="C1806">
        <v>9388</v>
      </c>
      <c r="D1806">
        <v>9388</v>
      </c>
      <c r="E1806" t="s">
        <v>3068</v>
      </c>
      <c r="F1806" t="s">
        <v>3079</v>
      </c>
    </row>
    <row r="1807" spans="1:6" x14ac:dyDescent="0.25">
      <c r="A1807">
        <v>1804</v>
      </c>
      <c r="B1807" t="s">
        <v>3078</v>
      </c>
      <c r="C1807">
        <v>10667</v>
      </c>
      <c r="D1807">
        <v>10667</v>
      </c>
      <c r="E1807" t="s">
        <v>3068</v>
      </c>
      <c r="F1807" t="s">
        <v>3079</v>
      </c>
    </row>
    <row r="1808" spans="1:6" x14ac:dyDescent="0.25">
      <c r="A1808">
        <v>1805</v>
      </c>
      <c r="B1808" t="s">
        <v>3078</v>
      </c>
      <c r="C1808">
        <v>8712</v>
      </c>
      <c r="D1808">
        <v>8712</v>
      </c>
      <c r="E1808" t="s">
        <v>3068</v>
      </c>
      <c r="F1808" t="s">
        <v>3079</v>
      </c>
    </row>
    <row r="1809" spans="1:6" x14ac:dyDescent="0.25">
      <c r="A1809">
        <v>1806</v>
      </c>
      <c r="B1809" t="s">
        <v>3078</v>
      </c>
      <c r="C1809">
        <v>12230</v>
      </c>
      <c r="D1809">
        <v>12230</v>
      </c>
      <c r="E1809" t="s">
        <v>3068</v>
      </c>
      <c r="F1809" t="s">
        <v>3079</v>
      </c>
    </row>
    <row r="1810" spans="1:6" x14ac:dyDescent="0.25">
      <c r="A1810">
        <v>1807</v>
      </c>
      <c r="B1810" t="s">
        <v>3078</v>
      </c>
      <c r="C1810">
        <v>12486</v>
      </c>
      <c r="D1810">
        <v>12486</v>
      </c>
      <c r="E1810" t="s">
        <v>3068</v>
      </c>
      <c r="F1810" t="s">
        <v>3079</v>
      </c>
    </row>
    <row r="1811" spans="1:6" x14ac:dyDescent="0.25">
      <c r="A1811">
        <v>1808</v>
      </c>
      <c r="B1811" t="s">
        <v>3078</v>
      </c>
      <c r="C1811">
        <v>9793</v>
      </c>
      <c r="D1811">
        <v>9793</v>
      </c>
      <c r="E1811" t="s">
        <v>3068</v>
      </c>
      <c r="F1811" t="s">
        <v>3079</v>
      </c>
    </row>
    <row r="1812" spans="1:6" x14ac:dyDescent="0.25">
      <c r="A1812">
        <v>1809</v>
      </c>
      <c r="B1812" t="s">
        <v>3078</v>
      </c>
      <c r="C1812">
        <v>7630</v>
      </c>
      <c r="D1812">
        <v>7630</v>
      </c>
      <c r="E1812" t="s">
        <v>3068</v>
      </c>
      <c r="F1812" t="s">
        <v>3079</v>
      </c>
    </row>
    <row r="1813" spans="1:6" x14ac:dyDescent="0.25">
      <c r="A1813">
        <v>1810</v>
      </c>
      <c r="B1813" t="s">
        <v>3078</v>
      </c>
      <c r="C1813">
        <v>12574.5</v>
      </c>
      <c r="D1813">
        <v>12574.5</v>
      </c>
      <c r="E1813" t="s">
        <v>3068</v>
      </c>
      <c r="F1813" t="s">
        <v>3079</v>
      </c>
    </row>
    <row r="1814" spans="1:6" x14ac:dyDescent="0.25">
      <c r="A1814">
        <v>1811</v>
      </c>
      <c r="B1814" t="s">
        <v>3078</v>
      </c>
      <c r="C1814">
        <v>20800.5</v>
      </c>
      <c r="D1814">
        <v>20800.5</v>
      </c>
      <c r="E1814" t="s">
        <v>3068</v>
      </c>
      <c r="F1814" t="s">
        <v>3079</v>
      </c>
    </row>
    <row r="1815" spans="1:6" x14ac:dyDescent="0.25">
      <c r="A1815">
        <v>1812</v>
      </c>
      <c r="B1815" t="s">
        <v>3078</v>
      </c>
      <c r="C1815">
        <v>10608</v>
      </c>
      <c r="D1815">
        <v>10608</v>
      </c>
      <c r="E1815" t="s">
        <v>3068</v>
      </c>
      <c r="F1815" t="s">
        <v>3079</v>
      </c>
    </row>
    <row r="1816" spans="1:6" x14ac:dyDescent="0.25">
      <c r="A1816">
        <v>1813</v>
      </c>
      <c r="B1816" t="s">
        <v>3078</v>
      </c>
      <c r="C1816">
        <v>9314</v>
      </c>
      <c r="D1816">
        <v>9314</v>
      </c>
      <c r="E1816" t="s">
        <v>3068</v>
      </c>
      <c r="F1816" t="s">
        <v>3079</v>
      </c>
    </row>
    <row r="1817" spans="1:6" x14ac:dyDescent="0.25">
      <c r="A1817">
        <v>1814</v>
      </c>
      <c r="B1817" t="s">
        <v>3078</v>
      </c>
      <c r="C1817">
        <v>18663.5</v>
      </c>
      <c r="D1817">
        <v>18663.5</v>
      </c>
      <c r="E1817" t="s">
        <v>3068</v>
      </c>
      <c r="F1817" t="s">
        <v>3079</v>
      </c>
    </row>
    <row r="1818" spans="1:6" x14ac:dyDescent="0.25">
      <c r="A1818">
        <v>1815</v>
      </c>
      <c r="B1818" t="s">
        <v>3078</v>
      </c>
      <c r="C1818">
        <v>10962</v>
      </c>
      <c r="D1818">
        <v>10962</v>
      </c>
      <c r="E1818" t="s">
        <v>3068</v>
      </c>
      <c r="F1818" t="s">
        <v>3079</v>
      </c>
    </row>
    <row r="1819" spans="1:6" x14ac:dyDescent="0.25">
      <c r="A1819">
        <v>1816</v>
      </c>
      <c r="B1819" t="s">
        <v>3078</v>
      </c>
      <c r="C1819">
        <v>19857</v>
      </c>
      <c r="D1819">
        <v>19857</v>
      </c>
      <c r="E1819" t="s">
        <v>3068</v>
      </c>
      <c r="F1819" t="s">
        <v>3079</v>
      </c>
    </row>
    <row r="1820" spans="1:6" x14ac:dyDescent="0.25">
      <c r="A1820">
        <v>1817</v>
      </c>
      <c r="B1820" t="s">
        <v>3078</v>
      </c>
      <c r="C1820">
        <v>10409.5</v>
      </c>
      <c r="D1820">
        <v>10409.5</v>
      </c>
      <c r="E1820" t="s">
        <v>3068</v>
      </c>
      <c r="F1820" t="s">
        <v>3079</v>
      </c>
    </row>
    <row r="1821" spans="1:6" x14ac:dyDescent="0.25">
      <c r="A1821">
        <v>1818</v>
      </c>
      <c r="B1821" t="s">
        <v>3078</v>
      </c>
      <c r="C1821">
        <v>14919.5</v>
      </c>
      <c r="D1821">
        <v>14919.5</v>
      </c>
      <c r="E1821" t="s">
        <v>3068</v>
      </c>
      <c r="F1821" t="s">
        <v>3079</v>
      </c>
    </row>
    <row r="1822" spans="1:6" x14ac:dyDescent="0.25">
      <c r="A1822">
        <v>1819</v>
      </c>
      <c r="B1822" t="s">
        <v>3078</v>
      </c>
      <c r="C1822">
        <v>11626</v>
      </c>
      <c r="D1822">
        <v>11626</v>
      </c>
      <c r="E1822" t="s">
        <v>3068</v>
      </c>
      <c r="F1822" t="s">
        <v>3079</v>
      </c>
    </row>
    <row r="1823" spans="1:6" x14ac:dyDescent="0.25">
      <c r="A1823">
        <v>1820</v>
      </c>
      <c r="B1823" t="s">
        <v>3078</v>
      </c>
      <c r="C1823">
        <v>9131</v>
      </c>
      <c r="D1823">
        <v>9131</v>
      </c>
      <c r="E1823" t="s">
        <v>3068</v>
      </c>
      <c r="F1823" t="s">
        <v>3079</v>
      </c>
    </row>
    <row r="1824" spans="1:6" x14ac:dyDescent="0.25">
      <c r="A1824">
        <v>1821</v>
      </c>
      <c r="B1824" t="s">
        <v>3078</v>
      </c>
      <c r="C1824">
        <v>6814</v>
      </c>
      <c r="D1824">
        <v>6814</v>
      </c>
      <c r="E1824" t="s">
        <v>3068</v>
      </c>
      <c r="F1824" t="s">
        <v>3079</v>
      </c>
    </row>
    <row r="1825" spans="1:6" x14ac:dyDescent="0.25">
      <c r="A1825">
        <v>1822</v>
      </c>
      <c r="B1825" t="s">
        <v>3078</v>
      </c>
      <c r="C1825">
        <v>9692</v>
      </c>
      <c r="D1825">
        <v>9692</v>
      </c>
      <c r="E1825" t="s">
        <v>3068</v>
      </c>
      <c r="F1825" t="s">
        <v>3079</v>
      </c>
    </row>
    <row r="1826" spans="1:6" x14ac:dyDescent="0.25">
      <c r="A1826">
        <v>1823</v>
      </c>
      <c r="B1826" t="s">
        <v>3078</v>
      </c>
      <c r="C1826">
        <v>9692</v>
      </c>
      <c r="D1826">
        <v>9692</v>
      </c>
      <c r="E1826" t="s">
        <v>3068</v>
      </c>
      <c r="F1826" t="s">
        <v>3079</v>
      </c>
    </row>
    <row r="1827" spans="1:6" x14ac:dyDescent="0.25">
      <c r="A1827">
        <v>1824</v>
      </c>
      <c r="B1827" t="s">
        <v>3078</v>
      </c>
      <c r="C1827">
        <v>12233</v>
      </c>
      <c r="D1827">
        <v>12233</v>
      </c>
      <c r="E1827" t="s">
        <v>3068</v>
      </c>
      <c r="F1827" t="s">
        <v>3079</v>
      </c>
    </row>
    <row r="1828" spans="1:6" x14ac:dyDescent="0.25">
      <c r="A1828">
        <v>1825</v>
      </c>
      <c r="B1828" t="s">
        <v>3078</v>
      </c>
      <c r="C1828">
        <v>16739.5</v>
      </c>
      <c r="D1828">
        <v>16739.5</v>
      </c>
      <c r="E1828" t="s">
        <v>3068</v>
      </c>
      <c r="F1828" t="s">
        <v>3079</v>
      </c>
    </row>
    <row r="1829" spans="1:6" x14ac:dyDescent="0.25">
      <c r="A1829">
        <v>1826</v>
      </c>
      <c r="B1829" t="s">
        <v>3078</v>
      </c>
      <c r="C1829">
        <v>9931</v>
      </c>
      <c r="D1829">
        <v>9931</v>
      </c>
      <c r="E1829" t="s">
        <v>3068</v>
      </c>
      <c r="F1829" t="s">
        <v>3079</v>
      </c>
    </row>
    <row r="1830" spans="1:6" x14ac:dyDescent="0.25">
      <c r="A1830">
        <v>1827</v>
      </c>
      <c r="B1830" t="s">
        <v>3078</v>
      </c>
      <c r="C1830">
        <v>8871.5</v>
      </c>
      <c r="D1830">
        <v>8871.5</v>
      </c>
      <c r="E1830" t="s">
        <v>3068</v>
      </c>
      <c r="F1830" t="s">
        <v>3079</v>
      </c>
    </row>
    <row r="1831" spans="1:6" x14ac:dyDescent="0.25">
      <c r="A1831">
        <v>1828</v>
      </c>
      <c r="B1831" t="s">
        <v>3078</v>
      </c>
      <c r="C1831">
        <v>10817</v>
      </c>
      <c r="D1831">
        <v>10817</v>
      </c>
      <c r="E1831" t="s">
        <v>3068</v>
      </c>
      <c r="F1831" t="s">
        <v>3079</v>
      </c>
    </row>
    <row r="1832" spans="1:6" x14ac:dyDescent="0.25">
      <c r="A1832">
        <v>1829</v>
      </c>
      <c r="B1832" t="s">
        <v>3078</v>
      </c>
      <c r="C1832">
        <v>7218</v>
      </c>
      <c r="D1832">
        <v>7218</v>
      </c>
      <c r="E1832" t="s">
        <v>3068</v>
      </c>
      <c r="F1832" t="s">
        <v>3079</v>
      </c>
    </row>
    <row r="1833" spans="1:6" x14ac:dyDescent="0.25">
      <c r="A1833">
        <v>1830</v>
      </c>
      <c r="B1833" t="s">
        <v>3078</v>
      </c>
      <c r="C1833">
        <v>10031.5</v>
      </c>
      <c r="D1833">
        <v>10031.5</v>
      </c>
      <c r="E1833" t="s">
        <v>3068</v>
      </c>
      <c r="F1833" t="s">
        <v>3079</v>
      </c>
    </row>
    <row r="1834" spans="1:6" x14ac:dyDescent="0.25">
      <c r="A1834">
        <v>1831</v>
      </c>
      <c r="B1834" t="s">
        <v>3078</v>
      </c>
      <c r="C1834">
        <v>20264</v>
      </c>
      <c r="D1834">
        <v>20264</v>
      </c>
      <c r="E1834" t="s">
        <v>3068</v>
      </c>
      <c r="F1834" t="s">
        <v>3079</v>
      </c>
    </row>
    <row r="1835" spans="1:6" x14ac:dyDescent="0.25">
      <c r="A1835">
        <v>1832</v>
      </c>
      <c r="B1835" t="s">
        <v>3078</v>
      </c>
      <c r="C1835">
        <v>17558</v>
      </c>
      <c r="D1835">
        <v>17558</v>
      </c>
      <c r="E1835" t="s">
        <v>3068</v>
      </c>
      <c r="F1835" t="s">
        <v>3079</v>
      </c>
    </row>
    <row r="1836" spans="1:6" x14ac:dyDescent="0.25">
      <c r="A1836">
        <v>1833</v>
      </c>
      <c r="B1836" t="s">
        <v>3078</v>
      </c>
      <c r="C1836">
        <v>9019</v>
      </c>
      <c r="D1836">
        <v>9019</v>
      </c>
      <c r="E1836" t="s">
        <v>3068</v>
      </c>
      <c r="F1836" t="s">
        <v>3079</v>
      </c>
    </row>
    <row r="1837" spans="1:6" x14ac:dyDescent="0.25">
      <c r="A1837">
        <v>1834</v>
      </c>
      <c r="B1837" t="s">
        <v>3078</v>
      </c>
      <c r="C1837">
        <v>9692</v>
      </c>
      <c r="D1837">
        <v>9692</v>
      </c>
      <c r="E1837" t="s">
        <v>3068</v>
      </c>
      <c r="F1837" t="s">
        <v>3079</v>
      </c>
    </row>
    <row r="1838" spans="1:6" x14ac:dyDescent="0.25">
      <c r="A1838">
        <v>1835</v>
      </c>
      <c r="B1838" t="s">
        <v>3078</v>
      </c>
      <c r="C1838">
        <v>9692</v>
      </c>
      <c r="D1838">
        <v>9692</v>
      </c>
      <c r="E1838" t="s">
        <v>3068</v>
      </c>
      <c r="F1838" t="s">
        <v>3079</v>
      </c>
    </row>
    <row r="1839" spans="1:6" x14ac:dyDescent="0.25">
      <c r="A1839">
        <v>1836</v>
      </c>
      <c r="B1839" t="s">
        <v>3078</v>
      </c>
      <c r="C1839">
        <v>8273</v>
      </c>
      <c r="D1839">
        <v>8273</v>
      </c>
      <c r="E1839" t="s">
        <v>3068</v>
      </c>
      <c r="F1839" t="s">
        <v>3079</v>
      </c>
    </row>
    <row r="1840" spans="1:6" x14ac:dyDescent="0.25">
      <c r="A1840">
        <v>1837</v>
      </c>
      <c r="B1840" t="s">
        <v>3078</v>
      </c>
      <c r="C1840">
        <v>9692</v>
      </c>
      <c r="D1840">
        <v>9692</v>
      </c>
      <c r="E1840" t="s">
        <v>3068</v>
      </c>
      <c r="F1840" t="s">
        <v>3079</v>
      </c>
    </row>
    <row r="1841" spans="1:6" x14ac:dyDescent="0.25">
      <c r="A1841">
        <v>1838</v>
      </c>
      <c r="B1841" t="s">
        <v>3078</v>
      </c>
      <c r="C1841">
        <v>8933.5</v>
      </c>
      <c r="D1841">
        <v>8933.5</v>
      </c>
      <c r="E1841" t="s">
        <v>3068</v>
      </c>
      <c r="F1841" t="s">
        <v>3079</v>
      </c>
    </row>
    <row r="1842" spans="1:6" x14ac:dyDescent="0.25">
      <c r="A1842">
        <v>1839</v>
      </c>
      <c r="B1842" t="s">
        <v>3078</v>
      </c>
      <c r="C1842">
        <v>78724</v>
      </c>
      <c r="D1842">
        <v>78724</v>
      </c>
      <c r="E1842" t="s">
        <v>3068</v>
      </c>
      <c r="F1842" t="s">
        <v>3079</v>
      </c>
    </row>
    <row r="1843" spans="1:6" x14ac:dyDescent="0.25">
      <c r="A1843">
        <v>1840</v>
      </c>
      <c r="B1843" t="s">
        <v>3078</v>
      </c>
      <c r="C1843">
        <v>26493</v>
      </c>
      <c r="D1843">
        <v>26493</v>
      </c>
      <c r="E1843" t="s">
        <v>3068</v>
      </c>
      <c r="F1843" t="s">
        <v>3079</v>
      </c>
    </row>
    <row r="1844" spans="1:6" x14ac:dyDescent="0.25">
      <c r="A1844">
        <v>1841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1842</v>
      </c>
      <c r="B1845" t="s">
        <v>3078</v>
      </c>
      <c r="C1845">
        <v>7132</v>
      </c>
      <c r="D1845">
        <v>7132</v>
      </c>
      <c r="E1845" t="s">
        <v>3068</v>
      </c>
      <c r="F1845" t="s">
        <v>3079</v>
      </c>
    </row>
    <row r="1846" spans="1:6" x14ac:dyDescent="0.25">
      <c r="A1846">
        <v>1843</v>
      </c>
      <c r="B1846" t="s">
        <v>3078</v>
      </c>
      <c r="C1846">
        <v>10170.5</v>
      </c>
      <c r="D1846">
        <v>10170.5</v>
      </c>
      <c r="E1846" t="s">
        <v>3068</v>
      </c>
      <c r="F1846" t="s">
        <v>3079</v>
      </c>
    </row>
    <row r="1847" spans="1:6" x14ac:dyDescent="0.25">
      <c r="A1847">
        <v>1844</v>
      </c>
      <c r="B1847" t="s">
        <v>3078</v>
      </c>
      <c r="C1847">
        <v>12678</v>
      </c>
      <c r="D1847">
        <v>12678</v>
      </c>
      <c r="E1847" t="s">
        <v>3068</v>
      </c>
      <c r="F1847" t="s">
        <v>3079</v>
      </c>
    </row>
    <row r="1848" spans="1:6" x14ac:dyDescent="0.25">
      <c r="A1848">
        <v>1845</v>
      </c>
      <c r="B1848" t="s">
        <v>3078</v>
      </c>
      <c r="C1848">
        <v>3296</v>
      </c>
      <c r="D1848">
        <v>3296</v>
      </c>
      <c r="E1848" t="s">
        <v>3068</v>
      </c>
      <c r="F1848" t="s">
        <v>3079</v>
      </c>
    </row>
    <row r="1849" spans="1:6" x14ac:dyDescent="0.25">
      <c r="A1849">
        <v>1846</v>
      </c>
      <c r="B1849" t="s">
        <v>3078</v>
      </c>
      <c r="C1849">
        <v>11748</v>
      </c>
      <c r="D1849">
        <v>11748</v>
      </c>
      <c r="E1849" t="s">
        <v>3068</v>
      </c>
      <c r="F1849" t="s">
        <v>3079</v>
      </c>
    </row>
    <row r="1850" spans="1:6" x14ac:dyDescent="0.25">
      <c r="A1850">
        <v>1847</v>
      </c>
      <c r="B1850" t="s">
        <v>3078</v>
      </c>
      <c r="C1850">
        <v>18509</v>
      </c>
      <c r="D1850">
        <v>18509</v>
      </c>
      <c r="E1850" t="s">
        <v>3068</v>
      </c>
      <c r="F1850" t="s">
        <v>3079</v>
      </c>
    </row>
    <row r="1851" spans="1:6" x14ac:dyDescent="0.25">
      <c r="A1851">
        <v>1848</v>
      </c>
      <c r="B1851" t="s">
        <v>3078</v>
      </c>
      <c r="C1851">
        <v>17109</v>
      </c>
      <c r="D1851">
        <v>17109</v>
      </c>
      <c r="E1851" t="s">
        <v>3068</v>
      </c>
      <c r="F1851" t="s">
        <v>3079</v>
      </c>
    </row>
    <row r="1852" spans="1:6" x14ac:dyDescent="0.25">
      <c r="A1852">
        <v>1849</v>
      </c>
      <c r="B1852" t="s">
        <v>3078</v>
      </c>
      <c r="C1852">
        <v>11209</v>
      </c>
      <c r="D1852">
        <v>11209</v>
      </c>
      <c r="E1852" t="s">
        <v>3068</v>
      </c>
      <c r="F1852" t="s">
        <v>3079</v>
      </c>
    </row>
    <row r="1853" spans="1:6" x14ac:dyDescent="0.25">
      <c r="A1853">
        <v>1850</v>
      </c>
      <c r="B1853" t="s">
        <v>3078</v>
      </c>
      <c r="C1853">
        <v>10899</v>
      </c>
      <c r="D1853">
        <v>10899</v>
      </c>
      <c r="E1853" t="s">
        <v>3068</v>
      </c>
      <c r="F1853" t="s">
        <v>3079</v>
      </c>
    </row>
    <row r="1854" spans="1:6" x14ac:dyDescent="0.25">
      <c r="A1854">
        <v>1851</v>
      </c>
      <c r="B1854" t="s">
        <v>3078</v>
      </c>
      <c r="C1854">
        <v>10962</v>
      </c>
      <c r="D1854">
        <v>10962</v>
      </c>
      <c r="E1854" t="s">
        <v>3068</v>
      </c>
      <c r="F1854" t="s">
        <v>3079</v>
      </c>
    </row>
    <row r="1855" spans="1:6" x14ac:dyDescent="0.25">
      <c r="A1855">
        <v>1852</v>
      </c>
      <c r="B1855" t="s">
        <v>3078</v>
      </c>
      <c r="C1855">
        <v>10959.5</v>
      </c>
      <c r="D1855">
        <v>10959.5</v>
      </c>
      <c r="E1855" t="s">
        <v>3068</v>
      </c>
      <c r="F1855" t="s">
        <v>3079</v>
      </c>
    </row>
    <row r="1856" spans="1:6" x14ac:dyDescent="0.25">
      <c r="A1856">
        <v>1853</v>
      </c>
      <c r="B1856" t="s">
        <v>3078</v>
      </c>
      <c r="C1856">
        <v>9224</v>
      </c>
      <c r="D1856">
        <v>9224</v>
      </c>
      <c r="E1856" t="s">
        <v>3068</v>
      </c>
      <c r="F1856" t="s">
        <v>3079</v>
      </c>
    </row>
    <row r="1857" spans="1:6" x14ac:dyDescent="0.25">
      <c r="A1857">
        <v>1854</v>
      </c>
      <c r="B1857" t="s">
        <v>3078</v>
      </c>
      <c r="C1857">
        <v>11031</v>
      </c>
      <c r="D1857">
        <v>11031</v>
      </c>
      <c r="E1857" t="s">
        <v>3068</v>
      </c>
      <c r="F1857" t="s">
        <v>3079</v>
      </c>
    </row>
    <row r="1858" spans="1:6" x14ac:dyDescent="0.25">
      <c r="A1858">
        <v>1855</v>
      </c>
      <c r="B1858" t="s">
        <v>3078</v>
      </c>
      <c r="C1858">
        <v>10407</v>
      </c>
      <c r="D1858">
        <v>10407</v>
      </c>
      <c r="E1858" t="s">
        <v>3068</v>
      </c>
      <c r="F1858" t="s">
        <v>3079</v>
      </c>
    </row>
    <row r="1859" spans="1:6" x14ac:dyDescent="0.25">
      <c r="A1859">
        <v>1856</v>
      </c>
      <c r="B1859" t="s">
        <v>3078</v>
      </c>
      <c r="C1859">
        <v>8769</v>
      </c>
      <c r="D1859">
        <v>8769</v>
      </c>
      <c r="E1859" t="s">
        <v>3068</v>
      </c>
      <c r="F1859" t="s">
        <v>3079</v>
      </c>
    </row>
    <row r="1860" spans="1:6" x14ac:dyDescent="0.25">
      <c r="A1860">
        <v>1857</v>
      </c>
      <c r="B1860" t="s">
        <v>3078</v>
      </c>
      <c r="C1860">
        <v>10085</v>
      </c>
      <c r="D1860">
        <v>10085</v>
      </c>
      <c r="E1860" t="s">
        <v>3068</v>
      </c>
      <c r="F1860" t="s">
        <v>3079</v>
      </c>
    </row>
    <row r="1861" spans="1:6" x14ac:dyDescent="0.25">
      <c r="A1861">
        <v>1858</v>
      </c>
      <c r="B1861" t="s">
        <v>3078</v>
      </c>
      <c r="C1861">
        <v>5807.5</v>
      </c>
      <c r="D1861">
        <v>5807.5</v>
      </c>
      <c r="E1861" t="s">
        <v>3068</v>
      </c>
      <c r="F1861" t="s">
        <v>3079</v>
      </c>
    </row>
    <row r="1862" spans="1:6" x14ac:dyDescent="0.25">
      <c r="A1862">
        <v>1859</v>
      </c>
      <c r="B1862" t="s">
        <v>3078</v>
      </c>
      <c r="C1862">
        <v>10962</v>
      </c>
      <c r="D1862">
        <v>10962</v>
      </c>
      <c r="E1862" t="s">
        <v>3068</v>
      </c>
      <c r="F1862" t="s">
        <v>3079</v>
      </c>
    </row>
    <row r="1863" spans="1:6" x14ac:dyDescent="0.25">
      <c r="A1863">
        <v>1860</v>
      </c>
      <c r="B1863" t="s">
        <v>3078</v>
      </c>
      <c r="C1863">
        <v>11952</v>
      </c>
      <c r="D1863">
        <v>11952</v>
      </c>
      <c r="E1863" t="s">
        <v>3068</v>
      </c>
      <c r="F1863" t="s">
        <v>3079</v>
      </c>
    </row>
    <row r="1864" spans="1:6" x14ac:dyDescent="0.25">
      <c r="A1864">
        <v>1861</v>
      </c>
      <c r="B1864" t="s">
        <v>3078</v>
      </c>
      <c r="C1864">
        <v>16727.5</v>
      </c>
      <c r="D1864">
        <v>16727.5</v>
      </c>
      <c r="E1864" t="s">
        <v>3068</v>
      </c>
      <c r="F1864" t="s">
        <v>3079</v>
      </c>
    </row>
    <row r="1865" spans="1:6" x14ac:dyDescent="0.25">
      <c r="A1865">
        <v>1862</v>
      </c>
      <c r="B1865" t="s">
        <v>3078</v>
      </c>
      <c r="C1865">
        <v>15620</v>
      </c>
      <c r="D1865">
        <v>15620</v>
      </c>
      <c r="E1865" t="s">
        <v>3068</v>
      </c>
      <c r="F1865" t="s">
        <v>3079</v>
      </c>
    </row>
    <row r="1866" spans="1:6" x14ac:dyDescent="0.25">
      <c r="A1866">
        <v>1863</v>
      </c>
      <c r="B1866" t="s">
        <v>3078</v>
      </c>
      <c r="C1866">
        <v>10518</v>
      </c>
      <c r="D1866">
        <v>10518</v>
      </c>
      <c r="E1866" t="s">
        <v>3068</v>
      </c>
      <c r="F1866" t="s">
        <v>3079</v>
      </c>
    </row>
    <row r="1867" spans="1:6" x14ac:dyDescent="0.25">
      <c r="A1867">
        <v>1864</v>
      </c>
      <c r="B1867" t="s">
        <v>3078</v>
      </c>
      <c r="C1867">
        <v>20828</v>
      </c>
      <c r="D1867">
        <v>20828</v>
      </c>
      <c r="E1867" t="s">
        <v>3068</v>
      </c>
      <c r="F1867" t="s">
        <v>3079</v>
      </c>
    </row>
    <row r="1868" spans="1:6" x14ac:dyDescent="0.25">
      <c r="A1868">
        <v>1865</v>
      </c>
      <c r="B1868" t="s">
        <v>3078</v>
      </c>
      <c r="C1868">
        <v>12678</v>
      </c>
      <c r="D1868">
        <v>12678</v>
      </c>
      <c r="E1868" t="s">
        <v>3068</v>
      </c>
      <c r="F1868" t="s">
        <v>3079</v>
      </c>
    </row>
    <row r="1869" spans="1:6" x14ac:dyDescent="0.25">
      <c r="A1869">
        <v>1866</v>
      </c>
      <c r="B1869" t="s">
        <v>3078</v>
      </c>
      <c r="C1869">
        <v>7956</v>
      </c>
      <c r="D1869">
        <v>7956</v>
      </c>
      <c r="E1869" t="s">
        <v>3068</v>
      </c>
      <c r="F1869" t="s">
        <v>3079</v>
      </c>
    </row>
    <row r="1870" spans="1:6" x14ac:dyDescent="0.25">
      <c r="A1870">
        <v>1867</v>
      </c>
      <c r="B1870" t="s">
        <v>3078</v>
      </c>
      <c r="C1870">
        <v>7674</v>
      </c>
      <c r="D1870">
        <v>7674</v>
      </c>
      <c r="E1870" t="s">
        <v>3068</v>
      </c>
      <c r="F1870" t="s">
        <v>3079</v>
      </c>
    </row>
    <row r="1871" spans="1:6" x14ac:dyDescent="0.25">
      <c r="A1871">
        <v>1868</v>
      </c>
      <c r="B1871" t="s">
        <v>3078</v>
      </c>
      <c r="C1871">
        <v>11349.5</v>
      </c>
      <c r="D1871">
        <v>11349.5</v>
      </c>
      <c r="E1871" t="s">
        <v>3068</v>
      </c>
      <c r="F1871" t="s">
        <v>3079</v>
      </c>
    </row>
    <row r="1872" spans="1:6" x14ac:dyDescent="0.25">
      <c r="A1872">
        <v>1869</v>
      </c>
      <c r="B1872" t="s">
        <v>3078</v>
      </c>
      <c r="C1872">
        <v>7906</v>
      </c>
      <c r="D1872">
        <v>7906</v>
      </c>
      <c r="E1872" t="s">
        <v>3068</v>
      </c>
      <c r="F1872" t="s">
        <v>3079</v>
      </c>
    </row>
    <row r="1873" spans="1:6" x14ac:dyDescent="0.25">
      <c r="A1873">
        <v>1870</v>
      </c>
      <c r="B1873" t="s">
        <v>3078</v>
      </c>
      <c r="C1873">
        <v>15638</v>
      </c>
      <c r="D1873">
        <v>15638</v>
      </c>
      <c r="E1873" t="s">
        <v>3068</v>
      </c>
      <c r="F1873" t="s">
        <v>3079</v>
      </c>
    </row>
    <row r="1874" spans="1:6" x14ac:dyDescent="0.25">
      <c r="A1874">
        <v>1871</v>
      </c>
      <c r="B1874" t="s">
        <v>3078</v>
      </c>
      <c r="C1874">
        <v>17544.5</v>
      </c>
      <c r="D1874">
        <v>17544.5</v>
      </c>
      <c r="E1874" t="s">
        <v>3068</v>
      </c>
      <c r="F1874" t="s">
        <v>3079</v>
      </c>
    </row>
    <row r="1875" spans="1:6" x14ac:dyDescent="0.25">
      <c r="A1875">
        <v>1872</v>
      </c>
      <c r="B1875" t="s">
        <v>3078</v>
      </c>
      <c r="C1875">
        <v>14435</v>
      </c>
      <c r="D1875">
        <v>14435</v>
      </c>
      <c r="E1875" t="s">
        <v>3068</v>
      </c>
      <c r="F1875" t="s">
        <v>3079</v>
      </c>
    </row>
    <row r="1876" spans="1:6" x14ac:dyDescent="0.25">
      <c r="A1876">
        <v>1873</v>
      </c>
      <c r="B1876" t="s">
        <v>3078</v>
      </c>
      <c r="C1876">
        <v>8778</v>
      </c>
      <c r="D1876">
        <v>8778</v>
      </c>
      <c r="E1876" t="s">
        <v>3068</v>
      </c>
      <c r="F1876" t="s">
        <v>3079</v>
      </c>
    </row>
    <row r="1877" spans="1:6" x14ac:dyDescent="0.25">
      <c r="A1877">
        <v>1874</v>
      </c>
      <c r="B1877" t="s">
        <v>3078</v>
      </c>
      <c r="C1877">
        <v>8393</v>
      </c>
      <c r="D1877">
        <v>8393</v>
      </c>
      <c r="E1877" t="s">
        <v>3068</v>
      </c>
      <c r="F1877" t="s">
        <v>3079</v>
      </c>
    </row>
    <row r="1878" spans="1:6" x14ac:dyDescent="0.25">
      <c r="A1878">
        <v>1875</v>
      </c>
      <c r="B1878" t="s">
        <v>3078</v>
      </c>
      <c r="C1878">
        <v>9042</v>
      </c>
      <c r="D1878">
        <v>9042</v>
      </c>
      <c r="E1878" t="s">
        <v>3068</v>
      </c>
      <c r="F1878" t="s">
        <v>3079</v>
      </c>
    </row>
    <row r="1879" spans="1:6" x14ac:dyDescent="0.25">
      <c r="A1879">
        <v>1876</v>
      </c>
      <c r="B1879" t="s">
        <v>3078</v>
      </c>
      <c r="C1879">
        <v>8228.5</v>
      </c>
      <c r="D1879">
        <v>8228.5</v>
      </c>
      <c r="E1879" t="s">
        <v>3068</v>
      </c>
      <c r="F1879" t="s">
        <v>3079</v>
      </c>
    </row>
    <row r="1880" spans="1:6" x14ac:dyDescent="0.25">
      <c r="A1880">
        <v>1877</v>
      </c>
      <c r="B1880" t="s">
        <v>3078</v>
      </c>
      <c r="C1880">
        <v>9193</v>
      </c>
      <c r="D1880">
        <v>9193</v>
      </c>
      <c r="E1880" t="s">
        <v>3068</v>
      </c>
      <c r="F1880" t="s">
        <v>3079</v>
      </c>
    </row>
    <row r="1881" spans="1:6" x14ac:dyDescent="0.25">
      <c r="A1881">
        <v>1878</v>
      </c>
      <c r="B1881" t="s">
        <v>3078</v>
      </c>
      <c r="C1881">
        <v>20828</v>
      </c>
      <c r="D1881">
        <v>20828</v>
      </c>
      <c r="E1881" t="s">
        <v>3068</v>
      </c>
      <c r="F1881" t="s">
        <v>3079</v>
      </c>
    </row>
    <row r="1882" spans="1:6" x14ac:dyDescent="0.25">
      <c r="A1882">
        <v>1879</v>
      </c>
      <c r="B1882" t="s">
        <v>3078</v>
      </c>
      <c r="C1882">
        <v>13591</v>
      </c>
      <c r="D1882">
        <v>13591</v>
      </c>
      <c r="E1882" t="s">
        <v>3068</v>
      </c>
      <c r="F1882" t="s">
        <v>3079</v>
      </c>
    </row>
    <row r="1883" spans="1:6" x14ac:dyDescent="0.25">
      <c r="A1883">
        <v>1880</v>
      </c>
      <c r="B1883" t="s">
        <v>3078</v>
      </c>
      <c r="C1883">
        <v>17537.5</v>
      </c>
      <c r="D1883">
        <v>17537.5</v>
      </c>
      <c r="E1883" t="s">
        <v>3068</v>
      </c>
      <c r="F1883" t="s">
        <v>3079</v>
      </c>
    </row>
    <row r="1884" spans="1:6" x14ac:dyDescent="0.25">
      <c r="A1884">
        <v>1881</v>
      </c>
      <c r="B1884" t="s">
        <v>3078</v>
      </c>
      <c r="C1884">
        <v>13585.5</v>
      </c>
      <c r="D1884">
        <v>13585.5</v>
      </c>
      <c r="E1884" t="s">
        <v>3068</v>
      </c>
      <c r="F1884" t="s">
        <v>3079</v>
      </c>
    </row>
    <row r="1885" spans="1:6" x14ac:dyDescent="0.25">
      <c r="A1885">
        <v>1882</v>
      </c>
      <c r="B1885" t="s">
        <v>3078</v>
      </c>
      <c r="C1885">
        <v>12320.5</v>
      </c>
      <c r="D1885">
        <v>12320.5</v>
      </c>
      <c r="E1885" t="s">
        <v>3068</v>
      </c>
      <c r="F1885" t="s">
        <v>3079</v>
      </c>
    </row>
    <row r="1886" spans="1:6" x14ac:dyDescent="0.25">
      <c r="A1886">
        <v>1883</v>
      </c>
      <c r="B1886" t="s">
        <v>3078</v>
      </c>
      <c r="C1886">
        <v>29776</v>
      </c>
      <c r="D1886">
        <v>29776</v>
      </c>
      <c r="E1886" t="s">
        <v>3068</v>
      </c>
      <c r="F1886" t="s">
        <v>3079</v>
      </c>
    </row>
    <row r="1887" spans="1:6" x14ac:dyDescent="0.25">
      <c r="A1887">
        <v>1884</v>
      </c>
      <c r="B1887" t="s">
        <v>3078</v>
      </c>
      <c r="C1887">
        <v>12134</v>
      </c>
      <c r="D1887">
        <v>12134</v>
      </c>
      <c r="E1887" t="s">
        <v>3068</v>
      </c>
      <c r="F1887" t="s">
        <v>3079</v>
      </c>
    </row>
    <row r="1888" spans="1:6" x14ac:dyDescent="0.25">
      <c r="A1888">
        <v>1885</v>
      </c>
      <c r="B1888" t="s">
        <v>3078</v>
      </c>
      <c r="C1888">
        <v>13433</v>
      </c>
      <c r="D1888">
        <v>13433</v>
      </c>
      <c r="E1888" t="s">
        <v>3068</v>
      </c>
      <c r="F1888" t="s">
        <v>3079</v>
      </c>
    </row>
    <row r="1889" spans="1:6" x14ac:dyDescent="0.25">
      <c r="A1889">
        <v>1886</v>
      </c>
      <c r="B1889" t="s">
        <v>3078</v>
      </c>
      <c r="C1889">
        <v>7053</v>
      </c>
      <c r="D1889">
        <v>7053</v>
      </c>
      <c r="E1889" t="s">
        <v>3068</v>
      </c>
      <c r="F1889" t="s">
        <v>3079</v>
      </c>
    </row>
    <row r="1890" spans="1:6" x14ac:dyDescent="0.25">
      <c r="A1890">
        <v>1887</v>
      </c>
      <c r="B1890" t="s">
        <v>3078</v>
      </c>
      <c r="C1890">
        <v>9042</v>
      </c>
      <c r="D1890">
        <v>9042</v>
      </c>
      <c r="E1890" t="s">
        <v>3068</v>
      </c>
      <c r="F1890" t="s">
        <v>3079</v>
      </c>
    </row>
    <row r="1891" spans="1:6" x14ac:dyDescent="0.25">
      <c r="A1891">
        <v>1888</v>
      </c>
      <c r="B1891" t="s">
        <v>3078</v>
      </c>
      <c r="C1891">
        <v>13591</v>
      </c>
      <c r="D1891">
        <v>13591</v>
      </c>
      <c r="E1891" t="s">
        <v>3068</v>
      </c>
      <c r="F1891" t="s">
        <v>3079</v>
      </c>
    </row>
    <row r="1892" spans="1:6" x14ac:dyDescent="0.25">
      <c r="A1892">
        <v>1889</v>
      </c>
      <c r="B1892" t="s">
        <v>3078</v>
      </c>
      <c r="C1892">
        <v>13562.5</v>
      </c>
      <c r="D1892">
        <v>13562.5</v>
      </c>
      <c r="E1892" t="s">
        <v>3068</v>
      </c>
      <c r="F1892" t="s">
        <v>3079</v>
      </c>
    </row>
    <row r="1893" spans="1:6" x14ac:dyDescent="0.25">
      <c r="A1893">
        <v>1890</v>
      </c>
      <c r="B1893" t="s">
        <v>3078</v>
      </c>
      <c r="C1893">
        <v>21483</v>
      </c>
      <c r="D1893">
        <v>21483</v>
      </c>
      <c r="E1893" t="s">
        <v>3068</v>
      </c>
      <c r="F1893" t="s">
        <v>3079</v>
      </c>
    </row>
    <row r="1894" spans="1:6" x14ac:dyDescent="0.25">
      <c r="A1894">
        <v>1891</v>
      </c>
      <c r="B1894" t="s">
        <v>3078</v>
      </c>
      <c r="C1894">
        <v>6411</v>
      </c>
      <c r="D1894">
        <v>6411</v>
      </c>
      <c r="E1894" t="s">
        <v>3068</v>
      </c>
      <c r="F1894" t="s">
        <v>3079</v>
      </c>
    </row>
    <row r="1895" spans="1:6" x14ac:dyDescent="0.25">
      <c r="A1895">
        <v>1892</v>
      </c>
      <c r="B1895" t="s">
        <v>3078</v>
      </c>
      <c r="C1895">
        <v>14597</v>
      </c>
      <c r="D1895">
        <v>14597</v>
      </c>
      <c r="E1895" t="s">
        <v>3068</v>
      </c>
      <c r="F1895" t="s">
        <v>3079</v>
      </c>
    </row>
    <row r="1896" spans="1:6" x14ac:dyDescent="0.25">
      <c r="A1896">
        <v>1893</v>
      </c>
      <c r="B1896" t="s">
        <v>3078</v>
      </c>
      <c r="C1896">
        <v>25466</v>
      </c>
      <c r="D1896">
        <v>25466</v>
      </c>
      <c r="E1896" t="s">
        <v>3068</v>
      </c>
      <c r="F1896" t="s">
        <v>3079</v>
      </c>
    </row>
    <row r="1897" spans="1:6" x14ac:dyDescent="0.25">
      <c r="A1897">
        <v>1894</v>
      </c>
      <c r="B1897" t="s">
        <v>3078</v>
      </c>
      <c r="C1897">
        <v>17097.5</v>
      </c>
      <c r="D1897">
        <v>17097.5</v>
      </c>
      <c r="E1897" t="s">
        <v>3068</v>
      </c>
      <c r="F1897" t="s">
        <v>3079</v>
      </c>
    </row>
    <row r="1898" spans="1:6" x14ac:dyDescent="0.25">
      <c r="A1898">
        <v>1895</v>
      </c>
      <c r="B1898" t="s">
        <v>3078</v>
      </c>
      <c r="C1898">
        <v>13312</v>
      </c>
      <c r="D1898">
        <v>13312</v>
      </c>
      <c r="E1898" t="s">
        <v>3068</v>
      </c>
      <c r="F1898" t="s">
        <v>3079</v>
      </c>
    </row>
    <row r="1899" spans="1:6" x14ac:dyDescent="0.25">
      <c r="A1899">
        <v>1896</v>
      </c>
      <c r="B1899" t="s">
        <v>3078</v>
      </c>
      <c r="C1899">
        <v>9814</v>
      </c>
      <c r="D1899">
        <v>9814</v>
      </c>
      <c r="E1899" t="s">
        <v>3068</v>
      </c>
      <c r="F1899" t="s">
        <v>3079</v>
      </c>
    </row>
    <row r="1900" spans="1:6" x14ac:dyDescent="0.25">
      <c r="A1900">
        <v>1897</v>
      </c>
      <c r="B1900" t="s">
        <v>3078</v>
      </c>
      <c r="C1900">
        <v>9047</v>
      </c>
      <c r="D1900">
        <v>9047</v>
      </c>
      <c r="E1900" t="s">
        <v>3068</v>
      </c>
      <c r="F1900" t="s">
        <v>3079</v>
      </c>
    </row>
    <row r="1901" spans="1:6" x14ac:dyDescent="0.25">
      <c r="A1901">
        <v>1898</v>
      </c>
      <c r="B1901" t="s">
        <v>3078</v>
      </c>
      <c r="C1901">
        <v>10407</v>
      </c>
      <c r="D1901">
        <v>10407</v>
      </c>
      <c r="E1901" t="s">
        <v>3068</v>
      </c>
      <c r="F1901" t="s">
        <v>3079</v>
      </c>
    </row>
    <row r="1902" spans="1:6" x14ac:dyDescent="0.25">
      <c r="A1902">
        <v>1899</v>
      </c>
      <c r="B1902" t="s">
        <v>3078</v>
      </c>
      <c r="C1902">
        <v>68338</v>
      </c>
      <c r="D1902">
        <v>68338</v>
      </c>
      <c r="E1902" t="s">
        <v>3068</v>
      </c>
      <c r="F1902" t="s">
        <v>3079</v>
      </c>
    </row>
    <row r="1903" spans="1:6" x14ac:dyDescent="0.25">
      <c r="A1903">
        <v>1900</v>
      </c>
      <c r="B1903" t="s">
        <v>3078</v>
      </c>
      <c r="C1903">
        <v>44358</v>
      </c>
      <c r="D1903">
        <v>44358</v>
      </c>
      <c r="E1903" t="s">
        <v>3068</v>
      </c>
      <c r="F1903" t="s">
        <v>3079</v>
      </c>
    </row>
    <row r="1904" spans="1:6" x14ac:dyDescent="0.25">
      <c r="A1904">
        <v>1901</v>
      </c>
      <c r="B1904" t="s">
        <v>3078</v>
      </c>
      <c r="C1904">
        <v>16276.5</v>
      </c>
      <c r="D1904">
        <v>16276.5</v>
      </c>
      <c r="E1904" t="s">
        <v>3068</v>
      </c>
      <c r="F1904" t="s">
        <v>3079</v>
      </c>
    </row>
    <row r="1905" spans="1:6" x14ac:dyDescent="0.25">
      <c r="A1905">
        <v>1902</v>
      </c>
      <c r="B1905" t="s">
        <v>3078</v>
      </c>
      <c r="C1905">
        <v>20520.5</v>
      </c>
      <c r="D1905">
        <v>20520.5</v>
      </c>
      <c r="E1905" t="s">
        <v>3068</v>
      </c>
      <c r="F1905" t="s">
        <v>3079</v>
      </c>
    </row>
    <row r="1906" spans="1:6" x14ac:dyDescent="0.25">
      <c r="A1906">
        <v>1903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1904</v>
      </c>
      <c r="B1907" t="s">
        <v>3078</v>
      </c>
      <c r="C1907">
        <v>33000</v>
      </c>
      <c r="D1907">
        <v>33000</v>
      </c>
      <c r="E1907" t="s">
        <v>3068</v>
      </c>
      <c r="F1907" t="s">
        <v>3079</v>
      </c>
    </row>
    <row r="1908" spans="1:6" x14ac:dyDescent="0.25">
      <c r="A1908">
        <v>1905</v>
      </c>
      <c r="B1908" t="s">
        <v>3078</v>
      </c>
      <c r="C1908">
        <v>17220</v>
      </c>
      <c r="D1908">
        <v>17220</v>
      </c>
      <c r="E1908" t="s">
        <v>3068</v>
      </c>
      <c r="F1908" t="s">
        <v>3079</v>
      </c>
    </row>
    <row r="1909" spans="1:6" x14ac:dyDescent="0.25">
      <c r="A1909">
        <v>1906</v>
      </c>
      <c r="B1909" t="s">
        <v>3078</v>
      </c>
      <c r="C1909">
        <v>47648</v>
      </c>
      <c r="D1909">
        <v>47648</v>
      </c>
      <c r="E1909" t="s">
        <v>3068</v>
      </c>
      <c r="F1909" t="s">
        <v>3079</v>
      </c>
    </row>
    <row r="1910" spans="1:6" x14ac:dyDescent="0.25">
      <c r="A1910">
        <v>1907</v>
      </c>
      <c r="B1910" t="s">
        <v>3078</v>
      </c>
      <c r="C1910">
        <v>11278</v>
      </c>
      <c r="D1910">
        <v>11278</v>
      </c>
      <c r="E1910" t="s">
        <v>3068</v>
      </c>
      <c r="F1910" t="s">
        <v>3079</v>
      </c>
    </row>
    <row r="1911" spans="1:6" x14ac:dyDescent="0.25">
      <c r="A1911">
        <v>1908</v>
      </c>
      <c r="B1911" t="s">
        <v>3078</v>
      </c>
      <c r="C1911">
        <v>4648.5</v>
      </c>
      <c r="D1911">
        <v>4648.5</v>
      </c>
      <c r="E1911" t="s">
        <v>3068</v>
      </c>
      <c r="F1911" t="s">
        <v>3079</v>
      </c>
    </row>
    <row r="1912" spans="1:6" x14ac:dyDescent="0.25">
      <c r="A1912">
        <v>1909</v>
      </c>
      <c r="B1912" t="s">
        <v>3078</v>
      </c>
      <c r="C1912">
        <v>9692</v>
      </c>
      <c r="D1912">
        <v>9692</v>
      </c>
      <c r="E1912" t="s">
        <v>3068</v>
      </c>
      <c r="F1912" t="s">
        <v>3079</v>
      </c>
    </row>
    <row r="1913" spans="1:6" x14ac:dyDescent="0.25">
      <c r="A1913">
        <v>1910</v>
      </c>
      <c r="B1913" t="s">
        <v>3078</v>
      </c>
      <c r="C1913">
        <v>11626</v>
      </c>
      <c r="D1913">
        <v>11626</v>
      </c>
      <c r="E1913" t="s">
        <v>3068</v>
      </c>
      <c r="F1913" t="s">
        <v>3079</v>
      </c>
    </row>
    <row r="1914" spans="1:6" x14ac:dyDescent="0.25">
      <c r="A1914">
        <v>1911</v>
      </c>
      <c r="B1914" t="s">
        <v>3078</v>
      </c>
      <c r="C1914">
        <v>9692</v>
      </c>
      <c r="D1914">
        <v>9692</v>
      </c>
      <c r="E1914" t="s">
        <v>3068</v>
      </c>
      <c r="F1914" t="s">
        <v>3079</v>
      </c>
    </row>
    <row r="1915" spans="1:6" x14ac:dyDescent="0.25">
      <c r="A1915">
        <v>1912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1913</v>
      </c>
      <c r="B1916" t="s">
        <v>3078</v>
      </c>
      <c r="C1916">
        <v>20828</v>
      </c>
      <c r="D1916">
        <v>20828</v>
      </c>
      <c r="E1916" t="s">
        <v>3068</v>
      </c>
      <c r="F1916" t="s">
        <v>3079</v>
      </c>
    </row>
    <row r="1917" spans="1:6" x14ac:dyDescent="0.25">
      <c r="A1917">
        <v>1914</v>
      </c>
      <c r="B1917" t="s">
        <v>3078</v>
      </c>
      <c r="C1917">
        <v>10564</v>
      </c>
      <c r="D1917">
        <v>10564</v>
      </c>
      <c r="E1917" t="s">
        <v>3068</v>
      </c>
      <c r="F1917" t="s">
        <v>3079</v>
      </c>
    </row>
    <row r="1918" spans="1:6" x14ac:dyDescent="0.25">
      <c r="A1918">
        <v>1915</v>
      </c>
      <c r="B1918" t="s">
        <v>3078</v>
      </c>
      <c r="C1918">
        <v>14597</v>
      </c>
      <c r="D1918">
        <v>14597</v>
      </c>
      <c r="E1918" t="s">
        <v>3068</v>
      </c>
      <c r="F1918" t="s">
        <v>3079</v>
      </c>
    </row>
    <row r="1919" spans="1:6" x14ac:dyDescent="0.25">
      <c r="A1919">
        <v>1916</v>
      </c>
      <c r="B1919" t="s">
        <v>3078</v>
      </c>
      <c r="C1919">
        <v>9234</v>
      </c>
      <c r="D1919">
        <v>9234</v>
      </c>
      <c r="E1919" t="s">
        <v>3068</v>
      </c>
      <c r="F1919" t="s">
        <v>3079</v>
      </c>
    </row>
    <row r="1920" spans="1:6" x14ac:dyDescent="0.25">
      <c r="A1920">
        <v>1917</v>
      </c>
      <c r="B1920" t="s">
        <v>3078</v>
      </c>
      <c r="C1920">
        <v>36457</v>
      </c>
      <c r="D1920">
        <v>36457</v>
      </c>
      <c r="E1920" t="s">
        <v>3068</v>
      </c>
      <c r="F1920" t="s">
        <v>3079</v>
      </c>
    </row>
    <row r="1921" spans="1:6" x14ac:dyDescent="0.25">
      <c r="A1921">
        <v>1918</v>
      </c>
      <c r="B1921" t="s">
        <v>3078</v>
      </c>
      <c r="C1921">
        <v>22837</v>
      </c>
      <c r="D1921">
        <v>22837</v>
      </c>
      <c r="E1921" t="s">
        <v>3068</v>
      </c>
      <c r="F1921" t="s">
        <v>3079</v>
      </c>
    </row>
    <row r="1922" spans="1:6" x14ac:dyDescent="0.25">
      <c r="A1922">
        <v>1919</v>
      </c>
      <c r="B1922" t="s">
        <v>3078</v>
      </c>
      <c r="C1922">
        <v>11363</v>
      </c>
      <c r="D1922">
        <v>11363</v>
      </c>
      <c r="E1922" t="s">
        <v>3068</v>
      </c>
      <c r="F1922" t="s">
        <v>3079</v>
      </c>
    </row>
    <row r="1923" spans="1:6" x14ac:dyDescent="0.25">
      <c r="A1923">
        <v>1920</v>
      </c>
      <c r="B1923" t="s">
        <v>3078</v>
      </c>
      <c r="C1923">
        <v>11952</v>
      </c>
      <c r="D1923">
        <v>11952</v>
      </c>
      <c r="E1923" t="s">
        <v>3068</v>
      </c>
      <c r="F1923" t="s">
        <v>3079</v>
      </c>
    </row>
    <row r="1924" spans="1:6" x14ac:dyDescent="0.25">
      <c r="A1924">
        <v>1921</v>
      </c>
      <c r="B1924" t="s">
        <v>3078</v>
      </c>
      <c r="C1924">
        <v>34092</v>
      </c>
      <c r="D1924">
        <v>34092</v>
      </c>
      <c r="E1924" t="s">
        <v>3068</v>
      </c>
      <c r="F1924" t="s">
        <v>3079</v>
      </c>
    </row>
    <row r="1925" spans="1:6" x14ac:dyDescent="0.25">
      <c r="A1925">
        <v>1922</v>
      </c>
      <c r="B1925" t="s">
        <v>3078</v>
      </c>
      <c r="C1925">
        <v>44696</v>
      </c>
      <c r="D1925">
        <v>44696</v>
      </c>
      <c r="E1925" t="s">
        <v>3068</v>
      </c>
      <c r="F1925" t="s">
        <v>3079</v>
      </c>
    </row>
    <row r="1926" spans="1:6" x14ac:dyDescent="0.25">
      <c r="A1926">
        <v>1923</v>
      </c>
      <c r="B1926" t="s">
        <v>3078</v>
      </c>
      <c r="C1926">
        <v>17558</v>
      </c>
      <c r="D1926">
        <v>17558</v>
      </c>
      <c r="E1926" t="s">
        <v>3068</v>
      </c>
      <c r="F1926" t="s">
        <v>3079</v>
      </c>
    </row>
    <row r="1927" spans="1:6" x14ac:dyDescent="0.25">
      <c r="A1927">
        <v>1924</v>
      </c>
      <c r="B1927" t="s">
        <v>3078</v>
      </c>
      <c r="C1927">
        <v>8473</v>
      </c>
      <c r="D1927">
        <v>8473</v>
      </c>
      <c r="E1927" t="s">
        <v>3068</v>
      </c>
      <c r="F1927" t="s">
        <v>3079</v>
      </c>
    </row>
    <row r="1928" spans="1:6" x14ac:dyDescent="0.25">
      <c r="A1928">
        <v>1925</v>
      </c>
      <c r="B1928" t="s">
        <v>3078</v>
      </c>
      <c r="C1928">
        <v>7053</v>
      </c>
      <c r="D1928">
        <v>7053</v>
      </c>
      <c r="E1928" t="s">
        <v>3068</v>
      </c>
      <c r="F1928" t="s">
        <v>3079</v>
      </c>
    </row>
    <row r="1929" spans="1:6" x14ac:dyDescent="0.25">
      <c r="A1929">
        <v>1926</v>
      </c>
      <c r="B1929" t="s">
        <v>3078</v>
      </c>
      <c r="C1929">
        <v>9071</v>
      </c>
      <c r="D1929">
        <v>9071</v>
      </c>
      <c r="E1929" t="s">
        <v>3068</v>
      </c>
      <c r="F1929" t="s">
        <v>3079</v>
      </c>
    </row>
    <row r="1930" spans="1:6" x14ac:dyDescent="0.25">
      <c r="A1930">
        <v>1927</v>
      </c>
      <c r="B1930" t="s">
        <v>3078</v>
      </c>
      <c r="C1930">
        <v>10242</v>
      </c>
      <c r="D1930">
        <v>10242</v>
      </c>
      <c r="E1930" t="s">
        <v>3068</v>
      </c>
      <c r="F1930" t="s">
        <v>3079</v>
      </c>
    </row>
    <row r="1931" spans="1:6" x14ac:dyDescent="0.25">
      <c r="A1931">
        <v>1928</v>
      </c>
      <c r="B1931" t="s">
        <v>3078</v>
      </c>
      <c r="C1931">
        <v>7048.5</v>
      </c>
      <c r="D1931">
        <v>7048.5</v>
      </c>
      <c r="E1931" t="s">
        <v>3068</v>
      </c>
      <c r="F1931" t="s">
        <v>3079</v>
      </c>
    </row>
    <row r="1932" spans="1:6" x14ac:dyDescent="0.25">
      <c r="A1932">
        <v>1929</v>
      </c>
      <c r="B1932" t="s">
        <v>3078</v>
      </c>
      <c r="C1932">
        <v>9621.5</v>
      </c>
      <c r="D1932">
        <v>9621.5</v>
      </c>
      <c r="E1932" t="s">
        <v>3068</v>
      </c>
      <c r="F1932" t="s">
        <v>3079</v>
      </c>
    </row>
    <row r="1933" spans="1:6" x14ac:dyDescent="0.25">
      <c r="A1933">
        <v>1930</v>
      </c>
      <c r="B1933" t="s">
        <v>3078</v>
      </c>
      <c r="C1933">
        <v>8473</v>
      </c>
      <c r="D1933">
        <v>8473</v>
      </c>
      <c r="E1933" t="s">
        <v>3068</v>
      </c>
      <c r="F1933" t="s">
        <v>3079</v>
      </c>
    </row>
    <row r="1934" spans="1:6" x14ac:dyDescent="0.25">
      <c r="A1934">
        <v>1931</v>
      </c>
      <c r="B1934" t="s">
        <v>3078</v>
      </c>
      <c r="C1934">
        <v>9071</v>
      </c>
      <c r="D1934">
        <v>9071</v>
      </c>
      <c r="E1934" t="s">
        <v>3068</v>
      </c>
      <c r="F1934" t="s">
        <v>3079</v>
      </c>
    </row>
    <row r="1935" spans="1:6" x14ac:dyDescent="0.25">
      <c r="A1935">
        <v>1932</v>
      </c>
      <c r="B1935" t="s">
        <v>3078</v>
      </c>
      <c r="C1935">
        <v>26493</v>
      </c>
      <c r="D1935">
        <v>26493</v>
      </c>
      <c r="E1935" t="s">
        <v>3068</v>
      </c>
      <c r="F1935" t="s">
        <v>3079</v>
      </c>
    </row>
    <row r="1936" spans="1:6" x14ac:dyDescent="0.25">
      <c r="A1936">
        <v>1933</v>
      </c>
      <c r="B1936" t="s">
        <v>3078</v>
      </c>
      <c r="C1936">
        <v>17558</v>
      </c>
      <c r="D1936">
        <v>17558</v>
      </c>
      <c r="E1936" t="s">
        <v>3068</v>
      </c>
      <c r="F1936" t="s">
        <v>3079</v>
      </c>
    </row>
    <row r="1937" spans="1:6" x14ac:dyDescent="0.25">
      <c r="A1937">
        <v>1934</v>
      </c>
      <c r="B1937" t="s">
        <v>3078</v>
      </c>
      <c r="C1937">
        <v>20670</v>
      </c>
      <c r="D1937">
        <v>20670</v>
      </c>
      <c r="E1937" t="s">
        <v>3068</v>
      </c>
      <c r="F1937" t="s">
        <v>3079</v>
      </c>
    </row>
    <row r="1938" spans="1:6" x14ac:dyDescent="0.25">
      <c r="A1938">
        <v>1935</v>
      </c>
      <c r="B1938" t="s">
        <v>3078</v>
      </c>
      <c r="C1938">
        <v>10687</v>
      </c>
      <c r="D1938">
        <v>10687</v>
      </c>
      <c r="E1938" t="s">
        <v>3068</v>
      </c>
      <c r="F1938" t="s">
        <v>3079</v>
      </c>
    </row>
    <row r="1939" spans="1:6" x14ac:dyDescent="0.25">
      <c r="A1939">
        <v>1936</v>
      </c>
      <c r="B1939" t="s">
        <v>3078</v>
      </c>
      <c r="C1939">
        <v>5900.5</v>
      </c>
      <c r="D1939">
        <v>5900.5</v>
      </c>
      <c r="E1939" t="s">
        <v>3068</v>
      </c>
      <c r="F1939" t="s">
        <v>3079</v>
      </c>
    </row>
    <row r="1940" spans="1:6" x14ac:dyDescent="0.25">
      <c r="A1940">
        <v>1937</v>
      </c>
      <c r="B1940" t="s">
        <v>3078</v>
      </c>
      <c r="C1940">
        <v>10591</v>
      </c>
      <c r="D1940">
        <v>10591</v>
      </c>
      <c r="E1940" t="s">
        <v>3068</v>
      </c>
      <c r="F1940" t="s">
        <v>3079</v>
      </c>
    </row>
    <row r="1941" spans="1:6" x14ac:dyDescent="0.25">
      <c r="A1941">
        <v>1938</v>
      </c>
      <c r="B1941" t="s">
        <v>3078</v>
      </c>
      <c r="C1941">
        <v>11459</v>
      </c>
      <c r="D1941">
        <v>11459</v>
      </c>
      <c r="E1941" t="s">
        <v>3068</v>
      </c>
      <c r="F1941" t="s">
        <v>3079</v>
      </c>
    </row>
    <row r="1942" spans="1:6" x14ac:dyDescent="0.25">
      <c r="A1942">
        <v>1939</v>
      </c>
      <c r="B1942" t="s">
        <v>3078</v>
      </c>
      <c r="C1942">
        <v>7053</v>
      </c>
      <c r="D1942">
        <v>7053</v>
      </c>
      <c r="E1942" t="s">
        <v>3068</v>
      </c>
      <c r="F1942" t="s">
        <v>3079</v>
      </c>
    </row>
    <row r="1943" spans="1:6" x14ac:dyDescent="0.25">
      <c r="A1943">
        <v>1940</v>
      </c>
      <c r="B1943" t="s">
        <v>3078</v>
      </c>
      <c r="C1943">
        <v>9605</v>
      </c>
      <c r="D1943">
        <v>9605</v>
      </c>
      <c r="E1943" t="s">
        <v>3068</v>
      </c>
      <c r="F1943" t="s">
        <v>3079</v>
      </c>
    </row>
    <row r="1944" spans="1:6" x14ac:dyDescent="0.25">
      <c r="A1944">
        <v>1941</v>
      </c>
      <c r="B1944" t="s">
        <v>3078</v>
      </c>
      <c r="C1944">
        <v>8387</v>
      </c>
      <c r="D1944">
        <v>8387</v>
      </c>
      <c r="E1944" t="s">
        <v>3068</v>
      </c>
      <c r="F1944" t="s">
        <v>3079</v>
      </c>
    </row>
    <row r="1945" spans="1:6" x14ac:dyDescent="0.25">
      <c r="A1945">
        <v>1942</v>
      </c>
      <c r="B1945" t="s">
        <v>3078</v>
      </c>
      <c r="C1945">
        <v>9692</v>
      </c>
      <c r="D1945">
        <v>9692</v>
      </c>
      <c r="E1945" t="s">
        <v>3068</v>
      </c>
      <c r="F1945" t="s">
        <v>3079</v>
      </c>
    </row>
    <row r="1946" spans="1:6" x14ac:dyDescent="0.25">
      <c r="A1946">
        <v>1943</v>
      </c>
      <c r="B1946" t="s">
        <v>3078</v>
      </c>
      <c r="C1946">
        <v>11570.5</v>
      </c>
      <c r="D1946">
        <v>11570.5</v>
      </c>
      <c r="E1946" t="s">
        <v>3068</v>
      </c>
      <c r="F1946" t="s">
        <v>3079</v>
      </c>
    </row>
    <row r="1947" spans="1:6" x14ac:dyDescent="0.25">
      <c r="A1947">
        <v>1944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1945</v>
      </c>
      <c r="B1948" t="s">
        <v>3078</v>
      </c>
      <c r="C1948">
        <v>9692</v>
      </c>
      <c r="D1948">
        <v>9692</v>
      </c>
      <c r="E1948" t="s">
        <v>3068</v>
      </c>
      <c r="F1948" t="s">
        <v>3079</v>
      </c>
    </row>
    <row r="1949" spans="1:6" x14ac:dyDescent="0.25">
      <c r="A1949">
        <v>1946</v>
      </c>
      <c r="B1949" t="s">
        <v>3078</v>
      </c>
      <c r="C1949">
        <v>7723.5</v>
      </c>
      <c r="D1949">
        <v>7723.5</v>
      </c>
      <c r="E1949" t="s">
        <v>3068</v>
      </c>
      <c r="F1949" t="s">
        <v>3079</v>
      </c>
    </row>
    <row r="1950" spans="1:6" x14ac:dyDescent="0.25">
      <c r="A1950">
        <v>1947</v>
      </c>
      <c r="B1950" t="s">
        <v>3078</v>
      </c>
      <c r="C1950">
        <v>4299.5</v>
      </c>
      <c r="D1950">
        <v>4299.5</v>
      </c>
      <c r="E1950" t="s">
        <v>3068</v>
      </c>
      <c r="F1950" t="s">
        <v>3079</v>
      </c>
    </row>
    <row r="1951" spans="1:6" x14ac:dyDescent="0.25">
      <c r="A1951">
        <v>1948</v>
      </c>
      <c r="B1951" t="s">
        <v>3078</v>
      </c>
      <c r="C1951">
        <v>11468</v>
      </c>
      <c r="D1951">
        <v>11468</v>
      </c>
      <c r="E1951" t="s">
        <v>3068</v>
      </c>
      <c r="F1951" t="s">
        <v>3079</v>
      </c>
    </row>
    <row r="1952" spans="1:6" x14ac:dyDescent="0.25">
      <c r="A1952">
        <v>1949</v>
      </c>
      <c r="B1952" t="s">
        <v>3078</v>
      </c>
      <c r="C1952">
        <v>26281</v>
      </c>
      <c r="D1952">
        <v>26281</v>
      </c>
      <c r="E1952" t="s">
        <v>3068</v>
      </c>
      <c r="F1952" t="s">
        <v>3079</v>
      </c>
    </row>
    <row r="1953" spans="1:6" x14ac:dyDescent="0.25">
      <c r="A1953">
        <v>1950</v>
      </c>
      <c r="B1953" t="s">
        <v>3078</v>
      </c>
      <c r="C1953">
        <v>10136</v>
      </c>
      <c r="D1953">
        <v>10136</v>
      </c>
      <c r="E1953" t="s">
        <v>3068</v>
      </c>
      <c r="F1953" t="s">
        <v>3079</v>
      </c>
    </row>
    <row r="1954" spans="1:6" x14ac:dyDescent="0.25">
      <c r="A1954">
        <v>1951</v>
      </c>
      <c r="B1954" t="s">
        <v>3078</v>
      </c>
      <c r="C1954">
        <v>9534</v>
      </c>
      <c r="D1954">
        <v>9534</v>
      </c>
      <c r="E1954" t="s">
        <v>3068</v>
      </c>
      <c r="F1954" t="s">
        <v>3079</v>
      </c>
    </row>
    <row r="1955" spans="1:6" x14ac:dyDescent="0.25">
      <c r="A1955">
        <v>1952</v>
      </c>
      <c r="B1955" t="s">
        <v>3078</v>
      </c>
      <c r="C1955">
        <v>8315</v>
      </c>
      <c r="D1955">
        <v>8315</v>
      </c>
      <c r="E1955" t="s">
        <v>3068</v>
      </c>
      <c r="F1955" t="s">
        <v>3079</v>
      </c>
    </row>
    <row r="1956" spans="1:6" x14ac:dyDescent="0.25">
      <c r="A1956">
        <v>1953</v>
      </c>
      <c r="B1956" t="s">
        <v>3078</v>
      </c>
      <c r="C1956">
        <v>9671</v>
      </c>
      <c r="D1956">
        <v>9671</v>
      </c>
      <c r="E1956" t="s">
        <v>3068</v>
      </c>
      <c r="F1956" t="s">
        <v>3079</v>
      </c>
    </row>
    <row r="1957" spans="1:6" x14ac:dyDescent="0.25">
      <c r="A1957">
        <v>1954</v>
      </c>
      <c r="B1957" t="s">
        <v>3078</v>
      </c>
      <c r="C1957">
        <v>12090</v>
      </c>
      <c r="D1957">
        <v>12090</v>
      </c>
      <c r="E1957" t="s">
        <v>3068</v>
      </c>
      <c r="F1957" t="s">
        <v>3079</v>
      </c>
    </row>
    <row r="1958" spans="1:6" x14ac:dyDescent="0.25">
      <c r="A1958">
        <v>1955</v>
      </c>
      <c r="B1958" t="s">
        <v>3078</v>
      </c>
      <c r="C1958">
        <v>9822.5</v>
      </c>
      <c r="D1958">
        <v>9822.5</v>
      </c>
      <c r="E1958" t="s">
        <v>3068</v>
      </c>
      <c r="F1958" t="s">
        <v>3079</v>
      </c>
    </row>
    <row r="1959" spans="1:6" x14ac:dyDescent="0.25">
      <c r="A1959">
        <v>1956</v>
      </c>
      <c r="B1959" t="s">
        <v>3078</v>
      </c>
      <c r="C1959">
        <v>26249.5</v>
      </c>
      <c r="D1959">
        <v>26249.5</v>
      </c>
      <c r="E1959" t="s">
        <v>3068</v>
      </c>
      <c r="F1959" t="s">
        <v>3079</v>
      </c>
    </row>
    <row r="1960" spans="1:6" x14ac:dyDescent="0.25">
      <c r="A1960">
        <v>1957</v>
      </c>
      <c r="B1960" t="s">
        <v>3078</v>
      </c>
      <c r="C1960">
        <v>18351</v>
      </c>
      <c r="D1960">
        <v>18351</v>
      </c>
      <c r="E1960" t="s">
        <v>3068</v>
      </c>
      <c r="F1960" t="s">
        <v>3079</v>
      </c>
    </row>
    <row r="1961" spans="1:6" x14ac:dyDescent="0.25">
      <c r="A1961">
        <v>1958</v>
      </c>
      <c r="B1961" t="s">
        <v>3078</v>
      </c>
      <c r="C1961">
        <v>10575</v>
      </c>
      <c r="D1961">
        <v>10575</v>
      </c>
      <c r="E1961" t="s">
        <v>3068</v>
      </c>
      <c r="F1961" t="s">
        <v>3079</v>
      </c>
    </row>
    <row r="1962" spans="1:6" x14ac:dyDescent="0.25">
      <c r="A1962">
        <v>1959</v>
      </c>
      <c r="B1962" t="s">
        <v>3078</v>
      </c>
      <c r="C1962">
        <v>20589</v>
      </c>
      <c r="D1962">
        <v>20589</v>
      </c>
      <c r="E1962" t="s">
        <v>3068</v>
      </c>
      <c r="F1962" t="s">
        <v>3079</v>
      </c>
    </row>
    <row r="1963" spans="1:6" x14ac:dyDescent="0.25">
      <c r="A1963">
        <v>1960</v>
      </c>
      <c r="B1963" t="s">
        <v>3078</v>
      </c>
      <c r="C1963">
        <v>17220</v>
      </c>
      <c r="D1963">
        <v>17220</v>
      </c>
      <c r="E1963" t="s">
        <v>3068</v>
      </c>
      <c r="F1963" t="s">
        <v>3079</v>
      </c>
    </row>
    <row r="1964" spans="1:6" x14ac:dyDescent="0.25">
      <c r="A1964">
        <v>1961</v>
      </c>
      <c r="B1964" t="s">
        <v>3078</v>
      </c>
      <c r="C1964">
        <v>22510</v>
      </c>
      <c r="D1964">
        <v>22510</v>
      </c>
      <c r="E1964" t="s">
        <v>3068</v>
      </c>
      <c r="F1964" t="s">
        <v>3079</v>
      </c>
    </row>
    <row r="1965" spans="1:6" x14ac:dyDescent="0.25">
      <c r="A1965">
        <v>1962</v>
      </c>
      <c r="B1965" t="s">
        <v>3078</v>
      </c>
      <c r="C1965">
        <v>19803.5</v>
      </c>
      <c r="D1965">
        <v>19803.5</v>
      </c>
      <c r="E1965" t="s">
        <v>3068</v>
      </c>
      <c r="F1965" t="s">
        <v>3079</v>
      </c>
    </row>
    <row r="1966" spans="1:6" x14ac:dyDescent="0.25">
      <c r="A1966">
        <v>1963</v>
      </c>
      <c r="B1966" t="s">
        <v>3078</v>
      </c>
      <c r="C1966">
        <v>8315</v>
      </c>
      <c r="D1966">
        <v>8315</v>
      </c>
      <c r="E1966" t="s">
        <v>3068</v>
      </c>
      <c r="F1966" t="s">
        <v>3079</v>
      </c>
    </row>
    <row r="1967" spans="1:6" x14ac:dyDescent="0.25">
      <c r="A1967">
        <v>1964</v>
      </c>
      <c r="B1967" t="s">
        <v>3078</v>
      </c>
      <c r="C1967">
        <v>9354</v>
      </c>
      <c r="D1967">
        <v>9354</v>
      </c>
      <c r="E1967" t="s">
        <v>3068</v>
      </c>
      <c r="F1967" t="s">
        <v>3079</v>
      </c>
    </row>
    <row r="1968" spans="1:6" x14ac:dyDescent="0.25">
      <c r="A1968">
        <v>1965</v>
      </c>
      <c r="B1968" t="s">
        <v>3078</v>
      </c>
      <c r="C1968">
        <v>8793.5</v>
      </c>
      <c r="D1968">
        <v>8793.5</v>
      </c>
      <c r="E1968" t="s">
        <v>3068</v>
      </c>
      <c r="F1968" t="s">
        <v>3079</v>
      </c>
    </row>
    <row r="1969" spans="1:6" x14ac:dyDescent="0.25">
      <c r="A1969">
        <v>1966</v>
      </c>
      <c r="B1969" t="s">
        <v>3078</v>
      </c>
      <c r="C1969">
        <v>20980</v>
      </c>
      <c r="D1969">
        <v>20980</v>
      </c>
      <c r="E1969" t="s">
        <v>3068</v>
      </c>
      <c r="F1969" t="s">
        <v>3079</v>
      </c>
    </row>
    <row r="1970" spans="1:6" x14ac:dyDescent="0.25">
      <c r="A1970">
        <v>1967</v>
      </c>
      <c r="B1970" t="s">
        <v>3078</v>
      </c>
      <c r="C1970">
        <v>6895</v>
      </c>
      <c r="D1970">
        <v>6895</v>
      </c>
      <c r="E1970" t="s">
        <v>3068</v>
      </c>
      <c r="F1970" t="s">
        <v>3079</v>
      </c>
    </row>
    <row r="1971" spans="1:6" x14ac:dyDescent="0.25">
      <c r="A1971">
        <v>1968</v>
      </c>
      <c r="B1971" t="s">
        <v>3078</v>
      </c>
      <c r="C1971">
        <v>10012.5</v>
      </c>
      <c r="D1971">
        <v>10012.5</v>
      </c>
      <c r="E1971" t="s">
        <v>3068</v>
      </c>
      <c r="F1971" t="s">
        <v>3079</v>
      </c>
    </row>
    <row r="1972" spans="1:6" x14ac:dyDescent="0.25">
      <c r="A1972">
        <v>1969</v>
      </c>
      <c r="B1972" t="s">
        <v>3078</v>
      </c>
      <c r="C1972">
        <v>9534</v>
      </c>
      <c r="D1972">
        <v>9534</v>
      </c>
      <c r="E1972" t="s">
        <v>3068</v>
      </c>
      <c r="F1972" t="s">
        <v>3079</v>
      </c>
    </row>
    <row r="1973" spans="1:6" x14ac:dyDescent="0.25">
      <c r="A1973">
        <v>1970</v>
      </c>
      <c r="B1973" t="s">
        <v>3078</v>
      </c>
      <c r="C1973">
        <v>8884</v>
      </c>
      <c r="D1973">
        <v>8884</v>
      </c>
      <c r="E1973" t="s">
        <v>3068</v>
      </c>
      <c r="F1973" t="s">
        <v>3079</v>
      </c>
    </row>
    <row r="1974" spans="1:6" x14ac:dyDescent="0.25">
      <c r="A1974">
        <v>1971</v>
      </c>
      <c r="B1974" t="s">
        <v>3078</v>
      </c>
      <c r="C1974">
        <v>10616</v>
      </c>
      <c r="D1974">
        <v>10616</v>
      </c>
      <c r="E1974" t="s">
        <v>3068</v>
      </c>
      <c r="F1974" t="s">
        <v>3079</v>
      </c>
    </row>
    <row r="1975" spans="1:6" x14ac:dyDescent="0.25">
      <c r="A1975">
        <v>1972</v>
      </c>
      <c r="B1975" t="s">
        <v>3078</v>
      </c>
      <c r="C1975">
        <v>10875</v>
      </c>
      <c r="D1975">
        <v>10875</v>
      </c>
      <c r="E1975" t="s">
        <v>3068</v>
      </c>
      <c r="F1975" t="s">
        <v>3079</v>
      </c>
    </row>
    <row r="1976" spans="1:6" x14ac:dyDescent="0.25">
      <c r="A1976">
        <v>1973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1974</v>
      </c>
      <c r="B1977" t="s">
        <v>3078</v>
      </c>
      <c r="C1977">
        <v>23107</v>
      </c>
      <c r="D1977">
        <v>23107</v>
      </c>
      <c r="E1977" t="s">
        <v>3068</v>
      </c>
      <c r="F1977" t="s">
        <v>3079</v>
      </c>
    </row>
    <row r="1978" spans="1:6" x14ac:dyDescent="0.25">
      <c r="A1978">
        <v>1975</v>
      </c>
      <c r="B1978" t="s">
        <v>3078</v>
      </c>
      <c r="C1978">
        <v>10251.5</v>
      </c>
      <c r="D1978">
        <v>10251.5</v>
      </c>
      <c r="E1978" t="s">
        <v>3068</v>
      </c>
      <c r="F1978" t="s">
        <v>3079</v>
      </c>
    </row>
    <row r="1979" spans="1:6" x14ac:dyDescent="0.25">
      <c r="A1979">
        <v>1976</v>
      </c>
      <c r="B1979" t="s">
        <v>3078</v>
      </c>
      <c r="C1979">
        <v>6557</v>
      </c>
      <c r="D1979">
        <v>6557</v>
      </c>
      <c r="E1979" t="s">
        <v>3068</v>
      </c>
      <c r="F1979" t="s">
        <v>3079</v>
      </c>
    </row>
    <row r="1980" spans="1:6" x14ac:dyDescent="0.25">
      <c r="A1980">
        <v>1977</v>
      </c>
      <c r="B1980" t="s">
        <v>3078</v>
      </c>
      <c r="C1980">
        <v>8315</v>
      </c>
      <c r="D1980">
        <v>8315</v>
      </c>
      <c r="E1980" t="s">
        <v>3068</v>
      </c>
      <c r="F1980" t="s">
        <v>3079</v>
      </c>
    </row>
    <row r="1981" spans="1:6" x14ac:dyDescent="0.25">
      <c r="A1981">
        <v>1978</v>
      </c>
      <c r="B1981" t="s">
        <v>3078</v>
      </c>
      <c r="C1981">
        <v>7472</v>
      </c>
      <c r="D1981">
        <v>7472</v>
      </c>
      <c r="E1981" t="s">
        <v>3068</v>
      </c>
      <c r="F1981" t="s">
        <v>3079</v>
      </c>
    </row>
    <row r="1982" spans="1:6" x14ac:dyDescent="0.25">
      <c r="A1982">
        <v>1979</v>
      </c>
      <c r="B1982" t="s">
        <v>3078</v>
      </c>
      <c r="C1982">
        <v>9454</v>
      </c>
      <c r="D1982">
        <v>9454</v>
      </c>
      <c r="E1982" t="s">
        <v>3068</v>
      </c>
      <c r="F1982" t="s">
        <v>3079</v>
      </c>
    </row>
    <row r="1983" spans="1:6" x14ac:dyDescent="0.25">
      <c r="A1983">
        <v>1980</v>
      </c>
      <c r="B1983" t="s">
        <v>3078</v>
      </c>
      <c r="C1983">
        <v>14439</v>
      </c>
      <c r="D1983">
        <v>14439</v>
      </c>
      <c r="E1983" t="s">
        <v>3068</v>
      </c>
      <c r="F1983" t="s">
        <v>3079</v>
      </c>
    </row>
    <row r="1984" spans="1:6" x14ac:dyDescent="0.25">
      <c r="A1984">
        <v>1981</v>
      </c>
      <c r="B1984" t="s">
        <v>3078</v>
      </c>
      <c r="C1984">
        <v>17400</v>
      </c>
      <c r="D1984">
        <v>17400</v>
      </c>
      <c r="E1984" t="s">
        <v>3068</v>
      </c>
      <c r="F1984" t="s">
        <v>3079</v>
      </c>
    </row>
    <row r="1985" spans="1:6" x14ac:dyDescent="0.25">
      <c r="A1985">
        <v>1982</v>
      </c>
      <c r="B1985" t="s">
        <v>3078</v>
      </c>
      <c r="C1985">
        <v>20809.5</v>
      </c>
      <c r="D1985">
        <v>20809.5</v>
      </c>
      <c r="E1985" t="s">
        <v>3068</v>
      </c>
      <c r="F1985" t="s">
        <v>3079</v>
      </c>
    </row>
    <row r="1986" spans="1:6" x14ac:dyDescent="0.25">
      <c r="A1986">
        <v>1983</v>
      </c>
      <c r="B1986" t="s">
        <v>3078</v>
      </c>
      <c r="C1986">
        <v>6840</v>
      </c>
      <c r="D1986">
        <v>6840</v>
      </c>
      <c r="E1986" t="s">
        <v>3068</v>
      </c>
      <c r="F1986" t="s">
        <v>3079</v>
      </c>
    </row>
    <row r="1987" spans="1:6" x14ac:dyDescent="0.25">
      <c r="A1987">
        <v>1984</v>
      </c>
      <c r="B1987" t="s">
        <v>3078</v>
      </c>
      <c r="C1987">
        <v>19326</v>
      </c>
      <c r="D1987">
        <v>19326</v>
      </c>
      <c r="E1987" t="s">
        <v>3068</v>
      </c>
      <c r="F1987" t="s">
        <v>3079</v>
      </c>
    </row>
    <row r="1988" spans="1:6" x14ac:dyDescent="0.25">
      <c r="A1988">
        <v>1985</v>
      </c>
      <c r="B1988" t="s">
        <v>3078</v>
      </c>
      <c r="C1988">
        <v>8315</v>
      </c>
      <c r="D1988">
        <v>8315</v>
      </c>
      <c r="E1988" t="s">
        <v>3068</v>
      </c>
      <c r="F1988" t="s">
        <v>3079</v>
      </c>
    </row>
    <row r="1989" spans="1:6" x14ac:dyDescent="0.25">
      <c r="A1989">
        <v>1986</v>
      </c>
      <c r="B1989" t="s">
        <v>3078</v>
      </c>
      <c r="C1989">
        <v>14749</v>
      </c>
      <c r="D1989">
        <v>14749</v>
      </c>
      <c r="E1989" t="s">
        <v>3068</v>
      </c>
      <c r="F1989" t="s">
        <v>3079</v>
      </c>
    </row>
    <row r="1990" spans="1:6" x14ac:dyDescent="0.25">
      <c r="A1990">
        <v>1987</v>
      </c>
      <c r="B1990" t="s">
        <v>3078</v>
      </c>
      <c r="C1990">
        <v>33769</v>
      </c>
      <c r="D1990">
        <v>33769</v>
      </c>
      <c r="E1990" t="s">
        <v>3068</v>
      </c>
      <c r="F1990" t="s">
        <v>3079</v>
      </c>
    </row>
    <row r="1991" spans="1:6" x14ac:dyDescent="0.25">
      <c r="A1991">
        <v>1988</v>
      </c>
      <c r="B1991" t="s">
        <v>3078</v>
      </c>
      <c r="C1991">
        <v>10788</v>
      </c>
      <c r="D1991">
        <v>10788</v>
      </c>
      <c r="E1991" t="s">
        <v>3068</v>
      </c>
      <c r="F1991" t="s">
        <v>3079</v>
      </c>
    </row>
    <row r="1992" spans="1:6" x14ac:dyDescent="0.25">
      <c r="A1992">
        <v>1989</v>
      </c>
      <c r="B1992" t="s">
        <v>3078</v>
      </c>
      <c r="C1992">
        <v>10798.5</v>
      </c>
      <c r="D1992">
        <v>10798.5</v>
      </c>
      <c r="E1992" t="s">
        <v>3068</v>
      </c>
      <c r="F1992" t="s">
        <v>3079</v>
      </c>
    </row>
    <row r="1993" spans="1:6" x14ac:dyDescent="0.25">
      <c r="A1993">
        <v>1990</v>
      </c>
      <c r="B1993" t="s">
        <v>3078</v>
      </c>
      <c r="C1993">
        <v>6560.5</v>
      </c>
      <c r="D1993">
        <v>6560.5</v>
      </c>
      <c r="E1993" t="s">
        <v>3068</v>
      </c>
      <c r="F1993" t="s">
        <v>3079</v>
      </c>
    </row>
    <row r="1994" spans="1:6" x14ac:dyDescent="0.25">
      <c r="A1994">
        <v>1991</v>
      </c>
      <c r="B1994" t="s">
        <v>3078</v>
      </c>
      <c r="C1994">
        <v>14110</v>
      </c>
      <c r="D1994">
        <v>14110</v>
      </c>
      <c r="E1994" t="s">
        <v>3068</v>
      </c>
      <c r="F1994" t="s">
        <v>3079</v>
      </c>
    </row>
    <row r="1995" spans="1:6" x14ac:dyDescent="0.25">
      <c r="A1995">
        <v>1992</v>
      </c>
      <c r="B1995" t="s">
        <v>3078</v>
      </c>
      <c r="C1995">
        <v>10804</v>
      </c>
      <c r="D1995">
        <v>10804</v>
      </c>
      <c r="E1995" t="s">
        <v>3068</v>
      </c>
      <c r="F1995" t="s">
        <v>3079</v>
      </c>
    </row>
    <row r="1996" spans="1:6" x14ac:dyDescent="0.25">
      <c r="A1996">
        <v>1993</v>
      </c>
      <c r="B1996" t="s">
        <v>3078</v>
      </c>
      <c r="C1996">
        <v>6223</v>
      </c>
      <c r="D1996">
        <v>6223</v>
      </c>
      <c r="E1996" t="s">
        <v>3068</v>
      </c>
      <c r="F1996" t="s">
        <v>3079</v>
      </c>
    </row>
    <row r="1997" spans="1:6" x14ac:dyDescent="0.25">
      <c r="A1997">
        <v>1994</v>
      </c>
      <c r="B1997" t="s">
        <v>3078</v>
      </c>
      <c r="C1997">
        <v>8315</v>
      </c>
      <c r="D1997">
        <v>8315</v>
      </c>
      <c r="E1997" t="s">
        <v>3068</v>
      </c>
      <c r="F1997" t="s">
        <v>3079</v>
      </c>
    </row>
    <row r="1998" spans="1:6" x14ac:dyDescent="0.25">
      <c r="A1998">
        <v>1995</v>
      </c>
      <c r="B1998" t="s">
        <v>3078</v>
      </c>
      <c r="C1998">
        <v>17564</v>
      </c>
      <c r="D1998">
        <v>17564</v>
      </c>
      <c r="E1998" t="s">
        <v>3068</v>
      </c>
      <c r="F1998" t="s">
        <v>3079</v>
      </c>
    </row>
    <row r="1999" spans="1:6" x14ac:dyDescent="0.25">
      <c r="A1999">
        <v>1996</v>
      </c>
      <c r="B1999" t="s">
        <v>3078</v>
      </c>
      <c r="C1999">
        <v>10870</v>
      </c>
      <c r="D1999">
        <v>10870</v>
      </c>
      <c r="E1999" t="s">
        <v>3068</v>
      </c>
      <c r="F1999" t="s">
        <v>3079</v>
      </c>
    </row>
    <row r="2000" spans="1:6" x14ac:dyDescent="0.25">
      <c r="A2000">
        <v>1997</v>
      </c>
      <c r="B2000" t="s">
        <v>3078</v>
      </c>
      <c r="C2000">
        <v>12663.5</v>
      </c>
      <c r="D2000">
        <v>12663.5</v>
      </c>
      <c r="E2000" t="s">
        <v>3068</v>
      </c>
      <c r="F2000" t="s">
        <v>3079</v>
      </c>
    </row>
    <row r="2001" spans="1:6" x14ac:dyDescent="0.25">
      <c r="A2001">
        <v>1998</v>
      </c>
      <c r="B2001" t="s">
        <v>3078</v>
      </c>
      <c r="C2001">
        <v>9713</v>
      </c>
      <c r="D2001">
        <v>9713</v>
      </c>
      <c r="E2001" t="s">
        <v>3068</v>
      </c>
      <c r="F2001" t="s">
        <v>3079</v>
      </c>
    </row>
    <row r="2002" spans="1:6" x14ac:dyDescent="0.25">
      <c r="A2002">
        <v>1999</v>
      </c>
      <c r="B2002" t="s">
        <v>3078</v>
      </c>
      <c r="C2002">
        <v>10851</v>
      </c>
      <c r="D2002">
        <v>10851</v>
      </c>
      <c r="E2002" t="s">
        <v>3068</v>
      </c>
      <c r="F2002" t="s">
        <v>3079</v>
      </c>
    </row>
    <row r="2003" spans="1:6" x14ac:dyDescent="0.25">
      <c r="A2003">
        <v>2000</v>
      </c>
      <c r="B2003" t="s">
        <v>3078</v>
      </c>
      <c r="C2003">
        <v>10151.5</v>
      </c>
      <c r="D2003">
        <v>10151.5</v>
      </c>
      <c r="E2003" t="s">
        <v>3068</v>
      </c>
      <c r="F2003" t="s">
        <v>3079</v>
      </c>
    </row>
    <row r="2004" spans="1:6" x14ac:dyDescent="0.25">
      <c r="A2004">
        <v>2001</v>
      </c>
      <c r="B2004" t="s">
        <v>3078</v>
      </c>
      <c r="C2004">
        <v>21846</v>
      </c>
      <c r="D2004">
        <v>21846</v>
      </c>
      <c r="E2004" t="s">
        <v>3068</v>
      </c>
      <c r="F2004" t="s">
        <v>3079</v>
      </c>
    </row>
    <row r="2005" spans="1:6" x14ac:dyDescent="0.25">
      <c r="A2005">
        <v>2002</v>
      </c>
      <c r="B2005" t="s">
        <v>3078</v>
      </c>
      <c r="C2005">
        <v>15489</v>
      </c>
      <c r="D2005">
        <v>15489</v>
      </c>
      <c r="E2005" t="s">
        <v>3068</v>
      </c>
      <c r="F2005" t="s">
        <v>3079</v>
      </c>
    </row>
    <row r="2006" spans="1:6" x14ac:dyDescent="0.25">
      <c r="A2006">
        <v>2003</v>
      </c>
      <c r="B2006" t="s">
        <v>3078</v>
      </c>
      <c r="C2006">
        <v>26335</v>
      </c>
      <c r="D2006">
        <v>26335</v>
      </c>
      <c r="E2006" t="s">
        <v>3068</v>
      </c>
      <c r="F2006" t="s">
        <v>3079</v>
      </c>
    </row>
    <row r="2007" spans="1:6" x14ac:dyDescent="0.25">
      <c r="A2007">
        <v>2004</v>
      </c>
      <c r="B2007" t="s">
        <v>3078</v>
      </c>
      <c r="C2007">
        <v>11086</v>
      </c>
      <c r="D2007">
        <v>11086</v>
      </c>
      <c r="E2007" t="s">
        <v>3068</v>
      </c>
      <c r="F2007" t="s">
        <v>3079</v>
      </c>
    </row>
    <row r="2008" spans="1:6" x14ac:dyDescent="0.25">
      <c r="A2008">
        <v>2005</v>
      </c>
      <c r="B2008" t="s">
        <v>3078</v>
      </c>
      <c r="C2008">
        <v>6895</v>
      </c>
      <c r="D2008">
        <v>6895</v>
      </c>
      <c r="E2008" t="s">
        <v>3068</v>
      </c>
      <c r="F2008" t="s">
        <v>3079</v>
      </c>
    </row>
    <row r="2009" spans="1:6" x14ac:dyDescent="0.25">
      <c r="A2009">
        <v>2006</v>
      </c>
      <c r="B2009" t="s">
        <v>3078</v>
      </c>
      <c r="C2009">
        <v>17220</v>
      </c>
      <c r="D2009">
        <v>17220</v>
      </c>
      <c r="E2009" t="s">
        <v>3068</v>
      </c>
      <c r="F2009" t="s">
        <v>3079</v>
      </c>
    </row>
    <row r="2010" spans="1:6" x14ac:dyDescent="0.25">
      <c r="A2010">
        <v>2007</v>
      </c>
      <c r="B2010" t="s">
        <v>3078</v>
      </c>
      <c r="C2010">
        <v>10103</v>
      </c>
      <c r="D2010">
        <v>10103</v>
      </c>
      <c r="E2010" t="s">
        <v>3068</v>
      </c>
      <c r="F2010" t="s">
        <v>3079</v>
      </c>
    </row>
    <row r="2011" spans="1:6" x14ac:dyDescent="0.25">
      <c r="A2011">
        <v>2008</v>
      </c>
      <c r="B2011" t="s">
        <v>3078</v>
      </c>
      <c r="C2011">
        <v>10160</v>
      </c>
      <c r="D2011">
        <v>10160</v>
      </c>
      <c r="E2011" t="s">
        <v>3068</v>
      </c>
      <c r="F2011" t="s">
        <v>3079</v>
      </c>
    </row>
    <row r="2012" spans="1:6" x14ac:dyDescent="0.25">
      <c r="A2012">
        <v>2009</v>
      </c>
      <c r="B2012" t="s">
        <v>3078</v>
      </c>
      <c r="C2012">
        <v>11829.5</v>
      </c>
      <c r="D2012">
        <v>11829.5</v>
      </c>
      <c r="E2012" t="s">
        <v>3068</v>
      </c>
      <c r="F2012" t="s">
        <v>3079</v>
      </c>
    </row>
    <row r="2013" spans="1:6" x14ac:dyDescent="0.25">
      <c r="A2013">
        <v>2010</v>
      </c>
      <c r="B2013" t="s">
        <v>3078</v>
      </c>
      <c r="C2013">
        <v>16650</v>
      </c>
      <c r="D2013">
        <v>16650</v>
      </c>
      <c r="E2013" t="s">
        <v>3068</v>
      </c>
      <c r="F2013" t="s">
        <v>3079</v>
      </c>
    </row>
    <row r="2014" spans="1:6" x14ac:dyDescent="0.25">
      <c r="A2014">
        <v>2011</v>
      </c>
      <c r="B2014" t="s">
        <v>3078</v>
      </c>
      <c r="C2014">
        <v>6715</v>
      </c>
      <c r="D2014">
        <v>6715</v>
      </c>
      <c r="E2014" t="s">
        <v>3068</v>
      </c>
      <c r="F2014" t="s">
        <v>3079</v>
      </c>
    </row>
    <row r="2015" spans="1:6" x14ac:dyDescent="0.25">
      <c r="A2015">
        <v>2012</v>
      </c>
      <c r="B2015" t="s">
        <v>3078</v>
      </c>
      <c r="C2015">
        <v>6895</v>
      </c>
      <c r="D2015">
        <v>6895</v>
      </c>
      <c r="E2015" t="s">
        <v>3068</v>
      </c>
      <c r="F2015" t="s">
        <v>3079</v>
      </c>
    </row>
    <row r="2016" spans="1:6" x14ac:dyDescent="0.25">
      <c r="A2016">
        <v>2013</v>
      </c>
      <c r="B2016" t="s">
        <v>3078</v>
      </c>
      <c r="C2016">
        <v>33546.5</v>
      </c>
      <c r="D2016">
        <v>33546.5</v>
      </c>
      <c r="E2016" t="s">
        <v>3068</v>
      </c>
      <c r="F2016" t="s">
        <v>3079</v>
      </c>
    </row>
    <row r="2017" spans="1:6" x14ac:dyDescent="0.25">
      <c r="A2017">
        <v>2014</v>
      </c>
      <c r="B2017" t="s">
        <v>3078</v>
      </c>
      <c r="C2017">
        <v>17400</v>
      </c>
      <c r="D2017">
        <v>17400</v>
      </c>
      <c r="E2017" t="s">
        <v>3068</v>
      </c>
      <c r="F2017" t="s">
        <v>3079</v>
      </c>
    </row>
    <row r="2018" spans="1:6" x14ac:dyDescent="0.25">
      <c r="A2018">
        <v>2015</v>
      </c>
      <c r="B2018" t="s">
        <v>3078</v>
      </c>
      <c r="C2018">
        <v>36119</v>
      </c>
      <c r="D2018">
        <v>36119</v>
      </c>
      <c r="E2018" t="s">
        <v>3068</v>
      </c>
      <c r="F2018" t="s">
        <v>3079</v>
      </c>
    </row>
    <row r="2019" spans="1:6" x14ac:dyDescent="0.25">
      <c r="A2019">
        <v>2016</v>
      </c>
      <c r="B2019" t="s">
        <v>3078</v>
      </c>
      <c r="C2019">
        <v>11334.5</v>
      </c>
      <c r="D2019">
        <v>11334.5</v>
      </c>
      <c r="E2019" t="s">
        <v>3068</v>
      </c>
      <c r="F2019" t="s">
        <v>3079</v>
      </c>
    </row>
    <row r="2020" spans="1:6" x14ac:dyDescent="0.25">
      <c r="A2020">
        <v>2017</v>
      </c>
      <c r="B2020" t="s">
        <v>3078</v>
      </c>
      <c r="C2020">
        <v>7220</v>
      </c>
      <c r="D2020">
        <v>7220</v>
      </c>
      <c r="E2020" t="s">
        <v>3068</v>
      </c>
      <c r="F2020" t="s">
        <v>3079</v>
      </c>
    </row>
    <row r="2021" spans="1:6" x14ac:dyDescent="0.25">
      <c r="A2021">
        <v>2018</v>
      </c>
      <c r="B2021" t="s">
        <v>3078</v>
      </c>
      <c r="C2021">
        <v>11533</v>
      </c>
      <c r="D2021">
        <v>11533</v>
      </c>
      <c r="E2021" t="s">
        <v>3068</v>
      </c>
      <c r="F2021" t="s">
        <v>3079</v>
      </c>
    </row>
    <row r="2022" spans="1:6" x14ac:dyDescent="0.25">
      <c r="A2022">
        <v>2019</v>
      </c>
      <c r="B2022" t="s">
        <v>3078</v>
      </c>
      <c r="C2022">
        <v>33949</v>
      </c>
      <c r="D2022">
        <v>33949</v>
      </c>
      <c r="E2022" t="s">
        <v>3068</v>
      </c>
      <c r="F2022" t="s">
        <v>3079</v>
      </c>
    </row>
    <row r="2023" spans="1:6" x14ac:dyDescent="0.25">
      <c r="A2023">
        <v>2020</v>
      </c>
      <c r="B2023" t="s">
        <v>3078</v>
      </c>
      <c r="C2023">
        <v>26306</v>
      </c>
      <c r="D2023">
        <v>26306</v>
      </c>
      <c r="E2023" t="s">
        <v>3068</v>
      </c>
      <c r="F2023" t="s">
        <v>3079</v>
      </c>
    </row>
    <row r="2024" spans="1:6" x14ac:dyDescent="0.25">
      <c r="A2024">
        <v>2021</v>
      </c>
      <c r="B2024" t="s">
        <v>3078</v>
      </c>
      <c r="C2024">
        <v>12222.5</v>
      </c>
      <c r="D2024">
        <v>12222.5</v>
      </c>
      <c r="E2024" t="s">
        <v>3068</v>
      </c>
      <c r="F2024" t="s">
        <v>3079</v>
      </c>
    </row>
    <row r="2025" spans="1:6" x14ac:dyDescent="0.25">
      <c r="A2025">
        <v>2022</v>
      </c>
      <c r="B2025" t="s">
        <v>3078</v>
      </c>
      <c r="C2025">
        <v>15420.5</v>
      </c>
      <c r="D2025">
        <v>15420.5</v>
      </c>
      <c r="E2025" t="s">
        <v>3068</v>
      </c>
      <c r="F2025" t="s">
        <v>3079</v>
      </c>
    </row>
    <row r="2026" spans="1:6" x14ac:dyDescent="0.25">
      <c r="A2026">
        <v>2023</v>
      </c>
      <c r="B2026" t="s">
        <v>3078</v>
      </c>
      <c r="C2026">
        <v>6895</v>
      </c>
      <c r="D2026">
        <v>6895</v>
      </c>
      <c r="E2026" t="s">
        <v>3068</v>
      </c>
      <c r="F2026" t="s">
        <v>3079</v>
      </c>
    </row>
    <row r="2027" spans="1:6" x14ac:dyDescent="0.25">
      <c r="A2027">
        <v>2024</v>
      </c>
      <c r="B2027" t="s">
        <v>3078</v>
      </c>
      <c r="C2027">
        <v>18930.5</v>
      </c>
      <c r="D2027">
        <v>18930.5</v>
      </c>
      <c r="E2027" t="s">
        <v>3068</v>
      </c>
      <c r="F2027" t="s">
        <v>3079</v>
      </c>
    </row>
    <row r="2028" spans="1:6" x14ac:dyDescent="0.25">
      <c r="A2028">
        <v>2025</v>
      </c>
      <c r="B2028" t="s">
        <v>3078</v>
      </c>
      <c r="C2028">
        <v>12322</v>
      </c>
      <c r="D2028">
        <v>12322</v>
      </c>
      <c r="E2028" t="s">
        <v>3068</v>
      </c>
      <c r="F2028" t="s">
        <v>3079</v>
      </c>
    </row>
    <row r="2029" spans="1:6" x14ac:dyDescent="0.25">
      <c r="A2029">
        <v>2026</v>
      </c>
      <c r="B2029" t="s">
        <v>3078</v>
      </c>
      <c r="C2029">
        <v>15109.5</v>
      </c>
      <c r="D2029">
        <v>15109.5</v>
      </c>
      <c r="E2029" t="s">
        <v>3068</v>
      </c>
      <c r="F2029" t="s">
        <v>3079</v>
      </c>
    </row>
    <row r="2030" spans="1:6" x14ac:dyDescent="0.25">
      <c r="A2030">
        <v>2027</v>
      </c>
      <c r="B2030" t="s">
        <v>3078</v>
      </c>
      <c r="C2030">
        <v>11650.5</v>
      </c>
      <c r="D2030">
        <v>11650.5</v>
      </c>
      <c r="E2030" t="s">
        <v>3068</v>
      </c>
      <c r="F2030" t="s">
        <v>3079</v>
      </c>
    </row>
    <row r="2031" spans="1:6" x14ac:dyDescent="0.25">
      <c r="A2031">
        <v>2028</v>
      </c>
      <c r="B2031" t="s">
        <v>3078</v>
      </c>
      <c r="C2031">
        <v>10804</v>
      </c>
      <c r="D2031">
        <v>10804</v>
      </c>
      <c r="E2031" t="s">
        <v>3068</v>
      </c>
      <c r="F2031" t="s">
        <v>3079</v>
      </c>
    </row>
    <row r="2032" spans="1:6" x14ac:dyDescent="0.25">
      <c r="A2032">
        <v>2029</v>
      </c>
      <c r="B2032" t="s">
        <v>3078</v>
      </c>
      <c r="C2032">
        <v>9334</v>
      </c>
      <c r="D2032">
        <v>9334</v>
      </c>
      <c r="E2032" t="s">
        <v>3068</v>
      </c>
      <c r="F2032" t="s">
        <v>3079</v>
      </c>
    </row>
    <row r="2033" spans="1:6" x14ac:dyDescent="0.25">
      <c r="A2033">
        <v>2030</v>
      </c>
      <c r="B2033" t="s">
        <v>3078</v>
      </c>
      <c r="C2033">
        <v>9741.5</v>
      </c>
      <c r="D2033">
        <v>9741.5</v>
      </c>
      <c r="E2033" t="s">
        <v>3068</v>
      </c>
      <c r="F2033" t="s">
        <v>3079</v>
      </c>
    </row>
    <row r="2034" spans="1:6" x14ac:dyDescent="0.25">
      <c r="A2034">
        <v>2031</v>
      </c>
      <c r="B2034" t="s">
        <v>3078</v>
      </c>
      <c r="C2034">
        <v>9312</v>
      </c>
      <c r="D2034">
        <v>9312</v>
      </c>
      <c r="E2034" t="s">
        <v>3068</v>
      </c>
      <c r="F2034" t="s">
        <v>3079</v>
      </c>
    </row>
    <row r="2035" spans="1:6" x14ac:dyDescent="0.25">
      <c r="A2035">
        <v>2032</v>
      </c>
      <c r="B2035" t="s">
        <v>3078</v>
      </c>
      <c r="C2035">
        <v>9323</v>
      </c>
      <c r="D2035">
        <v>9323</v>
      </c>
      <c r="E2035" t="s">
        <v>3068</v>
      </c>
      <c r="F2035" t="s">
        <v>3079</v>
      </c>
    </row>
    <row r="2036" spans="1:6" x14ac:dyDescent="0.25">
      <c r="A2036">
        <v>2033</v>
      </c>
      <c r="B2036" t="s">
        <v>3078</v>
      </c>
      <c r="C2036">
        <v>10790.5</v>
      </c>
      <c r="D2036">
        <v>10790.5</v>
      </c>
      <c r="E2036" t="s">
        <v>3068</v>
      </c>
      <c r="F2036" t="s">
        <v>3079</v>
      </c>
    </row>
    <row r="2037" spans="1:6" x14ac:dyDescent="0.25">
      <c r="A2037">
        <v>2034</v>
      </c>
      <c r="B2037" t="s">
        <v>3078</v>
      </c>
      <c r="C2037">
        <v>6805</v>
      </c>
      <c r="D2037">
        <v>6805</v>
      </c>
      <c r="E2037" t="s">
        <v>3068</v>
      </c>
      <c r="F2037" t="s">
        <v>3079</v>
      </c>
    </row>
    <row r="2038" spans="1:6" x14ac:dyDescent="0.25">
      <c r="A2038">
        <v>2035</v>
      </c>
      <c r="B2038" t="s">
        <v>3078</v>
      </c>
      <c r="C2038">
        <v>17400</v>
      </c>
      <c r="D2038">
        <v>17400</v>
      </c>
      <c r="E2038" t="s">
        <v>3068</v>
      </c>
      <c r="F2038" t="s">
        <v>3079</v>
      </c>
    </row>
    <row r="2039" spans="1:6" x14ac:dyDescent="0.25">
      <c r="A2039">
        <v>2036</v>
      </c>
      <c r="B2039" t="s">
        <v>3078</v>
      </c>
      <c r="C2039">
        <v>17490</v>
      </c>
      <c r="D2039">
        <v>17490</v>
      </c>
      <c r="E2039" t="s">
        <v>3068</v>
      </c>
      <c r="F2039" t="s">
        <v>3079</v>
      </c>
    </row>
    <row r="2040" spans="1:6" x14ac:dyDescent="0.25">
      <c r="A2040">
        <v>2037</v>
      </c>
      <c r="B2040" t="s">
        <v>3078</v>
      </c>
      <c r="C2040">
        <v>21892.5</v>
      </c>
      <c r="D2040">
        <v>21892.5</v>
      </c>
      <c r="E2040" t="s">
        <v>3068</v>
      </c>
      <c r="F2040" t="s">
        <v>3079</v>
      </c>
    </row>
    <row r="2041" spans="1:6" x14ac:dyDescent="0.25">
      <c r="A2041">
        <v>2038</v>
      </c>
      <c r="B2041" t="s">
        <v>3078</v>
      </c>
      <c r="C2041">
        <v>9254</v>
      </c>
      <c r="D2041">
        <v>9254</v>
      </c>
      <c r="E2041" t="s">
        <v>3068</v>
      </c>
      <c r="F2041" t="s">
        <v>3079</v>
      </c>
    </row>
    <row r="2042" spans="1:6" x14ac:dyDescent="0.25">
      <c r="A2042">
        <v>2039</v>
      </c>
      <c r="B2042" t="s">
        <v>3078</v>
      </c>
      <c r="C2042">
        <v>10804</v>
      </c>
      <c r="D2042">
        <v>10804</v>
      </c>
      <c r="E2042" t="s">
        <v>3068</v>
      </c>
      <c r="F2042" t="s">
        <v>3079</v>
      </c>
    </row>
    <row r="2043" spans="1:6" x14ac:dyDescent="0.25">
      <c r="A2043">
        <v>2040</v>
      </c>
      <c r="B2043" t="s">
        <v>3078</v>
      </c>
      <c r="C2043">
        <v>9719.5</v>
      </c>
      <c r="D2043">
        <v>9719.5</v>
      </c>
      <c r="E2043" t="s">
        <v>3068</v>
      </c>
      <c r="F2043" t="s">
        <v>3079</v>
      </c>
    </row>
    <row r="2044" spans="1:6" x14ac:dyDescent="0.25">
      <c r="A2044">
        <v>2041</v>
      </c>
      <c r="B2044" t="s">
        <v>3078</v>
      </c>
      <c r="C2044">
        <v>12264.5</v>
      </c>
      <c r="D2044">
        <v>12264.5</v>
      </c>
      <c r="E2044" t="s">
        <v>3068</v>
      </c>
      <c r="F2044" t="s">
        <v>3079</v>
      </c>
    </row>
    <row r="2045" spans="1:6" x14ac:dyDescent="0.25">
      <c r="A2045">
        <v>2042</v>
      </c>
      <c r="B2045" t="s">
        <v>3078</v>
      </c>
      <c r="C2045">
        <v>15720.5</v>
      </c>
      <c r="D2045">
        <v>15720.5</v>
      </c>
      <c r="E2045" t="s">
        <v>3068</v>
      </c>
      <c r="F2045" t="s">
        <v>3079</v>
      </c>
    </row>
    <row r="2046" spans="1:6" x14ac:dyDescent="0.25">
      <c r="A2046">
        <v>2043</v>
      </c>
      <c r="B2046" t="s">
        <v>3078</v>
      </c>
      <c r="C2046">
        <v>7342.5</v>
      </c>
      <c r="D2046">
        <v>7342.5</v>
      </c>
      <c r="E2046" t="s">
        <v>3068</v>
      </c>
      <c r="F2046" t="s">
        <v>3079</v>
      </c>
    </row>
    <row r="2047" spans="1:6" x14ac:dyDescent="0.25">
      <c r="A2047">
        <v>2044</v>
      </c>
      <c r="B2047" t="s">
        <v>3078</v>
      </c>
      <c r="C2047">
        <v>10556.5</v>
      </c>
      <c r="D2047">
        <v>10556.5</v>
      </c>
      <c r="E2047" t="s">
        <v>3068</v>
      </c>
      <c r="F2047" t="s">
        <v>3079</v>
      </c>
    </row>
    <row r="2048" spans="1:6" x14ac:dyDescent="0.25">
      <c r="A2048">
        <v>2045</v>
      </c>
      <c r="B2048" t="s">
        <v>3078</v>
      </c>
      <c r="C2048">
        <v>26333</v>
      </c>
      <c r="D2048">
        <v>26333</v>
      </c>
      <c r="E2048" t="s">
        <v>3068</v>
      </c>
      <c r="F2048" t="s">
        <v>3079</v>
      </c>
    </row>
    <row r="2049" spans="1:6" x14ac:dyDescent="0.25">
      <c r="A2049">
        <v>2046</v>
      </c>
      <c r="B2049" t="s">
        <v>3078</v>
      </c>
      <c r="C2049">
        <v>12148</v>
      </c>
      <c r="D2049">
        <v>12148</v>
      </c>
      <c r="E2049" t="s">
        <v>3068</v>
      </c>
      <c r="F2049" t="s">
        <v>3079</v>
      </c>
    </row>
    <row r="2050" spans="1:6" x14ac:dyDescent="0.25">
      <c r="A2050">
        <v>2047</v>
      </c>
      <c r="B2050" t="s">
        <v>3078</v>
      </c>
      <c r="C2050">
        <v>14413</v>
      </c>
      <c r="D2050">
        <v>14413</v>
      </c>
      <c r="E2050" t="s">
        <v>3068</v>
      </c>
      <c r="F2050" t="s">
        <v>3079</v>
      </c>
    </row>
    <row r="2051" spans="1:6" x14ac:dyDescent="0.25">
      <c r="A2051">
        <v>2048</v>
      </c>
      <c r="B2051" t="s">
        <v>3078</v>
      </c>
      <c r="C2051">
        <v>12034</v>
      </c>
      <c r="D2051">
        <v>12034</v>
      </c>
      <c r="E2051" t="s">
        <v>3068</v>
      </c>
      <c r="F2051" t="s">
        <v>3079</v>
      </c>
    </row>
    <row r="2052" spans="1:6" x14ac:dyDescent="0.25">
      <c r="A2052">
        <v>2049</v>
      </c>
      <c r="B2052" t="s">
        <v>3078</v>
      </c>
      <c r="C2052">
        <v>10084</v>
      </c>
      <c r="D2052">
        <v>10084</v>
      </c>
      <c r="E2052" t="s">
        <v>3068</v>
      </c>
      <c r="F2052" t="s">
        <v>3079</v>
      </c>
    </row>
    <row r="2053" spans="1:6" x14ac:dyDescent="0.25">
      <c r="A2053">
        <v>2050</v>
      </c>
      <c r="B2053" t="s">
        <v>3078</v>
      </c>
      <c r="C2053">
        <v>8910</v>
      </c>
      <c r="D2053">
        <v>8910</v>
      </c>
      <c r="E2053" t="s">
        <v>3068</v>
      </c>
      <c r="F2053" t="s">
        <v>3079</v>
      </c>
    </row>
    <row r="2054" spans="1:6" x14ac:dyDescent="0.25">
      <c r="A2054">
        <v>2051</v>
      </c>
      <c r="B2054" t="s">
        <v>3078</v>
      </c>
      <c r="C2054">
        <v>17705</v>
      </c>
      <c r="D2054">
        <v>17705</v>
      </c>
      <c r="E2054" t="s">
        <v>3068</v>
      </c>
      <c r="F2054" t="s">
        <v>3079</v>
      </c>
    </row>
    <row r="2055" spans="1:6" x14ac:dyDescent="0.25">
      <c r="A2055">
        <v>2052</v>
      </c>
      <c r="B2055" t="s">
        <v>3078</v>
      </c>
      <c r="C2055">
        <v>34641</v>
      </c>
      <c r="D2055">
        <v>34641</v>
      </c>
      <c r="E2055" t="s">
        <v>3068</v>
      </c>
      <c r="F2055" t="s">
        <v>3079</v>
      </c>
    </row>
    <row r="2056" spans="1:6" x14ac:dyDescent="0.25">
      <c r="A2056">
        <v>2053</v>
      </c>
      <c r="B2056" t="s">
        <v>3078</v>
      </c>
      <c r="C2056">
        <v>20658.5</v>
      </c>
      <c r="D2056">
        <v>20658.5</v>
      </c>
      <c r="E2056" t="s">
        <v>3068</v>
      </c>
      <c r="F2056" t="s">
        <v>3079</v>
      </c>
    </row>
    <row r="2057" spans="1:6" x14ac:dyDescent="0.25">
      <c r="A2057">
        <v>2054</v>
      </c>
      <c r="B2057" t="s">
        <v>3078</v>
      </c>
      <c r="C2057">
        <v>44538</v>
      </c>
      <c r="D2057">
        <v>44538</v>
      </c>
      <c r="E2057" t="s">
        <v>3068</v>
      </c>
      <c r="F2057" t="s">
        <v>3079</v>
      </c>
    </row>
    <row r="2058" spans="1:6" x14ac:dyDescent="0.25">
      <c r="A2058">
        <v>2055</v>
      </c>
      <c r="B2058" t="s">
        <v>3078</v>
      </c>
      <c r="C2058">
        <v>6715</v>
      </c>
      <c r="D2058">
        <v>6715</v>
      </c>
      <c r="E2058" t="s">
        <v>3068</v>
      </c>
      <c r="F2058" t="s">
        <v>3079</v>
      </c>
    </row>
    <row r="2059" spans="1:6" x14ac:dyDescent="0.25">
      <c r="A2059">
        <v>2056</v>
      </c>
      <c r="B2059" t="s">
        <v>3078</v>
      </c>
      <c r="C2059">
        <v>7472</v>
      </c>
      <c r="D2059">
        <v>7472</v>
      </c>
      <c r="E2059" t="s">
        <v>3068</v>
      </c>
      <c r="F2059" t="s">
        <v>3079</v>
      </c>
    </row>
    <row r="2060" spans="1:6" x14ac:dyDescent="0.25">
      <c r="A2060">
        <v>2057</v>
      </c>
      <c r="B2060" t="s">
        <v>3078</v>
      </c>
      <c r="C2060">
        <v>14567.5</v>
      </c>
      <c r="D2060">
        <v>14567.5</v>
      </c>
      <c r="E2060" t="s">
        <v>3068</v>
      </c>
      <c r="F2060" t="s">
        <v>3079</v>
      </c>
    </row>
    <row r="2061" spans="1:6" x14ac:dyDescent="0.25">
      <c r="A2061">
        <v>2058</v>
      </c>
      <c r="B2061" t="s">
        <v>3078</v>
      </c>
      <c r="C2061">
        <v>11495</v>
      </c>
      <c r="D2061">
        <v>11495</v>
      </c>
      <c r="E2061" t="s">
        <v>3068</v>
      </c>
      <c r="F2061" t="s">
        <v>3079</v>
      </c>
    </row>
    <row r="2062" spans="1:6" x14ac:dyDescent="0.25">
      <c r="A2062">
        <v>2059</v>
      </c>
      <c r="B2062" t="s">
        <v>3078</v>
      </c>
      <c r="C2062">
        <v>10804</v>
      </c>
      <c r="D2062">
        <v>10804</v>
      </c>
      <c r="E2062" t="s">
        <v>3068</v>
      </c>
      <c r="F2062" t="s">
        <v>3079</v>
      </c>
    </row>
    <row r="2063" spans="1:6" x14ac:dyDescent="0.25">
      <c r="A2063">
        <v>2060</v>
      </c>
      <c r="B2063" t="s">
        <v>3078</v>
      </c>
      <c r="C2063">
        <v>26971.5</v>
      </c>
      <c r="D2063">
        <v>26971.5</v>
      </c>
      <c r="E2063" t="s">
        <v>3068</v>
      </c>
      <c r="F2063" t="s">
        <v>3079</v>
      </c>
    </row>
    <row r="2064" spans="1:6" x14ac:dyDescent="0.25">
      <c r="A2064">
        <v>2061</v>
      </c>
      <c r="B2064" t="s">
        <v>3078</v>
      </c>
      <c r="C2064">
        <v>20670</v>
      </c>
      <c r="D2064">
        <v>20670</v>
      </c>
      <c r="E2064" t="s">
        <v>3068</v>
      </c>
      <c r="F2064" t="s">
        <v>3079</v>
      </c>
    </row>
    <row r="2065" spans="1:6" x14ac:dyDescent="0.25">
      <c r="A2065">
        <v>2062</v>
      </c>
      <c r="B2065" t="s">
        <v>3078</v>
      </c>
      <c r="C2065">
        <v>12658</v>
      </c>
      <c r="D2065">
        <v>12658</v>
      </c>
      <c r="E2065" t="s">
        <v>3068</v>
      </c>
      <c r="F2065" t="s">
        <v>3079</v>
      </c>
    </row>
    <row r="2066" spans="1:6" x14ac:dyDescent="0.25">
      <c r="A2066">
        <v>2063</v>
      </c>
      <c r="B2066" t="s">
        <v>3078</v>
      </c>
      <c r="C2066">
        <v>17307</v>
      </c>
      <c r="D2066">
        <v>17307</v>
      </c>
      <c r="E2066" t="s">
        <v>3068</v>
      </c>
      <c r="F2066" t="s">
        <v>3079</v>
      </c>
    </row>
    <row r="2067" spans="1:6" x14ac:dyDescent="0.25">
      <c r="A2067">
        <v>2064</v>
      </c>
      <c r="B2067" t="s">
        <v>3078</v>
      </c>
      <c r="C2067">
        <v>14350.5</v>
      </c>
      <c r="D2067">
        <v>14350.5</v>
      </c>
      <c r="E2067" t="s">
        <v>3068</v>
      </c>
      <c r="F2067" t="s">
        <v>3079</v>
      </c>
    </row>
    <row r="2068" spans="1:6" x14ac:dyDescent="0.25">
      <c r="A2068">
        <v>2065</v>
      </c>
      <c r="B2068" t="s">
        <v>3078</v>
      </c>
      <c r="C2068">
        <v>31881</v>
      </c>
      <c r="D2068">
        <v>31881</v>
      </c>
      <c r="E2068" t="s">
        <v>3068</v>
      </c>
      <c r="F2068" t="s">
        <v>3079</v>
      </c>
    </row>
    <row r="2069" spans="1:6" x14ac:dyDescent="0.25">
      <c r="A2069">
        <v>2066</v>
      </c>
      <c r="B2069" t="s">
        <v>3078</v>
      </c>
      <c r="C2069">
        <v>22510</v>
      </c>
      <c r="D2069">
        <v>22510</v>
      </c>
      <c r="E2069" t="s">
        <v>3068</v>
      </c>
      <c r="F2069" t="s">
        <v>3079</v>
      </c>
    </row>
    <row r="2070" spans="1:6" x14ac:dyDescent="0.25">
      <c r="A2070">
        <v>2067</v>
      </c>
      <c r="B2070" t="s">
        <v>3078</v>
      </c>
      <c r="C2070">
        <v>17400</v>
      </c>
      <c r="D2070">
        <v>17400</v>
      </c>
      <c r="E2070" t="s">
        <v>3068</v>
      </c>
      <c r="F2070" t="s">
        <v>3079</v>
      </c>
    </row>
    <row r="2071" spans="1:6" x14ac:dyDescent="0.25">
      <c r="A2071">
        <v>2068</v>
      </c>
      <c r="B2071" t="s">
        <v>3078</v>
      </c>
      <c r="C2071">
        <v>20670</v>
      </c>
      <c r="D2071">
        <v>20670</v>
      </c>
      <c r="E2071" t="s">
        <v>3068</v>
      </c>
      <c r="F2071" t="s">
        <v>3079</v>
      </c>
    </row>
    <row r="2072" spans="1:6" x14ac:dyDescent="0.25">
      <c r="A2072">
        <v>2069</v>
      </c>
      <c r="B2072" t="s">
        <v>3078</v>
      </c>
      <c r="C2072">
        <v>21886</v>
      </c>
      <c r="D2072">
        <v>21886</v>
      </c>
      <c r="E2072" t="s">
        <v>3068</v>
      </c>
      <c r="F2072" t="s">
        <v>3079</v>
      </c>
    </row>
    <row r="2073" spans="1:6" x14ac:dyDescent="0.25">
      <c r="A2073">
        <v>2070</v>
      </c>
      <c r="B2073" t="s">
        <v>3078</v>
      </c>
      <c r="C2073">
        <v>8502.5</v>
      </c>
      <c r="D2073">
        <v>8502.5</v>
      </c>
      <c r="E2073" t="s">
        <v>3068</v>
      </c>
      <c r="F2073" t="s">
        <v>3079</v>
      </c>
    </row>
    <row r="2074" spans="1:6" x14ac:dyDescent="0.25">
      <c r="A2074">
        <v>2071</v>
      </c>
      <c r="B2074" t="s">
        <v>3078</v>
      </c>
      <c r="C2074">
        <v>9029</v>
      </c>
      <c r="D2074">
        <v>9029</v>
      </c>
      <c r="E2074" t="s">
        <v>3068</v>
      </c>
      <c r="F2074" t="s">
        <v>3079</v>
      </c>
    </row>
    <row r="2075" spans="1:6" x14ac:dyDescent="0.25">
      <c r="A2075">
        <v>2072</v>
      </c>
      <c r="B2075" t="s">
        <v>3078</v>
      </c>
      <c r="C2075">
        <v>17220</v>
      </c>
      <c r="D2075">
        <v>17220</v>
      </c>
      <c r="E2075" t="s">
        <v>3068</v>
      </c>
      <c r="F2075" t="s">
        <v>3079</v>
      </c>
    </row>
    <row r="2076" spans="1:6" x14ac:dyDescent="0.25">
      <c r="A2076">
        <v>2073</v>
      </c>
      <c r="B2076" t="s">
        <v>3078</v>
      </c>
      <c r="C2076">
        <v>8910</v>
      </c>
      <c r="D2076">
        <v>8910</v>
      </c>
      <c r="E2076" t="s">
        <v>3068</v>
      </c>
      <c r="F2076" t="s">
        <v>3079</v>
      </c>
    </row>
    <row r="2077" spans="1:6" x14ac:dyDescent="0.25">
      <c r="A2077">
        <v>2074</v>
      </c>
      <c r="B2077" t="s">
        <v>3078</v>
      </c>
      <c r="C2077">
        <v>22690</v>
      </c>
      <c r="D2077">
        <v>22690</v>
      </c>
      <c r="E2077" t="s">
        <v>3068</v>
      </c>
      <c r="F2077" t="s">
        <v>3079</v>
      </c>
    </row>
    <row r="2078" spans="1:6" x14ac:dyDescent="0.25">
      <c r="A2078">
        <v>2075</v>
      </c>
      <c r="B2078" t="s">
        <v>3078</v>
      </c>
      <c r="C2078">
        <v>18011</v>
      </c>
      <c r="D2078">
        <v>18011</v>
      </c>
      <c r="E2078" t="s">
        <v>3068</v>
      </c>
      <c r="F2078" t="s">
        <v>3079</v>
      </c>
    </row>
    <row r="2079" spans="1:6" x14ac:dyDescent="0.25">
      <c r="A2079">
        <v>2076</v>
      </c>
      <c r="B2079" t="s">
        <v>3078</v>
      </c>
      <c r="C2079">
        <v>22690</v>
      </c>
      <c r="D2079">
        <v>22690</v>
      </c>
      <c r="E2079" t="s">
        <v>3068</v>
      </c>
      <c r="F2079" t="s">
        <v>3079</v>
      </c>
    </row>
    <row r="2080" spans="1:6" x14ac:dyDescent="0.25">
      <c r="A2080">
        <v>2077</v>
      </c>
      <c r="B2080" t="s">
        <v>3078</v>
      </c>
      <c r="C2080">
        <v>59560</v>
      </c>
      <c r="D2080">
        <v>59560</v>
      </c>
      <c r="E2080" t="s">
        <v>3068</v>
      </c>
      <c r="F2080" t="s">
        <v>3079</v>
      </c>
    </row>
    <row r="2081" spans="1:6" x14ac:dyDescent="0.25">
      <c r="A2081">
        <v>2078</v>
      </c>
      <c r="B2081" t="s">
        <v>3078</v>
      </c>
      <c r="C2081">
        <v>44358</v>
      </c>
      <c r="D2081">
        <v>44358</v>
      </c>
      <c r="E2081" t="s">
        <v>3068</v>
      </c>
      <c r="F2081" t="s">
        <v>3079</v>
      </c>
    </row>
    <row r="2082" spans="1:6" x14ac:dyDescent="0.25">
      <c r="A2082">
        <v>2079</v>
      </c>
      <c r="B2082" t="s">
        <v>3078</v>
      </c>
      <c r="C2082">
        <v>21489.5</v>
      </c>
      <c r="D2082">
        <v>21489.5</v>
      </c>
      <c r="E2082" t="s">
        <v>3068</v>
      </c>
      <c r="F2082" t="s">
        <v>3079</v>
      </c>
    </row>
    <row r="2083" spans="1:6" x14ac:dyDescent="0.25">
      <c r="A2083">
        <v>2080</v>
      </c>
      <c r="B2083" t="s">
        <v>3078</v>
      </c>
      <c r="C2083">
        <v>20490</v>
      </c>
      <c r="D2083">
        <v>20490</v>
      </c>
      <c r="E2083" t="s">
        <v>3068</v>
      </c>
      <c r="F2083" t="s">
        <v>3079</v>
      </c>
    </row>
    <row r="2084" spans="1:6" x14ac:dyDescent="0.25">
      <c r="A2084">
        <v>2081</v>
      </c>
      <c r="B2084" t="s">
        <v>3078</v>
      </c>
      <c r="C2084">
        <v>20610</v>
      </c>
      <c r="D2084">
        <v>20610</v>
      </c>
      <c r="E2084" t="s">
        <v>3068</v>
      </c>
      <c r="F2084" t="s">
        <v>3079</v>
      </c>
    </row>
    <row r="2085" spans="1:6" x14ac:dyDescent="0.25">
      <c r="A2085">
        <v>2082</v>
      </c>
      <c r="B2085" t="s">
        <v>3078</v>
      </c>
      <c r="C2085">
        <v>44358</v>
      </c>
      <c r="D2085">
        <v>44358</v>
      </c>
      <c r="E2085" t="s">
        <v>3068</v>
      </c>
      <c r="F2085" t="s">
        <v>3079</v>
      </c>
    </row>
    <row r="2086" spans="1:6" x14ac:dyDescent="0.25">
      <c r="A2086">
        <v>2083</v>
      </c>
      <c r="B2086" t="s">
        <v>3078</v>
      </c>
      <c r="C2086">
        <v>9334</v>
      </c>
      <c r="D2086">
        <v>9334</v>
      </c>
      <c r="E2086" t="s">
        <v>3068</v>
      </c>
      <c r="F2086" t="s">
        <v>3079</v>
      </c>
    </row>
    <row r="2087" spans="1:6" x14ac:dyDescent="0.25">
      <c r="A2087">
        <v>2084</v>
      </c>
      <c r="B2087" t="s">
        <v>3078</v>
      </c>
      <c r="C2087">
        <v>9334</v>
      </c>
      <c r="D2087">
        <v>9334</v>
      </c>
      <c r="E2087" t="s">
        <v>3068</v>
      </c>
      <c r="F2087" t="s">
        <v>3079</v>
      </c>
    </row>
    <row r="2088" spans="1:6" x14ac:dyDescent="0.25">
      <c r="A2088">
        <v>2085</v>
      </c>
      <c r="B2088" t="s">
        <v>3078</v>
      </c>
      <c r="C2088">
        <v>17229.5</v>
      </c>
      <c r="D2088">
        <v>17229.5</v>
      </c>
      <c r="E2088" t="s">
        <v>3068</v>
      </c>
      <c r="F2088" t="s">
        <v>3079</v>
      </c>
    </row>
    <row r="2089" spans="1:6" x14ac:dyDescent="0.25">
      <c r="A2089">
        <v>2086</v>
      </c>
      <c r="B2089" t="s">
        <v>3078</v>
      </c>
      <c r="C2089">
        <v>8730</v>
      </c>
      <c r="D2089">
        <v>8730</v>
      </c>
      <c r="E2089" t="s">
        <v>3068</v>
      </c>
      <c r="F2089" t="s">
        <v>3079</v>
      </c>
    </row>
    <row r="2090" spans="1:6" x14ac:dyDescent="0.25">
      <c r="A2090">
        <v>2087</v>
      </c>
      <c r="B2090" t="s">
        <v>3078</v>
      </c>
      <c r="C2090">
        <v>7472</v>
      </c>
      <c r="D2090">
        <v>7472</v>
      </c>
      <c r="E2090" t="s">
        <v>3068</v>
      </c>
      <c r="F2090" t="s">
        <v>3079</v>
      </c>
    </row>
    <row r="2091" spans="1:6" x14ac:dyDescent="0.25">
      <c r="A2091">
        <v>2088</v>
      </c>
      <c r="B2091" t="s">
        <v>3078</v>
      </c>
      <c r="C2091">
        <v>9334</v>
      </c>
      <c r="D2091">
        <v>9334</v>
      </c>
      <c r="E2091" t="s">
        <v>3068</v>
      </c>
      <c r="F2091" t="s">
        <v>3079</v>
      </c>
    </row>
    <row r="2092" spans="1:6" x14ac:dyDescent="0.25">
      <c r="A2092">
        <v>2089</v>
      </c>
      <c r="B2092" t="s">
        <v>3078</v>
      </c>
      <c r="C2092">
        <v>10804</v>
      </c>
      <c r="D2092">
        <v>10804</v>
      </c>
      <c r="E2092" t="s">
        <v>3068</v>
      </c>
      <c r="F2092" t="s">
        <v>3079</v>
      </c>
    </row>
    <row r="2093" spans="1:6" x14ac:dyDescent="0.25">
      <c r="A2093">
        <v>2090</v>
      </c>
      <c r="B2093" t="s">
        <v>3078</v>
      </c>
      <c r="C2093">
        <v>7472</v>
      </c>
      <c r="D2093">
        <v>7472</v>
      </c>
      <c r="E2093" t="s">
        <v>3068</v>
      </c>
      <c r="F2093" t="s">
        <v>3079</v>
      </c>
    </row>
    <row r="2094" spans="1:6" x14ac:dyDescent="0.25">
      <c r="A2094">
        <v>2091</v>
      </c>
      <c r="B2094" t="s">
        <v>3078</v>
      </c>
      <c r="C2094">
        <v>9752.5</v>
      </c>
      <c r="D2094">
        <v>9752.5</v>
      </c>
      <c r="E2094" t="s">
        <v>3068</v>
      </c>
      <c r="F2094" t="s">
        <v>3079</v>
      </c>
    </row>
    <row r="2095" spans="1:6" x14ac:dyDescent="0.25">
      <c r="A2095">
        <v>2092</v>
      </c>
      <c r="B2095" t="s">
        <v>3078</v>
      </c>
      <c r="C2095">
        <v>7468</v>
      </c>
      <c r="D2095">
        <v>7468</v>
      </c>
      <c r="E2095" t="s">
        <v>3068</v>
      </c>
      <c r="F2095" t="s">
        <v>3079</v>
      </c>
    </row>
    <row r="2096" spans="1:6" x14ac:dyDescent="0.25">
      <c r="A2096">
        <v>2093</v>
      </c>
      <c r="B2096" t="s">
        <v>3078</v>
      </c>
      <c r="C2096">
        <v>7472</v>
      </c>
      <c r="D2096">
        <v>7472</v>
      </c>
      <c r="E2096" t="s">
        <v>3068</v>
      </c>
      <c r="F2096" t="s">
        <v>3079</v>
      </c>
    </row>
    <row r="2097" spans="1:6" x14ac:dyDescent="0.25">
      <c r="A2097">
        <v>2094</v>
      </c>
      <c r="B2097" t="s">
        <v>3078</v>
      </c>
      <c r="C2097">
        <v>7472</v>
      </c>
      <c r="D2097">
        <v>7472</v>
      </c>
      <c r="E2097" t="s">
        <v>3068</v>
      </c>
      <c r="F2097" t="s">
        <v>3079</v>
      </c>
    </row>
    <row r="2098" spans="1:6" x14ac:dyDescent="0.25">
      <c r="A2098">
        <v>2095</v>
      </c>
      <c r="B2098" t="s">
        <v>3078</v>
      </c>
      <c r="C2098">
        <v>16658.5</v>
      </c>
      <c r="D2098">
        <v>16658.5</v>
      </c>
      <c r="E2098" t="s">
        <v>3068</v>
      </c>
      <c r="F2098" t="s">
        <v>3079</v>
      </c>
    </row>
    <row r="2099" spans="1:6" x14ac:dyDescent="0.25">
      <c r="A2099">
        <v>2096</v>
      </c>
      <c r="B2099" t="s">
        <v>3078</v>
      </c>
      <c r="C2099">
        <v>20670</v>
      </c>
      <c r="D2099">
        <v>20670</v>
      </c>
      <c r="E2099" t="s">
        <v>3068</v>
      </c>
      <c r="F2099" t="s">
        <v>3079</v>
      </c>
    </row>
    <row r="2100" spans="1:6" x14ac:dyDescent="0.25">
      <c r="A2100">
        <v>2097</v>
      </c>
      <c r="B2100" t="s">
        <v>3078</v>
      </c>
      <c r="C2100">
        <v>29805</v>
      </c>
      <c r="D2100">
        <v>29805</v>
      </c>
      <c r="E2100" t="s">
        <v>3068</v>
      </c>
      <c r="F2100" t="s">
        <v>3079</v>
      </c>
    </row>
    <row r="2101" spans="1:6" x14ac:dyDescent="0.25">
      <c r="A2101">
        <v>2098</v>
      </c>
      <c r="B2101" t="s">
        <v>3078</v>
      </c>
      <c r="C2101">
        <v>7472</v>
      </c>
      <c r="D2101">
        <v>7472</v>
      </c>
      <c r="E2101" t="s">
        <v>3068</v>
      </c>
      <c r="F2101" t="s">
        <v>3079</v>
      </c>
    </row>
    <row r="2102" spans="1:6" x14ac:dyDescent="0.25">
      <c r="A2102">
        <v>2099</v>
      </c>
      <c r="B2102" t="s">
        <v>3078</v>
      </c>
      <c r="C2102">
        <v>24495</v>
      </c>
      <c r="D2102">
        <v>24495</v>
      </c>
      <c r="E2102" t="s">
        <v>3068</v>
      </c>
      <c r="F2102" t="s">
        <v>3079</v>
      </c>
    </row>
    <row r="2103" spans="1:6" x14ac:dyDescent="0.25">
      <c r="A2103">
        <v>2100</v>
      </c>
      <c r="B2103" t="s">
        <v>3078</v>
      </c>
      <c r="C2103">
        <v>11832.5</v>
      </c>
      <c r="D2103">
        <v>11832.5</v>
      </c>
      <c r="E2103" t="s">
        <v>3068</v>
      </c>
      <c r="F2103" t="s">
        <v>3079</v>
      </c>
    </row>
    <row r="2104" spans="1:6" x14ac:dyDescent="0.25">
      <c r="A2104">
        <v>2101</v>
      </c>
      <c r="B2104" t="s">
        <v>3078</v>
      </c>
      <c r="C2104">
        <v>10084</v>
      </c>
      <c r="D2104">
        <v>10084</v>
      </c>
      <c r="E2104" t="s">
        <v>3068</v>
      </c>
      <c r="F2104" t="s">
        <v>3079</v>
      </c>
    </row>
    <row r="2105" spans="1:6" x14ac:dyDescent="0.25">
      <c r="A2105">
        <v>2102</v>
      </c>
      <c r="B2105" t="s">
        <v>3078</v>
      </c>
      <c r="C2105">
        <v>7292</v>
      </c>
      <c r="D2105">
        <v>7292</v>
      </c>
      <c r="E2105" t="s">
        <v>3068</v>
      </c>
      <c r="F2105" t="s">
        <v>3079</v>
      </c>
    </row>
    <row r="2106" spans="1:6" x14ac:dyDescent="0.25">
      <c r="A2106">
        <v>2103</v>
      </c>
      <c r="B2106" t="s">
        <v>3078</v>
      </c>
      <c r="C2106">
        <v>20670</v>
      </c>
      <c r="D2106">
        <v>20670</v>
      </c>
      <c r="E2106" t="s">
        <v>3068</v>
      </c>
      <c r="F2106" t="s">
        <v>3079</v>
      </c>
    </row>
    <row r="2107" spans="1:6" x14ac:dyDescent="0.25">
      <c r="A2107">
        <v>2104</v>
      </c>
      <c r="B2107" t="s">
        <v>3078</v>
      </c>
      <c r="C2107">
        <v>26314</v>
      </c>
      <c r="D2107">
        <v>26314</v>
      </c>
      <c r="E2107" t="s">
        <v>3068</v>
      </c>
      <c r="F2107" t="s">
        <v>3079</v>
      </c>
    </row>
    <row r="2108" spans="1:6" x14ac:dyDescent="0.25">
      <c r="A2108">
        <v>2105</v>
      </c>
      <c r="B2108" t="s">
        <v>3078</v>
      </c>
      <c r="C2108">
        <v>11877.5</v>
      </c>
      <c r="D2108">
        <v>11877.5</v>
      </c>
      <c r="E2108" t="s">
        <v>3068</v>
      </c>
      <c r="F2108" t="s">
        <v>3079</v>
      </c>
    </row>
    <row r="2109" spans="1:6" x14ac:dyDescent="0.25">
      <c r="A2109">
        <v>2106</v>
      </c>
      <c r="B2109" t="s">
        <v>3078</v>
      </c>
      <c r="C2109">
        <v>9975</v>
      </c>
      <c r="D2109">
        <v>9975</v>
      </c>
      <c r="E2109" t="s">
        <v>3068</v>
      </c>
      <c r="F2109" t="s">
        <v>3079</v>
      </c>
    </row>
    <row r="2110" spans="1:6" x14ac:dyDescent="0.25">
      <c r="A2110">
        <v>2107</v>
      </c>
      <c r="B2110" t="s">
        <v>3078</v>
      </c>
      <c r="C2110">
        <v>61183</v>
      </c>
      <c r="D2110">
        <v>61183</v>
      </c>
      <c r="E2110" t="s">
        <v>3068</v>
      </c>
      <c r="F2110" t="s">
        <v>3079</v>
      </c>
    </row>
    <row r="2111" spans="1:6" x14ac:dyDescent="0.25">
      <c r="A2111">
        <v>2108</v>
      </c>
      <c r="B2111" t="s">
        <v>3078</v>
      </c>
      <c r="C2111">
        <v>21744</v>
      </c>
      <c r="D2111">
        <v>21744</v>
      </c>
      <c r="E2111" t="s">
        <v>3068</v>
      </c>
      <c r="F2111" t="s">
        <v>3079</v>
      </c>
    </row>
    <row r="2112" spans="1:6" x14ac:dyDescent="0.25">
      <c r="A2112">
        <v>2109</v>
      </c>
      <c r="B2112" t="s">
        <v>3078</v>
      </c>
      <c r="C2112">
        <v>26155</v>
      </c>
      <c r="D2112">
        <v>26155</v>
      </c>
      <c r="E2112" t="s">
        <v>3068</v>
      </c>
      <c r="F2112" t="s">
        <v>3079</v>
      </c>
    </row>
    <row r="2113" spans="1:6" x14ac:dyDescent="0.25">
      <c r="A2113">
        <v>2110</v>
      </c>
      <c r="B2113" t="s">
        <v>3078</v>
      </c>
      <c r="C2113">
        <v>14749</v>
      </c>
      <c r="D2113">
        <v>14749</v>
      </c>
      <c r="E2113" t="s">
        <v>3068</v>
      </c>
      <c r="F2113" t="s">
        <v>3079</v>
      </c>
    </row>
    <row r="2114" spans="1:6" x14ac:dyDescent="0.25">
      <c r="A2114">
        <v>2111</v>
      </c>
      <c r="B2114" t="s">
        <v>3078</v>
      </c>
      <c r="C2114">
        <v>10188.5</v>
      </c>
      <c r="D2114">
        <v>10188.5</v>
      </c>
      <c r="E2114" t="s">
        <v>3068</v>
      </c>
      <c r="F2114" t="s">
        <v>3079</v>
      </c>
    </row>
    <row r="2115" spans="1:6" x14ac:dyDescent="0.25">
      <c r="A2115">
        <v>2112</v>
      </c>
      <c r="B2115" t="s">
        <v>3078</v>
      </c>
      <c r="C2115">
        <v>17540.5</v>
      </c>
      <c r="D2115">
        <v>17540.5</v>
      </c>
      <c r="E2115" t="s">
        <v>3068</v>
      </c>
      <c r="F2115" t="s">
        <v>3079</v>
      </c>
    </row>
    <row r="2116" spans="1:6" x14ac:dyDescent="0.25">
      <c r="A2116">
        <v>2113</v>
      </c>
      <c r="B2116" t="s">
        <v>3078</v>
      </c>
      <c r="C2116">
        <v>9258.5</v>
      </c>
      <c r="D2116">
        <v>9258.5</v>
      </c>
      <c r="E2116" t="s">
        <v>3068</v>
      </c>
      <c r="F2116" t="s">
        <v>3079</v>
      </c>
    </row>
    <row r="2117" spans="1:6" x14ac:dyDescent="0.25">
      <c r="A2117">
        <v>2114</v>
      </c>
      <c r="B2117" t="s">
        <v>3078</v>
      </c>
      <c r="C2117">
        <v>8619</v>
      </c>
      <c r="D2117">
        <v>8619</v>
      </c>
      <c r="E2117" t="s">
        <v>3068</v>
      </c>
      <c r="F2117" t="s">
        <v>3079</v>
      </c>
    </row>
    <row r="2118" spans="1:6" x14ac:dyDescent="0.25">
      <c r="A2118">
        <v>2115</v>
      </c>
      <c r="B2118" t="s">
        <v>3078</v>
      </c>
      <c r="C2118">
        <v>61183</v>
      </c>
      <c r="D2118">
        <v>61183</v>
      </c>
      <c r="E2118" t="s">
        <v>3068</v>
      </c>
      <c r="F2118" t="s">
        <v>3079</v>
      </c>
    </row>
    <row r="2119" spans="1:6" x14ac:dyDescent="0.25">
      <c r="A2119">
        <v>2116</v>
      </c>
      <c r="B2119" t="s">
        <v>3078</v>
      </c>
      <c r="C2119">
        <v>6491</v>
      </c>
      <c r="D2119">
        <v>6491</v>
      </c>
      <c r="E2119" t="s">
        <v>3068</v>
      </c>
      <c r="F2119" t="s">
        <v>3079</v>
      </c>
    </row>
    <row r="2120" spans="1:6" x14ac:dyDescent="0.25">
      <c r="A2120">
        <v>2117</v>
      </c>
      <c r="B2120" t="s">
        <v>3078</v>
      </c>
      <c r="C2120">
        <v>6715</v>
      </c>
      <c r="D2120">
        <v>6715</v>
      </c>
      <c r="E2120" t="s">
        <v>3068</v>
      </c>
      <c r="F2120" t="s">
        <v>3079</v>
      </c>
    </row>
    <row r="2121" spans="1:6" x14ac:dyDescent="0.25">
      <c r="A2121">
        <v>2118</v>
      </c>
      <c r="B2121" t="s">
        <v>3078</v>
      </c>
      <c r="C2121">
        <v>22438</v>
      </c>
      <c r="D2121">
        <v>22438</v>
      </c>
      <c r="E2121" t="s">
        <v>3068</v>
      </c>
      <c r="F2121" t="s">
        <v>3079</v>
      </c>
    </row>
    <row r="2122" spans="1:6" x14ac:dyDescent="0.25">
      <c r="A2122">
        <v>2119</v>
      </c>
      <c r="B2122" t="s">
        <v>3078</v>
      </c>
      <c r="C2122">
        <v>6661.5</v>
      </c>
      <c r="D2122">
        <v>6661.5</v>
      </c>
      <c r="E2122" t="s">
        <v>3068</v>
      </c>
      <c r="F2122" t="s">
        <v>3079</v>
      </c>
    </row>
    <row r="2123" spans="1:6" x14ac:dyDescent="0.25">
      <c r="A2123">
        <v>2120</v>
      </c>
      <c r="B2123" t="s">
        <v>3078</v>
      </c>
      <c r="C2123">
        <v>13433</v>
      </c>
      <c r="D2123">
        <v>13433</v>
      </c>
      <c r="E2123" t="s">
        <v>3068</v>
      </c>
      <c r="F2123" t="s">
        <v>3079</v>
      </c>
    </row>
    <row r="2124" spans="1:6" x14ac:dyDescent="0.25">
      <c r="A2124">
        <v>2121</v>
      </c>
      <c r="B2124" t="s">
        <v>3078</v>
      </c>
      <c r="C2124">
        <v>8910</v>
      </c>
      <c r="D2124">
        <v>8910</v>
      </c>
      <c r="E2124" t="s">
        <v>3068</v>
      </c>
      <c r="F2124" t="s">
        <v>3079</v>
      </c>
    </row>
    <row r="2125" spans="1:6" x14ac:dyDescent="0.25">
      <c r="A2125">
        <v>2122</v>
      </c>
      <c r="B2125" t="s">
        <v>3078</v>
      </c>
      <c r="C2125">
        <v>10804</v>
      </c>
      <c r="D2125">
        <v>10804</v>
      </c>
      <c r="E2125" t="s">
        <v>3068</v>
      </c>
      <c r="F2125" t="s">
        <v>3079</v>
      </c>
    </row>
    <row r="2126" spans="1:6" x14ac:dyDescent="0.25">
      <c r="A2126">
        <v>2123</v>
      </c>
      <c r="B2126" t="s">
        <v>3078</v>
      </c>
      <c r="C2126">
        <v>10745</v>
      </c>
      <c r="D2126">
        <v>10745</v>
      </c>
      <c r="E2126" t="s">
        <v>3068</v>
      </c>
      <c r="F2126" t="s">
        <v>3079</v>
      </c>
    </row>
    <row r="2127" spans="1:6" x14ac:dyDescent="0.25">
      <c r="A2127">
        <v>2124</v>
      </c>
      <c r="B2127" t="s">
        <v>3078</v>
      </c>
      <c r="C2127">
        <v>12328</v>
      </c>
      <c r="D2127">
        <v>12328</v>
      </c>
      <c r="E2127" t="s">
        <v>3068</v>
      </c>
      <c r="F2127" t="s">
        <v>3079</v>
      </c>
    </row>
    <row r="2128" spans="1:6" x14ac:dyDescent="0.25">
      <c r="A2128">
        <v>2125</v>
      </c>
      <c r="B2128" t="s">
        <v>3078</v>
      </c>
      <c r="C2128">
        <v>17220</v>
      </c>
      <c r="D2128">
        <v>17220</v>
      </c>
      <c r="E2128" t="s">
        <v>3068</v>
      </c>
      <c r="F2128" t="s">
        <v>3079</v>
      </c>
    </row>
    <row r="2129" spans="1:6" x14ac:dyDescent="0.25">
      <c r="A2129">
        <v>2126</v>
      </c>
      <c r="B2129" t="s">
        <v>3078</v>
      </c>
      <c r="C2129">
        <v>10624</v>
      </c>
      <c r="D2129">
        <v>10624</v>
      </c>
      <c r="E2129" t="s">
        <v>3068</v>
      </c>
      <c r="F2129" t="s">
        <v>3079</v>
      </c>
    </row>
    <row r="2130" spans="1:6" x14ac:dyDescent="0.25">
      <c r="A2130">
        <v>2127</v>
      </c>
      <c r="B2130" t="s">
        <v>3078</v>
      </c>
      <c r="C2130">
        <v>8575.5</v>
      </c>
      <c r="D2130">
        <v>8575.5</v>
      </c>
      <c r="E2130" t="s">
        <v>3068</v>
      </c>
      <c r="F2130" t="s">
        <v>3079</v>
      </c>
    </row>
    <row r="2131" spans="1:6" x14ac:dyDescent="0.25">
      <c r="A2131">
        <v>2128</v>
      </c>
      <c r="B2131" t="s">
        <v>3078</v>
      </c>
      <c r="C2131">
        <v>10078.5</v>
      </c>
      <c r="D2131">
        <v>10078.5</v>
      </c>
      <c r="E2131" t="s">
        <v>3068</v>
      </c>
      <c r="F2131" t="s">
        <v>3079</v>
      </c>
    </row>
    <row r="2132" spans="1:6" x14ac:dyDescent="0.25">
      <c r="A2132">
        <v>2129</v>
      </c>
      <c r="B2132" t="s">
        <v>3078</v>
      </c>
      <c r="C2132">
        <v>9894.5</v>
      </c>
      <c r="D2132">
        <v>9894.5</v>
      </c>
      <c r="E2132" t="s">
        <v>3068</v>
      </c>
      <c r="F2132" t="s">
        <v>3079</v>
      </c>
    </row>
    <row r="2133" spans="1:6" x14ac:dyDescent="0.25">
      <c r="A2133">
        <v>2130</v>
      </c>
      <c r="B2133" t="s">
        <v>3078</v>
      </c>
      <c r="C2133">
        <v>8907</v>
      </c>
      <c r="D2133">
        <v>8907</v>
      </c>
      <c r="E2133" t="s">
        <v>3068</v>
      </c>
      <c r="F2133" t="s">
        <v>3079</v>
      </c>
    </row>
    <row r="2134" spans="1:6" x14ac:dyDescent="0.25">
      <c r="A2134">
        <v>2131</v>
      </c>
      <c r="B2134" t="s">
        <v>3078</v>
      </c>
      <c r="C2134">
        <v>8086</v>
      </c>
      <c r="D2134">
        <v>8086</v>
      </c>
      <c r="E2134" t="s">
        <v>3068</v>
      </c>
      <c r="F2134" t="s">
        <v>3079</v>
      </c>
    </row>
    <row r="2135" spans="1:6" x14ac:dyDescent="0.25">
      <c r="A2135">
        <v>2132</v>
      </c>
      <c r="B2135" t="s">
        <v>3078</v>
      </c>
      <c r="C2135">
        <v>10804</v>
      </c>
      <c r="D2135">
        <v>10804</v>
      </c>
      <c r="E2135" t="s">
        <v>3068</v>
      </c>
      <c r="F2135" t="s">
        <v>3079</v>
      </c>
    </row>
    <row r="2136" spans="1:6" x14ac:dyDescent="0.25">
      <c r="A2136">
        <v>2133</v>
      </c>
      <c r="B2136" t="s">
        <v>3078</v>
      </c>
      <c r="C2136">
        <v>15742.5</v>
      </c>
      <c r="D2136">
        <v>15742.5</v>
      </c>
      <c r="E2136" t="s">
        <v>3068</v>
      </c>
      <c r="F2136" t="s">
        <v>3079</v>
      </c>
    </row>
    <row r="2137" spans="1:6" x14ac:dyDescent="0.25">
      <c r="A2137">
        <v>2134</v>
      </c>
      <c r="B2137" t="s">
        <v>3078</v>
      </c>
      <c r="C2137">
        <v>7781</v>
      </c>
      <c r="D2137">
        <v>7781</v>
      </c>
      <c r="E2137" t="s">
        <v>3068</v>
      </c>
      <c r="F2137" t="s">
        <v>3079</v>
      </c>
    </row>
    <row r="2138" spans="1:6" x14ac:dyDescent="0.25">
      <c r="A2138">
        <v>2135</v>
      </c>
      <c r="B2138" t="s">
        <v>3078</v>
      </c>
      <c r="C2138">
        <v>8086</v>
      </c>
      <c r="D2138">
        <v>8086</v>
      </c>
      <c r="E2138" t="s">
        <v>3068</v>
      </c>
      <c r="F2138" t="s">
        <v>3079</v>
      </c>
    </row>
    <row r="2139" spans="1:6" x14ac:dyDescent="0.25">
      <c r="A2139">
        <v>2136</v>
      </c>
      <c r="B2139" t="s">
        <v>3078</v>
      </c>
      <c r="C2139">
        <v>17400</v>
      </c>
      <c r="D2139">
        <v>17400</v>
      </c>
      <c r="E2139" t="s">
        <v>3068</v>
      </c>
      <c r="F2139" t="s">
        <v>3079</v>
      </c>
    </row>
    <row r="2140" spans="1:6" x14ac:dyDescent="0.25">
      <c r="A2140">
        <v>2137</v>
      </c>
      <c r="B2140" t="s">
        <v>3078</v>
      </c>
      <c r="C2140">
        <v>12328</v>
      </c>
      <c r="D2140">
        <v>12328</v>
      </c>
      <c r="E2140" t="s">
        <v>3068</v>
      </c>
      <c r="F2140" t="s">
        <v>3079</v>
      </c>
    </row>
    <row r="2141" spans="1:6" x14ac:dyDescent="0.25">
      <c r="A2141">
        <v>2138</v>
      </c>
      <c r="B2141" t="s">
        <v>3078</v>
      </c>
      <c r="C2141">
        <v>6895</v>
      </c>
      <c r="D2141">
        <v>6895</v>
      </c>
      <c r="E2141" t="s">
        <v>3068</v>
      </c>
      <c r="F2141" t="s">
        <v>3079</v>
      </c>
    </row>
    <row r="2142" spans="1:6" x14ac:dyDescent="0.25">
      <c r="A2142">
        <v>2139</v>
      </c>
      <c r="B2142" t="s">
        <v>3078</v>
      </c>
      <c r="C2142">
        <v>8238</v>
      </c>
      <c r="D2142">
        <v>8238</v>
      </c>
      <c r="E2142" t="s">
        <v>3068</v>
      </c>
      <c r="F2142" t="s">
        <v>3079</v>
      </c>
    </row>
    <row r="2143" spans="1:6" x14ac:dyDescent="0.25">
      <c r="A2143">
        <v>2140</v>
      </c>
      <c r="B2143" t="s">
        <v>3078</v>
      </c>
      <c r="C2143">
        <v>8238</v>
      </c>
      <c r="D2143">
        <v>8238</v>
      </c>
      <c r="E2143" t="s">
        <v>3068</v>
      </c>
      <c r="F2143" t="s">
        <v>3079</v>
      </c>
    </row>
    <row r="2144" spans="1:6" x14ac:dyDescent="0.25">
      <c r="A2144">
        <v>2141</v>
      </c>
      <c r="B2144" t="s">
        <v>3078</v>
      </c>
      <c r="C2144">
        <v>14749</v>
      </c>
      <c r="D2144">
        <v>14749</v>
      </c>
      <c r="E2144" t="s">
        <v>3068</v>
      </c>
      <c r="F2144" t="s">
        <v>3079</v>
      </c>
    </row>
    <row r="2145" spans="1:6" x14ac:dyDescent="0.25">
      <c r="A2145">
        <v>2142</v>
      </c>
      <c r="B2145" t="s">
        <v>3078</v>
      </c>
      <c r="C2145">
        <v>29929.5</v>
      </c>
      <c r="D2145">
        <v>29929.5</v>
      </c>
      <c r="E2145" t="s">
        <v>3068</v>
      </c>
      <c r="F2145" t="s">
        <v>3079</v>
      </c>
    </row>
    <row r="2146" spans="1:6" x14ac:dyDescent="0.25">
      <c r="A2146">
        <v>2143</v>
      </c>
      <c r="B2146" t="s">
        <v>3078</v>
      </c>
      <c r="C2146">
        <v>17400</v>
      </c>
      <c r="D2146">
        <v>17400</v>
      </c>
      <c r="E2146" t="s">
        <v>3068</v>
      </c>
      <c r="F2146" t="s">
        <v>3079</v>
      </c>
    </row>
    <row r="2147" spans="1:6" x14ac:dyDescent="0.25">
      <c r="A2147">
        <v>2144</v>
      </c>
      <c r="B2147" t="s">
        <v>3078</v>
      </c>
      <c r="C2147">
        <v>22667</v>
      </c>
      <c r="D2147">
        <v>22667</v>
      </c>
      <c r="E2147" t="s">
        <v>3068</v>
      </c>
      <c r="F2147" t="s">
        <v>3079</v>
      </c>
    </row>
    <row r="2148" spans="1:6" x14ac:dyDescent="0.25">
      <c r="A2148">
        <v>2145</v>
      </c>
      <c r="B2148" t="s">
        <v>3078</v>
      </c>
      <c r="C2148">
        <v>10084</v>
      </c>
      <c r="D2148">
        <v>10084</v>
      </c>
      <c r="E2148" t="s">
        <v>3068</v>
      </c>
      <c r="F2148" t="s">
        <v>3079</v>
      </c>
    </row>
    <row r="2149" spans="1:6" x14ac:dyDescent="0.25">
      <c r="A2149">
        <v>2146</v>
      </c>
      <c r="B2149" t="s">
        <v>3078</v>
      </c>
      <c r="C2149">
        <v>14569</v>
      </c>
      <c r="D2149">
        <v>14569</v>
      </c>
      <c r="E2149" t="s">
        <v>3068</v>
      </c>
      <c r="F2149" t="s">
        <v>3079</v>
      </c>
    </row>
    <row r="2150" spans="1:6" x14ac:dyDescent="0.25">
      <c r="A2150">
        <v>2147</v>
      </c>
      <c r="B2150" t="s">
        <v>3078</v>
      </c>
      <c r="C2150">
        <v>13433</v>
      </c>
      <c r="D2150">
        <v>13433</v>
      </c>
      <c r="E2150" t="s">
        <v>3068</v>
      </c>
      <c r="F2150" t="s">
        <v>3079</v>
      </c>
    </row>
    <row r="2151" spans="1:6" x14ac:dyDescent="0.25">
      <c r="A2151">
        <v>2148</v>
      </c>
      <c r="B2151" t="s">
        <v>3078</v>
      </c>
      <c r="C2151">
        <v>17311.5</v>
      </c>
      <c r="D2151">
        <v>17311.5</v>
      </c>
      <c r="E2151" t="s">
        <v>3068</v>
      </c>
      <c r="F2151" t="s">
        <v>3079</v>
      </c>
    </row>
    <row r="2152" spans="1:6" x14ac:dyDescent="0.25">
      <c r="A2152">
        <v>2149</v>
      </c>
      <c r="B2152" t="s">
        <v>3078</v>
      </c>
      <c r="C2152">
        <v>17377</v>
      </c>
      <c r="D2152">
        <v>17377</v>
      </c>
      <c r="E2152" t="s">
        <v>3068</v>
      </c>
      <c r="F2152" t="s">
        <v>3079</v>
      </c>
    </row>
    <row r="2153" spans="1:6" x14ac:dyDescent="0.25">
      <c r="A2153">
        <v>2150</v>
      </c>
      <c r="B2153" t="s">
        <v>3078</v>
      </c>
      <c r="C2153">
        <v>12328</v>
      </c>
      <c r="D2153">
        <v>12328</v>
      </c>
      <c r="E2153" t="s">
        <v>3068</v>
      </c>
      <c r="F2153" t="s">
        <v>3079</v>
      </c>
    </row>
    <row r="2154" spans="1:6" x14ac:dyDescent="0.25">
      <c r="A2154">
        <v>2151</v>
      </c>
      <c r="B2154" t="s">
        <v>3078</v>
      </c>
      <c r="C2154">
        <v>10440</v>
      </c>
      <c r="D2154">
        <v>10440</v>
      </c>
      <c r="E2154" t="s">
        <v>3068</v>
      </c>
      <c r="F2154" t="s">
        <v>3079</v>
      </c>
    </row>
    <row r="2155" spans="1:6" x14ac:dyDescent="0.25">
      <c r="A2155">
        <v>2152</v>
      </c>
      <c r="B2155" t="s">
        <v>3078</v>
      </c>
      <c r="C2155">
        <v>17019.5</v>
      </c>
      <c r="D2155">
        <v>17019.5</v>
      </c>
      <c r="E2155" t="s">
        <v>3068</v>
      </c>
      <c r="F2155" t="s">
        <v>3079</v>
      </c>
    </row>
    <row r="2156" spans="1:6" x14ac:dyDescent="0.25">
      <c r="A2156">
        <v>2153</v>
      </c>
      <c r="B2156" t="s">
        <v>3078</v>
      </c>
      <c r="C2156">
        <v>7810.5</v>
      </c>
      <c r="D2156">
        <v>7810.5</v>
      </c>
      <c r="E2156" t="s">
        <v>3068</v>
      </c>
      <c r="F2156" t="s">
        <v>3079</v>
      </c>
    </row>
    <row r="2157" spans="1:6" x14ac:dyDescent="0.25">
      <c r="A2157">
        <v>2154</v>
      </c>
      <c r="B2157" t="s">
        <v>3078</v>
      </c>
      <c r="C2157">
        <v>21742</v>
      </c>
      <c r="D2157">
        <v>21742</v>
      </c>
      <c r="E2157" t="s">
        <v>3068</v>
      </c>
      <c r="F2157" t="s">
        <v>3079</v>
      </c>
    </row>
    <row r="2158" spans="1:6" x14ac:dyDescent="0.25">
      <c r="A2158">
        <v>2155</v>
      </c>
      <c r="B2158" t="s">
        <v>3078</v>
      </c>
      <c r="C2158">
        <v>10804</v>
      </c>
      <c r="D2158">
        <v>10804</v>
      </c>
      <c r="E2158" t="s">
        <v>3068</v>
      </c>
      <c r="F2158" t="s">
        <v>3079</v>
      </c>
    </row>
    <row r="2159" spans="1:6" x14ac:dyDescent="0.25">
      <c r="A2159">
        <v>2156</v>
      </c>
      <c r="B2159" t="s">
        <v>3078</v>
      </c>
      <c r="C2159">
        <v>8834</v>
      </c>
      <c r="D2159">
        <v>8834</v>
      </c>
      <c r="E2159" t="s">
        <v>3068</v>
      </c>
      <c r="F2159" t="s">
        <v>3079</v>
      </c>
    </row>
    <row r="2160" spans="1:6" x14ac:dyDescent="0.25">
      <c r="A2160">
        <v>2157</v>
      </c>
      <c r="B2160" t="s">
        <v>3078</v>
      </c>
      <c r="C2160">
        <v>17564</v>
      </c>
      <c r="D2160">
        <v>17564</v>
      </c>
      <c r="E2160" t="s">
        <v>3068</v>
      </c>
      <c r="F2160" t="s">
        <v>3079</v>
      </c>
    </row>
    <row r="2161" spans="1:6" x14ac:dyDescent="0.25">
      <c r="A2161">
        <v>2158</v>
      </c>
      <c r="B2161" t="s">
        <v>3078</v>
      </c>
      <c r="C2161">
        <v>20490</v>
      </c>
      <c r="D2161">
        <v>20490</v>
      </c>
      <c r="E2161" t="s">
        <v>3068</v>
      </c>
      <c r="F2161" t="s">
        <v>3079</v>
      </c>
    </row>
    <row r="2162" spans="1:6" x14ac:dyDescent="0.25">
      <c r="A2162">
        <v>2159</v>
      </c>
      <c r="B2162" t="s">
        <v>3078</v>
      </c>
      <c r="C2162">
        <v>20490</v>
      </c>
      <c r="D2162">
        <v>20490</v>
      </c>
      <c r="E2162" t="s">
        <v>3068</v>
      </c>
      <c r="F2162" t="s">
        <v>3079</v>
      </c>
    </row>
    <row r="2163" spans="1:6" x14ac:dyDescent="0.25">
      <c r="A2163">
        <v>2160</v>
      </c>
      <c r="B2163" t="s">
        <v>3078</v>
      </c>
      <c r="C2163">
        <v>13396</v>
      </c>
      <c r="D2163">
        <v>13396</v>
      </c>
      <c r="E2163" t="s">
        <v>3068</v>
      </c>
      <c r="F2163" t="s">
        <v>3079</v>
      </c>
    </row>
    <row r="2164" spans="1:6" x14ac:dyDescent="0.25">
      <c r="A2164">
        <v>2161</v>
      </c>
      <c r="B2164" t="s">
        <v>3078</v>
      </c>
      <c r="C2164">
        <v>9953</v>
      </c>
      <c r="D2164">
        <v>9953</v>
      </c>
      <c r="E2164" t="s">
        <v>3068</v>
      </c>
      <c r="F2164" t="s">
        <v>3079</v>
      </c>
    </row>
    <row r="2165" spans="1:6" x14ac:dyDescent="0.25">
      <c r="A2165">
        <v>2162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2163</v>
      </c>
      <c r="B2166" t="s">
        <v>3078</v>
      </c>
      <c r="C2166">
        <v>17307.5</v>
      </c>
      <c r="D2166">
        <v>17307.5</v>
      </c>
      <c r="E2166" t="s">
        <v>3068</v>
      </c>
      <c r="F2166" t="s">
        <v>3079</v>
      </c>
    </row>
    <row r="2167" spans="1:6" x14ac:dyDescent="0.25">
      <c r="A2167">
        <v>2164</v>
      </c>
      <c r="B2167" t="s">
        <v>3078</v>
      </c>
      <c r="C2167">
        <v>7472</v>
      </c>
      <c r="D2167">
        <v>7472</v>
      </c>
      <c r="E2167" t="s">
        <v>3068</v>
      </c>
      <c r="F2167" t="s">
        <v>3079</v>
      </c>
    </row>
    <row r="2168" spans="1:6" x14ac:dyDescent="0.25">
      <c r="A2168">
        <v>2165</v>
      </c>
      <c r="B2168" t="s">
        <v>3078</v>
      </c>
      <c r="C2168">
        <v>8620</v>
      </c>
      <c r="D2168">
        <v>8620</v>
      </c>
      <c r="E2168" t="s">
        <v>3068</v>
      </c>
      <c r="F2168" t="s">
        <v>3079</v>
      </c>
    </row>
    <row r="2169" spans="1:6" x14ac:dyDescent="0.25">
      <c r="A2169">
        <v>2166</v>
      </c>
      <c r="B2169" t="s">
        <v>3078</v>
      </c>
      <c r="C2169">
        <v>61363</v>
      </c>
      <c r="D2169">
        <v>61363</v>
      </c>
      <c r="E2169" t="s">
        <v>3068</v>
      </c>
      <c r="F2169" t="s">
        <v>3079</v>
      </c>
    </row>
    <row r="2170" spans="1:6" x14ac:dyDescent="0.25">
      <c r="A2170">
        <v>2167</v>
      </c>
      <c r="B2170" t="s">
        <v>3078</v>
      </c>
      <c r="C2170">
        <v>7039</v>
      </c>
      <c r="D2170">
        <v>7039</v>
      </c>
      <c r="E2170" t="s">
        <v>3068</v>
      </c>
      <c r="F2170" t="s">
        <v>3079</v>
      </c>
    </row>
    <row r="2171" spans="1:6" x14ac:dyDescent="0.25">
      <c r="A2171">
        <v>2168</v>
      </c>
      <c r="B2171" t="s">
        <v>3078</v>
      </c>
      <c r="C2171">
        <v>7462.5</v>
      </c>
      <c r="D2171">
        <v>7462.5</v>
      </c>
      <c r="E2171" t="s">
        <v>3068</v>
      </c>
      <c r="F2171" t="s">
        <v>3079</v>
      </c>
    </row>
    <row r="2172" spans="1:6" x14ac:dyDescent="0.25">
      <c r="A2172">
        <v>2169</v>
      </c>
      <c r="B2172" t="s">
        <v>3078</v>
      </c>
      <c r="C2172">
        <v>7472</v>
      </c>
      <c r="D2172">
        <v>7472</v>
      </c>
      <c r="E2172" t="s">
        <v>3068</v>
      </c>
      <c r="F2172" t="s">
        <v>3079</v>
      </c>
    </row>
    <row r="2173" spans="1:6" x14ac:dyDescent="0.25">
      <c r="A2173">
        <v>2170</v>
      </c>
      <c r="B2173" t="s">
        <v>3078</v>
      </c>
      <c r="C2173">
        <v>17367</v>
      </c>
      <c r="D2173">
        <v>17367</v>
      </c>
      <c r="E2173" t="s">
        <v>3068</v>
      </c>
      <c r="F2173" t="s">
        <v>3079</v>
      </c>
    </row>
    <row r="2174" spans="1:6" x14ac:dyDescent="0.25">
      <c r="A2174">
        <v>2171</v>
      </c>
      <c r="B2174" t="s">
        <v>3078</v>
      </c>
      <c r="C2174">
        <v>8730</v>
      </c>
      <c r="D2174">
        <v>8730</v>
      </c>
      <c r="E2174" t="s">
        <v>3068</v>
      </c>
      <c r="F2174" t="s">
        <v>3079</v>
      </c>
    </row>
    <row r="2175" spans="1:6" x14ac:dyDescent="0.25">
      <c r="A2175">
        <v>2172</v>
      </c>
      <c r="B2175" t="s">
        <v>3078</v>
      </c>
      <c r="C2175">
        <v>8616</v>
      </c>
      <c r="D2175">
        <v>8616</v>
      </c>
      <c r="E2175" t="s">
        <v>3068</v>
      </c>
      <c r="F2175" t="s">
        <v>3079</v>
      </c>
    </row>
    <row r="2176" spans="1:6" x14ac:dyDescent="0.25">
      <c r="A2176">
        <v>2173</v>
      </c>
      <c r="B2176" t="s">
        <v>3078</v>
      </c>
      <c r="C2176">
        <v>10084</v>
      </c>
      <c r="D2176">
        <v>10084</v>
      </c>
      <c r="E2176" t="s">
        <v>3068</v>
      </c>
      <c r="F2176" t="s">
        <v>3079</v>
      </c>
    </row>
    <row r="2177" spans="1:6" x14ac:dyDescent="0.25">
      <c r="A2177">
        <v>2174</v>
      </c>
      <c r="B2177" t="s">
        <v>3078</v>
      </c>
      <c r="C2177">
        <v>10084</v>
      </c>
      <c r="D2177">
        <v>10084</v>
      </c>
      <c r="E2177" t="s">
        <v>3068</v>
      </c>
      <c r="F2177" t="s">
        <v>3079</v>
      </c>
    </row>
    <row r="2178" spans="1:6" x14ac:dyDescent="0.25">
      <c r="A2178">
        <v>2175</v>
      </c>
      <c r="B2178" t="s">
        <v>3078</v>
      </c>
      <c r="C2178">
        <v>9305</v>
      </c>
      <c r="D2178">
        <v>9305</v>
      </c>
      <c r="E2178" t="s">
        <v>3068</v>
      </c>
      <c r="F2178" t="s">
        <v>3079</v>
      </c>
    </row>
    <row r="2179" spans="1:6" x14ac:dyDescent="0.25">
      <c r="A2179">
        <v>2176</v>
      </c>
      <c r="B2179" t="s">
        <v>3078</v>
      </c>
      <c r="C2179">
        <v>7472</v>
      </c>
      <c r="D2179">
        <v>7472</v>
      </c>
      <c r="E2179" t="s">
        <v>3068</v>
      </c>
      <c r="F2179" t="s">
        <v>3079</v>
      </c>
    </row>
    <row r="2180" spans="1:6" x14ac:dyDescent="0.25">
      <c r="A2180">
        <v>2177</v>
      </c>
      <c r="B2180" t="s">
        <v>3078</v>
      </c>
      <c r="C2180">
        <v>7472</v>
      </c>
      <c r="D2180">
        <v>7472</v>
      </c>
      <c r="E2180" t="s">
        <v>3068</v>
      </c>
      <c r="F2180" t="s">
        <v>3079</v>
      </c>
    </row>
    <row r="2181" spans="1:6" x14ac:dyDescent="0.25">
      <c r="A2181">
        <v>2178</v>
      </c>
      <c r="B2181" t="s">
        <v>3078</v>
      </c>
      <c r="C2181">
        <v>7472</v>
      </c>
      <c r="D2181">
        <v>7472</v>
      </c>
      <c r="E2181" t="s">
        <v>3068</v>
      </c>
      <c r="F2181" t="s">
        <v>3079</v>
      </c>
    </row>
    <row r="2182" spans="1:6" x14ac:dyDescent="0.25">
      <c r="A2182">
        <v>2179</v>
      </c>
      <c r="B2182" t="s">
        <v>3078</v>
      </c>
      <c r="C2182">
        <v>7472</v>
      </c>
      <c r="D2182">
        <v>7472</v>
      </c>
      <c r="E2182" t="s">
        <v>3068</v>
      </c>
      <c r="F2182" t="s">
        <v>3079</v>
      </c>
    </row>
    <row r="2183" spans="1:6" x14ac:dyDescent="0.25">
      <c r="A2183">
        <v>2180</v>
      </c>
      <c r="B2183" t="s">
        <v>3078</v>
      </c>
      <c r="C2183">
        <v>6895</v>
      </c>
      <c r="D2183">
        <v>6895</v>
      </c>
      <c r="E2183" t="s">
        <v>3068</v>
      </c>
      <c r="F2183" t="s">
        <v>3079</v>
      </c>
    </row>
    <row r="2184" spans="1:6" x14ac:dyDescent="0.25">
      <c r="A2184">
        <v>2181</v>
      </c>
      <c r="B2184" t="s">
        <v>3078</v>
      </c>
      <c r="C2184">
        <v>7472</v>
      </c>
      <c r="D2184">
        <v>7472</v>
      </c>
      <c r="E2184" t="s">
        <v>3068</v>
      </c>
      <c r="F2184" t="s">
        <v>3079</v>
      </c>
    </row>
    <row r="2185" spans="1:6" x14ac:dyDescent="0.25">
      <c r="A2185">
        <v>2182</v>
      </c>
      <c r="B2185" t="s">
        <v>3078</v>
      </c>
      <c r="C2185">
        <v>26135.5</v>
      </c>
      <c r="D2185">
        <v>26135.5</v>
      </c>
      <c r="E2185" t="s">
        <v>3068</v>
      </c>
      <c r="F2185" t="s">
        <v>3079</v>
      </c>
    </row>
    <row r="2186" spans="1:6" x14ac:dyDescent="0.25">
      <c r="A2186">
        <v>2183</v>
      </c>
      <c r="B2186" t="s">
        <v>3078</v>
      </c>
      <c r="C2186">
        <v>44358</v>
      </c>
      <c r="D2186">
        <v>44358</v>
      </c>
      <c r="E2186" t="s">
        <v>3068</v>
      </c>
      <c r="F2186" t="s">
        <v>3079</v>
      </c>
    </row>
    <row r="2187" spans="1:6" x14ac:dyDescent="0.25">
      <c r="A2187">
        <v>2184</v>
      </c>
      <c r="B2187" t="s">
        <v>3078</v>
      </c>
      <c r="C2187">
        <v>22547</v>
      </c>
      <c r="D2187">
        <v>22547</v>
      </c>
      <c r="E2187" t="s">
        <v>3068</v>
      </c>
      <c r="F2187" t="s">
        <v>3079</v>
      </c>
    </row>
    <row r="2188" spans="1:6" x14ac:dyDescent="0.25">
      <c r="A2188">
        <v>2185</v>
      </c>
      <c r="B2188" t="s">
        <v>3078</v>
      </c>
      <c r="C2188">
        <v>22690</v>
      </c>
      <c r="D2188">
        <v>22690</v>
      </c>
      <c r="E2188" t="s">
        <v>3068</v>
      </c>
      <c r="F2188" t="s">
        <v>3079</v>
      </c>
    </row>
    <row r="2189" spans="1:6" x14ac:dyDescent="0.25">
      <c r="A2189">
        <v>2186</v>
      </c>
      <c r="B2189" t="s">
        <v>3078</v>
      </c>
      <c r="C2189">
        <v>25835</v>
      </c>
      <c r="D2189">
        <v>25835</v>
      </c>
      <c r="E2189" t="s">
        <v>3068</v>
      </c>
      <c r="F2189" t="s">
        <v>3079</v>
      </c>
    </row>
    <row r="2190" spans="1:6" x14ac:dyDescent="0.25">
      <c r="A2190">
        <v>2187</v>
      </c>
      <c r="B2190" t="s">
        <v>3078</v>
      </c>
      <c r="C2190">
        <v>12328</v>
      </c>
      <c r="D2190">
        <v>12328</v>
      </c>
      <c r="E2190" t="s">
        <v>3068</v>
      </c>
      <c r="F2190" t="s">
        <v>3079</v>
      </c>
    </row>
    <row r="2191" spans="1:6" x14ac:dyDescent="0.25">
      <c r="A2191">
        <v>2188</v>
      </c>
      <c r="B2191" t="s">
        <v>3078</v>
      </c>
      <c r="C2191">
        <v>10081.5</v>
      </c>
      <c r="D2191">
        <v>10081.5</v>
      </c>
      <c r="E2191" t="s">
        <v>3068</v>
      </c>
      <c r="F2191" t="s">
        <v>3079</v>
      </c>
    </row>
    <row r="2192" spans="1:6" x14ac:dyDescent="0.25">
      <c r="A2192">
        <v>2189</v>
      </c>
      <c r="B2192" t="s">
        <v>3078</v>
      </c>
      <c r="C2192">
        <v>6874</v>
      </c>
      <c r="D2192">
        <v>6874</v>
      </c>
      <c r="E2192" t="s">
        <v>3068</v>
      </c>
      <c r="F2192" t="s">
        <v>3079</v>
      </c>
    </row>
    <row r="2193" spans="1:6" x14ac:dyDescent="0.25">
      <c r="A2193">
        <v>2190</v>
      </c>
      <c r="B2193" t="s">
        <v>3078</v>
      </c>
      <c r="C2193">
        <v>7781</v>
      </c>
      <c r="D2193">
        <v>7781</v>
      </c>
      <c r="E2193" t="s">
        <v>3068</v>
      </c>
      <c r="F2193" t="s">
        <v>3079</v>
      </c>
    </row>
    <row r="2194" spans="1:6" x14ac:dyDescent="0.25">
      <c r="A2194">
        <v>2191</v>
      </c>
      <c r="B2194" t="s">
        <v>3078</v>
      </c>
      <c r="C2194">
        <v>6807</v>
      </c>
      <c r="D2194">
        <v>6807</v>
      </c>
      <c r="E2194" t="s">
        <v>3068</v>
      </c>
      <c r="F2194" t="s">
        <v>3079</v>
      </c>
    </row>
    <row r="2195" spans="1:6" x14ac:dyDescent="0.25">
      <c r="A2195">
        <v>2192</v>
      </c>
      <c r="B2195" t="s">
        <v>3078</v>
      </c>
      <c r="C2195">
        <v>12035</v>
      </c>
      <c r="D2195">
        <v>12035</v>
      </c>
      <c r="E2195" t="s">
        <v>3068</v>
      </c>
      <c r="F2195" t="s">
        <v>3079</v>
      </c>
    </row>
    <row r="2196" spans="1:6" x14ac:dyDescent="0.25">
      <c r="A2196">
        <v>2193</v>
      </c>
      <c r="B2196" t="s">
        <v>3078</v>
      </c>
      <c r="C2196">
        <v>19024</v>
      </c>
      <c r="D2196">
        <v>19024</v>
      </c>
      <c r="E2196" t="s">
        <v>3068</v>
      </c>
      <c r="F2196" t="s">
        <v>3079</v>
      </c>
    </row>
    <row r="2197" spans="1:6" x14ac:dyDescent="0.25">
      <c r="A2197">
        <v>2194</v>
      </c>
      <c r="B2197" t="s">
        <v>3078</v>
      </c>
      <c r="C2197">
        <v>14530</v>
      </c>
      <c r="D2197">
        <v>14530</v>
      </c>
      <c r="E2197" t="s">
        <v>3068</v>
      </c>
      <c r="F2197" t="s">
        <v>3079</v>
      </c>
    </row>
    <row r="2198" spans="1:6" x14ac:dyDescent="0.25">
      <c r="A2198">
        <v>2195</v>
      </c>
      <c r="B2198" t="s">
        <v>3078</v>
      </c>
      <c r="C2198">
        <v>6210</v>
      </c>
      <c r="D2198">
        <v>6210</v>
      </c>
      <c r="E2198" t="s">
        <v>3068</v>
      </c>
      <c r="F2198" t="s">
        <v>3079</v>
      </c>
    </row>
    <row r="2199" spans="1:6" x14ac:dyDescent="0.25">
      <c r="A2199">
        <v>2196</v>
      </c>
      <c r="B2199" t="s">
        <v>3078</v>
      </c>
      <c r="C2199">
        <v>10450</v>
      </c>
      <c r="D2199">
        <v>10450</v>
      </c>
      <c r="E2199" t="s">
        <v>3068</v>
      </c>
      <c r="F2199" t="s">
        <v>3079</v>
      </c>
    </row>
    <row r="2200" spans="1:6" x14ac:dyDescent="0.25">
      <c r="A2200">
        <v>2197</v>
      </c>
      <c r="B2200" t="s">
        <v>3078</v>
      </c>
      <c r="C2200">
        <v>14749</v>
      </c>
      <c r="D2200">
        <v>14749</v>
      </c>
      <c r="E2200" t="s">
        <v>3068</v>
      </c>
      <c r="F2200" t="s">
        <v>3079</v>
      </c>
    </row>
    <row r="2201" spans="1:6" x14ac:dyDescent="0.25">
      <c r="A2201">
        <v>2198</v>
      </c>
      <c r="B2201" t="s">
        <v>3078</v>
      </c>
      <c r="C2201">
        <v>14749</v>
      </c>
      <c r="D2201">
        <v>14749</v>
      </c>
      <c r="E2201" t="s">
        <v>3068</v>
      </c>
      <c r="F2201" t="s">
        <v>3079</v>
      </c>
    </row>
    <row r="2202" spans="1:6" x14ac:dyDescent="0.25">
      <c r="A2202">
        <v>2199</v>
      </c>
      <c r="B2202" t="s">
        <v>3078</v>
      </c>
      <c r="C2202">
        <v>26335</v>
      </c>
      <c r="D2202">
        <v>26335</v>
      </c>
      <c r="E2202" t="s">
        <v>3068</v>
      </c>
      <c r="F2202" t="s">
        <v>3079</v>
      </c>
    </row>
    <row r="2203" spans="1:6" x14ac:dyDescent="0.25">
      <c r="A2203">
        <v>2200</v>
      </c>
      <c r="B2203" t="s">
        <v>3078</v>
      </c>
      <c r="C2203">
        <v>21618</v>
      </c>
      <c r="D2203">
        <v>21618</v>
      </c>
      <c r="E2203" t="s">
        <v>3068</v>
      </c>
      <c r="F2203" t="s">
        <v>3079</v>
      </c>
    </row>
    <row r="2204" spans="1:6" x14ac:dyDescent="0.25">
      <c r="A2204">
        <v>2201</v>
      </c>
      <c r="B2204" t="s">
        <v>3078</v>
      </c>
      <c r="C2204">
        <v>9401.5</v>
      </c>
      <c r="D2204">
        <v>9401.5</v>
      </c>
      <c r="E2204" t="s">
        <v>3068</v>
      </c>
      <c r="F2204" t="s">
        <v>3079</v>
      </c>
    </row>
    <row r="2205" spans="1:6" x14ac:dyDescent="0.25">
      <c r="A2205">
        <v>2202</v>
      </c>
      <c r="B2205" t="s">
        <v>3078</v>
      </c>
      <c r="C2205">
        <v>8799</v>
      </c>
      <c r="D2205">
        <v>8799</v>
      </c>
      <c r="E2205" t="s">
        <v>3068</v>
      </c>
      <c r="F2205" t="s">
        <v>3079</v>
      </c>
    </row>
    <row r="2206" spans="1:6" x14ac:dyDescent="0.25">
      <c r="A2206">
        <v>2203</v>
      </c>
      <c r="B2206" t="s">
        <v>3078</v>
      </c>
      <c r="C2206">
        <v>6895</v>
      </c>
      <c r="D2206">
        <v>6895</v>
      </c>
      <c r="E2206" t="s">
        <v>3068</v>
      </c>
      <c r="F2206" t="s">
        <v>3079</v>
      </c>
    </row>
    <row r="2207" spans="1:6" x14ac:dyDescent="0.25">
      <c r="A2207">
        <v>2204</v>
      </c>
      <c r="B2207" t="s">
        <v>3078</v>
      </c>
      <c r="C2207">
        <v>14713</v>
      </c>
      <c r="D2207">
        <v>14713</v>
      </c>
      <c r="E2207" t="s">
        <v>3068</v>
      </c>
      <c r="F2207" t="s">
        <v>3079</v>
      </c>
    </row>
    <row r="2208" spans="1:6" x14ac:dyDescent="0.25">
      <c r="A2208">
        <v>2205</v>
      </c>
      <c r="B2208" t="s">
        <v>3078</v>
      </c>
      <c r="C2208">
        <v>8085.5</v>
      </c>
      <c r="D2208">
        <v>8085.5</v>
      </c>
      <c r="E2208" t="s">
        <v>3068</v>
      </c>
      <c r="F2208" t="s">
        <v>3079</v>
      </c>
    </row>
    <row r="2209" spans="1:6" x14ac:dyDescent="0.25">
      <c r="A2209">
        <v>2206</v>
      </c>
      <c r="B2209" t="s">
        <v>3078</v>
      </c>
      <c r="C2209">
        <v>9988</v>
      </c>
      <c r="D2209">
        <v>9988</v>
      </c>
      <c r="E2209" t="s">
        <v>3068</v>
      </c>
      <c r="F2209" t="s">
        <v>3079</v>
      </c>
    </row>
    <row r="2210" spans="1:6" x14ac:dyDescent="0.25">
      <c r="A2210">
        <v>2207</v>
      </c>
      <c r="B2210" t="s">
        <v>3078</v>
      </c>
      <c r="C2210">
        <v>8086</v>
      </c>
      <c r="D2210">
        <v>8086</v>
      </c>
      <c r="E2210" t="s">
        <v>3068</v>
      </c>
      <c r="F2210" t="s">
        <v>3079</v>
      </c>
    </row>
    <row r="2211" spans="1:6" x14ac:dyDescent="0.25">
      <c r="A2211">
        <v>2208</v>
      </c>
      <c r="B2211" t="s">
        <v>3078</v>
      </c>
      <c r="C2211">
        <v>12238</v>
      </c>
      <c r="D2211">
        <v>12238</v>
      </c>
      <c r="E2211" t="s">
        <v>3068</v>
      </c>
      <c r="F2211" t="s">
        <v>3079</v>
      </c>
    </row>
    <row r="2212" spans="1:6" x14ac:dyDescent="0.25">
      <c r="A2212">
        <v>2209</v>
      </c>
      <c r="B2212" t="s">
        <v>3078</v>
      </c>
      <c r="C2212">
        <v>31552</v>
      </c>
      <c r="D2212">
        <v>31552</v>
      </c>
      <c r="E2212" t="s">
        <v>3068</v>
      </c>
      <c r="F2212" t="s">
        <v>3079</v>
      </c>
    </row>
    <row r="2213" spans="1:6" x14ac:dyDescent="0.25">
      <c r="A2213">
        <v>2210</v>
      </c>
      <c r="B2213" t="s">
        <v>3078</v>
      </c>
      <c r="C2213">
        <v>12148</v>
      </c>
      <c r="D2213">
        <v>12148</v>
      </c>
      <c r="E2213" t="s">
        <v>3068</v>
      </c>
      <c r="F2213" t="s">
        <v>3079</v>
      </c>
    </row>
    <row r="2214" spans="1:6" x14ac:dyDescent="0.25">
      <c r="A2214">
        <v>2211</v>
      </c>
      <c r="B2214" t="s">
        <v>3078</v>
      </c>
      <c r="C2214">
        <v>14594.5</v>
      </c>
      <c r="D2214">
        <v>14594.5</v>
      </c>
      <c r="E2214" t="s">
        <v>3068</v>
      </c>
      <c r="F2214" t="s">
        <v>3079</v>
      </c>
    </row>
    <row r="2215" spans="1:6" x14ac:dyDescent="0.25">
      <c r="A2215">
        <v>2212</v>
      </c>
      <c r="B2215" t="s">
        <v>3078</v>
      </c>
      <c r="C2215">
        <v>6555</v>
      </c>
      <c r="D2215">
        <v>6555</v>
      </c>
      <c r="E2215" t="s">
        <v>3068</v>
      </c>
      <c r="F2215" t="s">
        <v>3079</v>
      </c>
    </row>
    <row r="2216" spans="1:6" x14ac:dyDescent="0.25">
      <c r="A2216">
        <v>2213</v>
      </c>
      <c r="B2216" t="s">
        <v>3078</v>
      </c>
      <c r="C2216">
        <v>7367.5</v>
      </c>
      <c r="D2216">
        <v>7367.5</v>
      </c>
      <c r="E2216" t="s">
        <v>3068</v>
      </c>
      <c r="F2216" t="s">
        <v>3079</v>
      </c>
    </row>
    <row r="2217" spans="1:6" x14ac:dyDescent="0.25">
      <c r="A2217">
        <v>2214</v>
      </c>
      <c r="B2217" t="s">
        <v>3078</v>
      </c>
      <c r="C2217">
        <v>8730</v>
      </c>
      <c r="D2217">
        <v>8730</v>
      </c>
      <c r="E2217" t="s">
        <v>3068</v>
      </c>
      <c r="F2217" t="s">
        <v>3079</v>
      </c>
    </row>
    <row r="2218" spans="1:6" x14ac:dyDescent="0.25">
      <c r="A2218">
        <v>2215</v>
      </c>
      <c r="B2218" t="s">
        <v>3078</v>
      </c>
      <c r="C2218">
        <v>7996</v>
      </c>
      <c r="D2218">
        <v>7996</v>
      </c>
      <c r="E2218" t="s">
        <v>3068</v>
      </c>
      <c r="F2218" t="s">
        <v>3079</v>
      </c>
    </row>
    <row r="2219" spans="1:6" x14ac:dyDescent="0.25">
      <c r="A2219">
        <v>2216</v>
      </c>
      <c r="B2219" t="s">
        <v>3078</v>
      </c>
      <c r="C2219">
        <v>14578.5</v>
      </c>
      <c r="D2219">
        <v>14578.5</v>
      </c>
      <c r="E2219" t="s">
        <v>3068</v>
      </c>
      <c r="F2219" t="s">
        <v>3079</v>
      </c>
    </row>
    <row r="2220" spans="1:6" x14ac:dyDescent="0.25">
      <c r="A2220">
        <v>2217</v>
      </c>
      <c r="B2220" t="s">
        <v>3078</v>
      </c>
      <c r="C2220">
        <v>6805</v>
      </c>
      <c r="D2220">
        <v>6805</v>
      </c>
      <c r="E2220" t="s">
        <v>3068</v>
      </c>
      <c r="F2220" t="s">
        <v>3079</v>
      </c>
    </row>
    <row r="2221" spans="1:6" x14ac:dyDescent="0.25">
      <c r="A2221">
        <v>2218</v>
      </c>
      <c r="B2221" t="s">
        <v>3078</v>
      </c>
      <c r="C2221">
        <v>9994</v>
      </c>
      <c r="D2221">
        <v>9994</v>
      </c>
      <c r="E2221" t="s">
        <v>3068</v>
      </c>
      <c r="F2221" t="s">
        <v>3079</v>
      </c>
    </row>
    <row r="2222" spans="1:6" x14ac:dyDescent="0.25">
      <c r="A2222">
        <v>2219</v>
      </c>
      <c r="B2222" t="s">
        <v>3078</v>
      </c>
      <c r="C2222">
        <v>19558</v>
      </c>
      <c r="D2222">
        <v>19558</v>
      </c>
      <c r="E2222" t="s">
        <v>3068</v>
      </c>
      <c r="F2222" t="s">
        <v>3079</v>
      </c>
    </row>
    <row r="2223" spans="1:6" x14ac:dyDescent="0.25">
      <c r="A2223">
        <v>2220</v>
      </c>
      <c r="B2223" t="s">
        <v>3078</v>
      </c>
      <c r="C2223">
        <v>7732.5</v>
      </c>
      <c r="D2223">
        <v>7732.5</v>
      </c>
      <c r="E2223" t="s">
        <v>3068</v>
      </c>
      <c r="F2223" t="s">
        <v>3079</v>
      </c>
    </row>
    <row r="2224" spans="1:6" x14ac:dyDescent="0.25">
      <c r="A2224">
        <v>2221</v>
      </c>
      <c r="B2224" t="s">
        <v>3078</v>
      </c>
      <c r="C2224">
        <v>6491</v>
      </c>
      <c r="D2224">
        <v>6491</v>
      </c>
      <c r="E2224" t="s">
        <v>3068</v>
      </c>
      <c r="F2224" t="s">
        <v>3079</v>
      </c>
    </row>
    <row r="2225" spans="1:6" x14ac:dyDescent="0.25">
      <c r="A2225">
        <v>2222</v>
      </c>
      <c r="B2225" t="s">
        <v>3078</v>
      </c>
      <c r="C2225">
        <v>7472</v>
      </c>
      <c r="D2225">
        <v>7472</v>
      </c>
      <c r="E2225" t="s">
        <v>3068</v>
      </c>
      <c r="F2225" t="s">
        <v>3079</v>
      </c>
    </row>
    <row r="2226" spans="1:6" x14ac:dyDescent="0.25">
      <c r="A2226">
        <v>2223</v>
      </c>
      <c r="B2226" t="s">
        <v>3078</v>
      </c>
      <c r="C2226">
        <v>6594</v>
      </c>
      <c r="D2226">
        <v>6594</v>
      </c>
      <c r="E2226" t="s">
        <v>3068</v>
      </c>
      <c r="F2226" t="s">
        <v>3079</v>
      </c>
    </row>
    <row r="2227" spans="1:6" x14ac:dyDescent="0.25">
      <c r="A2227">
        <v>2224</v>
      </c>
      <c r="B2227" t="s">
        <v>3078</v>
      </c>
      <c r="C2227">
        <v>17206</v>
      </c>
      <c r="D2227">
        <v>17206</v>
      </c>
      <c r="E2227" t="s">
        <v>3068</v>
      </c>
      <c r="F2227" t="s">
        <v>3079</v>
      </c>
    </row>
    <row r="2228" spans="1:6" x14ac:dyDescent="0.25">
      <c r="A2228">
        <v>2225</v>
      </c>
      <c r="B2228" t="s">
        <v>3078</v>
      </c>
      <c r="C2228">
        <v>7642.5</v>
      </c>
      <c r="D2228">
        <v>7642.5</v>
      </c>
      <c r="E2228" t="s">
        <v>3068</v>
      </c>
      <c r="F2228" t="s">
        <v>3079</v>
      </c>
    </row>
    <row r="2229" spans="1:6" x14ac:dyDescent="0.25">
      <c r="A2229">
        <v>2226</v>
      </c>
      <c r="B2229" t="s">
        <v>3078</v>
      </c>
      <c r="C2229">
        <v>10592</v>
      </c>
      <c r="D2229">
        <v>10592</v>
      </c>
      <c r="E2229" t="s">
        <v>3068</v>
      </c>
      <c r="F2229" t="s">
        <v>3079</v>
      </c>
    </row>
    <row r="2230" spans="1:6" x14ac:dyDescent="0.25">
      <c r="A2230">
        <v>2227</v>
      </c>
      <c r="B2230" t="s">
        <v>3078</v>
      </c>
      <c r="C2230">
        <v>9334</v>
      </c>
      <c r="D2230">
        <v>9334</v>
      </c>
      <c r="E2230" t="s">
        <v>3068</v>
      </c>
      <c r="F2230" t="s">
        <v>3079</v>
      </c>
    </row>
    <row r="2231" spans="1:6" x14ac:dyDescent="0.25">
      <c r="A2231">
        <v>2228</v>
      </c>
      <c r="B2231" t="s">
        <v>3078</v>
      </c>
      <c r="C2231">
        <v>7996</v>
      </c>
      <c r="D2231">
        <v>7996</v>
      </c>
      <c r="E2231" t="s">
        <v>3068</v>
      </c>
      <c r="F2231" t="s">
        <v>3079</v>
      </c>
    </row>
    <row r="2232" spans="1:6" x14ac:dyDescent="0.25">
      <c r="A2232">
        <v>2229</v>
      </c>
      <c r="B2232" t="s">
        <v>3078</v>
      </c>
      <c r="C2232">
        <v>7906</v>
      </c>
      <c r="D2232">
        <v>7906</v>
      </c>
      <c r="E2232" t="s">
        <v>3068</v>
      </c>
      <c r="F2232" t="s">
        <v>3079</v>
      </c>
    </row>
    <row r="2233" spans="1:6" x14ac:dyDescent="0.25">
      <c r="A2233">
        <v>2230</v>
      </c>
      <c r="B2233" t="s">
        <v>3078</v>
      </c>
      <c r="C2233">
        <v>14749</v>
      </c>
      <c r="D2233">
        <v>14749</v>
      </c>
      <c r="E2233" t="s">
        <v>3068</v>
      </c>
      <c r="F2233" t="s">
        <v>3079</v>
      </c>
    </row>
    <row r="2234" spans="1:6" x14ac:dyDescent="0.25">
      <c r="A2234">
        <v>2231</v>
      </c>
      <c r="B2234" t="s">
        <v>3078</v>
      </c>
      <c r="C2234">
        <v>6895</v>
      </c>
      <c r="D2234">
        <v>6895</v>
      </c>
      <c r="E2234" t="s">
        <v>3068</v>
      </c>
      <c r="F2234" t="s">
        <v>3079</v>
      </c>
    </row>
    <row r="2235" spans="1:6" x14ac:dyDescent="0.25">
      <c r="A2235">
        <v>2232</v>
      </c>
      <c r="B2235" t="s">
        <v>3078</v>
      </c>
      <c r="C2235">
        <v>59560</v>
      </c>
      <c r="D2235">
        <v>59560</v>
      </c>
      <c r="E2235" t="s">
        <v>3068</v>
      </c>
      <c r="F2235" t="s">
        <v>3079</v>
      </c>
    </row>
    <row r="2236" spans="1:6" x14ac:dyDescent="0.25">
      <c r="A2236">
        <v>2233</v>
      </c>
      <c r="B2236" t="s">
        <v>3078</v>
      </c>
      <c r="C2236">
        <v>6715</v>
      </c>
      <c r="D2236">
        <v>6715</v>
      </c>
      <c r="E2236" t="s">
        <v>3068</v>
      </c>
      <c r="F2236" t="s">
        <v>3079</v>
      </c>
    </row>
    <row r="2237" spans="1:6" x14ac:dyDescent="0.25">
      <c r="A2237">
        <v>2234</v>
      </c>
      <c r="B2237" t="s">
        <v>3078</v>
      </c>
      <c r="C2237">
        <v>19633</v>
      </c>
      <c r="D2237">
        <v>19633</v>
      </c>
      <c r="E2237" t="s">
        <v>3068</v>
      </c>
      <c r="F2237" t="s">
        <v>3079</v>
      </c>
    </row>
    <row r="2238" spans="1:6" x14ac:dyDescent="0.25">
      <c r="A2238">
        <v>2235</v>
      </c>
      <c r="B2238" t="s">
        <v>3078</v>
      </c>
      <c r="C2238">
        <v>7292</v>
      </c>
      <c r="D2238">
        <v>7292</v>
      </c>
      <c r="E2238" t="s">
        <v>3068</v>
      </c>
      <c r="F2238" t="s">
        <v>3079</v>
      </c>
    </row>
    <row r="2239" spans="1:6" x14ac:dyDescent="0.25">
      <c r="A2239">
        <v>2236</v>
      </c>
      <c r="B2239" t="s">
        <v>3078</v>
      </c>
      <c r="C2239">
        <v>6267.5</v>
      </c>
      <c r="D2239">
        <v>6267.5</v>
      </c>
      <c r="E2239" t="s">
        <v>3068</v>
      </c>
      <c r="F2239" t="s">
        <v>3079</v>
      </c>
    </row>
    <row r="2240" spans="1:6" x14ac:dyDescent="0.25">
      <c r="A2240">
        <v>2237</v>
      </c>
      <c r="B2240" t="s">
        <v>3078</v>
      </c>
      <c r="C2240">
        <v>6491</v>
      </c>
      <c r="D2240">
        <v>6491</v>
      </c>
      <c r="E2240" t="s">
        <v>3068</v>
      </c>
      <c r="F2240" t="s">
        <v>3079</v>
      </c>
    </row>
    <row r="2241" spans="1:6" x14ac:dyDescent="0.25">
      <c r="A2241">
        <v>2238</v>
      </c>
      <c r="B2241" t="s">
        <v>3078</v>
      </c>
      <c r="C2241">
        <v>17220</v>
      </c>
      <c r="D2241">
        <v>17220</v>
      </c>
      <c r="E2241" t="s">
        <v>3068</v>
      </c>
      <c r="F2241" t="s">
        <v>3079</v>
      </c>
    </row>
    <row r="2242" spans="1:6" x14ac:dyDescent="0.25">
      <c r="A2242">
        <v>2239</v>
      </c>
      <c r="B2242" t="s">
        <v>3078</v>
      </c>
      <c r="C2242">
        <v>17167</v>
      </c>
      <c r="D2242">
        <v>17167</v>
      </c>
      <c r="E2242" t="s">
        <v>3068</v>
      </c>
      <c r="F2242" t="s">
        <v>3079</v>
      </c>
    </row>
    <row r="2243" spans="1:6" x14ac:dyDescent="0.25">
      <c r="A2243">
        <v>2240</v>
      </c>
      <c r="B2243" t="s">
        <v>3078</v>
      </c>
      <c r="C2243">
        <v>10565</v>
      </c>
      <c r="D2243">
        <v>10565</v>
      </c>
      <c r="E2243" t="s">
        <v>3068</v>
      </c>
      <c r="F2243" t="s">
        <v>3079</v>
      </c>
    </row>
    <row r="2244" spans="1:6" x14ac:dyDescent="0.25">
      <c r="A2244">
        <v>2241</v>
      </c>
      <c r="B2244" t="s">
        <v>3078</v>
      </c>
      <c r="C2244">
        <v>11160</v>
      </c>
      <c r="D2244">
        <v>11160</v>
      </c>
      <c r="E2244" t="s">
        <v>3068</v>
      </c>
      <c r="F2244" t="s">
        <v>3079</v>
      </c>
    </row>
    <row r="2245" spans="1:6" x14ac:dyDescent="0.25">
      <c r="A2245">
        <v>2242</v>
      </c>
      <c r="B2245" t="s">
        <v>3078</v>
      </c>
      <c r="C2245">
        <v>6715</v>
      </c>
      <c r="D2245">
        <v>6715</v>
      </c>
      <c r="E2245" t="s">
        <v>3068</v>
      </c>
      <c r="F2245" t="s">
        <v>3079</v>
      </c>
    </row>
    <row r="2246" spans="1:6" x14ac:dyDescent="0.25">
      <c r="A2246">
        <v>2243</v>
      </c>
      <c r="B2246" t="s">
        <v>3078</v>
      </c>
      <c r="C2246">
        <v>6715</v>
      </c>
      <c r="D2246">
        <v>6715</v>
      </c>
      <c r="E2246" t="s">
        <v>3068</v>
      </c>
      <c r="F2246" t="s">
        <v>3079</v>
      </c>
    </row>
    <row r="2247" spans="1:6" x14ac:dyDescent="0.25">
      <c r="A2247">
        <v>2244</v>
      </c>
      <c r="B2247" t="s">
        <v>3078</v>
      </c>
      <c r="C2247">
        <v>9154</v>
      </c>
      <c r="D2247">
        <v>9154</v>
      </c>
      <c r="E2247" t="s">
        <v>3068</v>
      </c>
      <c r="F2247" t="s">
        <v>3079</v>
      </c>
    </row>
    <row r="2248" spans="1:6" x14ac:dyDescent="0.25">
      <c r="A2248">
        <v>2245</v>
      </c>
      <c r="B2248" t="s">
        <v>3078</v>
      </c>
      <c r="C2248">
        <v>8864.5</v>
      </c>
      <c r="D2248">
        <v>8864.5</v>
      </c>
      <c r="E2248" t="s">
        <v>3068</v>
      </c>
      <c r="F2248" t="s">
        <v>3079</v>
      </c>
    </row>
    <row r="2249" spans="1:6" x14ac:dyDescent="0.25">
      <c r="A2249">
        <v>2246</v>
      </c>
      <c r="B2249" t="s">
        <v>3078</v>
      </c>
      <c r="C2249">
        <v>14909</v>
      </c>
      <c r="D2249">
        <v>14909</v>
      </c>
      <c r="E2249" t="s">
        <v>3068</v>
      </c>
      <c r="F2249" t="s">
        <v>3079</v>
      </c>
    </row>
    <row r="2250" spans="1:6" x14ac:dyDescent="0.25">
      <c r="A2250">
        <v>2247</v>
      </c>
      <c r="B2250" t="s">
        <v>3078</v>
      </c>
      <c r="C2250">
        <v>12134.5</v>
      </c>
      <c r="D2250">
        <v>12134.5</v>
      </c>
      <c r="E2250" t="s">
        <v>3068</v>
      </c>
      <c r="F2250" t="s">
        <v>3079</v>
      </c>
    </row>
    <row r="2251" spans="1:6" x14ac:dyDescent="0.25">
      <c r="A2251">
        <v>2248</v>
      </c>
      <c r="B2251" t="s">
        <v>3078</v>
      </c>
      <c r="C2251">
        <v>17136.5</v>
      </c>
      <c r="D2251">
        <v>17136.5</v>
      </c>
      <c r="E2251" t="s">
        <v>3068</v>
      </c>
      <c r="F2251" t="s">
        <v>3079</v>
      </c>
    </row>
    <row r="2252" spans="1:6" x14ac:dyDescent="0.25">
      <c r="A2252">
        <v>2249</v>
      </c>
      <c r="B2252" t="s">
        <v>3078</v>
      </c>
      <c r="C2252">
        <v>7906</v>
      </c>
      <c r="D2252">
        <v>7906</v>
      </c>
      <c r="E2252" t="s">
        <v>3068</v>
      </c>
      <c r="F2252" t="s">
        <v>3079</v>
      </c>
    </row>
    <row r="2253" spans="1:6" x14ac:dyDescent="0.25">
      <c r="A2253">
        <v>2250</v>
      </c>
      <c r="B2253" t="s">
        <v>3078</v>
      </c>
      <c r="C2253">
        <v>11121</v>
      </c>
      <c r="D2253">
        <v>11121</v>
      </c>
      <c r="E2253" t="s">
        <v>3068</v>
      </c>
      <c r="F2253" t="s">
        <v>3079</v>
      </c>
    </row>
    <row r="2254" spans="1:6" x14ac:dyDescent="0.25">
      <c r="A2254">
        <v>2251</v>
      </c>
      <c r="B2254" t="s">
        <v>3078</v>
      </c>
      <c r="C2254">
        <v>9901</v>
      </c>
      <c r="D2254">
        <v>9901</v>
      </c>
      <c r="E2254" t="s">
        <v>3068</v>
      </c>
      <c r="F2254" t="s">
        <v>3079</v>
      </c>
    </row>
    <row r="2255" spans="1:6" x14ac:dyDescent="0.25">
      <c r="A2255">
        <v>2252</v>
      </c>
      <c r="B2255" t="s">
        <v>3078</v>
      </c>
      <c r="C2255">
        <v>12111.5</v>
      </c>
      <c r="D2255">
        <v>12111.5</v>
      </c>
      <c r="E2255" t="s">
        <v>3068</v>
      </c>
      <c r="F2255" t="s">
        <v>3079</v>
      </c>
    </row>
    <row r="2256" spans="1:6" x14ac:dyDescent="0.25">
      <c r="A2256">
        <v>2253</v>
      </c>
      <c r="B2256" t="s">
        <v>3078</v>
      </c>
      <c r="C2256">
        <v>20212</v>
      </c>
      <c r="D2256">
        <v>20212</v>
      </c>
      <c r="E2256" t="s">
        <v>3068</v>
      </c>
      <c r="F2256" t="s">
        <v>3079</v>
      </c>
    </row>
    <row r="2257" spans="1:6" x14ac:dyDescent="0.25">
      <c r="A2257">
        <v>2254</v>
      </c>
      <c r="B2257" t="s">
        <v>3078</v>
      </c>
      <c r="C2257">
        <v>22504.5</v>
      </c>
      <c r="D2257">
        <v>22504.5</v>
      </c>
      <c r="E2257" t="s">
        <v>3068</v>
      </c>
      <c r="F2257" t="s">
        <v>3079</v>
      </c>
    </row>
    <row r="2258" spans="1:6" x14ac:dyDescent="0.25">
      <c r="A2258">
        <v>2255</v>
      </c>
      <c r="B2258" t="s">
        <v>3078</v>
      </c>
      <c r="C2258">
        <v>14569</v>
      </c>
      <c r="D2258">
        <v>14569</v>
      </c>
      <c r="E2258" t="s">
        <v>3068</v>
      </c>
      <c r="F2258" t="s">
        <v>3079</v>
      </c>
    </row>
    <row r="2259" spans="1:6" x14ac:dyDescent="0.25">
      <c r="A2259">
        <v>2256</v>
      </c>
      <c r="B2259" t="s">
        <v>3078</v>
      </c>
      <c r="C2259">
        <v>17220</v>
      </c>
      <c r="D2259">
        <v>17220</v>
      </c>
      <c r="E2259" t="s">
        <v>3068</v>
      </c>
      <c r="F2259" t="s">
        <v>3079</v>
      </c>
    </row>
    <row r="2260" spans="1:6" x14ac:dyDescent="0.25">
      <c r="A2260">
        <v>2257</v>
      </c>
      <c r="B2260" t="s">
        <v>3078</v>
      </c>
      <c r="C2260">
        <v>12525</v>
      </c>
      <c r="D2260">
        <v>12525</v>
      </c>
      <c r="E2260" t="s">
        <v>3068</v>
      </c>
      <c r="F2260" t="s">
        <v>3079</v>
      </c>
    </row>
    <row r="2261" spans="1:6" x14ac:dyDescent="0.25">
      <c r="A2261">
        <v>2258</v>
      </c>
      <c r="B2261" t="s">
        <v>3078</v>
      </c>
      <c r="C2261">
        <v>14502</v>
      </c>
      <c r="D2261">
        <v>14502</v>
      </c>
      <c r="E2261" t="s">
        <v>3068</v>
      </c>
      <c r="F2261" t="s">
        <v>3079</v>
      </c>
    </row>
    <row r="2262" spans="1:6" x14ac:dyDescent="0.25">
      <c r="A2262">
        <v>2259</v>
      </c>
      <c r="B2262" t="s">
        <v>3078</v>
      </c>
      <c r="C2262">
        <v>9459</v>
      </c>
      <c r="D2262">
        <v>9459</v>
      </c>
      <c r="E2262" t="s">
        <v>3068</v>
      </c>
      <c r="F2262" t="s">
        <v>3079</v>
      </c>
    </row>
    <row r="2263" spans="1:6" x14ac:dyDescent="0.25">
      <c r="A2263">
        <v>2260</v>
      </c>
      <c r="B2263" t="s">
        <v>3078</v>
      </c>
      <c r="C2263">
        <v>7292</v>
      </c>
      <c r="D2263">
        <v>7292</v>
      </c>
      <c r="E2263" t="s">
        <v>3068</v>
      </c>
      <c r="F2263" t="s">
        <v>3079</v>
      </c>
    </row>
    <row r="2264" spans="1:6" x14ac:dyDescent="0.25">
      <c r="A2264">
        <v>2261</v>
      </c>
      <c r="B2264" t="s">
        <v>3078</v>
      </c>
      <c r="C2264">
        <v>6984</v>
      </c>
      <c r="D2264">
        <v>6984</v>
      </c>
      <c r="E2264" t="s">
        <v>3068</v>
      </c>
      <c r="F2264" t="s">
        <v>3079</v>
      </c>
    </row>
    <row r="2265" spans="1:6" x14ac:dyDescent="0.25">
      <c r="A2265">
        <v>2262</v>
      </c>
      <c r="B2265" t="s">
        <v>3078</v>
      </c>
      <c r="C2265">
        <v>10624</v>
      </c>
      <c r="D2265">
        <v>10624</v>
      </c>
      <c r="E2265" t="s">
        <v>3068</v>
      </c>
      <c r="F2265" t="s">
        <v>3079</v>
      </c>
    </row>
    <row r="2266" spans="1:6" x14ac:dyDescent="0.25">
      <c r="A2266">
        <v>2263</v>
      </c>
      <c r="B2266" t="s">
        <v>3078</v>
      </c>
      <c r="C2266">
        <v>7292</v>
      </c>
      <c r="D2266">
        <v>7292</v>
      </c>
      <c r="E2266" t="s">
        <v>3068</v>
      </c>
      <c r="F2266" t="s">
        <v>3079</v>
      </c>
    </row>
    <row r="2267" spans="1:6" x14ac:dyDescent="0.25">
      <c r="A2267">
        <v>2264</v>
      </c>
      <c r="B2267" t="s">
        <v>3078</v>
      </c>
      <c r="C2267">
        <v>14502</v>
      </c>
      <c r="D2267">
        <v>14502</v>
      </c>
      <c r="E2267" t="s">
        <v>3068</v>
      </c>
      <c r="F2267" t="s">
        <v>3079</v>
      </c>
    </row>
    <row r="2268" spans="1:6" x14ac:dyDescent="0.25">
      <c r="A2268">
        <v>2265</v>
      </c>
      <c r="B2268" t="s">
        <v>3078</v>
      </c>
      <c r="C2268">
        <v>7258</v>
      </c>
      <c r="D2268">
        <v>7258</v>
      </c>
      <c r="E2268" t="s">
        <v>3068</v>
      </c>
      <c r="F2268" t="s">
        <v>3079</v>
      </c>
    </row>
    <row r="2269" spans="1:6" x14ac:dyDescent="0.25">
      <c r="A2269">
        <v>2266</v>
      </c>
      <c r="B2269" t="s">
        <v>3078</v>
      </c>
      <c r="C2269">
        <v>20457.5</v>
      </c>
      <c r="D2269">
        <v>20457.5</v>
      </c>
      <c r="E2269" t="s">
        <v>3068</v>
      </c>
      <c r="F2269" t="s">
        <v>3079</v>
      </c>
    </row>
    <row r="2270" spans="1:6" x14ac:dyDescent="0.25">
      <c r="A2270">
        <v>2267</v>
      </c>
      <c r="B2270" t="s">
        <v>3078</v>
      </c>
      <c r="C2270">
        <v>2910</v>
      </c>
      <c r="D2270">
        <v>2910</v>
      </c>
      <c r="E2270" t="s">
        <v>3068</v>
      </c>
      <c r="F2270" t="s">
        <v>3079</v>
      </c>
    </row>
    <row r="2271" spans="1:6" x14ac:dyDescent="0.25">
      <c r="A2271">
        <v>2268</v>
      </c>
      <c r="B2271" t="s">
        <v>3078</v>
      </c>
      <c r="C2271">
        <v>6715</v>
      </c>
      <c r="D2271">
        <v>6715</v>
      </c>
      <c r="E2271" t="s">
        <v>3068</v>
      </c>
      <c r="F2271" t="s">
        <v>3079</v>
      </c>
    </row>
    <row r="2272" spans="1:6" x14ac:dyDescent="0.25">
      <c r="A2272">
        <v>2269</v>
      </c>
      <c r="B2272" t="s">
        <v>3078</v>
      </c>
      <c r="C2272">
        <v>7908.5</v>
      </c>
      <c r="D2272">
        <v>7908.5</v>
      </c>
      <c r="E2272" t="s">
        <v>3068</v>
      </c>
      <c r="F2272" t="s">
        <v>3079</v>
      </c>
    </row>
    <row r="2273" spans="1:6" x14ac:dyDescent="0.25">
      <c r="A2273">
        <v>2270</v>
      </c>
      <c r="B2273" t="s">
        <v>3078</v>
      </c>
      <c r="C2273">
        <v>22510</v>
      </c>
      <c r="D2273">
        <v>22510</v>
      </c>
      <c r="E2273" t="s">
        <v>3068</v>
      </c>
      <c r="F2273" t="s">
        <v>3079</v>
      </c>
    </row>
    <row r="2274" spans="1:6" x14ac:dyDescent="0.25">
      <c r="A2274">
        <v>2271</v>
      </c>
      <c r="B2274" t="s">
        <v>3078</v>
      </c>
      <c r="C2274">
        <v>8440</v>
      </c>
      <c r="D2274">
        <v>8440</v>
      </c>
      <c r="E2274" t="s">
        <v>3068</v>
      </c>
      <c r="F2274" t="s">
        <v>3079</v>
      </c>
    </row>
    <row r="2275" spans="1:6" x14ac:dyDescent="0.25">
      <c r="A2275">
        <v>2272</v>
      </c>
      <c r="B2275" t="s">
        <v>3078</v>
      </c>
      <c r="C2275">
        <v>13128</v>
      </c>
      <c r="D2275">
        <v>13128</v>
      </c>
      <c r="E2275" t="s">
        <v>3068</v>
      </c>
      <c r="F2275" t="s">
        <v>3079</v>
      </c>
    </row>
    <row r="2276" spans="1:6" x14ac:dyDescent="0.25">
      <c r="A2276">
        <v>2273</v>
      </c>
      <c r="B2276" t="s">
        <v>3078</v>
      </c>
      <c r="C2276">
        <v>14569</v>
      </c>
      <c r="D2276">
        <v>14569</v>
      </c>
      <c r="E2276" t="s">
        <v>3068</v>
      </c>
      <c r="F2276" t="s">
        <v>3079</v>
      </c>
    </row>
    <row r="2277" spans="1:6" x14ac:dyDescent="0.25">
      <c r="A2277">
        <v>2274</v>
      </c>
      <c r="B2277" t="s">
        <v>3078</v>
      </c>
      <c r="C2277">
        <v>11121</v>
      </c>
      <c r="D2277">
        <v>11121</v>
      </c>
      <c r="E2277" t="s">
        <v>3068</v>
      </c>
      <c r="F2277" t="s">
        <v>3079</v>
      </c>
    </row>
    <row r="2278" spans="1:6" x14ac:dyDescent="0.25">
      <c r="A2278">
        <v>2275</v>
      </c>
      <c r="B2278" t="s">
        <v>3078</v>
      </c>
      <c r="C2278">
        <v>9133.5</v>
      </c>
      <c r="D2278">
        <v>9133.5</v>
      </c>
      <c r="E2278" t="s">
        <v>3068</v>
      </c>
      <c r="F2278" t="s">
        <v>3079</v>
      </c>
    </row>
    <row r="2279" spans="1:6" x14ac:dyDescent="0.25">
      <c r="A2279">
        <v>2276</v>
      </c>
      <c r="B2279" t="s">
        <v>3078</v>
      </c>
      <c r="C2279">
        <v>14569</v>
      </c>
      <c r="D2279">
        <v>14569</v>
      </c>
      <c r="E2279" t="s">
        <v>3068</v>
      </c>
      <c r="F2279" t="s">
        <v>3079</v>
      </c>
    </row>
    <row r="2280" spans="1:6" x14ac:dyDescent="0.25">
      <c r="A2280">
        <v>2277</v>
      </c>
      <c r="B2280" t="s">
        <v>3078</v>
      </c>
      <c r="C2280">
        <v>8730</v>
      </c>
      <c r="D2280">
        <v>8730</v>
      </c>
      <c r="E2280" t="s">
        <v>3068</v>
      </c>
      <c r="F2280" t="s">
        <v>3079</v>
      </c>
    </row>
    <row r="2281" spans="1:6" x14ac:dyDescent="0.25">
      <c r="A2281">
        <v>2278</v>
      </c>
      <c r="B2281" t="s">
        <v>3078</v>
      </c>
      <c r="C2281">
        <v>6715</v>
      </c>
      <c r="D2281">
        <v>6715</v>
      </c>
      <c r="E2281" t="s">
        <v>3068</v>
      </c>
      <c r="F2281" t="s">
        <v>3079</v>
      </c>
    </row>
    <row r="2282" spans="1:6" x14ac:dyDescent="0.25">
      <c r="A2282">
        <v>2279</v>
      </c>
      <c r="B2282" t="s">
        <v>3078</v>
      </c>
      <c r="C2282">
        <v>17537</v>
      </c>
      <c r="D2282">
        <v>17537</v>
      </c>
      <c r="E2282" t="s">
        <v>3068</v>
      </c>
      <c r="F2282" t="s">
        <v>3079</v>
      </c>
    </row>
    <row r="2283" spans="1:6" x14ac:dyDescent="0.25">
      <c r="A2283">
        <v>2280</v>
      </c>
      <c r="B2283" t="s">
        <v>3078</v>
      </c>
      <c r="C2283">
        <v>22494</v>
      </c>
      <c r="D2283">
        <v>22494</v>
      </c>
      <c r="E2283" t="s">
        <v>3068</v>
      </c>
      <c r="F2283" t="s">
        <v>3079</v>
      </c>
    </row>
    <row r="2284" spans="1:6" x14ac:dyDescent="0.25">
      <c r="A2284">
        <v>2281</v>
      </c>
      <c r="B2284" t="s">
        <v>3078</v>
      </c>
      <c r="C2284">
        <v>14109</v>
      </c>
      <c r="D2284">
        <v>14109</v>
      </c>
      <c r="E2284" t="s">
        <v>3068</v>
      </c>
      <c r="F2284" t="s">
        <v>3079</v>
      </c>
    </row>
    <row r="2285" spans="1:6" x14ac:dyDescent="0.25">
      <c r="A2285">
        <v>2282</v>
      </c>
      <c r="B2285" t="s">
        <v>3078</v>
      </c>
      <c r="C2285">
        <v>16232.5</v>
      </c>
      <c r="D2285">
        <v>16232.5</v>
      </c>
      <c r="E2285" t="s">
        <v>3068</v>
      </c>
      <c r="F2285" t="s">
        <v>3079</v>
      </c>
    </row>
    <row r="2286" spans="1:6" x14ac:dyDescent="0.25">
      <c r="A2286">
        <v>2283</v>
      </c>
      <c r="B2286" t="s">
        <v>3078</v>
      </c>
      <c r="C2286">
        <v>14925</v>
      </c>
      <c r="D2286">
        <v>14925</v>
      </c>
      <c r="E2286" t="s">
        <v>3068</v>
      </c>
      <c r="F2286" t="s">
        <v>3079</v>
      </c>
    </row>
    <row r="2287" spans="1:6" x14ac:dyDescent="0.25">
      <c r="A2287">
        <v>2284</v>
      </c>
      <c r="B2287" t="s">
        <v>3078</v>
      </c>
      <c r="C2287">
        <v>16549.5</v>
      </c>
      <c r="D2287">
        <v>16549.5</v>
      </c>
      <c r="E2287" t="s">
        <v>3068</v>
      </c>
      <c r="F2287" t="s">
        <v>3079</v>
      </c>
    </row>
    <row r="2288" spans="1:6" x14ac:dyDescent="0.25">
      <c r="A2288">
        <v>2285</v>
      </c>
      <c r="B2288" t="s">
        <v>3078</v>
      </c>
      <c r="C2288">
        <v>16428</v>
      </c>
      <c r="D2288">
        <v>16428</v>
      </c>
      <c r="E2288" t="s">
        <v>3068</v>
      </c>
      <c r="F2288" t="s">
        <v>3079</v>
      </c>
    </row>
    <row r="2289" spans="1:6" x14ac:dyDescent="0.25">
      <c r="A2289">
        <v>2286</v>
      </c>
      <c r="B2289" t="s">
        <v>3078</v>
      </c>
      <c r="C2289">
        <v>17220</v>
      </c>
      <c r="D2289">
        <v>17220</v>
      </c>
      <c r="E2289" t="s">
        <v>3068</v>
      </c>
      <c r="F2289" t="s">
        <v>3079</v>
      </c>
    </row>
    <row r="2290" spans="1:6" x14ac:dyDescent="0.25">
      <c r="A2290">
        <v>2287</v>
      </c>
      <c r="B2290" t="s">
        <v>3078</v>
      </c>
      <c r="C2290">
        <v>14376</v>
      </c>
      <c r="D2290">
        <v>14376</v>
      </c>
      <c r="E2290" t="s">
        <v>3068</v>
      </c>
      <c r="F2290" t="s">
        <v>3079</v>
      </c>
    </row>
    <row r="2291" spans="1:6" x14ac:dyDescent="0.25">
      <c r="A2291">
        <v>2288</v>
      </c>
      <c r="B2291" t="s">
        <v>3078</v>
      </c>
      <c r="C2291">
        <v>17471</v>
      </c>
      <c r="D2291">
        <v>17471</v>
      </c>
      <c r="E2291" t="s">
        <v>3068</v>
      </c>
      <c r="F2291" t="s">
        <v>3079</v>
      </c>
    </row>
    <row r="2292" spans="1:6" x14ac:dyDescent="0.25">
      <c r="A2292">
        <v>2289</v>
      </c>
      <c r="B2292" t="s">
        <v>3078</v>
      </c>
      <c r="C2292">
        <v>16646</v>
      </c>
      <c r="D2292">
        <v>16646</v>
      </c>
      <c r="E2292" t="s">
        <v>3068</v>
      </c>
      <c r="F2292" t="s">
        <v>3079</v>
      </c>
    </row>
    <row r="2293" spans="1:6" x14ac:dyDescent="0.25">
      <c r="A2293">
        <v>2290</v>
      </c>
      <c r="B2293" t="s">
        <v>3078</v>
      </c>
      <c r="C2293">
        <v>6715</v>
      </c>
      <c r="D2293">
        <v>6715</v>
      </c>
      <c r="E2293" t="s">
        <v>3068</v>
      </c>
      <c r="F2293" t="s">
        <v>3079</v>
      </c>
    </row>
    <row r="2294" spans="1:6" x14ac:dyDescent="0.25">
      <c r="A2294">
        <v>2291</v>
      </c>
      <c r="B2294" t="s">
        <v>3078</v>
      </c>
      <c r="C2294">
        <v>9144</v>
      </c>
      <c r="D2294">
        <v>9144</v>
      </c>
      <c r="E2294" t="s">
        <v>3068</v>
      </c>
      <c r="F2294" t="s">
        <v>3079</v>
      </c>
    </row>
    <row r="2295" spans="1:6" x14ac:dyDescent="0.25">
      <c r="A2295">
        <v>2292</v>
      </c>
      <c r="B2295" t="s">
        <v>3078</v>
      </c>
      <c r="C2295">
        <v>9312</v>
      </c>
      <c r="D2295">
        <v>9312</v>
      </c>
      <c r="E2295" t="s">
        <v>3068</v>
      </c>
      <c r="F2295" t="s">
        <v>3079</v>
      </c>
    </row>
    <row r="2296" spans="1:6" x14ac:dyDescent="0.25">
      <c r="A2296">
        <v>2293</v>
      </c>
      <c r="B2296" t="s">
        <v>3078</v>
      </c>
      <c r="C2296">
        <v>6262.5</v>
      </c>
      <c r="D2296">
        <v>6262.5</v>
      </c>
      <c r="E2296" t="s">
        <v>3068</v>
      </c>
      <c r="F2296" t="s">
        <v>3079</v>
      </c>
    </row>
    <row r="2297" spans="1:6" x14ac:dyDescent="0.25">
      <c r="A2297">
        <v>2294</v>
      </c>
      <c r="B2297" t="s">
        <v>3078</v>
      </c>
      <c r="C2297">
        <v>9346</v>
      </c>
      <c r="D2297">
        <v>9346</v>
      </c>
      <c r="E2297" t="s">
        <v>3068</v>
      </c>
      <c r="F2297" t="s">
        <v>3079</v>
      </c>
    </row>
    <row r="2298" spans="1:6" x14ac:dyDescent="0.25">
      <c r="A2298">
        <v>2295</v>
      </c>
      <c r="B2298" t="s">
        <v>3078</v>
      </c>
      <c r="C2298">
        <v>10608</v>
      </c>
      <c r="D2298">
        <v>10608</v>
      </c>
      <c r="E2298" t="s">
        <v>3068</v>
      </c>
      <c r="F2298" t="s">
        <v>3079</v>
      </c>
    </row>
    <row r="2299" spans="1:6" x14ac:dyDescent="0.25">
      <c r="A2299">
        <v>2296</v>
      </c>
      <c r="B2299" t="s">
        <v>3078</v>
      </c>
      <c r="C2299">
        <v>17191.5</v>
      </c>
      <c r="D2299">
        <v>17191.5</v>
      </c>
      <c r="E2299" t="s">
        <v>3068</v>
      </c>
      <c r="F2299" t="s">
        <v>3079</v>
      </c>
    </row>
    <row r="2300" spans="1:6" x14ac:dyDescent="0.25">
      <c r="A2300">
        <v>2297</v>
      </c>
      <c r="B2300" t="s">
        <v>3078</v>
      </c>
      <c r="C2300">
        <v>9154</v>
      </c>
      <c r="D2300">
        <v>9154</v>
      </c>
      <c r="E2300" t="s">
        <v>3068</v>
      </c>
      <c r="F2300" t="s">
        <v>3079</v>
      </c>
    </row>
    <row r="2301" spans="1:6" x14ac:dyDescent="0.25">
      <c r="A2301">
        <v>2298</v>
      </c>
      <c r="B2301" t="s">
        <v>3078</v>
      </c>
      <c r="C2301">
        <v>9799.5</v>
      </c>
      <c r="D2301">
        <v>9799.5</v>
      </c>
      <c r="E2301" t="s">
        <v>3068</v>
      </c>
      <c r="F2301" t="s">
        <v>3079</v>
      </c>
    </row>
    <row r="2302" spans="1:6" x14ac:dyDescent="0.25">
      <c r="A2302">
        <v>2299</v>
      </c>
      <c r="B2302" t="s">
        <v>3078</v>
      </c>
      <c r="C2302">
        <v>10730</v>
      </c>
      <c r="D2302">
        <v>10730</v>
      </c>
      <c r="E2302" t="s">
        <v>3068</v>
      </c>
      <c r="F2302" t="s">
        <v>3079</v>
      </c>
    </row>
    <row r="2303" spans="1:6" x14ac:dyDescent="0.25">
      <c r="A2303">
        <v>2300</v>
      </c>
      <c r="B2303" t="s">
        <v>3078</v>
      </c>
      <c r="C2303">
        <v>8440</v>
      </c>
      <c r="D2303">
        <v>8440</v>
      </c>
      <c r="E2303" t="s">
        <v>3068</v>
      </c>
      <c r="F2303" t="s">
        <v>3079</v>
      </c>
    </row>
    <row r="2304" spans="1:6" x14ac:dyDescent="0.25">
      <c r="A2304">
        <v>2301</v>
      </c>
      <c r="B2304" t="s">
        <v>3078</v>
      </c>
      <c r="C2304">
        <v>9362.5</v>
      </c>
      <c r="D2304">
        <v>9362.5</v>
      </c>
      <c r="E2304" t="s">
        <v>3068</v>
      </c>
      <c r="F2304" t="s">
        <v>3079</v>
      </c>
    </row>
    <row r="2305" spans="1:6" x14ac:dyDescent="0.25">
      <c r="A2305">
        <v>2302</v>
      </c>
      <c r="B2305" t="s">
        <v>3078</v>
      </c>
      <c r="C2305">
        <v>7963</v>
      </c>
      <c r="D2305">
        <v>7963</v>
      </c>
      <c r="E2305" t="s">
        <v>3068</v>
      </c>
      <c r="F2305" t="s">
        <v>3079</v>
      </c>
    </row>
    <row r="2306" spans="1:6" x14ac:dyDescent="0.25">
      <c r="A2306">
        <v>2303</v>
      </c>
      <c r="B2306" t="s">
        <v>3078</v>
      </c>
      <c r="C2306">
        <v>9354</v>
      </c>
      <c r="D2306">
        <v>9354</v>
      </c>
      <c r="E2306" t="s">
        <v>3068</v>
      </c>
      <c r="F2306" t="s">
        <v>3079</v>
      </c>
    </row>
    <row r="2307" spans="1:6" x14ac:dyDescent="0.25">
      <c r="A2307">
        <v>2304</v>
      </c>
      <c r="B2307" t="s">
        <v>3078</v>
      </c>
      <c r="C2307">
        <v>16949.5</v>
      </c>
      <c r="D2307">
        <v>16949.5</v>
      </c>
      <c r="E2307" t="s">
        <v>3068</v>
      </c>
      <c r="F2307" t="s">
        <v>3079</v>
      </c>
    </row>
    <row r="2308" spans="1:6" x14ac:dyDescent="0.25">
      <c r="A2308">
        <v>2305</v>
      </c>
      <c r="B2308" t="s">
        <v>3078</v>
      </c>
      <c r="C2308">
        <v>11839</v>
      </c>
      <c r="D2308">
        <v>11839</v>
      </c>
      <c r="E2308" t="s">
        <v>3068</v>
      </c>
      <c r="F2308" t="s">
        <v>3079</v>
      </c>
    </row>
    <row r="2309" spans="1:6" x14ac:dyDescent="0.25">
      <c r="A2309">
        <v>2306</v>
      </c>
      <c r="B2309" t="s">
        <v>3078</v>
      </c>
      <c r="C2309">
        <v>17220</v>
      </c>
      <c r="D2309">
        <v>17220</v>
      </c>
      <c r="E2309" t="s">
        <v>3068</v>
      </c>
      <c r="F2309" t="s">
        <v>3079</v>
      </c>
    </row>
    <row r="2310" spans="1:6" x14ac:dyDescent="0.25">
      <c r="A2310">
        <v>2307</v>
      </c>
      <c r="B2310" t="s">
        <v>3078</v>
      </c>
      <c r="C2310">
        <v>17560</v>
      </c>
      <c r="D2310">
        <v>17560</v>
      </c>
      <c r="E2310" t="s">
        <v>3068</v>
      </c>
      <c r="F2310" t="s">
        <v>3079</v>
      </c>
    </row>
    <row r="2311" spans="1:6" x14ac:dyDescent="0.25">
      <c r="A2311">
        <v>2308</v>
      </c>
      <c r="B2311" t="s">
        <v>3078</v>
      </c>
      <c r="C2311">
        <v>14148</v>
      </c>
      <c r="D2311">
        <v>14148</v>
      </c>
      <c r="E2311" t="s">
        <v>3068</v>
      </c>
      <c r="F2311" t="s">
        <v>3079</v>
      </c>
    </row>
    <row r="2312" spans="1:6" x14ac:dyDescent="0.25">
      <c r="A2312">
        <v>2309</v>
      </c>
      <c r="B2312" t="s">
        <v>3078</v>
      </c>
      <c r="C2312">
        <v>8135</v>
      </c>
      <c r="D2312">
        <v>8135</v>
      </c>
      <c r="E2312" t="s">
        <v>3068</v>
      </c>
      <c r="F2312" t="s">
        <v>3079</v>
      </c>
    </row>
    <row r="2313" spans="1:6" x14ac:dyDescent="0.25">
      <c r="A2313">
        <v>2310</v>
      </c>
      <c r="B2313" t="s">
        <v>3078</v>
      </c>
      <c r="C2313">
        <v>6715</v>
      </c>
      <c r="D2313">
        <v>6715</v>
      </c>
      <c r="E2313" t="s">
        <v>3068</v>
      </c>
      <c r="F2313" t="s">
        <v>3079</v>
      </c>
    </row>
    <row r="2314" spans="1:6" x14ac:dyDescent="0.25">
      <c r="A2314">
        <v>2311</v>
      </c>
      <c r="B2314" t="s">
        <v>3078</v>
      </c>
      <c r="C2314">
        <v>6836</v>
      </c>
      <c r="D2314">
        <v>6836</v>
      </c>
      <c r="E2314" t="s">
        <v>3068</v>
      </c>
      <c r="F2314" t="s">
        <v>3079</v>
      </c>
    </row>
    <row r="2315" spans="1:6" x14ac:dyDescent="0.25">
      <c r="A2315">
        <v>2312</v>
      </c>
      <c r="B2315" t="s">
        <v>3078</v>
      </c>
      <c r="C2315">
        <v>9901.5</v>
      </c>
      <c r="D2315">
        <v>9901.5</v>
      </c>
      <c r="E2315" t="s">
        <v>3068</v>
      </c>
      <c r="F2315" t="s">
        <v>3079</v>
      </c>
    </row>
    <row r="2316" spans="1:6" x14ac:dyDescent="0.25">
      <c r="A2316">
        <v>2313</v>
      </c>
      <c r="B2316" t="s">
        <v>3078</v>
      </c>
      <c r="C2316">
        <v>6477</v>
      </c>
      <c r="D2316">
        <v>6477</v>
      </c>
      <c r="E2316" t="s">
        <v>3068</v>
      </c>
      <c r="F2316" t="s">
        <v>3079</v>
      </c>
    </row>
    <row r="2317" spans="1:6" x14ac:dyDescent="0.25">
      <c r="A2317">
        <v>2314</v>
      </c>
      <c r="B2317" t="s">
        <v>3078</v>
      </c>
      <c r="C2317">
        <v>17109.5</v>
      </c>
      <c r="D2317">
        <v>17109.5</v>
      </c>
      <c r="E2317" t="s">
        <v>3068</v>
      </c>
      <c r="F2317" t="s">
        <v>3079</v>
      </c>
    </row>
    <row r="2318" spans="1:6" x14ac:dyDescent="0.25">
      <c r="A2318">
        <v>2315</v>
      </c>
      <c r="B2318" t="s">
        <v>3078</v>
      </c>
      <c r="C2318">
        <v>14569</v>
      </c>
      <c r="D2318">
        <v>14569</v>
      </c>
      <c r="E2318" t="s">
        <v>3068</v>
      </c>
      <c r="F2318" t="s">
        <v>3079</v>
      </c>
    </row>
    <row r="2319" spans="1:6" x14ac:dyDescent="0.25">
      <c r="A2319">
        <v>2316</v>
      </c>
      <c r="B2319" t="s">
        <v>3078</v>
      </c>
      <c r="C2319">
        <v>17564</v>
      </c>
      <c r="D2319">
        <v>17564</v>
      </c>
      <c r="E2319" t="s">
        <v>3068</v>
      </c>
      <c r="F2319" t="s">
        <v>3079</v>
      </c>
    </row>
    <row r="2320" spans="1:6" x14ac:dyDescent="0.25">
      <c r="A2320">
        <v>2317</v>
      </c>
      <c r="B2320" t="s">
        <v>3078</v>
      </c>
      <c r="C2320">
        <v>6410</v>
      </c>
      <c r="D2320">
        <v>6410</v>
      </c>
      <c r="E2320" t="s">
        <v>3068</v>
      </c>
      <c r="F2320" t="s">
        <v>3079</v>
      </c>
    </row>
    <row r="2321" spans="1:6" x14ac:dyDescent="0.25">
      <c r="A2321">
        <v>2318</v>
      </c>
      <c r="B2321" t="s">
        <v>3078</v>
      </c>
      <c r="C2321">
        <v>7875</v>
      </c>
      <c r="D2321">
        <v>7875</v>
      </c>
      <c r="E2321" t="s">
        <v>3068</v>
      </c>
      <c r="F2321" t="s">
        <v>3079</v>
      </c>
    </row>
    <row r="2322" spans="1:6" x14ac:dyDescent="0.25">
      <c r="A2322">
        <v>2319</v>
      </c>
      <c r="B2322" t="s">
        <v>3078</v>
      </c>
      <c r="C2322">
        <v>7906</v>
      </c>
      <c r="D2322">
        <v>7906</v>
      </c>
      <c r="E2322" t="s">
        <v>3068</v>
      </c>
      <c r="F2322" t="s">
        <v>3079</v>
      </c>
    </row>
    <row r="2323" spans="1:6" x14ac:dyDescent="0.25">
      <c r="A2323">
        <v>2320</v>
      </c>
      <c r="B2323" t="s">
        <v>3078</v>
      </c>
      <c r="C2323">
        <v>14568</v>
      </c>
      <c r="D2323">
        <v>14568</v>
      </c>
      <c r="E2323" t="s">
        <v>3068</v>
      </c>
      <c r="F2323" t="s">
        <v>3079</v>
      </c>
    </row>
    <row r="2324" spans="1:6" x14ac:dyDescent="0.25">
      <c r="A2324">
        <v>2321</v>
      </c>
      <c r="B2324" t="s">
        <v>3078</v>
      </c>
      <c r="C2324">
        <v>10624</v>
      </c>
      <c r="D2324">
        <v>10624</v>
      </c>
      <c r="E2324" t="s">
        <v>3068</v>
      </c>
      <c r="F2324" t="s">
        <v>3079</v>
      </c>
    </row>
    <row r="2325" spans="1:6" x14ac:dyDescent="0.25">
      <c r="A2325">
        <v>2322</v>
      </c>
      <c r="B2325" t="s">
        <v>3078</v>
      </c>
      <c r="C2325">
        <v>6045.5</v>
      </c>
      <c r="D2325">
        <v>6045.5</v>
      </c>
      <c r="E2325" t="s">
        <v>3068</v>
      </c>
      <c r="F2325" t="s">
        <v>3079</v>
      </c>
    </row>
    <row r="2326" spans="1:6" x14ac:dyDescent="0.25">
      <c r="A2326">
        <v>2323</v>
      </c>
      <c r="B2326" t="s">
        <v>3078</v>
      </c>
      <c r="C2326">
        <v>8852.5</v>
      </c>
      <c r="D2326">
        <v>8852.5</v>
      </c>
      <c r="E2326" t="s">
        <v>3068</v>
      </c>
      <c r="F2326" t="s">
        <v>3079</v>
      </c>
    </row>
    <row r="2327" spans="1:6" x14ac:dyDescent="0.25">
      <c r="A2327">
        <v>2324</v>
      </c>
      <c r="B2327" t="s">
        <v>3078</v>
      </c>
      <c r="C2327">
        <v>26898</v>
      </c>
      <c r="D2327">
        <v>26898</v>
      </c>
      <c r="E2327" t="s">
        <v>3068</v>
      </c>
      <c r="F2327" t="s">
        <v>3079</v>
      </c>
    </row>
    <row r="2328" spans="1:6" x14ac:dyDescent="0.25">
      <c r="A2328">
        <v>2325</v>
      </c>
      <c r="B2328" t="s">
        <v>3078</v>
      </c>
      <c r="C2328">
        <v>27888</v>
      </c>
      <c r="D2328">
        <v>27888</v>
      </c>
      <c r="E2328" t="s">
        <v>3068</v>
      </c>
      <c r="F2328" t="s">
        <v>3079</v>
      </c>
    </row>
    <row r="2329" spans="1:6" x14ac:dyDescent="0.25">
      <c r="A2329">
        <v>2326</v>
      </c>
      <c r="B2329" t="s">
        <v>3078</v>
      </c>
      <c r="C2329">
        <v>41398</v>
      </c>
      <c r="D2329">
        <v>41398</v>
      </c>
      <c r="E2329" t="s">
        <v>3068</v>
      </c>
      <c r="F2329" t="s">
        <v>3079</v>
      </c>
    </row>
    <row r="2330" spans="1:6" x14ac:dyDescent="0.25">
      <c r="A2330">
        <v>2327</v>
      </c>
      <c r="B2330" t="s">
        <v>3078</v>
      </c>
      <c r="C2330">
        <v>12625.5</v>
      </c>
      <c r="D2330">
        <v>12625.5</v>
      </c>
      <c r="E2330" t="s">
        <v>3068</v>
      </c>
      <c r="F2330" t="s">
        <v>3079</v>
      </c>
    </row>
    <row r="2331" spans="1:6" x14ac:dyDescent="0.25">
      <c r="A2331">
        <v>2328</v>
      </c>
      <c r="B2331" t="s">
        <v>3078</v>
      </c>
      <c r="C2331">
        <v>20490</v>
      </c>
      <c r="D2331">
        <v>20490</v>
      </c>
      <c r="E2331" t="s">
        <v>3068</v>
      </c>
      <c r="F2331" t="s">
        <v>3079</v>
      </c>
    </row>
    <row r="2332" spans="1:6" x14ac:dyDescent="0.25">
      <c r="A2332">
        <v>2329</v>
      </c>
      <c r="B2332" t="s">
        <v>3078</v>
      </c>
      <c r="C2332">
        <v>8506.5</v>
      </c>
      <c r="D2332">
        <v>8506.5</v>
      </c>
      <c r="E2332" t="s">
        <v>3068</v>
      </c>
      <c r="F2332" t="s">
        <v>3079</v>
      </c>
    </row>
    <row r="2333" spans="1:6" x14ac:dyDescent="0.25">
      <c r="A2333">
        <v>2330</v>
      </c>
      <c r="B2333" t="s">
        <v>3078</v>
      </c>
      <c r="C2333">
        <v>10871</v>
      </c>
      <c r="D2333">
        <v>10871</v>
      </c>
      <c r="E2333" t="s">
        <v>3068</v>
      </c>
      <c r="F2333" t="s">
        <v>3079</v>
      </c>
    </row>
    <row r="2334" spans="1:6" x14ac:dyDescent="0.25">
      <c r="A2334">
        <v>2331</v>
      </c>
      <c r="B2334" t="s">
        <v>3078</v>
      </c>
      <c r="C2334">
        <v>7548</v>
      </c>
      <c r="D2334">
        <v>7548</v>
      </c>
      <c r="E2334" t="s">
        <v>3068</v>
      </c>
      <c r="F2334" t="s">
        <v>3079</v>
      </c>
    </row>
    <row r="2335" spans="1:6" x14ac:dyDescent="0.25">
      <c r="A2335">
        <v>2332</v>
      </c>
      <c r="B2335" t="s">
        <v>3078</v>
      </c>
      <c r="C2335">
        <v>17220</v>
      </c>
      <c r="D2335">
        <v>17220</v>
      </c>
      <c r="E2335" t="s">
        <v>3068</v>
      </c>
      <c r="F2335" t="s">
        <v>3079</v>
      </c>
    </row>
    <row r="2336" spans="1:6" x14ac:dyDescent="0.25">
      <c r="A2336">
        <v>2333</v>
      </c>
      <c r="B2336" t="s">
        <v>3078</v>
      </c>
      <c r="C2336">
        <v>8704</v>
      </c>
      <c r="D2336">
        <v>8704</v>
      </c>
      <c r="E2336" t="s">
        <v>3068</v>
      </c>
      <c r="F2336" t="s">
        <v>3079</v>
      </c>
    </row>
    <row r="2337" spans="1:6" x14ac:dyDescent="0.25">
      <c r="A2337">
        <v>2334</v>
      </c>
      <c r="B2337" t="s">
        <v>3078</v>
      </c>
      <c r="C2337">
        <v>21647</v>
      </c>
      <c r="D2337">
        <v>21647</v>
      </c>
      <c r="E2337" t="s">
        <v>3068</v>
      </c>
      <c r="F2337" t="s">
        <v>3079</v>
      </c>
    </row>
    <row r="2338" spans="1:6" x14ac:dyDescent="0.25">
      <c r="A2338">
        <v>2335</v>
      </c>
      <c r="B2338" t="s">
        <v>3078</v>
      </c>
      <c r="C2338">
        <v>7735.5</v>
      </c>
      <c r="D2338">
        <v>7735.5</v>
      </c>
      <c r="E2338" t="s">
        <v>3068</v>
      </c>
      <c r="F2338" t="s">
        <v>3079</v>
      </c>
    </row>
    <row r="2339" spans="1:6" x14ac:dyDescent="0.25">
      <c r="A2339">
        <v>2336</v>
      </c>
      <c r="B2339" t="s">
        <v>3078</v>
      </c>
      <c r="C2339">
        <v>10071.5</v>
      </c>
      <c r="D2339">
        <v>10071.5</v>
      </c>
      <c r="E2339" t="s">
        <v>3068</v>
      </c>
      <c r="F2339" t="s">
        <v>3079</v>
      </c>
    </row>
    <row r="2340" spans="1:6" x14ac:dyDescent="0.25">
      <c r="A2340">
        <v>2337</v>
      </c>
      <c r="B2340" t="s">
        <v>3078</v>
      </c>
      <c r="C2340">
        <v>9843</v>
      </c>
      <c r="D2340">
        <v>9843</v>
      </c>
      <c r="E2340" t="s">
        <v>3068</v>
      </c>
      <c r="F2340" t="s">
        <v>3079</v>
      </c>
    </row>
    <row r="2341" spans="1:6" x14ac:dyDescent="0.25">
      <c r="A2341">
        <v>2338</v>
      </c>
      <c r="B2341" t="s">
        <v>3078</v>
      </c>
      <c r="C2341">
        <v>11195</v>
      </c>
      <c r="D2341">
        <v>11195</v>
      </c>
      <c r="E2341" t="s">
        <v>3068</v>
      </c>
      <c r="F2341" t="s">
        <v>3079</v>
      </c>
    </row>
    <row r="2342" spans="1:6" x14ac:dyDescent="0.25">
      <c r="A2342">
        <v>2339</v>
      </c>
      <c r="B2342" t="s">
        <v>3078</v>
      </c>
      <c r="C2342">
        <v>9354</v>
      </c>
      <c r="D2342">
        <v>9354</v>
      </c>
      <c r="E2342" t="s">
        <v>3068</v>
      </c>
      <c r="F2342" t="s">
        <v>3079</v>
      </c>
    </row>
    <row r="2343" spans="1:6" x14ac:dyDescent="0.25">
      <c r="A2343">
        <v>2340</v>
      </c>
      <c r="B2343" t="s">
        <v>3078</v>
      </c>
      <c r="C2343">
        <v>8954</v>
      </c>
      <c r="D2343">
        <v>8954</v>
      </c>
      <c r="E2343" t="s">
        <v>3068</v>
      </c>
      <c r="F2343" t="s">
        <v>3079</v>
      </c>
    </row>
    <row r="2344" spans="1:6" x14ac:dyDescent="0.25">
      <c r="A2344">
        <v>2341</v>
      </c>
      <c r="B2344" t="s">
        <v>3078</v>
      </c>
      <c r="C2344">
        <v>17220</v>
      </c>
      <c r="D2344">
        <v>17220</v>
      </c>
      <c r="E2344" t="s">
        <v>3068</v>
      </c>
      <c r="F2344" t="s">
        <v>3079</v>
      </c>
    </row>
    <row r="2345" spans="1:6" x14ac:dyDescent="0.25">
      <c r="A2345">
        <v>2342</v>
      </c>
      <c r="B2345" t="s">
        <v>3078</v>
      </c>
      <c r="C2345">
        <v>10620</v>
      </c>
      <c r="D2345">
        <v>10620</v>
      </c>
      <c r="E2345" t="s">
        <v>3068</v>
      </c>
      <c r="F2345" t="s">
        <v>3079</v>
      </c>
    </row>
    <row r="2346" spans="1:6" x14ac:dyDescent="0.25">
      <c r="A2346">
        <v>2343</v>
      </c>
      <c r="B2346" t="s">
        <v>3078</v>
      </c>
      <c r="C2346">
        <v>7903</v>
      </c>
      <c r="D2346">
        <v>7903</v>
      </c>
      <c r="E2346" t="s">
        <v>3068</v>
      </c>
      <c r="F2346" t="s">
        <v>3079</v>
      </c>
    </row>
    <row r="2347" spans="1:6" x14ac:dyDescent="0.25">
      <c r="A2347">
        <v>2344</v>
      </c>
      <c r="B2347" t="s">
        <v>3078</v>
      </c>
      <c r="C2347">
        <v>17131</v>
      </c>
      <c r="D2347">
        <v>17131</v>
      </c>
      <c r="E2347" t="s">
        <v>3068</v>
      </c>
      <c r="F2347" t="s">
        <v>3079</v>
      </c>
    </row>
    <row r="2348" spans="1:6" x14ac:dyDescent="0.25">
      <c r="A2348">
        <v>2345</v>
      </c>
      <c r="B2348" t="s">
        <v>3078</v>
      </c>
      <c r="C2348">
        <v>8755</v>
      </c>
      <c r="D2348">
        <v>8755</v>
      </c>
      <c r="E2348" t="s">
        <v>3068</v>
      </c>
      <c r="F2348" t="s">
        <v>3079</v>
      </c>
    </row>
    <row r="2349" spans="1:6" x14ac:dyDescent="0.25">
      <c r="A2349">
        <v>2346</v>
      </c>
      <c r="B2349" t="s">
        <v>3078</v>
      </c>
      <c r="C2349">
        <v>17417.5</v>
      </c>
      <c r="D2349">
        <v>17417.5</v>
      </c>
      <c r="E2349" t="s">
        <v>3068</v>
      </c>
      <c r="F2349" t="s">
        <v>3079</v>
      </c>
    </row>
    <row r="2350" spans="1:6" x14ac:dyDescent="0.25">
      <c r="A2350">
        <v>2347</v>
      </c>
      <c r="B2350" t="s">
        <v>3078</v>
      </c>
      <c r="C2350">
        <v>8657.5</v>
      </c>
      <c r="D2350">
        <v>8657.5</v>
      </c>
      <c r="E2350" t="s">
        <v>3068</v>
      </c>
      <c r="F2350" t="s">
        <v>3079</v>
      </c>
    </row>
    <row r="2351" spans="1:6" x14ac:dyDescent="0.25">
      <c r="A2351">
        <v>2348</v>
      </c>
      <c r="B2351" t="s">
        <v>3078</v>
      </c>
      <c r="C2351">
        <v>9852</v>
      </c>
      <c r="D2351">
        <v>9852</v>
      </c>
      <c r="E2351" t="s">
        <v>3068</v>
      </c>
      <c r="F2351" t="s">
        <v>3079</v>
      </c>
    </row>
    <row r="2352" spans="1:6" x14ac:dyDescent="0.25">
      <c r="A2352">
        <v>2349</v>
      </c>
      <c r="B2352" t="s">
        <v>3078</v>
      </c>
      <c r="C2352">
        <v>9979</v>
      </c>
      <c r="D2352">
        <v>9979</v>
      </c>
      <c r="E2352" t="s">
        <v>3068</v>
      </c>
      <c r="F2352" t="s">
        <v>3079</v>
      </c>
    </row>
    <row r="2353" spans="1:6" x14ac:dyDescent="0.25">
      <c r="A2353">
        <v>2350</v>
      </c>
      <c r="B2353" t="s">
        <v>3078</v>
      </c>
      <c r="C2353">
        <v>16942</v>
      </c>
      <c r="D2353">
        <v>16942</v>
      </c>
      <c r="E2353" t="s">
        <v>3068</v>
      </c>
      <c r="F2353" t="s">
        <v>3079</v>
      </c>
    </row>
    <row r="2354" spans="1:6" x14ac:dyDescent="0.25">
      <c r="A2354">
        <v>2351</v>
      </c>
      <c r="B2354" t="s">
        <v>3078</v>
      </c>
      <c r="C2354">
        <v>14569</v>
      </c>
      <c r="D2354">
        <v>14569</v>
      </c>
      <c r="E2354" t="s">
        <v>3068</v>
      </c>
      <c r="F2354" t="s">
        <v>3079</v>
      </c>
    </row>
    <row r="2355" spans="1:6" x14ac:dyDescent="0.25">
      <c r="A2355">
        <v>2352</v>
      </c>
      <c r="B2355" t="s">
        <v>3078</v>
      </c>
      <c r="C2355">
        <v>26155</v>
      </c>
      <c r="D2355">
        <v>26155</v>
      </c>
      <c r="E2355" t="s">
        <v>3068</v>
      </c>
      <c r="F2355" t="s">
        <v>3079</v>
      </c>
    </row>
    <row r="2356" spans="1:6" x14ac:dyDescent="0.25">
      <c r="A2356">
        <v>2353</v>
      </c>
      <c r="B2356" t="s">
        <v>3078</v>
      </c>
      <c r="C2356">
        <v>10624</v>
      </c>
      <c r="D2356">
        <v>10624</v>
      </c>
      <c r="E2356" t="s">
        <v>3068</v>
      </c>
      <c r="F2356" t="s">
        <v>3079</v>
      </c>
    </row>
    <row r="2357" spans="1:6" x14ac:dyDescent="0.25">
      <c r="A2357">
        <v>2354</v>
      </c>
      <c r="B2357" t="s">
        <v>3078</v>
      </c>
      <c r="C2357">
        <v>12135.5</v>
      </c>
      <c r="D2357">
        <v>12135.5</v>
      </c>
      <c r="E2357" t="s">
        <v>3068</v>
      </c>
      <c r="F2357" t="s">
        <v>3079</v>
      </c>
    </row>
    <row r="2358" spans="1:6" x14ac:dyDescent="0.25">
      <c r="A2358">
        <v>2355</v>
      </c>
      <c r="B2358" t="s">
        <v>3078</v>
      </c>
      <c r="C2358">
        <v>10541.5</v>
      </c>
      <c r="D2358">
        <v>10541.5</v>
      </c>
      <c r="E2358" t="s">
        <v>3068</v>
      </c>
      <c r="F2358" t="s">
        <v>3079</v>
      </c>
    </row>
    <row r="2359" spans="1:6" x14ac:dyDescent="0.25">
      <c r="A2359">
        <v>2356</v>
      </c>
      <c r="B2359" t="s">
        <v>3078</v>
      </c>
      <c r="C2359">
        <v>16641</v>
      </c>
      <c r="D2359">
        <v>16641</v>
      </c>
      <c r="E2359" t="s">
        <v>3068</v>
      </c>
      <c r="F2359" t="s">
        <v>3079</v>
      </c>
    </row>
    <row r="2360" spans="1:6" x14ac:dyDescent="0.25">
      <c r="A2360">
        <v>2357</v>
      </c>
      <c r="B2360" t="s">
        <v>3078</v>
      </c>
      <c r="C2360">
        <v>8135</v>
      </c>
      <c r="D2360">
        <v>8135</v>
      </c>
      <c r="E2360" t="s">
        <v>3068</v>
      </c>
      <c r="F2360" t="s">
        <v>3079</v>
      </c>
    </row>
    <row r="2361" spans="1:6" x14ac:dyDescent="0.25">
      <c r="A2361">
        <v>2358</v>
      </c>
      <c r="B2361" t="s">
        <v>3078</v>
      </c>
      <c r="C2361">
        <v>8723</v>
      </c>
      <c r="D2361">
        <v>8723</v>
      </c>
      <c r="E2361" t="s">
        <v>3068</v>
      </c>
      <c r="F2361" t="s">
        <v>3079</v>
      </c>
    </row>
    <row r="2362" spans="1:6" x14ac:dyDescent="0.25">
      <c r="A2362">
        <v>2359</v>
      </c>
      <c r="B2362" t="s">
        <v>3078</v>
      </c>
      <c r="C2362">
        <v>17117.5</v>
      </c>
      <c r="D2362">
        <v>17117.5</v>
      </c>
      <c r="E2362" t="s">
        <v>3068</v>
      </c>
      <c r="F2362" t="s">
        <v>3079</v>
      </c>
    </row>
    <row r="2363" spans="1:6" x14ac:dyDescent="0.25">
      <c r="A2363">
        <v>2360</v>
      </c>
      <c r="B2363" t="s">
        <v>3078</v>
      </c>
      <c r="C2363">
        <v>10624</v>
      </c>
      <c r="D2363">
        <v>10624</v>
      </c>
      <c r="E2363" t="s">
        <v>3068</v>
      </c>
      <c r="F2363" t="s">
        <v>3079</v>
      </c>
    </row>
    <row r="2364" spans="1:6" x14ac:dyDescent="0.25">
      <c r="A2364">
        <v>2361</v>
      </c>
      <c r="B2364" t="s">
        <v>3078</v>
      </c>
      <c r="C2364">
        <v>8139</v>
      </c>
      <c r="D2364">
        <v>8139</v>
      </c>
      <c r="E2364" t="s">
        <v>3068</v>
      </c>
      <c r="F2364" t="s">
        <v>3079</v>
      </c>
    </row>
    <row r="2365" spans="1:6" x14ac:dyDescent="0.25">
      <c r="A2365">
        <v>2362</v>
      </c>
      <c r="B2365" t="s">
        <v>3078</v>
      </c>
      <c r="C2365">
        <v>14566.5</v>
      </c>
      <c r="D2365">
        <v>14566.5</v>
      </c>
      <c r="E2365" t="s">
        <v>3068</v>
      </c>
      <c r="F2365" t="s">
        <v>3079</v>
      </c>
    </row>
    <row r="2366" spans="1:6" x14ac:dyDescent="0.25">
      <c r="A2366">
        <v>2363</v>
      </c>
      <c r="B2366" t="s">
        <v>3078</v>
      </c>
      <c r="C2366">
        <v>7292</v>
      </c>
      <c r="D2366">
        <v>7292</v>
      </c>
      <c r="E2366" t="s">
        <v>3068</v>
      </c>
      <c r="F2366" t="s">
        <v>3079</v>
      </c>
    </row>
    <row r="2367" spans="1:6" x14ac:dyDescent="0.25">
      <c r="A2367">
        <v>2364</v>
      </c>
      <c r="B2367" t="s">
        <v>3078</v>
      </c>
      <c r="C2367">
        <v>14386.5</v>
      </c>
      <c r="D2367">
        <v>14386.5</v>
      </c>
      <c r="E2367" t="s">
        <v>3068</v>
      </c>
      <c r="F2367" t="s">
        <v>3079</v>
      </c>
    </row>
    <row r="2368" spans="1:6" x14ac:dyDescent="0.25">
      <c r="A2368">
        <v>2365</v>
      </c>
      <c r="B2368" t="s">
        <v>3078</v>
      </c>
      <c r="C2368">
        <v>8374</v>
      </c>
      <c r="D2368">
        <v>8374</v>
      </c>
      <c r="E2368" t="s">
        <v>3068</v>
      </c>
      <c r="F2368" t="s">
        <v>3079</v>
      </c>
    </row>
    <row r="2369" spans="1:6" x14ac:dyDescent="0.25">
      <c r="A2369">
        <v>2366</v>
      </c>
      <c r="B2369" t="s">
        <v>3078</v>
      </c>
      <c r="C2369">
        <v>10225</v>
      </c>
      <c r="D2369">
        <v>10225</v>
      </c>
      <c r="E2369" t="s">
        <v>3068</v>
      </c>
      <c r="F2369" t="s">
        <v>3079</v>
      </c>
    </row>
    <row r="2370" spans="1:6" x14ac:dyDescent="0.25">
      <c r="A2370">
        <v>2367</v>
      </c>
      <c r="B2370" t="s">
        <v>3078</v>
      </c>
      <c r="C2370">
        <v>8784.5</v>
      </c>
      <c r="D2370">
        <v>8784.5</v>
      </c>
      <c r="E2370" t="s">
        <v>3068</v>
      </c>
      <c r="F2370" t="s">
        <v>3079</v>
      </c>
    </row>
    <row r="2371" spans="1:6" x14ac:dyDescent="0.25">
      <c r="A2371">
        <v>2368</v>
      </c>
      <c r="B2371" t="s">
        <v>3078</v>
      </c>
      <c r="C2371">
        <v>15779</v>
      </c>
      <c r="D2371">
        <v>15779</v>
      </c>
      <c r="E2371" t="s">
        <v>3068</v>
      </c>
      <c r="F2371" t="s">
        <v>3079</v>
      </c>
    </row>
    <row r="2372" spans="1:6" x14ac:dyDescent="0.25">
      <c r="A2372">
        <v>2369</v>
      </c>
      <c r="B2372" t="s">
        <v>3078</v>
      </c>
      <c r="C2372">
        <v>6715</v>
      </c>
      <c r="D2372">
        <v>6715</v>
      </c>
      <c r="E2372" t="s">
        <v>3068</v>
      </c>
      <c r="F2372" t="s">
        <v>3079</v>
      </c>
    </row>
    <row r="2373" spans="1:6" x14ac:dyDescent="0.25">
      <c r="A2373">
        <v>2370</v>
      </c>
      <c r="B2373" t="s">
        <v>3078</v>
      </c>
      <c r="C2373">
        <v>17220</v>
      </c>
      <c r="D2373">
        <v>17220</v>
      </c>
      <c r="E2373" t="s">
        <v>3068</v>
      </c>
      <c r="F2373" t="s">
        <v>3079</v>
      </c>
    </row>
    <row r="2374" spans="1:6" x14ac:dyDescent="0.25">
      <c r="A2374">
        <v>2371</v>
      </c>
      <c r="B2374" t="s">
        <v>3078</v>
      </c>
      <c r="C2374">
        <v>17220</v>
      </c>
      <c r="D2374">
        <v>17220</v>
      </c>
      <c r="E2374" t="s">
        <v>3068</v>
      </c>
      <c r="F2374" t="s">
        <v>3079</v>
      </c>
    </row>
    <row r="2375" spans="1:6" x14ac:dyDescent="0.25">
      <c r="A2375">
        <v>2372</v>
      </c>
      <c r="B2375" t="s">
        <v>3078</v>
      </c>
      <c r="C2375">
        <v>17220</v>
      </c>
      <c r="D2375">
        <v>17220</v>
      </c>
      <c r="E2375" t="s">
        <v>3068</v>
      </c>
      <c r="F2375" t="s">
        <v>3079</v>
      </c>
    </row>
    <row r="2376" spans="1:6" x14ac:dyDescent="0.25">
      <c r="A2376">
        <v>2373</v>
      </c>
      <c r="B2376" t="s">
        <v>3078</v>
      </c>
      <c r="C2376">
        <v>17544.5</v>
      </c>
      <c r="D2376">
        <v>17544.5</v>
      </c>
      <c r="E2376" t="s">
        <v>3068</v>
      </c>
      <c r="F2376" t="s">
        <v>3079</v>
      </c>
    </row>
    <row r="2377" spans="1:6" x14ac:dyDescent="0.25">
      <c r="A2377">
        <v>2374</v>
      </c>
      <c r="B2377" t="s">
        <v>3078</v>
      </c>
      <c r="C2377">
        <v>20291.5</v>
      </c>
      <c r="D2377">
        <v>20291.5</v>
      </c>
      <c r="E2377" t="s">
        <v>3068</v>
      </c>
      <c r="F2377" t="s">
        <v>3079</v>
      </c>
    </row>
    <row r="2378" spans="1:6" x14ac:dyDescent="0.25">
      <c r="A2378">
        <v>2375</v>
      </c>
      <c r="B2378" t="s">
        <v>3078</v>
      </c>
      <c r="C2378">
        <v>9149</v>
      </c>
      <c r="D2378">
        <v>9149</v>
      </c>
      <c r="E2378" t="s">
        <v>3068</v>
      </c>
      <c r="F2378" t="s">
        <v>3079</v>
      </c>
    </row>
    <row r="2379" spans="1:6" x14ac:dyDescent="0.25">
      <c r="A2379">
        <v>2376</v>
      </c>
      <c r="B2379" t="s">
        <v>3078</v>
      </c>
      <c r="C2379">
        <v>6491</v>
      </c>
      <c r="D2379">
        <v>6491</v>
      </c>
      <c r="E2379" t="s">
        <v>3068</v>
      </c>
      <c r="F2379" t="s">
        <v>3079</v>
      </c>
    </row>
    <row r="2380" spans="1:6" x14ac:dyDescent="0.25">
      <c r="A2380">
        <v>2377</v>
      </c>
      <c r="B2380" t="s">
        <v>3078</v>
      </c>
      <c r="C2380">
        <v>12084.5</v>
      </c>
      <c r="D2380">
        <v>12084.5</v>
      </c>
      <c r="E2380" t="s">
        <v>3068</v>
      </c>
      <c r="F2380" t="s">
        <v>3079</v>
      </c>
    </row>
    <row r="2381" spans="1:6" x14ac:dyDescent="0.25">
      <c r="A2381">
        <v>2378</v>
      </c>
      <c r="B2381" t="s">
        <v>3078</v>
      </c>
      <c r="C2381">
        <v>12148</v>
      </c>
      <c r="D2381">
        <v>12148</v>
      </c>
      <c r="E2381" t="s">
        <v>3068</v>
      </c>
      <c r="F2381" t="s">
        <v>3079</v>
      </c>
    </row>
    <row r="2382" spans="1:6" x14ac:dyDescent="0.25">
      <c r="A2382">
        <v>2379</v>
      </c>
      <c r="B2382" t="s">
        <v>3078</v>
      </c>
      <c r="C2382">
        <v>12094</v>
      </c>
      <c r="D2382">
        <v>12094</v>
      </c>
      <c r="E2382" t="s">
        <v>3068</v>
      </c>
      <c r="F2382" t="s">
        <v>3079</v>
      </c>
    </row>
    <row r="2383" spans="1:6" x14ac:dyDescent="0.25">
      <c r="A2383">
        <v>2380</v>
      </c>
      <c r="B2383" t="s">
        <v>3078</v>
      </c>
      <c r="C2383">
        <v>12148</v>
      </c>
      <c r="D2383">
        <v>12148</v>
      </c>
      <c r="E2383" t="s">
        <v>3068</v>
      </c>
      <c r="F2383" t="s">
        <v>3079</v>
      </c>
    </row>
    <row r="2384" spans="1:6" x14ac:dyDescent="0.25">
      <c r="A2384">
        <v>2381</v>
      </c>
      <c r="B2384" t="s">
        <v>3078</v>
      </c>
      <c r="C2384">
        <v>12148</v>
      </c>
      <c r="D2384">
        <v>12148</v>
      </c>
      <c r="E2384" t="s">
        <v>3068</v>
      </c>
      <c r="F2384" t="s">
        <v>3079</v>
      </c>
    </row>
    <row r="2385" spans="1:6" x14ac:dyDescent="0.25">
      <c r="A2385">
        <v>2382</v>
      </c>
      <c r="B2385" t="s">
        <v>3078</v>
      </c>
      <c r="C2385">
        <v>8704</v>
      </c>
      <c r="D2385">
        <v>8704</v>
      </c>
      <c r="E2385" t="s">
        <v>3068</v>
      </c>
      <c r="F2385" t="s">
        <v>3079</v>
      </c>
    </row>
    <row r="2386" spans="1:6" x14ac:dyDescent="0.25">
      <c r="A2386">
        <v>2383</v>
      </c>
      <c r="B2386" t="s">
        <v>3078</v>
      </c>
      <c r="C2386">
        <v>14031.5</v>
      </c>
      <c r="D2386">
        <v>14031.5</v>
      </c>
      <c r="E2386" t="s">
        <v>3068</v>
      </c>
      <c r="F2386" t="s">
        <v>3079</v>
      </c>
    </row>
    <row r="2387" spans="1:6" x14ac:dyDescent="0.25">
      <c r="A2387">
        <v>2384</v>
      </c>
      <c r="B2387" t="s">
        <v>3078</v>
      </c>
      <c r="C2387">
        <v>28504</v>
      </c>
      <c r="D2387">
        <v>28504</v>
      </c>
      <c r="E2387" t="s">
        <v>3068</v>
      </c>
      <c r="F2387" t="s">
        <v>3079</v>
      </c>
    </row>
    <row r="2388" spans="1:6" x14ac:dyDescent="0.25">
      <c r="A2388">
        <v>2385</v>
      </c>
      <c r="B2388" t="s">
        <v>3078</v>
      </c>
      <c r="C2388">
        <v>16961</v>
      </c>
      <c r="D2388">
        <v>16961</v>
      </c>
      <c r="E2388" t="s">
        <v>3068</v>
      </c>
      <c r="F2388" t="s">
        <v>3079</v>
      </c>
    </row>
    <row r="2389" spans="1:6" x14ac:dyDescent="0.25">
      <c r="A2389">
        <v>2386</v>
      </c>
      <c r="B2389" t="s">
        <v>3078</v>
      </c>
      <c r="C2389">
        <v>26155</v>
      </c>
      <c r="D2389">
        <v>26155</v>
      </c>
      <c r="E2389" t="s">
        <v>3068</v>
      </c>
      <c r="F2389" t="s">
        <v>3079</v>
      </c>
    </row>
    <row r="2390" spans="1:6" x14ac:dyDescent="0.25">
      <c r="A2390">
        <v>2387</v>
      </c>
      <c r="B2390" t="s">
        <v>3078</v>
      </c>
      <c r="C2390">
        <v>21713.5</v>
      </c>
      <c r="D2390">
        <v>21713.5</v>
      </c>
      <c r="E2390" t="s">
        <v>3068</v>
      </c>
      <c r="F2390" t="s">
        <v>3079</v>
      </c>
    </row>
    <row r="2391" spans="1:6" x14ac:dyDescent="0.25">
      <c r="A2391">
        <v>2388</v>
      </c>
      <c r="B2391" t="s">
        <v>3078</v>
      </c>
      <c r="C2391">
        <v>8728.5</v>
      </c>
      <c r="D2391">
        <v>8728.5</v>
      </c>
      <c r="E2391" t="s">
        <v>3068</v>
      </c>
      <c r="F2391" t="s">
        <v>3079</v>
      </c>
    </row>
    <row r="2392" spans="1:6" x14ac:dyDescent="0.25">
      <c r="A2392">
        <v>2389</v>
      </c>
      <c r="B2392" t="s">
        <v>3078</v>
      </c>
      <c r="C2392">
        <v>9154</v>
      </c>
      <c r="D2392">
        <v>9154</v>
      </c>
      <c r="E2392" t="s">
        <v>3068</v>
      </c>
      <c r="F2392" t="s">
        <v>3079</v>
      </c>
    </row>
    <row r="2393" spans="1:6" x14ac:dyDescent="0.25">
      <c r="A2393">
        <v>2390</v>
      </c>
      <c r="B2393" t="s">
        <v>3078</v>
      </c>
      <c r="C2393">
        <v>10609</v>
      </c>
      <c r="D2393">
        <v>10609</v>
      </c>
      <c r="E2393" t="s">
        <v>3068</v>
      </c>
      <c r="F2393" t="s">
        <v>3079</v>
      </c>
    </row>
    <row r="2394" spans="1:6" x14ac:dyDescent="0.25">
      <c r="A2394">
        <v>2391</v>
      </c>
      <c r="B2394" t="s">
        <v>3078</v>
      </c>
      <c r="C2394">
        <v>14453</v>
      </c>
      <c r="D2394">
        <v>14453</v>
      </c>
      <c r="E2394" t="s">
        <v>3068</v>
      </c>
      <c r="F2394" t="s">
        <v>3079</v>
      </c>
    </row>
    <row r="2395" spans="1:6" x14ac:dyDescent="0.25">
      <c r="A2395">
        <v>2392</v>
      </c>
      <c r="B2395" t="s">
        <v>3078</v>
      </c>
      <c r="C2395">
        <v>10566.5</v>
      </c>
      <c r="D2395">
        <v>10566.5</v>
      </c>
      <c r="E2395" t="s">
        <v>3068</v>
      </c>
      <c r="F2395" t="s">
        <v>3079</v>
      </c>
    </row>
    <row r="2396" spans="1:6" x14ac:dyDescent="0.25">
      <c r="A2396">
        <v>2393</v>
      </c>
      <c r="B2396" t="s">
        <v>3078</v>
      </c>
      <c r="C2396">
        <v>10162.5</v>
      </c>
      <c r="D2396">
        <v>10162.5</v>
      </c>
      <c r="E2396" t="s">
        <v>3068</v>
      </c>
      <c r="F2396" t="s">
        <v>3079</v>
      </c>
    </row>
    <row r="2397" spans="1:6" x14ac:dyDescent="0.25">
      <c r="A2397">
        <v>2394</v>
      </c>
      <c r="B2397" t="s">
        <v>3078</v>
      </c>
      <c r="C2397">
        <v>8445.5</v>
      </c>
      <c r="D2397">
        <v>8445.5</v>
      </c>
      <c r="E2397" t="s">
        <v>3068</v>
      </c>
      <c r="F2397" t="s">
        <v>3079</v>
      </c>
    </row>
    <row r="2398" spans="1:6" x14ac:dyDescent="0.25">
      <c r="A2398">
        <v>2395</v>
      </c>
      <c r="B2398" t="s">
        <v>3078</v>
      </c>
      <c r="C2398">
        <v>8650.5</v>
      </c>
      <c r="D2398">
        <v>8650.5</v>
      </c>
      <c r="E2398" t="s">
        <v>3068</v>
      </c>
      <c r="F2398" t="s">
        <v>3079</v>
      </c>
    </row>
    <row r="2399" spans="1:6" x14ac:dyDescent="0.25">
      <c r="A2399">
        <v>2396</v>
      </c>
      <c r="B2399" t="s">
        <v>3078</v>
      </c>
      <c r="C2399">
        <v>8719.5</v>
      </c>
      <c r="D2399">
        <v>8719.5</v>
      </c>
      <c r="E2399" t="s">
        <v>3068</v>
      </c>
      <c r="F2399" t="s">
        <v>3079</v>
      </c>
    </row>
    <row r="2400" spans="1:6" x14ac:dyDescent="0.25">
      <c r="A2400">
        <v>2397</v>
      </c>
      <c r="B2400" t="s">
        <v>3078</v>
      </c>
      <c r="C2400">
        <v>8436</v>
      </c>
      <c r="D2400">
        <v>8436</v>
      </c>
      <c r="E2400" t="s">
        <v>3068</v>
      </c>
      <c r="F2400" t="s">
        <v>3079</v>
      </c>
    </row>
    <row r="2401" spans="1:6" x14ac:dyDescent="0.25">
      <c r="A2401">
        <v>2398</v>
      </c>
      <c r="B2401" t="s">
        <v>3078</v>
      </c>
      <c r="C2401">
        <v>14569</v>
      </c>
      <c r="D2401">
        <v>14569</v>
      </c>
      <c r="E2401" t="s">
        <v>3068</v>
      </c>
      <c r="F2401" t="s">
        <v>3079</v>
      </c>
    </row>
    <row r="2402" spans="1:6" x14ac:dyDescent="0.25">
      <c r="A2402">
        <v>2399</v>
      </c>
      <c r="B2402" t="s">
        <v>3078</v>
      </c>
      <c r="C2402">
        <v>12074.5</v>
      </c>
      <c r="D2402">
        <v>12074.5</v>
      </c>
      <c r="E2402" t="s">
        <v>3068</v>
      </c>
      <c r="F2402" t="s">
        <v>3079</v>
      </c>
    </row>
    <row r="2403" spans="1:6" x14ac:dyDescent="0.25">
      <c r="A2403">
        <v>2400</v>
      </c>
      <c r="B2403" t="s">
        <v>3078</v>
      </c>
      <c r="C2403">
        <v>6709</v>
      </c>
      <c r="D2403">
        <v>6709</v>
      </c>
      <c r="E2403" t="s">
        <v>3068</v>
      </c>
      <c r="F2403" t="s">
        <v>3079</v>
      </c>
    </row>
    <row r="2404" spans="1:6" x14ac:dyDescent="0.25">
      <c r="A2404">
        <v>2401</v>
      </c>
      <c r="B2404" t="s">
        <v>3078</v>
      </c>
      <c r="C2404">
        <v>9626.5</v>
      </c>
      <c r="D2404">
        <v>9626.5</v>
      </c>
      <c r="E2404" t="s">
        <v>3068</v>
      </c>
      <c r="F2404" t="s">
        <v>3079</v>
      </c>
    </row>
    <row r="2405" spans="1:6" x14ac:dyDescent="0.25">
      <c r="A2405">
        <v>2402</v>
      </c>
      <c r="B2405" t="s">
        <v>3078</v>
      </c>
      <c r="C2405">
        <v>8522.5</v>
      </c>
      <c r="D2405">
        <v>8522.5</v>
      </c>
      <c r="E2405" t="s">
        <v>3068</v>
      </c>
      <c r="F2405" t="s">
        <v>3079</v>
      </c>
    </row>
    <row r="2406" spans="1:6" x14ac:dyDescent="0.25">
      <c r="A2406">
        <v>2403</v>
      </c>
      <c r="B2406" t="s">
        <v>3078</v>
      </c>
      <c r="C2406">
        <v>14504.5</v>
      </c>
      <c r="D2406">
        <v>14504.5</v>
      </c>
      <c r="E2406" t="s">
        <v>3068</v>
      </c>
      <c r="F2406" t="s">
        <v>3079</v>
      </c>
    </row>
    <row r="2407" spans="1:6" x14ac:dyDescent="0.25">
      <c r="A2407">
        <v>2404</v>
      </c>
      <c r="B2407" t="s">
        <v>3078</v>
      </c>
      <c r="C2407">
        <v>7906</v>
      </c>
      <c r="D2407">
        <v>7906</v>
      </c>
      <c r="E2407" t="s">
        <v>3068</v>
      </c>
      <c r="F2407" t="s">
        <v>3079</v>
      </c>
    </row>
    <row r="2408" spans="1:6" x14ac:dyDescent="0.25">
      <c r="A2408">
        <v>2405</v>
      </c>
      <c r="B2408" t="s">
        <v>3078</v>
      </c>
      <c r="C2408">
        <v>7897</v>
      </c>
      <c r="D2408">
        <v>7897</v>
      </c>
      <c r="E2408" t="s">
        <v>3068</v>
      </c>
      <c r="F2408" t="s">
        <v>3079</v>
      </c>
    </row>
    <row r="2409" spans="1:6" x14ac:dyDescent="0.25">
      <c r="A2409">
        <v>2406</v>
      </c>
      <c r="B2409" t="s">
        <v>3078</v>
      </c>
      <c r="C2409">
        <v>6715</v>
      </c>
      <c r="D2409">
        <v>6715</v>
      </c>
      <c r="E2409" t="s">
        <v>3068</v>
      </c>
      <c r="F2409" t="s">
        <v>3079</v>
      </c>
    </row>
    <row r="2410" spans="1:6" x14ac:dyDescent="0.25">
      <c r="A2410">
        <v>2407</v>
      </c>
      <c r="B2410" t="s">
        <v>3078</v>
      </c>
      <c r="C2410">
        <v>14569</v>
      </c>
      <c r="D2410">
        <v>14569</v>
      </c>
      <c r="E2410" t="s">
        <v>3068</v>
      </c>
      <c r="F2410" t="s">
        <v>3079</v>
      </c>
    </row>
    <row r="2411" spans="1:6" x14ac:dyDescent="0.25">
      <c r="A2411">
        <v>2408</v>
      </c>
      <c r="B2411" t="s">
        <v>3078</v>
      </c>
      <c r="C2411">
        <v>8773.5</v>
      </c>
      <c r="D2411">
        <v>8773.5</v>
      </c>
      <c r="E2411" t="s">
        <v>3068</v>
      </c>
      <c r="F2411" t="s">
        <v>3079</v>
      </c>
    </row>
    <row r="2412" spans="1:6" x14ac:dyDescent="0.25">
      <c r="A2412">
        <v>2409</v>
      </c>
      <c r="B2412" t="s">
        <v>3078</v>
      </c>
      <c r="C2412">
        <v>20490</v>
      </c>
      <c r="D2412">
        <v>20490</v>
      </c>
      <c r="E2412" t="s">
        <v>3068</v>
      </c>
      <c r="F2412" t="s">
        <v>3079</v>
      </c>
    </row>
    <row r="2413" spans="1:6" x14ac:dyDescent="0.25">
      <c r="A2413">
        <v>2410</v>
      </c>
      <c r="B2413" t="s">
        <v>3078</v>
      </c>
      <c r="C2413">
        <v>14569</v>
      </c>
      <c r="D2413">
        <v>14569</v>
      </c>
      <c r="E2413" t="s">
        <v>3068</v>
      </c>
      <c r="F2413" t="s">
        <v>3079</v>
      </c>
    </row>
    <row r="2414" spans="1:6" x14ac:dyDescent="0.25">
      <c r="A2414">
        <v>2411</v>
      </c>
      <c r="B2414" t="s">
        <v>3078</v>
      </c>
      <c r="C2414">
        <v>13119</v>
      </c>
      <c r="D2414">
        <v>13119</v>
      </c>
      <c r="E2414" t="s">
        <v>3068</v>
      </c>
      <c r="F2414" t="s">
        <v>3079</v>
      </c>
    </row>
    <row r="2415" spans="1:6" x14ac:dyDescent="0.25">
      <c r="A2415">
        <v>2412</v>
      </c>
      <c r="B2415" t="s">
        <v>3078</v>
      </c>
      <c r="C2415">
        <v>8353.5</v>
      </c>
      <c r="D2415">
        <v>8353.5</v>
      </c>
      <c r="E2415" t="s">
        <v>3068</v>
      </c>
      <c r="F2415" t="s">
        <v>3079</v>
      </c>
    </row>
    <row r="2416" spans="1:6" x14ac:dyDescent="0.25">
      <c r="A2416">
        <v>2413</v>
      </c>
      <c r="B2416" t="s">
        <v>3078</v>
      </c>
      <c r="C2416">
        <v>17188.5</v>
      </c>
      <c r="D2416">
        <v>17188.5</v>
      </c>
      <c r="E2416" t="s">
        <v>3068</v>
      </c>
      <c r="F2416" t="s">
        <v>3079</v>
      </c>
    </row>
    <row r="2417" spans="1:6" x14ac:dyDescent="0.25">
      <c r="A2417">
        <v>2414</v>
      </c>
      <c r="B2417" t="s">
        <v>3078</v>
      </c>
      <c r="C2417">
        <v>11017.5</v>
      </c>
      <c r="D2417">
        <v>11017.5</v>
      </c>
      <c r="E2417" t="s">
        <v>3068</v>
      </c>
      <c r="F2417" t="s">
        <v>3079</v>
      </c>
    </row>
    <row r="2418" spans="1:6" x14ac:dyDescent="0.25">
      <c r="A2418">
        <v>2415</v>
      </c>
      <c r="B2418" t="s">
        <v>3078</v>
      </c>
      <c r="C2418">
        <v>13230</v>
      </c>
      <c r="D2418">
        <v>13230</v>
      </c>
      <c r="E2418" t="s">
        <v>3068</v>
      </c>
      <c r="F2418" t="s">
        <v>3079</v>
      </c>
    </row>
    <row r="2419" spans="1:6" x14ac:dyDescent="0.25">
      <c r="A2419">
        <v>2416</v>
      </c>
      <c r="B2419" t="s">
        <v>3078</v>
      </c>
      <c r="C2419">
        <v>6390.5</v>
      </c>
      <c r="D2419">
        <v>6390.5</v>
      </c>
      <c r="E2419" t="s">
        <v>3068</v>
      </c>
      <c r="F2419" t="s">
        <v>3079</v>
      </c>
    </row>
    <row r="2420" spans="1:6" x14ac:dyDescent="0.25">
      <c r="A2420">
        <v>2417</v>
      </c>
      <c r="B2420" t="s">
        <v>3078</v>
      </c>
      <c r="C2420">
        <v>9765.5</v>
      </c>
      <c r="D2420">
        <v>9765.5</v>
      </c>
      <c r="E2420" t="s">
        <v>3068</v>
      </c>
      <c r="F2420" t="s">
        <v>3079</v>
      </c>
    </row>
    <row r="2421" spans="1:6" x14ac:dyDescent="0.25">
      <c r="A2421">
        <v>2418</v>
      </c>
      <c r="B2421" t="s">
        <v>3078</v>
      </c>
      <c r="C2421">
        <v>19692.5</v>
      </c>
      <c r="D2421">
        <v>19692.5</v>
      </c>
      <c r="E2421" t="s">
        <v>3068</v>
      </c>
      <c r="F2421" t="s">
        <v>3079</v>
      </c>
    </row>
    <row r="2422" spans="1:6" x14ac:dyDescent="0.25">
      <c r="A2422">
        <v>2419</v>
      </c>
      <c r="B2422" t="s">
        <v>3078</v>
      </c>
      <c r="C2422">
        <v>8730</v>
      </c>
      <c r="D2422">
        <v>8730</v>
      </c>
      <c r="E2422" t="s">
        <v>3068</v>
      </c>
      <c r="F2422" t="s">
        <v>3079</v>
      </c>
    </row>
    <row r="2423" spans="1:6" x14ac:dyDescent="0.25">
      <c r="A2423">
        <v>2420</v>
      </c>
      <c r="B2423" t="s">
        <v>3078</v>
      </c>
      <c r="C2423">
        <v>29717.5</v>
      </c>
      <c r="D2423">
        <v>29717.5</v>
      </c>
      <c r="E2423" t="s">
        <v>3068</v>
      </c>
      <c r="F2423" t="s">
        <v>3079</v>
      </c>
    </row>
    <row r="2424" spans="1:6" x14ac:dyDescent="0.25">
      <c r="A2424">
        <v>2421</v>
      </c>
      <c r="B2424" t="s">
        <v>3078</v>
      </c>
      <c r="C2424">
        <v>7642.5</v>
      </c>
      <c r="D2424">
        <v>7642.5</v>
      </c>
      <c r="E2424" t="s">
        <v>3068</v>
      </c>
      <c r="F2424" t="s">
        <v>3079</v>
      </c>
    </row>
    <row r="2425" spans="1:6" x14ac:dyDescent="0.25">
      <c r="A2425">
        <v>2422</v>
      </c>
      <c r="B2425" t="s">
        <v>3078</v>
      </c>
      <c r="C2425">
        <v>17217.5</v>
      </c>
      <c r="D2425">
        <v>17217.5</v>
      </c>
      <c r="E2425" t="s">
        <v>3068</v>
      </c>
      <c r="F2425" t="s">
        <v>3079</v>
      </c>
    </row>
    <row r="2426" spans="1:6" x14ac:dyDescent="0.25">
      <c r="A2426">
        <v>2423</v>
      </c>
      <c r="B2426" t="s">
        <v>3078</v>
      </c>
      <c r="C2426">
        <v>4952</v>
      </c>
      <c r="D2426">
        <v>4952</v>
      </c>
      <c r="E2426" t="s">
        <v>3068</v>
      </c>
      <c r="F2426" t="s">
        <v>3079</v>
      </c>
    </row>
    <row r="2427" spans="1:6" x14ac:dyDescent="0.25">
      <c r="A2427">
        <v>2424</v>
      </c>
      <c r="B2427" t="s">
        <v>3078</v>
      </c>
      <c r="C2427">
        <v>6456.5</v>
      </c>
      <c r="D2427">
        <v>6456.5</v>
      </c>
      <c r="E2427" t="s">
        <v>3068</v>
      </c>
      <c r="F2427" t="s">
        <v>3079</v>
      </c>
    </row>
    <row r="2428" spans="1:6" x14ac:dyDescent="0.25">
      <c r="A2428">
        <v>2425</v>
      </c>
      <c r="B2428" t="s">
        <v>3078</v>
      </c>
      <c r="C2428">
        <v>6683.5</v>
      </c>
      <c r="D2428">
        <v>6683.5</v>
      </c>
      <c r="E2428" t="s">
        <v>3068</v>
      </c>
      <c r="F2428" t="s">
        <v>3079</v>
      </c>
    </row>
    <row r="2429" spans="1:6" x14ac:dyDescent="0.25">
      <c r="A2429">
        <v>2426</v>
      </c>
      <c r="B2429" t="s">
        <v>3078</v>
      </c>
      <c r="C2429">
        <v>20395.5</v>
      </c>
      <c r="D2429">
        <v>20395.5</v>
      </c>
      <c r="E2429" t="s">
        <v>3068</v>
      </c>
      <c r="F2429" t="s">
        <v>3079</v>
      </c>
    </row>
    <row r="2430" spans="1:6" x14ac:dyDescent="0.25">
      <c r="A2430">
        <v>2427</v>
      </c>
      <c r="B2430" t="s">
        <v>3078</v>
      </c>
      <c r="C2430">
        <v>9887.5</v>
      </c>
      <c r="D2430">
        <v>9887.5</v>
      </c>
      <c r="E2430" t="s">
        <v>3068</v>
      </c>
      <c r="F2430" t="s">
        <v>3079</v>
      </c>
    </row>
    <row r="2431" spans="1:6" x14ac:dyDescent="0.25">
      <c r="A2431">
        <v>2428</v>
      </c>
      <c r="B2431" t="s">
        <v>3078</v>
      </c>
      <c r="C2431">
        <v>8729.5</v>
      </c>
      <c r="D2431">
        <v>8729.5</v>
      </c>
      <c r="E2431" t="s">
        <v>3068</v>
      </c>
      <c r="F2431" t="s">
        <v>3079</v>
      </c>
    </row>
    <row r="2432" spans="1:6" x14ac:dyDescent="0.25">
      <c r="A2432">
        <v>2429</v>
      </c>
      <c r="B2432" t="s">
        <v>3078</v>
      </c>
      <c r="C2432">
        <v>8730</v>
      </c>
      <c r="D2432">
        <v>8730</v>
      </c>
      <c r="E2432" t="s">
        <v>3068</v>
      </c>
      <c r="F2432" t="s">
        <v>3079</v>
      </c>
    </row>
    <row r="2433" spans="1:6" x14ac:dyDescent="0.25">
      <c r="A2433">
        <v>2430</v>
      </c>
      <c r="B2433" t="s">
        <v>3078</v>
      </c>
      <c r="C2433">
        <v>6711</v>
      </c>
      <c r="D2433">
        <v>6711</v>
      </c>
      <c r="E2433" t="s">
        <v>3068</v>
      </c>
      <c r="F2433" t="s">
        <v>3079</v>
      </c>
    </row>
    <row r="2434" spans="1:6" x14ac:dyDescent="0.25">
      <c r="A2434">
        <v>2431</v>
      </c>
      <c r="B2434" t="s">
        <v>3078</v>
      </c>
      <c r="C2434">
        <v>10069</v>
      </c>
      <c r="D2434">
        <v>10069</v>
      </c>
      <c r="E2434" t="s">
        <v>3068</v>
      </c>
      <c r="F2434" t="s">
        <v>3079</v>
      </c>
    </row>
    <row r="2435" spans="1:6" x14ac:dyDescent="0.25">
      <c r="A2435">
        <v>2432</v>
      </c>
      <c r="B2435" t="s">
        <v>3078</v>
      </c>
      <c r="C2435">
        <v>10604</v>
      </c>
      <c r="D2435">
        <v>10604</v>
      </c>
      <c r="E2435" t="s">
        <v>3068</v>
      </c>
      <c r="F2435" t="s">
        <v>3079</v>
      </c>
    </row>
    <row r="2436" spans="1:6" x14ac:dyDescent="0.25">
      <c r="A2436">
        <v>2433</v>
      </c>
      <c r="B2436" t="s">
        <v>3078</v>
      </c>
      <c r="C2436">
        <v>10538</v>
      </c>
      <c r="D2436">
        <v>10538</v>
      </c>
      <c r="E2436" t="s">
        <v>3068</v>
      </c>
      <c r="F2436" t="s">
        <v>3079</v>
      </c>
    </row>
    <row r="2437" spans="1:6" x14ac:dyDescent="0.25">
      <c r="A2437">
        <v>2434</v>
      </c>
      <c r="B2437" t="s">
        <v>3078</v>
      </c>
      <c r="C2437">
        <v>10609</v>
      </c>
      <c r="D2437">
        <v>10609</v>
      </c>
      <c r="E2437" t="s">
        <v>3068</v>
      </c>
      <c r="F2437" t="s">
        <v>3079</v>
      </c>
    </row>
    <row r="2438" spans="1:6" x14ac:dyDescent="0.25">
      <c r="A2438">
        <v>2435</v>
      </c>
      <c r="B2438" t="s">
        <v>3078</v>
      </c>
      <c r="C2438">
        <v>11193</v>
      </c>
      <c r="D2438">
        <v>11193</v>
      </c>
      <c r="E2438" t="s">
        <v>3068</v>
      </c>
      <c r="F2438" t="s">
        <v>3079</v>
      </c>
    </row>
    <row r="2439" spans="1:6" x14ac:dyDescent="0.25">
      <c r="A2439">
        <v>2436</v>
      </c>
      <c r="B2439" t="s">
        <v>3078</v>
      </c>
      <c r="C2439">
        <v>10871</v>
      </c>
      <c r="D2439">
        <v>10871</v>
      </c>
      <c r="E2439" t="s">
        <v>3068</v>
      </c>
      <c r="F2439" t="s">
        <v>3079</v>
      </c>
    </row>
    <row r="2440" spans="1:6" x14ac:dyDescent="0.25">
      <c r="A2440">
        <v>2437</v>
      </c>
      <c r="B2440" t="s">
        <v>3078</v>
      </c>
      <c r="C2440">
        <v>8954</v>
      </c>
      <c r="D2440">
        <v>8954</v>
      </c>
      <c r="E2440" t="s">
        <v>3068</v>
      </c>
      <c r="F2440" t="s">
        <v>3079</v>
      </c>
    </row>
    <row r="2441" spans="1:6" x14ac:dyDescent="0.25">
      <c r="A2441">
        <v>2438</v>
      </c>
      <c r="B2441" t="s">
        <v>3078</v>
      </c>
      <c r="C2441">
        <v>8462</v>
      </c>
      <c r="D2441">
        <v>8462</v>
      </c>
      <c r="E2441" t="s">
        <v>3068</v>
      </c>
      <c r="F2441" t="s">
        <v>3079</v>
      </c>
    </row>
    <row r="2442" spans="1:6" x14ac:dyDescent="0.25">
      <c r="A2442">
        <v>2439</v>
      </c>
      <c r="B2442" t="s">
        <v>3078</v>
      </c>
      <c r="C2442">
        <v>12561</v>
      </c>
      <c r="D2442">
        <v>12561</v>
      </c>
      <c r="E2442" t="s">
        <v>3068</v>
      </c>
      <c r="F2442" t="s">
        <v>3079</v>
      </c>
    </row>
    <row r="2443" spans="1:6" x14ac:dyDescent="0.25">
      <c r="A2443">
        <v>2440</v>
      </c>
      <c r="B2443" t="s">
        <v>3078</v>
      </c>
      <c r="C2443">
        <v>9354</v>
      </c>
      <c r="D2443">
        <v>9354</v>
      </c>
      <c r="E2443" t="s">
        <v>3068</v>
      </c>
      <c r="F2443" t="s">
        <v>3079</v>
      </c>
    </row>
    <row r="2444" spans="1:6" x14ac:dyDescent="0.25">
      <c r="A2444">
        <v>2441</v>
      </c>
      <c r="B2444" t="s">
        <v>3078</v>
      </c>
      <c r="C2444">
        <v>10349</v>
      </c>
      <c r="D2444">
        <v>10349</v>
      </c>
      <c r="E2444" t="s">
        <v>3068</v>
      </c>
      <c r="F2444" t="s">
        <v>3079</v>
      </c>
    </row>
    <row r="2445" spans="1:6" x14ac:dyDescent="0.25">
      <c r="A2445">
        <v>2442</v>
      </c>
      <c r="B2445" t="s">
        <v>3078</v>
      </c>
      <c r="C2445">
        <v>10071.5</v>
      </c>
      <c r="D2445">
        <v>10071.5</v>
      </c>
      <c r="E2445" t="s">
        <v>3068</v>
      </c>
      <c r="F2445" t="s">
        <v>3079</v>
      </c>
    </row>
    <row r="2446" spans="1:6" x14ac:dyDescent="0.25">
      <c r="A2446">
        <v>2443</v>
      </c>
      <c r="B2446" t="s">
        <v>3078</v>
      </c>
      <c r="C2446">
        <v>9525.5</v>
      </c>
      <c r="D2446">
        <v>9525.5</v>
      </c>
      <c r="E2446" t="s">
        <v>3068</v>
      </c>
      <c r="F2446" t="s">
        <v>3079</v>
      </c>
    </row>
    <row r="2447" spans="1:6" x14ac:dyDescent="0.25">
      <c r="A2447">
        <v>2444</v>
      </c>
      <c r="B2447" t="s">
        <v>3078</v>
      </c>
      <c r="C2447">
        <v>10071.5</v>
      </c>
      <c r="D2447">
        <v>10071.5</v>
      </c>
      <c r="E2447" t="s">
        <v>3068</v>
      </c>
      <c r="F2447" t="s">
        <v>3079</v>
      </c>
    </row>
    <row r="2448" spans="1:6" x14ac:dyDescent="0.25">
      <c r="A2448">
        <v>2445</v>
      </c>
      <c r="B2448" t="s">
        <v>3078</v>
      </c>
      <c r="C2448">
        <v>8852.5</v>
      </c>
      <c r="D2448">
        <v>8852.5</v>
      </c>
      <c r="E2448" t="s">
        <v>3068</v>
      </c>
      <c r="F2448" t="s">
        <v>3079</v>
      </c>
    </row>
    <row r="2449" spans="1:6" x14ac:dyDescent="0.25">
      <c r="A2449">
        <v>2446</v>
      </c>
      <c r="B2449" t="s">
        <v>3078</v>
      </c>
      <c r="C2449">
        <v>10871</v>
      </c>
      <c r="D2449">
        <v>10871</v>
      </c>
      <c r="E2449" t="s">
        <v>3068</v>
      </c>
      <c r="F2449" t="s">
        <v>3079</v>
      </c>
    </row>
    <row r="2450" spans="1:6" x14ac:dyDescent="0.25">
      <c r="A2450">
        <v>2447</v>
      </c>
      <c r="B2450" t="s">
        <v>3078</v>
      </c>
      <c r="C2450">
        <v>10071.5</v>
      </c>
      <c r="D2450">
        <v>10071.5</v>
      </c>
      <c r="E2450" t="s">
        <v>3068</v>
      </c>
      <c r="F2450" t="s">
        <v>3079</v>
      </c>
    </row>
    <row r="2451" spans="1:6" x14ac:dyDescent="0.25">
      <c r="A2451">
        <v>2448</v>
      </c>
      <c r="B2451" t="s">
        <v>3078</v>
      </c>
      <c r="C2451">
        <v>8852.5</v>
      </c>
      <c r="D2451">
        <v>8852.5</v>
      </c>
      <c r="E2451" t="s">
        <v>3068</v>
      </c>
      <c r="F2451" t="s">
        <v>3079</v>
      </c>
    </row>
    <row r="2452" spans="1:6" x14ac:dyDescent="0.25">
      <c r="A2452">
        <v>2449</v>
      </c>
      <c r="B2452" t="s">
        <v>3078</v>
      </c>
      <c r="C2452">
        <v>9832.5</v>
      </c>
      <c r="D2452">
        <v>9832.5</v>
      </c>
      <c r="E2452" t="s">
        <v>3068</v>
      </c>
      <c r="F2452" t="s">
        <v>3079</v>
      </c>
    </row>
    <row r="2453" spans="1:6" x14ac:dyDescent="0.25">
      <c r="A2453">
        <v>2450</v>
      </c>
      <c r="B2453" t="s">
        <v>3078</v>
      </c>
      <c r="C2453">
        <v>8704</v>
      </c>
      <c r="D2453">
        <v>8704</v>
      </c>
      <c r="E2453" t="s">
        <v>3068</v>
      </c>
      <c r="F2453" t="s">
        <v>3079</v>
      </c>
    </row>
    <row r="2454" spans="1:6" x14ac:dyDescent="0.25">
      <c r="A2454">
        <v>2451</v>
      </c>
      <c r="B2454" t="s">
        <v>3078</v>
      </c>
      <c r="C2454">
        <v>13277.5</v>
      </c>
      <c r="D2454">
        <v>13277.5</v>
      </c>
      <c r="E2454" t="s">
        <v>3068</v>
      </c>
      <c r="F2454" t="s">
        <v>3079</v>
      </c>
    </row>
    <row r="2455" spans="1:6" x14ac:dyDescent="0.25">
      <c r="A2455">
        <v>2452</v>
      </c>
      <c r="B2455" t="s">
        <v>3078</v>
      </c>
      <c r="C2455">
        <v>8766</v>
      </c>
      <c r="D2455">
        <v>8766</v>
      </c>
      <c r="E2455" t="s">
        <v>3068</v>
      </c>
      <c r="F2455" t="s">
        <v>3079</v>
      </c>
    </row>
    <row r="2456" spans="1:6" x14ac:dyDescent="0.25">
      <c r="A2456">
        <v>2453</v>
      </c>
      <c r="B2456" t="s">
        <v>3078</v>
      </c>
      <c r="C2456">
        <v>12090</v>
      </c>
      <c r="D2456">
        <v>12090</v>
      </c>
      <c r="E2456" t="s">
        <v>3068</v>
      </c>
      <c r="F2456" t="s">
        <v>3079</v>
      </c>
    </row>
    <row r="2457" spans="1:6" x14ac:dyDescent="0.25">
      <c r="A2457">
        <v>2454</v>
      </c>
      <c r="B2457" t="s">
        <v>3078</v>
      </c>
      <c r="C2457">
        <v>15478</v>
      </c>
      <c r="D2457">
        <v>15478</v>
      </c>
      <c r="E2457" t="s">
        <v>3068</v>
      </c>
      <c r="F2457" t="s">
        <v>3079</v>
      </c>
    </row>
    <row r="2458" spans="1:6" x14ac:dyDescent="0.25">
      <c r="A2458">
        <v>2455</v>
      </c>
      <c r="B2458" t="s">
        <v>3078</v>
      </c>
      <c r="C2458">
        <v>12003</v>
      </c>
      <c r="D2458">
        <v>12003</v>
      </c>
      <c r="E2458" t="s">
        <v>3068</v>
      </c>
      <c r="F2458" t="s">
        <v>3079</v>
      </c>
    </row>
    <row r="2459" spans="1:6" x14ac:dyDescent="0.25">
      <c r="A2459">
        <v>2456</v>
      </c>
      <c r="B2459" t="s">
        <v>3078</v>
      </c>
      <c r="C2459">
        <v>8613.5</v>
      </c>
      <c r="D2459">
        <v>8613.5</v>
      </c>
      <c r="E2459" t="s">
        <v>3068</v>
      </c>
      <c r="F2459" t="s">
        <v>3079</v>
      </c>
    </row>
    <row r="2460" spans="1:6" x14ac:dyDescent="0.25">
      <c r="A2460">
        <v>2457</v>
      </c>
      <c r="B2460" t="s">
        <v>3078</v>
      </c>
      <c r="C2460">
        <v>8613.5</v>
      </c>
      <c r="D2460">
        <v>8613.5</v>
      </c>
      <c r="E2460" t="s">
        <v>3068</v>
      </c>
      <c r="F2460" t="s">
        <v>3079</v>
      </c>
    </row>
    <row r="2461" spans="1:6" x14ac:dyDescent="0.25">
      <c r="A2461">
        <v>2458</v>
      </c>
      <c r="B2461" t="s">
        <v>3078</v>
      </c>
      <c r="C2461">
        <v>9593</v>
      </c>
      <c r="D2461">
        <v>9593</v>
      </c>
      <c r="E2461" t="s">
        <v>3068</v>
      </c>
      <c r="F2461" t="s">
        <v>3079</v>
      </c>
    </row>
    <row r="2462" spans="1:6" x14ac:dyDescent="0.25">
      <c r="A2462">
        <v>2459</v>
      </c>
      <c r="B2462" t="s">
        <v>3078</v>
      </c>
      <c r="C2462">
        <v>9593</v>
      </c>
      <c r="D2462">
        <v>9593</v>
      </c>
      <c r="E2462" t="s">
        <v>3068</v>
      </c>
      <c r="F2462" t="s">
        <v>3079</v>
      </c>
    </row>
    <row r="2463" spans="1:6" x14ac:dyDescent="0.25">
      <c r="A2463">
        <v>2460</v>
      </c>
      <c r="B2463" t="s">
        <v>3078</v>
      </c>
      <c r="C2463">
        <v>9832.5</v>
      </c>
      <c r="D2463">
        <v>9832.5</v>
      </c>
      <c r="E2463" t="s">
        <v>3068</v>
      </c>
      <c r="F2463" t="s">
        <v>3079</v>
      </c>
    </row>
    <row r="2464" spans="1:6" x14ac:dyDescent="0.25">
      <c r="A2464">
        <v>2461</v>
      </c>
      <c r="B2464" t="s">
        <v>3078</v>
      </c>
      <c r="C2464">
        <v>7921</v>
      </c>
      <c r="D2464">
        <v>7921</v>
      </c>
      <c r="E2464" t="s">
        <v>3068</v>
      </c>
      <c r="F2464" t="s">
        <v>3079</v>
      </c>
    </row>
    <row r="2465" spans="1:6" x14ac:dyDescent="0.25">
      <c r="A2465">
        <v>2462</v>
      </c>
      <c r="B2465" t="s">
        <v>3078</v>
      </c>
      <c r="C2465">
        <v>12590</v>
      </c>
      <c r="D2465">
        <v>12590</v>
      </c>
      <c r="E2465" t="s">
        <v>3068</v>
      </c>
      <c r="F2465" t="s">
        <v>3079</v>
      </c>
    </row>
    <row r="2466" spans="1:6" x14ac:dyDescent="0.25">
      <c r="A2466">
        <v>2463</v>
      </c>
      <c r="B2466" t="s">
        <v>3078</v>
      </c>
      <c r="C2466">
        <v>12122.5</v>
      </c>
      <c r="D2466">
        <v>12122.5</v>
      </c>
      <c r="E2466" t="s">
        <v>3068</v>
      </c>
      <c r="F2466" t="s">
        <v>3079</v>
      </c>
    </row>
    <row r="2467" spans="1:6" x14ac:dyDescent="0.25">
      <c r="A2467">
        <v>2464</v>
      </c>
      <c r="B2467" t="s">
        <v>3078</v>
      </c>
      <c r="C2467">
        <v>15473</v>
      </c>
      <c r="D2467">
        <v>15473</v>
      </c>
      <c r="E2467" t="s">
        <v>3068</v>
      </c>
      <c r="F2467" t="s">
        <v>3079</v>
      </c>
    </row>
    <row r="2468" spans="1:6" x14ac:dyDescent="0.25">
      <c r="A2468">
        <v>2465</v>
      </c>
      <c r="B2468" t="s">
        <v>3078</v>
      </c>
      <c r="C2468">
        <v>13253</v>
      </c>
      <c r="D2468">
        <v>13253</v>
      </c>
      <c r="E2468" t="s">
        <v>3068</v>
      </c>
      <c r="F2468" t="s">
        <v>3079</v>
      </c>
    </row>
    <row r="2469" spans="1:6" x14ac:dyDescent="0.25">
      <c r="A2469">
        <v>2466</v>
      </c>
      <c r="B2469" t="s">
        <v>3078</v>
      </c>
      <c r="C2469">
        <v>10311</v>
      </c>
      <c r="D2469">
        <v>10311</v>
      </c>
      <c r="E2469" t="s">
        <v>3068</v>
      </c>
      <c r="F2469" t="s">
        <v>3079</v>
      </c>
    </row>
    <row r="2470" spans="1:6" x14ac:dyDescent="0.25">
      <c r="A2470">
        <v>2467</v>
      </c>
      <c r="B2470" t="s">
        <v>3078</v>
      </c>
      <c r="C2470">
        <v>8135</v>
      </c>
      <c r="D2470">
        <v>8135</v>
      </c>
      <c r="E2470" t="s">
        <v>3068</v>
      </c>
      <c r="F2470" t="s">
        <v>3079</v>
      </c>
    </row>
    <row r="2471" spans="1:6" x14ac:dyDescent="0.25">
      <c r="A2471">
        <v>2468</v>
      </c>
      <c r="B2471" t="s">
        <v>3078</v>
      </c>
      <c r="C2471">
        <v>9094.5</v>
      </c>
      <c r="D2471">
        <v>9094.5</v>
      </c>
      <c r="E2471" t="s">
        <v>3068</v>
      </c>
      <c r="F2471" t="s">
        <v>3079</v>
      </c>
    </row>
    <row r="2472" spans="1:6" x14ac:dyDescent="0.25">
      <c r="A2472">
        <v>2469</v>
      </c>
      <c r="B2472" t="s">
        <v>3078</v>
      </c>
      <c r="C2472">
        <v>9354</v>
      </c>
      <c r="D2472">
        <v>9354</v>
      </c>
      <c r="E2472" t="s">
        <v>3068</v>
      </c>
      <c r="F2472" t="s">
        <v>3079</v>
      </c>
    </row>
    <row r="2473" spans="1:6" x14ac:dyDescent="0.25">
      <c r="A2473">
        <v>2470</v>
      </c>
      <c r="B2473" t="s">
        <v>3078</v>
      </c>
      <c r="C2473">
        <v>9354</v>
      </c>
      <c r="D2473">
        <v>9354</v>
      </c>
      <c r="E2473" t="s">
        <v>3068</v>
      </c>
      <c r="F2473" t="s">
        <v>3079</v>
      </c>
    </row>
    <row r="2474" spans="1:6" x14ac:dyDescent="0.25">
      <c r="A2474">
        <v>2471</v>
      </c>
      <c r="B2474" t="s">
        <v>3078</v>
      </c>
      <c r="C2474">
        <v>9354</v>
      </c>
      <c r="D2474">
        <v>9354</v>
      </c>
      <c r="E2474" t="s">
        <v>3068</v>
      </c>
      <c r="F2474" t="s">
        <v>3079</v>
      </c>
    </row>
    <row r="2475" spans="1:6" x14ac:dyDescent="0.25">
      <c r="A2475">
        <v>2472</v>
      </c>
      <c r="B2475" t="s">
        <v>3078</v>
      </c>
      <c r="C2475">
        <v>6897.5</v>
      </c>
      <c r="D2475">
        <v>6897.5</v>
      </c>
      <c r="E2475" t="s">
        <v>3068</v>
      </c>
      <c r="F2475" t="s">
        <v>3079</v>
      </c>
    </row>
    <row r="2476" spans="1:6" x14ac:dyDescent="0.25">
      <c r="A2476">
        <v>2473</v>
      </c>
      <c r="B2476" t="s">
        <v>3078</v>
      </c>
      <c r="C2476">
        <v>8835</v>
      </c>
      <c r="D2476">
        <v>8835</v>
      </c>
      <c r="E2476" t="s">
        <v>3068</v>
      </c>
      <c r="F2476" t="s">
        <v>3079</v>
      </c>
    </row>
    <row r="2477" spans="1:6" x14ac:dyDescent="0.25">
      <c r="A2477">
        <v>2474</v>
      </c>
      <c r="B2477" t="s">
        <v>3078</v>
      </c>
      <c r="C2477">
        <v>9354</v>
      </c>
      <c r="D2477">
        <v>9354</v>
      </c>
      <c r="E2477" t="s">
        <v>3068</v>
      </c>
      <c r="F2477" t="s">
        <v>3079</v>
      </c>
    </row>
    <row r="2478" spans="1:6" x14ac:dyDescent="0.25">
      <c r="A2478">
        <v>2475</v>
      </c>
      <c r="B2478" t="s">
        <v>3078</v>
      </c>
      <c r="C2478">
        <v>5800.5</v>
      </c>
      <c r="D2478">
        <v>5800.5</v>
      </c>
      <c r="E2478" t="s">
        <v>3068</v>
      </c>
      <c r="F2478" t="s">
        <v>3079</v>
      </c>
    </row>
    <row r="2479" spans="1:6" x14ac:dyDescent="0.25">
      <c r="A2479">
        <v>2476</v>
      </c>
      <c r="B2479" t="s">
        <v>3078</v>
      </c>
      <c r="C2479">
        <v>8669.5</v>
      </c>
      <c r="D2479">
        <v>8669.5</v>
      </c>
      <c r="E2479" t="s">
        <v>3068</v>
      </c>
      <c r="F2479" t="s">
        <v>3079</v>
      </c>
    </row>
    <row r="2480" spans="1:6" x14ac:dyDescent="0.25">
      <c r="A2480">
        <v>2477</v>
      </c>
      <c r="B2480" t="s">
        <v>3078</v>
      </c>
      <c r="C2480">
        <v>10395</v>
      </c>
      <c r="D2480">
        <v>10395</v>
      </c>
      <c r="E2480" t="s">
        <v>3068</v>
      </c>
      <c r="F2480" t="s">
        <v>3079</v>
      </c>
    </row>
    <row r="2481" spans="1:6" x14ac:dyDescent="0.25">
      <c r="A2481">
        <v>2478</v>
      </c>
      <c r="B2481" t="s">
        <v>3078</v>
      </c>
      <c r="C2481">
        <v>8613.5</v>
      </c>
      <c r="D2481">
        <v>8613.5</v>
      </c>
      <c r="E2481" t="s">
        <v>3068</v>
      </c>
      <c r="F2481" t="s">
        <v>3079</v>
      </c>
    </row>
    <row r="2482" spans="1:6" x14ac:dyDescent="0.25">
      <c r="A2482">
        <v>2479</v>
      </c>
      <c r="B2482" t="s">
        <v>3078</v>
      </c>
      <c r="C2482">
        <v>9476</v>
      </c>
      <c r="D2482">
        <v>9476</v>
      </c>
      <c r="E2482" t="s">
        <v>3068</v>
      </c>
      <c r="F2482" t="s">
        <v>3079</v>
      </c>
    </row>
    <row r="2483" spans="1:6" x14ac:dyDescent="0.25">
      <c r="A2483">
        <v>2480</v>
      </c>
      <c r="B2483" t="s">
        <v>3078</v>
      </c>
      <c r="C2483">
        <v>10437.5</v>
      </c>
      <c r="D2483">
        <v>10437.5</v>
      </c>
      <c r="E2483" t="s">
        <v>3068</v>
      </c>
      <c r="F2483" t="s">
        <v>3079</v>
      </c>
    </row>
    <row r="2484" spans="1:6" x14ac:dyDescent="0.25">
      <c r="A2484">
        <v>2481</v>
      </c>
      <c r="B2484" t="s">
        <v>3078</v>
      </c>
      <c r="C2484">
        <v>8114.5</v>
      </c>
      <c r="D2484">
        <v>8114.5</v>
      </c>
      <c r="E2484" t="s">
        <v>3068</v>
      </c>
      <c r="F2484" t="s">
        <v>3079</v>
      </c>
    </row>
    <row r="2485" spans="1:6" x14ac:dyDescent="0.25">
      <c r="A2485">
        <v>2482</v>
      </c>
      <c r="B2485" t="s">
        <v>3078</v>
      </c>
      <c r="C2485">
        <v>9840.5</v>
      </c>
      <c r="D2485">
        <v>9840.5</v>
      </c>
      <c r="E2485" t="s">
        <v>3068</v>
      </c>
      <c r="F2485" t="s">
        <v>3079</v>
      </c>
    </row>
    <row r="2486" spans="1:6" x14ac:dyDescent="0.25">
      <c r="A2486">
        <v>2483</v>
      </c>
      <c r="B2486" t="s">
        <v>3078</v>
      </c>
      <c r="C2486">
        <v>8704</v>
      </c>
      <c r="D2486">
        <v>8704</v>
      </c>
      <c r="E2486" t="s">
        <v>3068</v>
      </c>
      <c r="F2486" t="s">
        <v>3079</v>
      </c>
    </row>
    <row r="2487" spans="1:6" x14ac:dyDescent="0.25">
      <c r="A2487">
        <v>2484</v>
      </c>
      <c r="B2487" t="s">
        <v>3078</v>
      </c>
      <c r="C2487">
        <v>8354</v>
      </c>
      <c r="D2487">
        <v>8354</v>
      </c>
      <c r="E2487" t="s">
        <v>3068</v>
      </c>
      <c r="F2487" t="s">
        <v>3079</v>
      </c>
    </row>
    <row r="2488" spans="1:6" x14ac:dyDescent="0.25">
      <c r="A2488">
        <v>2485</v>
      </c>
      <c r="B2488" t="s">
        <v>3078</v>
      </c>
      <c r="C2488">
        <v>17220</v>
      </c>
      <c r="D2488">
        <v>17220</v>
      </c>
      <c r="E2488" t="s">
        <v>3068</v>
      </c>
      <c r="F2488" t="s">
        <v>3079</v>
      </c>
    </row>
    <row r="2489" spans="1:6" x14ac:dyDescent="0.25">
      <c r="A2489">
        <v>2486</v>
      </c>
      <c r="B2489" t="s">
        <v>3078</v>
      </c>
      <c r="C2489">
        <v>10789.5</v>
      </c>
      <c r="D2489">
        <v>10789.5</v>
      </c>
      <c r="E2489" t="s">
        <v>3068</v>
      </c>
      <c r="F2489" t="s">
        <v>3079</v>
      </c>
    </row>
    <row r="2490" spans="1:6" x14ac:dyDescent="0.25">
      <c r="A2490">
        <v>2487</v>
      </c>
      <c r="B2490" t="s">
        <v>3078</v>
      </c>
      <c r="C2490">
        <v>13653</v>
      </c>
      <c r="D2490">
        <v>13653</v>
      </c>
      <c r="E2490" t="s">
        <v>3068</v>
      </c>
      <c r="F2490" t="s">
        <v>3079</v>
      </c>
    </row>
    <row r="2491" spans="1:6" x14ac:dyDescent="0.25">
      <c r="A2491">
        <v>2488</v>
      </c>
      <c r="B2491" t="s">
        <v>3078</v>
      </c>
      <c r="C2491">
        <v>7436</v>
      </c>
      <c r="D2491">
        <v>7436</v>
      </c>
      <c r="E2491" t="s">
        <v>3068</v>
      </c>
      <c r="F2491" t="s">
        <v>3079</v>
      </c>
    </row>
    <row r="2492" spans="1:6" x14ac:dyDescent="0.25">
      <c r="A2492">
        <v>2489</v>
      </c>
      <c r="B2492" t="s">
        <v>3078</v>
      </c>
      <c r="C2492">
        <v>8769</v>
      </c>
      <c r="D2492">
        <v>8769</v>
      </c>
      <c r="E2492" t="s">
        <v>3068</v>
      </c>
      <c r="F2492" t="s">
        <v>3079</v>
      </c>
    </row>
    <row r="2493" spans="1:6" x14ac:dyDescent="0.25">
      <c r="A2493">
        <v>2490</v>
      </c>
      <c r="B2493" t="s">
        <v>3078</v>
      </c>
      <c r="C2493">
        <v>10648</v>
      </c>
      <c r="D2493">
        <v>10648</v>
      </c>
      <c r="E2493" t="s">
        <v>3068</v>
      </c>
      <c r="F2493" t="s">
        <v>3079</v>
      </c>
    </row>
    <row r="2494" spans="1:6" x14ac:dyDescent="0.25">
      <c r="A2494">
        <v>2491</v>
      </c>
      <c r="B2494" t="s">
        <v>3078</v>
      </c>
      <c r="C2494">
        <v>10204</v>
      </c>
      <c r="D2494">
        <v>10204</v>
      </c>
      <c r="E2494" t="s">
        <v>3068</v>
      </c>
      <c r="F2494" t="s">
        <v>3079</v>
      </c>
    </row>
    <row r="2495" spans="1:6" x14ac:dyDescent="0.25">
      <c r="A2495">
        <v>2492</v>
      </c>
      <c r="B2495" t="s">
        <v>3078</v>
      </c>
      <c r="C2495">
        <v>10395</v>
      </c>
      <c r="D2495">
        <v>10395</v>
      </c>
      <c r="E2495" t="s">
        <v>3068</v>
      </c>
      <c r="F2495" t="s">
        <v>3079</v>
      </c>
    </row>
    <row r="2496" spans="1:6" x14ac:dyDescent="0.25">
      <c r="A2496">
        <v>2493</v>
      </c>
      <c r="B2496" t="s">
        <v>3078</v>
      </c>
      <c r="C2496">
        <v>9354</v>
      </c>
      <c r="D2496">
        <v>9354</v>
      </c>
      <c r="E2496" t="s">
        <v>3068</v>
      </c>
      <c r="F2496" t="s">
        <v>3079</v>
      </c>
    </row>
    <row r="2497" spans="1:6" x14ac:dyDescent="0.25">
      <c r="A2497">
        <v>2494</v>
      </c>
      <c r="B2497" t="s">
        <v>3078</v>
      </c>
      <c r="C2497">
        <v>8690.5</v>
      </c>
      <c r="D2497">
        <v>8690.5</v>
      </c>
      <c r="E2497" t="s">
        <v>3068</v>
      </c>
      <c r="F2497" t="s">
        <v>3079</v>
      </c>
    </row>
    <row r="2498" spans="1:6" x14ac:dyDescent="0.25">
      <c r="A2498">
        <v>2495</v>
      </c>
      <c r="B2498" t="s">
        <v>3078</v>
      </c>
      <c r="C2498">
        <v>7636</v>
      </c>
      <c r="D2498">
        <v>7636</v>
      </c>
      <c r="E2498" t="s">
        <v>3068</v>
      </c>
      <c r="F2498" t="s">
        <v>3079</v>
      </c>
    </row>
    <row r="2499" spans="1:6" x14ac:dyDescent="0.25">
      <c r="A2499">
        <v>2496</v>
      </c>
      <c r="B2499" t="s">
        <v>3078</v>
      </c>
      <c r="C2499">
        <v>9471</v>
      </c>
      <c r="D2499">
        <v>9471</v>
      </c>
      <c r="E2499" t="s">
        <v>3068</v>
      </c>
      <c r="F2499" t="s">
        <v>3079</v>
      </c>
    </row>
    <row r="2500" spans="1:6" x14ac:dyDescent="0.25">
      <c r="A2500">
        <v>2497</v>
      </c>
      <c r="B2500" t="s">
        <v>3078</v>
      </c>
      <c r="C2500">
        <v>6483.5</v>
      </c>
      <c r="D2500">
        <v>6483.5</v>
      </c>
      <c r="E2500" t="s">
        <v>3068</v>
      </c>
      <c r="F2500" t="s">
        <v>3079</v>
      </c>
    </row>
    <row r="2501" spans="1:6" x14ac:dyDescent="0.25">
      <c r="A2501">
        <v>2498</v>
      </c>
      <c r="B2501" t="s">
        <v>3078</v>
      </c>
      <c r="C2501">
        <v>10624</v>
      </c>
      <c r="D2501">
        <v>10624</v>
      </c>
      <c r="E2501" t="s">
        <v>3068</v>
      </c>
      <c r="F2501" t="s">
        <v>3079</v>
      </c>
    </row>
    <row r="2502" spans="1:6" x14ac:dyDescent="0.25">
      <c r="A2502">
        <v>2499</v>
      </c>
      <c r="B2502" t="s">
        <v>3078</v>
      </c>
      <c r="C2502">
        <v>7547.5</v>
      </c>
      <c r="D2502">
        <v>7547.5</v>
      </c>
      <c r="E2502" t="s">
        <v>3068</v>
      </c>
      <c r="F2502" t="s">
        <v>3079</v>
      </c>
    </row>
    <row r="2503" spans="1:6" x14ac:dyDescent="0.25">
      <c r="A2503">
        <v>2500</v>
      </c>
      <c r="B2503" t="s">
        <v>3078</v>
      </c>
      <c r="C2503">
        <v>8728.5</v>
      </c>
      <c r="D2503">
        <v>8728.5</v>
      </c>
      <c r="E2503" t="s">
        <v>3068</v>
      </c>
      <c r="F2503" t="s">
        <v>3079</v>
      </c>
    </row>
    <row r="2504" spans="1:6" x14ac:dyDescent="0.25">
      <c r="A2504">
        <v>2501</v>
      </c>
      <c r="B2504" t="s">
        <v>3078</v>
      </c>
      <c r="C2504">
        <v>8148</v>
      </c>
      <c r="D2504">
        <v>8148</v>
      </c>
      <c r="E2504" t="s">
        <v>3068</v>
      </c>
      <c r="F2504" t="s">
        <v>3079</v>
      </c>
    </row>
    <row r="2505" spans="1:6" x14ac:dyDescent="0.25">
      <c r="A2505">
        <v>2502</v>
      </c>
      <c r="B2505" t="s">
        <v>3078</v>
      </c>
      <c r="C2505">
        <v>10912.5</v>
      </c>
      <c r="D2505">
        <v>10912.5</v>
      </c>
      <c r="E2505" t="s">
        <v>3068</v>
      </c>
      <c r="F2505" t="s">
        <v>3079</v>
      </c>
    </row>
    <row r="2506" spans="1:6" x14ac:dyDescent="0.25">
      <c r="A2506">
        <v>2503</v>
      </c>
      <c r="B2506" t="s">
        <v>3078</v>
      </c>
      <c r="C2506">
        <v>14136.5</v>
      </c>
      <c r="D2506">
        <v>14136.5</v>
      </c>
      <c r="E2506" t="s">
        <v>3068</v>
      </c>
      <c r="F2506" t="s">
        <v>3079</v>
      </c>
    </row>
    <row r="2507" spans="1:6" x14ac:dyDescent="0.25">
      <c r="A2507">
        <v>2504</v>
      </c>
      <c r="B2507" t="s">
        <v>3078</v>
      </c>
      <c r="C2507">
        <v>14569</v>
      </c>
      <c r="D2507">
        <v>14569</v>
      </c>
      <c r="E2507" t="s">
        <v>3068</v>
      </c>
      <c r="F2507" t="s">
        <v>3079</v>
      </c>
    </row>
    <row r="2508" spans="1:6" x14ac:dyDescent="0.25">
      <c r="A2508">
        <v>2505</v>
      </c>
      <c r="B2508" t="s">
        <v>3078</v>
      </c>
      <c r="C2508">
        <v>17220</v>
      </c>
      <c r="D2508">
        <v>17220</v>
      </c>
      <c r="E2508" t="s">
        <v>3068</v>
      </c>
      <c r="F2508" t="s">
        <v>3079</v>
      </c>
    </row>
    <row r="2509" spans="1:6" x14ac:dyDescent="0.25">
      <c r="A2509">
        <v>2506</v>
      </c>
      <c r="B2509" t="s">
        <v>3078</v>
      </c>
      <c r="C2509">
        <v>9354</v>
      </c>
      <c r="D2509">
        <v>9354</v>
      </c>
      <c r="E2509" t="s">
        <v>3068</v>
      </c>
      <c r="F2509" t="s">
        <v>3079</v>
      </c>
    </row>
    <row r="2510" spans="1:6" x14ac:dyDescent="0.25">
      <c r="A2510">
        <v>2507</v>
      </c>
      <c r="B2510" t="s">
        <v>3078</v>
      </c>
      <c r="C2510">
        <v>9473</v>
      </c>
      <c r="D2510">
        <v>9473</v>
      </c>
      <c r="E2510" t="s">
        <v>3068</v>
      </c>
      <c r="F2510" t="s">
        <v>3079</v>
      </c>
    </row>
    <row r="2511" spans="1:6" x14ac:dyDescent="0.25">
      <c r="A2511">
        <v>2508</v>
      </c>
      <c r="B2511" t="s">
        <v>3078</v>
      </c>
      <c r="C2511">
        <v>9593</v>
      </c>
      <c r="D2511">
        <v>9593</v>
      </c>
      <c r="E2511" t="s">
        <v>3068</v>
      </c>
      <c r="F2511" t="s">
        <v>3079</v>
      </c>
    </row>
    <row r="2512" spans="1:6" x14ac:dyDescent="0.25">
      <c r="A2512">
        <v>2509</v>
      </c>
      <c r="B2512" t="s">
        <v>3078</v>
      </c>
      <c r="C2512">
        <v>8898</v>
      </c>
      <c r="D2512">
        <v>8898</v>
      </c>
      <c r="E2512" t="s">
        <v>3068</v>
      </c>
      <c r="F2512" t="s">
        <v>3079</v>
      </c>
    </row>
    <row r="2513" spans="1:6" x14ac:dyDescent="0.25">
      <c r="A2513">
        <v>2510</v>
      </c>
      <c r="B2513" t="s">
        <v>3078</v>
      </c>
      <c r="C2513">
        <v>11712.5</v>
      </c>
      <c r="D2513">
        <v>11712.5</v>
      </c>
      <c r="E2513" t="s">
        <v>3068</v>
      </c>
      <c r="F2513" t="s">
        <v>3079</v>
      </c>
    </row>
    <row r="2514" spans="1:6" x14ac:dyDescent="0.25">
      <c r="A2514">
        <v>2511</v>
      </c>
      <c r="B2514" t="s">
        <v>3078</v>
      </c>
      <c r="C2514">
        <v>13921.5</v>
      </c>
      <c r="D2514">
        <v>13921.5</v>
      </c>
      <c r="E2514" t="s">
        <v>3068</v>
      </c>
      <c r="F2514" t="s">
        <v>3079</v>
      </c>
    </row>
    <row r="2515" spans="1:6" x14ac:dyDescent="0.25">
      <c r="A2515">
        <v>2512</v>
      </c>
      <c r="B2515" t="s">
        <v>3078</v>
      </c>
      <c r="C2515">
        <v>17220</v>
      </c>
      <c r="D2515">
        <v>17220</v>
      </c>
      <c r="E2515" t="s">
        <v>3068</v>
      </c>
      <c r="F2515" t="s">
        <v>3079</v>
      </c>
    </row>
    <row r="2516" spans="1:6" x14ac:dyDescent="0.25">
      <c r="A2516">
        <v>2513</v>
      </c>
      <c r="B2516" t="s">
        <v>3078</v>
      </c>
      <c r="C2516">
        <v>8699</v>
      </c>
      <c r="D2516">
        <v>8699</v>
      </c>
      <c r="E2516" t="s">
        <v>3068</v>
      </c>
      <c r="F2516" t="s">
        <v>3079</v>
      </c>
    </row>
    <row r="2517" spans="1:6" x14ac:dyDescent="0.25">
      <c r="A2517">
        <v>2514</v>
      </c>
      <c r="B2517" t="s">
        <v>3078</v>
      </c>
      <c r="C2517">
        <v>10562.5</v>
      </c>
      <c r="D2517">
        <v>10562.5</v>
      </c>
      <c r="E2517" t="s">
        <v>3068</v>
      </c>
      <c r="F2517" t="s">
        <v>3079</v>
      </c>
    </row>
    <row r="2518" spans="1:6" x14ac:dyDescent="0.25">
      <c r="A2518">
        <v>2515</v>
      </c>
      <c r="B2518" t="s">
        <v>3078</v>
      </c>
      <c r="C2518">
        <v>8730</v>
      </c>
      <c r="D2518">
        <v>8730</v>
      </c>
      <c r="E2518" t="s">
        <v>3068</v>
      </c>
      <c r="F2518" t="s">
        <v>3079</v>
      </c>
    </row>
    <row r="2519" spans="1:6" x14ac:dyDescent="0.25">
      <c r="A2519">
        <v>2516</v>
      </c>
      <c r="B2519" t="s">
        <v>3078</v>
      </c>
      <c r="C2519">
        <v>8135</v>
      </c>
      <c r="D2519">
        <v>8135</v>
      </c>
      <c r="E2519" t="s">
        <v>3068</v>
      </c>
      <c r="F2519" t="s">
        <v>3079</v>
      </c>
    </row>
    <row r="2520" spans="1:6" x14ac:dyDescent="0.25">
      <c r="A2520">
        <v>2517</v>
      </c>
      <c r="B2520" t="s">
        <v>3078</v>
      </c>
      <c r="C2520">
        <v>8648.5</v>
      </c>
      <c r="D2520">
        <v>8648.5</v>
      </c>
      <c r="E2520" t="s">
        <v>3068</v>
      </c>
      <c r="F2520" t="s">
        <v>3079</v>
      </c>
    </row>
    <row r="2521" spans="1:6" x14ac:dyDescent="0.25">
      <c r="A2521">
        <v>2518</v>
      </c>
      <c r="B2521" t="s">
        <v>3078</v>
      </c>
      <c r="C2521">
        <v>9354</v>
      </c>
      <c r="D2521">
        <v>9354</v>
      </c>
      <c r="E2521" t="s">
        <v>3068</v>
      </c>
      <c r="F2521" t="s">
        <v>3079</v>
      </c>
    </row>
    <row r="2522" spans="1:6" x14ac:dyDescent="0.25">
      <c r="A2522">
        <v>2519</v>
      </c>
      <c r="B2522" t="s">
        <v>3078</v>
      </c>
      <c r="C2522">
        <v>7658.5</v>
      </c>
      <c r="D2522">
        <v>7658.5</v>
      </c>
      <c r="E2522" t="s">
        <v>3068</v>
      </c>
      <c r="F2522" t="s">
        <v>3079</v>
      </c>
    </row>
    <row r="2523" spans="1:6" x14ac:dyDescent="0.25">
      <c r="A2523">
        <v>2520</v>
      </c>
      <c r="B2523" t="s">
        <v>3078</v>
      </c>
      <c r="C2523">
        <v>9218.5</v>
      </c>
      <c r="D2523">
        <v>9218.5</v>
      </c>
      <c r="E2523" t="s">
        <v>3068</v>
      </c>
      <c r="F2523" t="s">
        <v>3079</v>
      </c>
    </row>
    <row r="2524" spans="1:6" x14ac:dyDescent="0.25">
      <c r="A2524">
        <v>2521</v>
      </c>
      <c r="B2524" t="s">
        <v>3078</v>
      </c>
      <c r="C2524">
        <v>8750.5</v>
      </c>
      <c r="D2524">
        <v>8750.5</v>
      </c>
      <c r="E2524" t="s">
        <v>3068</v>
      </c>
      <c r="F2524" t="s">
        <v>3079</v>
      </c>
    </row>
    <row r="2525" spans="1:6" x14ac:dyDescent="0.25">
      <c r="A2525">
        <v>2522</v>
      </c>
      <c r="B2525" t="s">
        <v>3078</v>
      </c>
      <c r="C2525">
        <v>12104.5</v>
      </c>
      <c r="D2525">
        <v>12104.5</v>
      </c>
      <c r="E2525" t="s">
        <v>3068</v>
      </c>
      <c r="F2525" t="s">
        <v>3079</v>
      </c>
    </row>
    <row r="2526" spans="1:6" x14ac:dyDescent="0.25">
      <c r="A2526">
        <v>2523</v>
      </c>
      <c r="B2526" t="s">
        <v>3078</v>
      </c>
      <c r="C2526">
        <v>15392</v>
      </c>
      <c r="D2526">
        <v>15392</v>
      </c>
      <c r="E2526" t="s">
        <v>3068</v>
      </c>
      <c r="F2526" t="s">
        <v>3079</v>
      </c>
    </row>
    <row r="2527" spans="1:6" x14ac:dyDescent="0.25">
      <c r="A2527">
        <v>2524</v>
      </c>
      <c r="B2527" t="s">
        <v>3078</v>
      </c>
      <c r="C2527">
        <v>15275</v>
      </c>
      <c r="D2527">
        <v>15275</v>
      </c>
      <c r="E2527" t="s">
        <v>3068</v>
      </c>
      <c r="F2527" t="s">
        <v>3079</v>
      </c>
    </row>
    <row r="2528" spans="1:6" x14ac:dyDescent="0.25">
      <c r="A2528">
        <v>2525</v>
      </c>
      <c r="B2528" t="s">
        <v>3078</v>
      </c>
      <c r="C2528">
        <v>8613.5</v>
      </c>
      <c r="D2528">
        <v>8613.5</v>
      </c>
      <c r="E2528" t="s">
        <v>3068</v>
      </c>
      <c r="F2528" t="s">
        <v>3079</v>
      </c>
    </row>
    <row r="2529" spans="1:6" x14ac:dyDescent="0.25">
      <c r="A2529">
        <v>2526</v>
      </c>
      <c r="B2529" t="s">
        <v>3078</v>
      </c>
      <c r="C2529">
        <v>11429</v>
      </c>
      <c r="D2529">
        <v>11429</v>
      </c>
      <c r="E2529" t="s">
        <v>3068</v>
      </c>
      <c r="F2529" t="s">
        <v>3079</v>
      </c>
    </row>
    <row r="2530" spans="1:6" x14ac:dyDescent="0.25">
      <c r="A2530">
        <v>2527</v>
      </c>
      <c r="B2530" t="s">
        <v>3078</v>
      </c>
      <c r="C2530">
        <v>7904</v>
      </c>
      <c r="D2530">
        <v>7904</v>
      </c>
      <c r="E2530" t="s">
        <v>3068</v>
      </c>
      <c r="F2530" t="s">
        <v>3079</v>
      </c>
    </row>
    <row r="2531" spans="1:6" x14ac:dyDescent="0.25">
      <c r="A2531">
        <v>2528</v>
      </c>
      <c r="B2531" t="s">
        <v>3078</v>
      </c>
      <c r="C2531">
        <v>10624</v>
      </c>
      <c r="D2531">
        <v>10624</v>
      </c>
      <c r="E2531" t="s">
        <v>3068</v>
      </c>
      <c r="F2531" t="s">
        <v>3079</v>
      </c>
    </row>
    <row r="2532" spans="1:6" x14ac:dyDescent="0.25">
      <c r="A2532">
        <v>2529</v>
      </c>
      <c r="B2532" t="s">
        <v>3078</v>
      </c>
      <c r="C2532">
        <v>9923</v>
      </c>
      <c r="D2532">
        <v>9923</v>
      </c>
      <c r="E2532" t="s">
        <v>3068</v>
      </c>
      <c r="F2532" t="s">
        <v>3079</v>
      </c>
    </row>
    <row r="2533" spans="1:6" x14ac:dyDescent="0.25">
      <c r="A2533">
        <v>2530</v>
      </c>
      <c r="B2533" t="s">
        <v>3078</v>
      </c>
      <c r="C2533">
        <v>8135</v>
      </c>
      <c r="D2533">
        <v>8135</v>
      </c>
      <c r="E2533" t="s">
        <v>3068</v>
      </c>
      <c r="F2533" t="s">
        <v>3079</v>
      </c>
    </row>
    <row r="2534" spans="1:6" x14ac:dyDescent="0.25">
      <c r="A2534">
        <v>2531</v>
      </c>
      <c r="B2534" t="s">
        <v>3078</v>
      </c>
      <c r="C2534">
        <v>11864</v>
      </c>
      <c r="D2534">
        <v>11864</v>
      </c>
      <c r="E2534" t="s">
        <v>3068</v>
      </c>
      <c r="F2534" t="s">
        <v>3079</v>
      </c>
    </row>
    <row r="2535" spans="1:6" x14ac:dyDescent="0.25">
      <c r="A2535">
        <v>2532</v>
      </c>
      <c r="B2535" t="s">
        <v>3078</v>
      </c>
      <c r="C2535">
        <v>8878</v>
      </c>
      <c r="D2535">
        <v>8878</v>
      </c>
      <c r="E2535" t="s">
        <v>3068</v>
      </c>
      <c r="F2535" t="s">
        <v>3079</v>
      </c>
    </row>
    <row r="2536" spans="1:6" x14ac:dyDescent="0.25">
      <c r="A2536">
        <v>2533</v>
      </c>
      <c r="B2536" t="s">
        <v>3078</v>
      </c>
      <c r="C2536">
        <v>7464.5</v>
      </c>
      <c r="D2536">
        <v>7464.5</v>
      </c>
      <c r="E2536" t="s">
        <v>3068</v>
      </c>
      <c r="F2536" t="s">
        <v>3079</v>
      </c>
    </row>
    <row r="2537" spans="1:6" x14ac:dyDescent="0.25">
      <c r="A2537">
        <v>2534</v>
      </c>
      <c r="B2537" t="s">
        <v>3078</v>
      </c>
      <c r="C2537">
        <v>8054</v>
      </c>
      <c r="D2537">
        <v>8054</v>
      </c>
      <c r="E2537" t="s">
        <v>3068</v>
      </c>
      <c r="F2537" t="s">
        <v>3079</v>
      </c>
    </row>
    <row r="2538" spans="1:6" x14ac:dyDescent="0.25">
      <c r="A2538">
        <v>2535</v>
      </c>
      <c r="B2538" t="s">
        <v>3078</v>
      </c>
      <c r="C2538">
        <v>8135</v>
      </c>
      <c r="D2538">
        <v>8135</v>
      </c>
      <c r="E2538" t="s">
        <v>3068</v>
      </c>
      <c r="F2538" t="s">
        <v>3079</v>
      </c>
    </row>
    <row r="2539" spans="1:6" x14ac:dyDescent="0.25">
      <c r="A2539">
        <v>2536</v>
      </c>
      <c r="B2539" t="s">
        <v>3078</v>
      </c>
      <c r="C2539">
        <v>8704</v>
      </c>
      <c r="D2539">
        <v>8704</v>
      </c>
      <c r="E2539" t="s">
        <v>3068</v>
      </c>
      <c r="F2539" t="s">
        <v>3079</v>
      </c>
    </row>
    <row r="2540" spans="1:6" x14ac:dyDescent="0.25">
      <c r="A2540">
        <v>2537</v>
      </c>
      <c r="B2540" t="s">
        <v>3078</v>
      </c>
      <c r="C2540">
        <v>8730</v>
      </c>
      <c r="D2540">
        <v>8730</v>
      </c>
      <c r="E2540" t="s">
        <v>3068</v>
      </c>
      <c r="F2540" t="s">
        <v>3079</v>
      </c>
    </row>
    <row r="2541" spans="1:6" x14ac:dyDescent="0.25">
      <c r="A2541">
        <v>2538</v>
      </c>
      <c r="B2541" t="s">
        <v>3078</v>
      </c>
      <c r="C2541">
        <v>33769</v>
      </c>
      <c r="D2541">
        <v>33769</v>
      </c>
      <c r="E2541" t="s">
        <v>3068</v>
      </c>
      <c r="F2541" t="s">
        <v>3079</v>
      </c>
    </row>
    <row r="2542" spans="1:6" x14ac:dyDescent="0.25">
      <c r="A2542">
        <v>2539</v>
      </c>
      <c r="B2542" t="s">
        <v>3078</v>
      </c>
      <c r="C2542">
        <v>6715</v>
      </c>
      <c r="D2542">
        <v>6715</v>
      </c>
      <c r="E2542" t="s">
        <v>3068</v>
      </c>
      <c r="F2542" t="s">
        <v>3079</v>
      </c>
    </row>
    <row r="2543" spans="1:6" x14ac:dyDescent="0.25">
      <c r="A2543">
        <v>2540</v>
      </c>
      <c r="B2543" t="s">
        <v>3078</v>
      </c>
      <c r="C2543">
        <v>12509</v>
      </c>
      <c r="D2543">
        <v>12509</v>
      </c>
      <c r="E2543" t="s">
        <v>3068</v>
      </c>
      <c r="F2543" t="s">
        <v>3079</v>
      </c>
    </row>
    <row r="2544" spans="1:6" x14ac:dyDescent="0.25">
      <c r="A2544">
        <v>2541</v>
      </c>
      <c r="B2544" t="s">
        <v>3078</v>
      </c>
      <c r="C2544">
        <v>7658.5</v>
      </c>
      <c r="D2544">
        <v>7658.5</v>
      </c>
      <c r="E2544" t="s">
        <v>3068</v>
      </c>
      <c r="F2544" t="s">
        <v>3079</v>
      </c>
    </row>
    <row r="2545" spans="1:6" x14ac:dyDescent="0.25">
      <c r="A2545">
        <v>2542</v>
      </c>
      <c r="B2545" t="s">
        <v>3078</v>
      </c>
      <c r="C2545">
        <v>8835</v>
      </c>
      <c r="D2545">
        <v>8835</v>
      </c>
      <c r="E2545" t="s">
        <v>3068</v>
      </c>
      <c r="F2545" t="s">
        <v>3079</v>
      </c>
    </row>
    <row r="2546" spans="1:6" x14ac:dyDescent="0.25">
      <c r="A2546">
        <v>2543</v>
      </c>
      <c r="B2546" t="s">
        <v>3078</v>
      </c>
      <c r="C2546">
        <v>10311</v>
      </c>
      <c r="D2546">
        <v>10311</v>
      </c>
      <c r="E2546" t="s">
        <v>3068</v>
      </c>
      <c r="F2546" t="s">
        <v>3079</v>
      </c>
    </row>
    <row r="2547" spans="1:6" x14ac:dyDescent="0.25">
      <c r="A2547">
        <v>2544</v>
      </c>
      <c r="B2547" t="s">
        <v>3078</v>
      </c>
      <c r="C2547">
        <v>10069</v>
      </c>
      <c r="D2547">
        <v>10069</v>
      </c>
      <c r="E2547" t="s">
        <v>3068</v>
      </c>
      <c r="F2547" t="s">
        <v>3079</v>
      </c>
    </row>
    <row r="2548" spans="1:6" x14ac:dyDescent="0.25">
      <c r="A2548">
        <v>2545</v>
      </c>
      <c r="B2548" t="s">
        <v>3078</v>
      </c>
      <c r="C2548">
        <v>10871</v>
      </c>
      <c r="D2548">
        <v>10871</v>
      </c>
      <c r="E2548" t="s">
        <v>3068</v>
      </c>
      <c r="F2548" t="s">
        <v>3079</v>
      </c>
    </row>
    <row r="2549" spans="1:6" x14ac:dyDescent="0.25">
      <c r="A2549">
        <v>2546</v>
      </c>
      <c r="B2549" t="s">
        <v>3078</v>
      </c>
      <c r="C2549">
        <v>8374</v>
      </c>
      <c r="D2549">
        <v>8374</v>
      </c>
      <c r="E2549" t="s">
        <v>3068</v>
      </c>
      <c r="F2549" t="s">
        <v>3079</v>
      </c>
    </row>
    <row r="2550" spans="1:6" x14ac:dyDescent="0.25">
      <c r="A2550">
        <v>2547</v>
      </c>
      <c r="B2550" t="s">
        <v>3078</v>
      </c>
      <c r="C2550">
        <v>9832.5</v>
      </c>
      <c r="D2550">
        <v>9832.5</v>
      </c>
      <c r="E2550" t="s">
        <v>3068</v>
      </c>
      <c r="F2550" t="s">
        <v>3079</v>
      </c>
    </row>
    <row r="2551" spans="1:6" x14ac:dyDescent="0.25">
      <c r="A2551">
        <v>2548</v>
      </c>
      <c r="B2551" t="s">
        <v>3078</v>
      </c>
      <c r="C2551">
        <v>8613.5</v>
      </c>
      <c r="D2551">
        <v>8613.5</v>
      </c>
      <c r="E2551" t="s">
        <v>3068</v>
      </c>
      <c r="F2551" t="s">
        <v>3079</v>
      </c>
    </row>
    <row r="2552" spans="1:6" x14ac:dyDescent="0.25">
      <c r="A2552">
        <v>2549</v>
      </c>
      <c r="B2552" t="s">
        <v>3078</v>
      </c>
      <c r="C2552">
        <v>10311</v>
      </c>
      <c r="D2552">
        <v>10311</v>
      </c>
      <c r="E2552" t="s">
        <v>3068</v>
      </c>
      <c r="F2552" t="s">
        <v>3079</v>
      </c>
    </row>
    <row r="2553" spans="1:6" x14ac:dyDescent="0.25">
      <c r="A2553">
        <v>2550</v>
      </c>
      <c r="B2553" t="s">
        <v>3078</v>
      </c>
      <c r="C2553">
        <v>9473</v>
      </c>
      <c r="D2553">
        <v>9473</v>
      </c>
      <c r="E2553" t="s">
        <v>3068</v>
      </c>
      <c r="F2553" t="s">
        <v>3079</v>
      </c>
    </row>
    <row r="2554" spans="1:6" x14ac:dyDescent="0.25">
      <c r="A2554">
        <v>2551</v>
      </c>
      <c r="B2554" t="s">
        <v>3078</v>
      </c>
      <c r="C2554">
        <v>12507</v>
      </c>
      <c r="D2554">
        <v>12507</v>
      </c>
      <c r="E2554" t="s">
        <v>3068</v>
      </c>
      <c r="F2554" t="s">
        <v>3079</v>
      </c>
    </row>
    <row r="2555" spans="1:6" x14ac:dyDescent="0.25">
      <c r="A2555">
        <v>2552</v>
      </c>
      <c r="B2555" t="s">
        <v>3078</v>
      </c>
      <c r="C2555">
        <v>9354</v>
      </c>
      <c r="D2555">
        <v>9354</v>
      </c>
      <c r="E2555" t="s">
        <v>3068</v>
      </c>
      <c r="F2555" t="s">
        <v>3079</v>
      </c>
    </row>
    <row r="2556" spans="1:6" x14ac:dyDescent="0.25">
      <c r="A2556">
        <v>2553</v>
      </c>
      <c r="B2556" t="s">
        <v>3078</v>
      </c>
      <c r="C2556">
        <v>8613.5</v>
      </c>
      <c r="D2556">
        <v>8613.5</v>
      </c>
      <c r="E2556" t="s">
        <v>3068</v>
      </c>
      <c r="F2556" t="s">
        <v>3079</v>
      </c>
    </row>
    <row r="2557" spans="1:6" x14ac:dyDescent="0.25">
      <c r="A2557">
        <v>2554</v>
      </c>
      <c r="B2557" t="s">
        <v>3078</v>
      </c>
      <c r="C2557">
        <v>8729</v>
      </c>
      <c r="D2557">
        <v>8729</v>
      </c>
      <c r="E2557" t="s">
        <v>3068</v>
      </c>
      <c r="F2557" t="s">
        <v>3079</v>
      </c>
    </row>
    <row r="2558" spans="1:6" x14ac:dyDescent="0.25">
      <c r="A2558">
        <v>2555</v>
      </c>
      <c r="B2558" t="s">
        <v>3078</v>
      </c>
      <c r="C2558">
        <v>14569</v>
      </c>
      <c r="D2558">
        <v>14569</v>
      </c>
      <c r="E2558" t="s">
        <v>3068</v>
      </c>
      <c r="F2558" t="s">
        <v>3079</v>
      </c>
    </row>
    <row r="2559" spans="1:6" x14ac:dyDescent="0.25">
      <c r="A2559">
        <v>2556</v>
      </c>
      <c r="B2559" t="s">
        <v>3078</v>
      </c>
      <c r="C2559">
        <v>9354</v>
      </c>
      <c r="D2559">
        <v>9354</v>
      </c>
      <c r="E2559" t="s">
        <v>3068</v>
      </c>
      <c r="F2559" t="s">
        <v>3079</v>
      </c>
    </row>
    <row r="2560" spans="1:6" x14ac:dyDescent="0.25">
      <c r="A2560">
        <v>2557</v>
      </c>
      <c r="B2560" t="s">
        <v>3078</v>
      </c>
      <c r="C2560">
        <v>8314</v>
      </c>
      <c r="D2560">
        <v>8314</v>
      </c>
      <c r="E2560" t="s">
        <v>3068</v>
      </c>
      <c r="F2560" t="s">
        <v>3079</v>
      </c>
    </row>
    <row r="2561" spans="1:6" x14ac:dyDescent="0.25">
      <c r="A2561">
        <v>2558</v>
      </c>
      <c r="B2561" t="s">
        <v>3078</v>
      </c>
      <c r="C2561">
        <v>8716</v>
      </c>
      <c r="D2561">
        <v>8716</v>
      </c>
      <c r="E2561" t="s">
        <v>3068</v>
      </c>
      <c r="F2561" t="s">
        <v>3079</v>
      </c>
    </row>
    <row r="2562" spans="1:6" x14ac:dyDescent="0.25">
      <c r="A2562">
        <v>2559</v>
      </c>
      <c r="B2562" t="s">
        <v>3078</v>
      </c>
      <c r="C2562">
        <v>6715</v>
      </c>
      <c r="D2562">
        <v>6715</v>
      </c>
      <c r="E2562" t="s">
        <v>3068</v>
      </c>
      <c r="F2562" t="s">
        <v>3079</v>
      </c>
    </row>
    <row r="2563" spans="1:6" x14ac:dyDescent="0.25">
      <c r="A2563">
        <v>2560</v>
      </c>
      <c r="B2563" t="s">
        <v>3078</v>
      </c>
      <c r="C2563">
        <v>10215</v>
      </c>
      <c r="D2563">
        <v>10215</v>
      </c>
      <c r="E2563" t="s">
        <v>3068</v>
      </c>
      <c r="F2563" t="s">
        <v>3079</v>
      </c>
    </row>
    <row r="2564" spans="1:6" x14ac:dyDescent="0.25">
      <c r="A2564">
        <v>2561</v>
      </c>
      <c r="B2564" t="s">
        <v>3078</v>
      </c>
      <c r="C2564">
        <v>61183</v>
      </c>
      <c r="D2564">
        <v>61183</v>
      </c>
      <c r="E2564" t="s">
        <v>3068</v>
      </c>
      <c r="F2564" t="s">
        <v>3079</v>
      </c>
    </row>
    <row r="2565" spans="1:6" x14ac:dyDescent="0.25">
      <c r="A2565">
        <v>2562</v>
      </c>
      <c r="B2565" t="s">
        <v>3078</v>
      </c>
      <c r="C2565">
        <v>6705</v>
      </c>
      <c r="D2565">
        <v>6705</v>
      </c>
      <c r="E2565" t="s">
        <v>3068</v>
      </c>
      <c r="F2565" t="s">
        <v>3079</v>
      </c>
    </row>
    <row r="2566" spans="1:6" x14ac:dyDescent="0.25">
      <c r="A2566">
        <v>2563</v>
      </c>
      <c r="B2566" t="s">
        <v>3078</v>
      </c>
      <c r="C2566">
        <v>8116.5</v>
      </c>
      <c r="D2566">
        <v>8116.5</v>
      </c>
      <c r="E2566" t="s">
        <v>3068</v>
      </c>
      <c r="F2566" t="s">
        <v>3079</v>
      </c>
    </row>
    <row r="2567" spans="1:6" x14ac:dyDescent="0.25">
      <c r="A2567">
        <v>2564</v>
      </c>
      <c r="B2567" t="s">
        <v>3078</v>
      </c>
      <c r="C2567">
        <v>14473</v>
      </c>
      <c r="D2567">
        <v>14473</v>
      </c>
      <c r="E2567" t="s">
        <v>3068</v>
      </c>
      <c r="F2567" t="s">
        <v>3079</v>
      </c>
    </row>
    <row r="2568" spans="1:6" x14ac:dyDescent="0.25">
      <c r="A2568">
        <v>2565</v>
      </c>
      <c r="B2568" t="s">
        <v>3078</v>
      </c>
      <c r="C2568">
        <v>7719.5</v>
      </c>
      <c r="D2568">
        <v>7719.5</v>
      </c>
      <c r="E2568" t="s">
        <v>3068</v>
      </c>
      <c r="F2568" t="s">
        <v>3079</v>
      </c>
    </row>
    <row r="2569" spans="1:6" x14ac:dyDescent="0.25">
      <c r="A2569">
        <v>2566</v>
      </c>
      <c r="B2569" t="s">
        <v>3078</v>
      </c>
      <c r="C2569">
        <v>6472.5</v>
      </c>
      <c r="D2569">
        <v>6472.5</v>
      </c>
      <c r="E2569" t="s">
        <v>3068</v>
      </c>
      <c r="F2569" t="s">
        <v>3079</v>
      </c>
    </row>
    <row r="2570" spans="1:6" x14ac:dyDescent="0.25">
      <c r="A2570">
        <v>2567</v>
      </c>
      <c r="B2570" t="s">
        <v>3078</v>
      </c>
      <c r="C2570">
        <v>7359.5</v>
      </c>
      <c r="D2570">
        <v>7359.5</v>
      </c>
      <c r="E2570" t="s">
        <v>3068</v>
      </c>
      <c r="F2570" t="s">
        <v>3079</v>
      </c>
    </row>
    <row r="2571" spans="1:6" x14ac:dyDescent="0.25">
      <c r="A2571">
        <v>2568</v>
      </c>
      <c r="B2571" t="s">
        <v>3078</v>
      </c>
      <c r="C2571">
        <v>9786</v>
      </c>
      <c r="D2571">
        <v>9786</v>
      </c>
      <c r="E2571" t="s">
        <v>3068</v>
      </c>
      <c r="F2571" t="s">
        <v>3079</v>
      </c>
    </row>
    <row r="2572" spans="1:6" x14ac:dyDescent="0.25">
      <c r="A2572">
        <v>2569</v>
      </c>
      <c r="B2572" t="s">
        <v>3078</v>
      </c>
      <c r="C2572">
        <v>7180</v>
      </c>
      <c r="D2572">
        <v>7180</v>
      </c>
      <c r="E2572" t="s">
        <v>3068</v>
      </c>
      <c r="F2572" t="s">
        <v>3079</v>
      </c>
    </row>
    <row r="2573" spans="1:6" x14ac:dyDescent="0.25">
      <c r="A2573">
        <v>2570</v>
      </c>
      <c r="B2573" t="s">
        <v>3078</v>
      </c>
      <c r="C2573">
        <v>7199</v>
      </c>
      <c r="D2573">
        <v>7199</v>
      </c>
      <c r="E2573" t="s">
        <v>3068</v>
      </c>
      <c r="F2573" t="s">
        <v>3079</v>
      </c>
    </row>
    <row r="2574" spans="1:6" x14ac:dyDescent="0.25">
      <c r="A2574">
        <v>2571</v>
      </c>
      <c r="B2574" t="s">
        <v>3078</v>
      </c>
      <c r="C2574">
        <v>7658.5</v>
      </c>
      <c r="D2574">
        <v>7658.5</v>
      </c>
      <c r="E2574" t="s">
        <v>3068</v>
      </c>
      <c r="F2574" t="s">
        <v>3079</v>
      </c>
    </row>
    <row r="2575" spans="1:6" x14ac:dyDescent="0.25">
      <c r="A2575">
        <v>2572</v>
      </c>
      <c r="B2575" t="s">
        <v>3078</v>
      </c>
      <c r="C2575">
        <v>6321</v>
      </c>
      <c r="D2575">
        <v>6321</v>
      </c>
      <c r="E2575" t="s">
        <v>3068</v>
      </c>
      <c r="F2575" t="s">
        <v>3079</v>
      </c>
    </row>
    <row r="2576" spans="1:6" x14ac:dyDescent="0.25">
      <c r="A2576">
        <v>2573</v>
      </c>
      <c r="B2576" t="s">
        <v>3078</v>
      </c>
      <c r="C2576">
        <v>8447.5</v>
      </c>
      <c r="D2576">
        <v>8447.5</v>
      </c>
      <c r="E2576" t="s">
        <v>3068</v>
      </c>
      <c r="F2576" t="s">
        <v>3079</v>
      </c>
    </row>
    <row r="2577" spans="1:6" x14ac:dyDescent="0.25">
      <c r="A2577">
        <v>2574</v>
      </c>
      <c r="B2577" t="s">
        <v>3078</v>
      </c>
      <c r="C2577">
        <v>8449</v>
      </c>
      <c r="D2577">
        <v>8449</v>
      </c>
      <c r="E2577" t="s">
        <v>3068</v>
      </c>
      <c r="F2577" t="s">
        <v>3079</v>
      </c>
    </row>
    <row r="2578" spans="1:6" x14ac:dyDescent="0.25">
      <c r="A2578">
        <v>2575</v>
      </c>
      <c r="B2578" t="s">
        <v>3078</v>
      </c>
      <c r="C2578">
        <v>9692</v>
      </c>
      <c r="D2578">
        <v>9692</v>
      </c>
      <c r="E2578" t="s">
        <v>3068</v>
      </c>
      <c r="F2578" t="s">
        <v>3079</v>
      </c>
    </row>
    <row r="2579" spans="1:6" x14ac:dyDescent="0.25">
      <c r="A2579">
        <v>2576</v>
      </c>
      <c r="B2579" t="s">
        <v>3078</v>
      </c>
      <c r="C2579">
        <v>10624</v>
      </c>
      <c r="D2579">
        <v>10624</v>
      </c>
      <c r="E2579" t="s">
        <v>3068</v>
      </c>
      <c r="F2579" t="s">
        <v>3079</v>
      </c>
    </row>
    <row r="2580" spans="1:6" x14ac:dyDescent="0.25">
      <c r="A2580">
        <v>2577</v>
      </c>
      <c r="B2580" t="s">
        <v>3078</v>
      </c>
      <c r="C2580">
        <v>8453</v>
      </c>
      <c r="D2580">
        <v>8453</v>
      </c>
      <c r="E2580" t="s">
        <v>3068</v>
      </c>
      <c r="F2580" t="s">
        <v>3079</v>
      </c>
    </row>
    <row r="2581" spans="1:6" x14ac:dyDescent="0.25">
      <c r="A2581">
        <v>2578</v>
      </c>
      <c r="B2581" t="s">
        <v>3078</v>
      </c>
      <c r="C2581">
        <v>8751.5</v>
      </c>
      <c r="D2581">
        <v>8751.5</v>
      </c>
      <c r="E2581" t="s">
        <v>3068</v>
      </c>
      <c r="F2581" t="s">
        <v>3079</v>
      </c>
    </row>
    <row r="2582" spans="1:6" x14ac:dyDescent="0.25">
      <c r="A2582">
        <v>2579</v>
      </c>
      <c r="B2582" t="s">
        <v>3078</v>
      </c>
      <c r="C2582">
        <v>13013</v>
      </c>
      <c r="D2582">
        <v>13013</v>
      </c>
      <c r="E2582" t="s">
        <v>3068</v>
      </c>
      <c r="F2582" t="s">
        <v>3079</v>
      </c>
    </row>
    <row r="2583" spans="1:6" x14ac:dyDescent="0.25">
      <c r="A2583">
        <v>2580</v>
      </c>
      <c r="B2583" t="s">
        <v>3078</v>
      </c>
      <c r="C2583">
        <v>6435</v>
      </c>
      <c r="D2583">
        <v>6435</v>
      </c>
      <c r="E2583" t="s">
        <v>3068</v>
      </c>
      <c r="F2583" t="s">
        <v>3079</v>
      </c>
    </row>
    <row r="2584" spans="1:6" x14ac:dyDescent="0.25">
      <c r="A2584">
        <v>2581</v>
      </c>
      <c r="B2584" t="s">
        <v>3078</v>
      </c>
      <c r="C2584">
        <v>9768</v>
      </c>
      <c r="D2584">
        <v>9768</v>
      </c>
      <c r="E2584" t="s">
        <v>3068</v>
      </c>
      <c r="F2584" t="s">
        <v>3079</v>
      </c>
    </row>
    <row r="2585" spans="1:6" x14ac:dyDescent="0.25">
      <c r="A2585">
        <v>2582</v>
      </c>
      <c r="B2585" t="s">
        <v>3078</v>
      </c>
      <c r="C2585">
        <v>9333</v>
      </c>
      <c r="D2585">
        <v>9333</v>
      </c>
      <c r="E2585" t="s">
        <v>3068</v>
      </c>
      <c r="F2585" t="s">
        <v>3079</v>
      </c>
    </row>
    <row r="2586" spans="1:6" x14ac:dyDescent="0.25">
      <c r="A2586">
        <v>2583</v>
      </c>
      <c r="B2586" t="s">
        <v>3078</v>
      </c>
      <c r="C2586">
        <v>7180</v>
      </c>
      <c r="D2586">
        <v>7180</v>
      </c>
      <c r="E2586" t="s">
        <v>3068</v>
      </c>
      <c r="F2586" t="s">
        <v>3079</v>
      </c>
    </row>
    <row r="2587" spans="1:6" x14ac:dyDescent="0.25">
      <c r="A2587">
        <v>2584</v>
      </c>
      <c r="B2587" t="s">
        <v>3078</v>
      </c>
      <c r="C2587">
        <v>8479</v>
      </c>
      <c r="D2587">
        <v>8479</v>
      </c>
      <c r="E2587" t="s">
        <v>3068</v>
      </c>
      <c r="F2587" t="s">
        <v>3079</v>
      </c>
    </row>
    <row r="2588" spans="1:6" x14ac:dyDescent="0.25">
      <c r="A2588">
        <v>2585</v>
      </c>
      <c r="B2588" t="s">
        <v>3078</v>
      </c>
      <c r="C2588">
        <v>7180</v>
      </c>
      <c r="D2588">
        <v>7180</v>
      </c>
      <c r="E2588" t="s">
        <v>3068</v>
      </c>
      <c r="F2588" t="s">
        <v>3079</v>
      </c>
    </row>
    <row r="2589" spans="1:6" x14ac:dyDescent="0.25">
      <c r="A2589">
        <v>2586</v>
      </c>
      <c r="B2589" t="s">
        <v>3078</v>
      </c>
      <c r="C2589">
        <v>7180</v>
      </c>
      <c r="D2589">
        <v>7180</v>
      </c>
      <c r="E2589" t="s">
        <v>3068</v>
      </c>
      <c r="F2589" t="s">
        <v>3079</v>
      </c>
    </row>
    <row r="2590" spans="1:6" x14ac:dyDescent="0.25">
      <c r="A2590">
        <v>2587</v>
      </c>
      <c r="B2590" t="s">
        <v>3078</v>
      </c>
      <c r="C2590">
        <v>9154</v>
      </c>
      <c r="D2590">
        <v>9154</v>
      </c>
      <c r="E2590" t="s">
        <v>3068</v>
      </c>
      <c r="F2590" t="s">
        <v>3079</v>
      </c>
    </row>
    <row r="2591" spans="1:6" x14ac:dyDescent="0.25">
      <c r="A2591">
        <v>2588</v>
      </c>
      <c r="B2591" t="s">
        <v>3078</v>
      </c>
      <c r="C2591">
        <v>13253</v>
      </c>
      <c r="D2591">
        <v>13253</v>
      </c>
      <c r="E2591" t="s">
        <v>3068</v>
      </c>
      <c r="F2591" t="s">
        <v>3079</v>
      </c>
    </row>
    <row r="2592" spans="1:6" x14ac:dyDescent="0.25">
      <c r="A2592">
        <v>2589</v>
      </c>
      <c r="B2592" t="s">
        <v>3078</v>
      </c>
      <c r="C2592">
        <v>13059.5</v>
      </c>
      <c r="D2592">
        <v>13059.5</v>
      </c>
      <c r="E2592" t="s">
        <v>3068</v>
      </c>
      <c r="F2592" t="s">
        <v>3079</v>
      </c>
    </row>
    <row r="2593" spans="1:6" x14ac:dyDescent="0.25">
      <c r="A2593">
        <v>2590</v>
      </c>
      <c r="B2593" t="s">
        <v>3078</v>
      </c>
      <c r="C2593">
        <v>17418</v>
      </c>
      <c r="D2593">
        <v>17418</v>
      </c>
      <c r="E2593" t="s">
        <v>3068</v>
      </c>
      <c r="F2593" t="s">
        <v>3079</v>
      </c>
    </row>
    <row r="2594" spans="1:6" x14ac:dyDescent="0.25">
      <c r="A2594">
        <v>2591</v>
      </c>
      <c r="B2594" t="s">
        <v>3078</v>
      </c>
      <c r="C2594">
        <v>7060.5</v>
      </c>
      <c r="D2594">
        <v>7060.5</v>
      </c>
      <c r="E2594" t="s">
        <v>3068</v>
      </c>
      <c r="F2594" t="s">
        <v>3079</v>
      </c>
    </row>
    <row r="2595" spans="1:6" x14ac:dyDescent="0.25">
      <c r="A2595">
        <v>2592</v>
      </c>
      <c r="B2595" t="s">
        <v>3078</v>
      </c>
      <c r="C2595">
        <v>7894.5</v>
      </c>
      <c r="D2595">
        <v>7894.5</v>
      </c>
      <c r="E2595" t="s">
        <v>3068</v>
      </c>
      <c r="F2595" t="s">
        <v>3079</v>
      </c>
    </row>
    <row r="2596" spans="1:6" x14ac:dyDescent="0.25">
      <c r="A2596">
        <v>2593</v>
      </c>
      <c r="B2596" t="s">
        <v>3078</v>
      </c>
      <c r="C2596">
        <v>10054.5</v>
      </c>
      <c r="D2596">
        <v>10054.5</v>
      </c>
      <c r="E2596" t="s">
        <v>3068</v>
      </c>
      <c r="F2596" t="s">
        <v>3079</v>
      </c>
    </row>
    <row r="2597" spans="1:6" x14ac:dyDescent="0.25">
      <c r="A2597">
        <v>2594</v>
      </c>
      <c r="B2597" t="s">
        <v>3078</v>
      </c>
      <c r="C2597">
        <v>9022</v>
      </c>
      <c r="D2597">
        <v>9022</v>
      </c>
      <c r="E2597" t="s">
        <v>3068</v>
      </c>
      <c r="F2597" t="s">
        <v>3079</v>
      </c>
    </row>
    <row r="2598" spans="1:6" x14ac:dyDescent="0.25">
      <c r="A2598">
        <v>2595</v>
      </c>
      <c r="B2598" t="s">
        <v>3078</v>
      </c>
      <c r="C2598">
        <v>9154</v>
      </c>
      <c r="D2598">
        <v>9154</v>
      </c>
      <c r="E2598" t="s">
        <v>3068</v>
      </c>
      <c r="F2598" t="s">
        <v>3079</v>
      </c>
    </row>
    <row r="2599" spans="1:6" x14ac:dyDescent="0.25">
      <c r="A2599">
        <v>2596</v>
      </c>
      <c r="B2599" t="s">
        <v>3078</v>
      </c>
      <c r="C2599">
        <v>12333</v>
      </c>
      <c r="D2599">
        <v>12333</v>
      </c>
      <c r="E2599" t="s">
        <v>3068</v>
      </c>
      <c r="F2599" t="s">
        <v>3079</v>
      </c>
    </row>
    <row r="2600" spans="1:6" x14ac:dyDescent="0.25">
      <c r="A2600">
        <v>2597</v>
      </c>
      <c r="B2600" t="s">
        <v>3078</v>
      </c>
      <c r="C2600">
        <v>9154</v>
      </c>
      <c r="D2600">
        <v>9154</v>
      </c>
      <c r="E2600" t="s">
        <v>3068</v>
      </c>
      <c r="F2600" t="s">
        <v>3079</v>
      </c>
    </row>
    <row r="2601" spans="1:6" x14ac:dyDescent="0.25">
      <c r="A2601">
        <v>2598</v>
      </c>
      <c r="B2601" t="s">
        <v>3078</v>
      </c>
      <c r="C2601">
        <v>7180</v>
      </c>
      <c r="D2601">
        <v>7180</v>
      </c>
      <c r="E2601" t="s">
        <v>3068</v>
      </c>
      <c r="F2601" t="s">
        <v>3079</v>
      </c>
    </row>
    <row r="2602" spans="1:6" x14ac:dyDescent="0.25">
      <c r="A2602">
        <v>2599</v>
      </c>
      <c r="B2602" t="s">
        <v>3078</v>
      </c>
      <c r="C2602">
        <v>6940.5</v>
      </c>
      <c r="D2602">
        <v>6940.5</v>
      </c>
      <c r="E2602" t="s">
        <v>3068</v>
      </c>
      <c r="F2602" t="s">
        <v>3079</v>
      </c>
    </row>
    <row r="2603" spans="1:6" x14ac:dyDescent="0.25">
      <c r="A2603">
        <v>2600</v>
      </c>
      <c r="B2603" t="s">
        <v>3078</v>
      </c>
      <c r="C2603">
        <v>13253</v>
      </c>
      <c r="D2603">
        <v>13253</v>
      </c>
      <c r="E2603" t="s">
        <v>3068</v>
      </c>
      <c r="F2603" t="s">
        <v>3079</v>
      </c>
    </row>
    <row r="2604" spans="1:6" x14ac:dyDescent="0.25">
      <c r="A2604">
        <v>2601</v>
      </c>
      <c r="B2604" t="s">
        <v>3078</v>
      </c>
      <c r="C2604">
        <v>9786</v>
      </c>
      <c r="D2604">
        <v>9786</v>
      </c>
      <c r="E2604" t="s">
        <v>3068</v>
      </c>
      <c r="F2604" t="s">
        <v>3079</v>
      </c>
    </row>
    <row r="2605" spans="1:6" x14ac:dyDescent="0.25">
      <c r="A2605">
        <v>2602</v>
      </c>
      <c r="B2605" t="s">
        <v>3078</v>
      </c>
      <c r="C2605">
        <v>9154</v>
      </c>
      <c r="D2605">
        <v>9154</v>
      </c>
      <c r="E2605" t="s">
        <v>3068</v>
      </c>
      <c r="F2605" t="s">
        <v>3079</v>
      </c>
    </row>
    <row r="2606" spans="1:6" x14ac:dyDescent="0.25">
      <c r="A2606">
        <v>2603</v>
      </c>
      <c r="B2606" t="s">
        <v>3078</v>
      </c>
      <c r="C2606">
        <v>8128</v>
      </c>
      <c r="D2606">
        <v>8128</v>
      </c>
      <c r="E2606" t="s">
        <v>3068</v>
      </c>
      <c r="F2606" t="s">
        <v>3079</v>
      </c>
    </row>
    <row r="2607" spans="1:6" x14ac:dyDescent="0.25">
      <c r="A2607">
        <v>2604</v>
      </c>
      <c r="B2607" t="s">
        <v>3078</v>
      </c>
      <c r="C2607">
        <v>8494.5</v>
      </c>
      <c r="D2607">
        <v>8494.5</v>
      </c>
      <c r="E2607" t="s">
        <v>3068</v>
      </c>
      <c r="F2607" t="s">
        <v>3079</v>
      </c>
    </row>
    <row r="2608" spans="1:6" x14ac:dyDescent="0.25">
      <c r="A2608">
        <v>2605</v>
      </c>
      <c r="B2608" t="s">
        <v>3078</v>
      </c>
      <c r="C2608">
        <v>11036.5</v>
      </c>
      <c r="D2608">
        <v>11036.5</v>
      </c>
      <c r="E2608" t="s">
        <v>3068</v>
      </c>
      <c r="F2608" t="s">
        <v>3079</v>
      </c>
    </row>
    <row r="2609" spans="1:6" x14ac:dyDescent="0.25">
      <c r="A2609">
        <v>2606</v>
      </c>
      <c r="B2609" t="s">
        <v>3078</v>
      </c>
      <c r="C2609">
        <v>9333</v>
      </c>
      <c r="D2609">
        <v>9333</v>
      </c>
      <c r="E2609" t="s">
        <v>3068</v>
      </c>
      <c r="F2609" t="s">
        <v>3079</v>
      </c>
    </row>
    <row r="2610" spans="1:6" x14ac:dyDescent="0.25">
      <c r="A2610">
        <v>2607</v>
      </c>
      <c r="B2610" t="s">
        <v>3078</v>
      </c>
      <c r="C2610">
        <v>7898</v>
      </c>
      <c r="D2610">
        <v>7898</v>
      </c>
      <c r="E2610" t="s">
        <v>3068</v>
      </c>
      <c r="F2610" t="s">
        <v>3079</v>
      </c>
    </row>
    <row r="2611" spans="1:6" x14ac:dyDescent="0.25">
      <c r="A2611">
        <v>2608</v>
      </c>
      <c r="B2611" t="s">
        <v>3078</v>
      </c>
      <c r="C2611">
        <v>7180</v>
      </c>
      <c r="D2611">
        <v>7180</v>
      </c>
      <c r="E2611" t="s">
        <v>3068</v>
      </c>
      <c r="F2611" t="s">
        <v>3079</v>
      </c>
    </row>
    <row r="2612" spans="1:6" x14ac:dyDescent="0.25">
      <c r="A2612">
        <v>2609</v>
      </c>
      <c r="B2612" t="s">
        <v>3078</v>
      </c>
      <c r="C2612">
        <v>7180</v>
      </c>
      <c r="D2612">
        <v>7180</v>
      </c>
      <c r="E2612" t="s">
        <v>3068</v>
      </c>
      <c r="F2612" t="s">
        <v>3079</v>
      </c>
    </row>
    <row r="2613" spans="1:6" x14ac:dyDescent="0.25">
      <c r="A2613">
        <v>2610</v>
      </c>
      <c r="B2613" t="s">
        <v>3078</v>
      </c>
      <c r="C2613">
        <v>9333</v>
      </c>
      <c r="D2613">
        <v>9333</v>
      </c>
      <c r="E2613" t="s">
        <v>3068</v>
      </c>
      <c r="F2613" t="s">
        <v>3079</v>
      </c>
    </row>
    <row r="2614" spans="1:6" x14ac:dyDescent="0.25">
      <c r="A2614">
        <v>2611</v>
      </c>
      <c r="B2614" t="s">
        <v>3078</v>
      </c>
      <c r="C2614">
        <v>10280.5</v>
      </c>
      <c r="D2614">
        <v>10280.5</v>
      </c>
      <c r="E2614" t="s">
        <v>3068</v>
      </c>
      <c r="F2614" t="s">
        <v>3079</v>
      </c>
    </row>
    <row r="2615" spans="1:6" x14ac:dyDescent="0.25">
      <c r="A2615">
        <v>2612</v>
      </c>
      <c r="B2615" t="s">
        <v>3078</v>
      </c>
      <c r="C2615">
        <v>7180</v>
      </c>
      <c r="D2615">
        <v>7180</v>
      </c>
      <c r="E2615" t="s">
        <v>3068</v>
      </c>
      <c r="F2615" t="s">
        <v>3079</v>
      </c>
    </row>
    <row r="2616" spans="1:6" x14ac:dyDescent="0.25">
      <c r="A2616">
        <v>2613</v>
      </c>
      <c r="B2616" t="s">
        <v>3078</v>
      </c>
      <c r="C2616">
        <v>7175</v>
      </c>
      <c r="D2616">
        <v>7175</v>
      </c>
      <c r="E2616" t="s">
        <v>3068</v>
      </c>
      <c r="F2616" t="s">
        <v>3079</v>
      </c>
    </row>
    <row r="2617" spans="1:6" x14ac:dyDescent="0.25">
      <c r="A2617">
        <v>2614</v>
      </c>
      <c r="B2617" t="s">
        <v>3078</v>
      </c>
      <c r="C2617">
        <v>10069</v>
      </c>
      <c r="D2617">
        <v>10069</v>
      </c>
      <c r="E2617" t="s">
        <v>3068</v>
      </c>
      <c r="F2617" t="s">
        <v>3079</v>
      </c>
    </row>
    <row r="2618" spans="1:6" x14ac:dyDescent="0.25">
      <c r="A2618">
        <v>2615</v>
      </c>
      <c r="B2618" t="s">
        <v>3078</v>
      </c>
      <c r="C2618">
        <v>9328.5</v>
      </c>
      <c r="D2618">
        <v>9328.5</v>
      </c>
      <c r="E2618" t="s">
        <v>3068</v>
      </c>
      <c r="F2618" t="s">
        <v>3079</v>
      </c>
    </row>
    <row r="2619" spans="1:6" x14ac:dyDescent="0.25">
      <c r="A2619">
        <v>2616</v>
      </c>
      <c r="B2619" t="s">
        <v>3078</v>
      </c>
      <c r="C2619">
        <v>10765</v>
      </c>
      <c r="D2619">
        <v>10765</v>
      </c>
      <c r="E2619" t="s">
        <v>3068</v>
      </c>
      <c r="F2619" t="s">
        <v>3079</v>
      </c>
    </row>
    <row r="2620" spans="1:6" x14ac:dyDescent="0.25">
      <c r="A2620">
        <v>2617</v>
      </c>
      <c r="B2620" t="s">
        <v>3078</v>
      </c>
      <c r="C2620">
        <v>68338</v>
      </c>
      <c r="D2620">
        <v>68338</v>
      </c>
      <c r="E2620" t="s">
        <v>3068</v>
      </c>
      <c r="F2620" t="s">
        <v>3079</v>
      </c>
    </row>
    <row r="2621" spans="1:6" x14ac:dyDescent="0.25">
      <c r="A2621">
        <v>2618</v>
      </c>
      <c r="B2621" t="s">
        <v>3078</v>
      </c>
      <c r="C2621">
        <v>34461</v>
      </c>
      <c r="D2621">
        <v>34461</v>
      </c>
      <c r="E2621" t="s">
        <v>3068</v>
      </c>
      <c r="F2621" t="s">
        <v>3079</v>
      </c>
    </row>
    <row r="2622" spans="1:6" x14ac:dyDescent="0.25">
      <c r="A2622">
        <v>2619</v>
      </c>
      <c r="B2622" t="s">
        <v>3078</v>
      </c>
      <c r="C2622">
        <v>61183</v>
      </c>
      <c r="D2622">
        <v>61183</v>
      </c>
      <c r="E2622" t="s">
        <v>3068</v>
      </c>
      <c r="F2622" t="s">
        <v>3079</v>
      </c>
    </row>
    <row r="2623" spans="1:6" x14ac:dyDescent="0.25">
      <c r="A2623">
        <v>2620</v>
      </c>
      <c r="B2623" t="s">
        <v>3078</v>
      </c>
      <c r="C2623">
        <v>61183</v>
      </c>
      <c r="D2623">
        <v>61183</v>
      </c>
      <c r="E2623" t="s">
        <v>3068</v>
      </c>
      <c r="F2623" t="s">
        <v>3079</v>
      </c>
    </row>
    <row r="2624" spans="1:6" x14ac:dyDescent="0.25">
      <c r="A2624">
        <v>2621</v>
      </c>
      <c r="B2624" t="s">
        <v>3078</v>
      </c>
      <c r="C2624">
        <v>61183</v>
      </c>
      <c r="D2624">
        <v>61183</v>
      </c>
      <c r="E2624" t="s">
        <v>3068</v>
      </c>
      <c r="F2624" t="s">
        <v>3079</v>
      </c>
    </row>
    <row r="2625" spans="1:6" x14ac:dyDescent="0.25">
      <c r="A2625">
        <v>2622</v>
      </c>
      <c r="B2625" t="s">
        <v>3078</v>
      </c>
      <c r="C2625">
        <v>59560</v>
      </c>
      <c r="D2625">
        <v>59560</v>
      </c>
      <c r="E2625" t="s">
        <v>3068</v>
      </c>
      <c r="F2625" t="s">
        <v>3079</v>
      </c>
    </row>
    <row r="2626" spans="1:6" x14ac:dyDescent="0.25">
      <c r="A2626">
        <v>2623</v>
      </c>
      <c r="B2626" t="s">
        <v>3078</v>
      </c>
      <c r="C2626">
        <v>59560</v>
      </c>
      <c r="D2626">
        <v>59560</v>
      </c>
      <c r="E2626" t="s">
        <v>3068</v>
      </c>
      <c r="F2626" t="s">
        <v>3079</v>
      </c>
    </row>
    <row r="2627" spans="1:6" x14ac:dyDescent="0.25">
      <c r="A2627">
        <v>2624</v>
      </c>
      <c r="B2627" t="s">
        <v>3078</v>
      </c>
      <c r="C2627">
        <v>36119</v>
      </c>
      <c r="D2627">
        <v>36119</v>
      </c>
      <c r="E2627" t="s">
        <v>3068</v>
      </c>
      <c r="F2627" t="s">
        <v>3079</v>
      </c>
    </row>
    <row r="2628" spans="1:6" x14ac:dyDescent="0.25">
      <c r="A2628">
        <v>2625</v>
      </c>
      <c r="B2628" t="s">
        <v>3078</v>
      </c>
      <c r="C2628">
        <v>25922.5</v>
      </c>
      <c r="D2628">
        <v>25922.5</v>
      </c>
      <c r="E2628" t="s">
        <v>3068</v>
      </c>
      <c r="F2628" t="s">
        <v>3079</v>
      </c>
    </row>
    <row r="2629" spans="1:6" x14ac:dyDescent="0.25">
      <c r="A2629">
        <v>2626</v>
      </c>
      <c r="B2629" t="s">
        <v>3078</v>
      </c>
      <c r="C2629">
        <v>78724</v>
      </c>
      <c r="D2629">
        <v>78724</v>
      </c>
      <c r="E2629" t="s">
        <v>3068</v>
      </c>
      <c r="F2629" t="s">
        <v>3079</v>
      </c>
    </row>
    <row r="2630" spans="1:6" x14ac:dyDescent="0.25">
      <c r="A2630">
        <v>2627</v>
      </c>
      <c r="B2630" t="s">
        <v>3078</v>
      </c>
      <c r="C2630">
        <v>59560</v>
      </c>
      <c r="D2630">
        <v>59560</v>
      </c>
      <c r="E2630" t="s">
        <v>3068</v>
      </c>
      <c r="F2630" t="s">
        <v>3079</v>
      </c>
    </row>
    <row r="2631" spans="1:6" x14ac:dyDescent="0.25">
      <c r="A2631">
        <v>2628</v>
      </c>
      <c r="B2631" t="s">
        <v>3078</v>
      </c>
      <c r="C2631">
        <v>35944.5</v>
      </c>
      <c r="D2631">
        <v>35944.5</v>
      </c>
      <c r="E2631" t="s">
        <v>3068</v>
      </c>
      <c r="F2631" t="s">
        <v>3079</v>
      </c>
    </row>
    <row r="2632" spans="1:6" x14ac:dyDescent="0.25">
      <c r="A2632">
        <v>2629</v>
      </c>
      <c r="B2632" t="s">
        <v>3078</v>
      </c>
      <c r="C2632">
        <v>26155</v>
      </c>
      <c r="D2632">
        <v>26155</v>
      </c>
      <c r="E2632" t="s">
        <v>3068</v>
      </c>
      <c r="F2632" t="s">
        <v>3079</v>
      </c>
    </row>
    <row r="2633" spans="1:6" x14ac:dyDescent="0.25">
      <c r="A2633">
        <v>2630</v>
      </c>
      <c r="B2633" t="s">
        <v>3078</v>
      </c>
      <c r="C2633">
        <v>59560</v>
      </c>
      <c r="D2633">
        <v>59560</v>
      </c>
      <c r="E2633" t="s">
        <v>3068</v>
      </c>
      <c r="F2633" t="s">
        <v>3079</v>
      </c>
    </row>
    <row r="2634" spans="1:6" x14ac:dyDescent="0.25">
      <c r="A2634">
        <v>2631</v>
      </c>
      <c r="B2634" t="s">
        <v>3078</v>
      </c>
      <c r="C2634">
        <v>41119</v>
      </c>
      <c r="D2634">
        <v>41119</v>
      </c>
      <c r="E2634" t="s">
        <v>3068</v>
      </c>
      <c r="F2634" t="s">
        <v>3079</v>
      </c>
    </row>
    <row r="2635" spans="1:6" x14ac:dyDescent="0.25">
      <c r="A2635">
        <v>2632</v>
      </c>
      <c r="B2635" t="s">
        <v>3078</v>
      </c>
      <c r="C2635">
        <v>33769</v>
      </c>
      <c r="D2635">
        <v>33769</v>
      </c>
      <c r="E2635" t="s">
        <v>3068</v>
      </c>
      <c r="F2635" t="s">
        <v>3079</v>
      </c>
    </row>
    <row r="2636" spans="1:6" x14ac:dyDescent="0.25">
      <c r="A2636">
        <v>2633</v>
      </c>
      <c r="B2636" t="s">
        <v>3078</v>
      </c>
      <c r="C2636">
        <v>44358</v>
      </c>
      <c r="D2636">
        <v>44358</v>
      </c>
      <c r="E2636" t="s">
        <v>3068</v>
      </c>
      <c r="F2636" t="s">
        <v>3079</v>
      </c>
    </row>
    <row r="2637" spans="1:6" x14ac:dyDescent="0.25">
      <c r="A2637">
        <v>2634</v>
      </c>
      <c r="B2637" t="s">
        <v>3078</v>
      </c>
      <c r="C2637">
        <v>61183</v>
      </c>
      <c r="D2637">
        <v>61183</v>
      </c>
      <c r="E2637" t="s">
        <v>3068</v>
      </c>
      <c r="F2637" t="s">
        <v>3079</v>
      </c>
    </row>
    <row r="2638" spans="1:6" x14ac:dyDescent="0.25">
      <c r="A2638">
        <v>2635</v>
      </c>
      <c r="B2638" t="s">
        <v>3078</v>
      </c>
      <c r="C2638">
        <v>61183</v>
      </c>
      <c r="D2638">
        <v>61183</v>
      </c>
      <c r="E2638" t="s">
        <v>3068</v>
      </c>
      <c r="F2638" t="s">
        <v>3079</v>
      </c>
    </row>
    <row r="2639" spans="1:6" x14ac:dyDescent="0.25">
      <c r="A2639">
        <v>2636</v>
      </c>
      <c r="B2639" t="s">
        <v>3078</v>
      </c>
      <c r="C2639">
        <v>44358</v>
      </c>
      <c r="D2639">
        <v>44358</v>
      </c>
      <c r="E2639" t="s">
        <v>3068</v>
      </c>
      <c r="F2639" t="s">
        <v>3079</v>
      </c>
    </row>
    <row r="2640" spans="1:6" x14ac:dyDescent="0.25">
      <c r="A2640">
        <v>2637</v>
      </c>
      <c r="B2640" t="s">
        <v>3078</v>
      </c>
      <c r="C2640">
        <v>59560</v>
      </c>
      <c r="D2640">
        <v>59560</v>
      </c>
      <c r="E2640" t="s">
        <v>3068</v>
      </c>
      <c r="F2640" t="s">
        <v>3079</v>
      </c>
    </row>
    <row r="2641" spans="1:6" x14ac:dyDescent="0.25">
      <c r="A2641">
        <v>2638</v>
      </c>
      <c r="B2641" t="s">
        <v>3078</v>
      </c>
      <c r="C2641">
        <v>36119</v>
      </c>
      <c r="D2641">
        <v>36119</v>
      </c>
      <c r="E2641" t="s">
        <v>3068</v>
      </c>
      <c r="F2641" t="s">
        <v>3079</v>
      </c>
    </row>
    <row r="2642" spans="1:6" x14ac:dyDescent="0.25">
      <c r="A2642">
        <v>2639</v>
      </c>
      <c r="B2642" t="s">
        <v>3078</v>
      </c>
      <c r="C2642">
        <v>59560</v>
      </c>
      <c r="D2642">
        <v>59560</v>
      </c>
      <c r="E2642" t="s">
        <v>3068</v>
      </c>
      <c r="F2642" t="s">
        <v>3079</v>
      </c>
    </row>
    <row r="2643" spans="1:6" x14ac:dyDescent="0.25">
      <c r="A2643">
        <v>2640</v>
      </c>
      <c r="B2643" t="s">
        <v>3078</v>
      </c>
      <c r="C2643">
        <v>44358</v>
      </c>
      <c r="D2643">
        <v>44358</v>
      </c>
      <c r="E2643" t="s">
        <v>3068</v>
      </c>
      <c r="F2643" t="s">
        <v>3079</v>
      </c>
    </row>
    <row r="2644" spans="1:6" x14ac:dyDescent="0.25">
      <c r="A2644">
        <v>2641</v>
      </c>
      <c r="B2644" t="s">
        <v>3078</v>
      </c>
      <c r="C2644">
        <v>59560</v>
      </c>
      <c r="D2644">
        <v>59560</v>
      </c>
      <c r="E2644" t="s">
        <v>3068</v>
      </c>
      <c r="F2644" t="s">
        <v>3079</v>
      </c>
    </row>
    <row r="2645" spans="1:6" x14ac:dyDescent="0.25">
      <c r="A2645">
        <v>2642</v>
      </c>
      <c r="B2645" t="s">
        <v>3078</v>
      </c>
      <c r="C2645">
        <v>59560</v>
      </c>
      <c r="D2645">
        <v>59560</v>
      </c>
      <c r="E2645" t="s">
        <v>3068</v>
      </c>
      <c r="F2645" t="s">
        <v>3079</v>
      </c>
    </row>
    <row r="2646" spans="1:6" x14ac:dyDescent="0.25">
      <c r="A2646">
        <v>2643</v>
      </c>
      <c r="B2646" t="s">
        <v>3078</v>
      </c>
      <c r="C2646">
        <v>61183</v>
      </c>
      <c r="D2646">
        <v>61183</v>
      </c>
      <c r="E2646" t="s">
        <v>3068</v>
      </c>
      <c r="F2646" t="s">
        <v>3079</v>
      </c>
    </row>
    <row r="2647" spans="1:6" x14ac:dyDescent="0.25">
      <c r="A2647">
        <v>2644</v>
      </c>
      <c r="B2647" t="s">
        <v>3078</v>
      </c>
      <c r="C2647">
        <v>59560</v>
      </c>
      <c r="D2647">
        <v>59560</v>
      </c>
      <c r="E2647" t="s">
        <v>3068</v>
      </c>
      <c r="F2647" t="s">
        <v>3079</v>
      </c>
    </row>
    <row r="2648" spans="1:6" x14ac:dyDescent="0.25">
      <c r="A2648">
        <v>2645</v>
      </c>
      <c r="B2648" t="s">
        <v>3078</v>
      </c>
      <c r="C2648">
        <v>59560</v>
      </c>
      <c r="D2648">
        <v>59560</v>
      </c>
      <c r="E2648" t="s">
        <v>3068</v>
      </c>
      <c r="F2648" t="s">
        <v>3079</v>
      </c>
    </row>
    <row r="2649" spans="1:6" x14ac:dyDescent="0.25">
      <c r="A2649">
        <v>2646</v>
      </c>
      <c r="B2649" t="s">
        <v>3078</v>
      </c>
      <c r="C2649">
        <v>15783</v>
      </c>
      <c r="D2649">
        <v>15783</v>
      </c>
      <c r="E2649" t="s">
        <v>3068</v>
      </c>
      <c r="F2649" t="s">
        <v>3079</v>
      </c>
    </row>
    <row r="2650" spans="1:6" x14ac:dyDescent="0.25">
      <c r="A2650">
        <v>2647</v>
      </c>
      <c r="B2650" t="s">
        <v>3078</v>
      </c>
      <c r="C2650">
        <v>6714.5</v>
      </c>
      <c r="D2650">
        <v>6714.5</v>
      </c>
      <c r="E2650" t="s">
        <v>3068</v>
      </c>
      <c r="F2650" t="s">
        <v>3079</v>
      </c>
    </row>
    <row r="2651" spans="1:6" x14ac:dyDescent="0.25">
      <c r="A2651">
        <v>2648</v>
      </c>
      <c r="B2651" t="s">
        <v>3078</v>
      </c>
      <c r="C2651">
        <v>8653</v>
      </c>
      <c r="D2651">
        <v>8653</v>
      </c>
      <c r="E2651" t="s">
        <v>3068</v>
      </c>
      <c r="F2651" t="s">
        <v>3079</v>
      </c>
    </row>
    <row r="2652" spans="1:6" x14ac:dyDescent="0.25">
      <c r="A2652">
        <v>2649</v>
      </c>
      <c r="B2652" t="s">
        <v>3078</v>
      </c>
      <c r="C2652">
        <v>8284.5</v>
      </c>
      <c r="D2652">
        <v>8284.5</v>
      </c>
      <c r="E2652" t="s">
        <v>3068</v>
      </c>
      <c r="F2652" t="s">
        <v>3079</v>
      </c>
    </row>
    <row r="2653" spans="1:6" x14ac:dyDescent="0.25">
      <c r="A2653">
        <v>2650</v>
      </c>
      <c r="B2653" t="s">
        <v>3078</v>
      </c>
      <c r="C2653">
        <v>25934.5</v>
      </c>
      <c r="D2653">
        <v>25934.5</v>
      </c>
      <c r="E2653" t="s">
        <v>3068</v>
      </c>
      <c r="F2653" t="s">
        <v>3079</v>
      </c>
    </row>
    <row r="2654" spans="1:6" x14ac:dyDescent="0.25">
      <c r="A2654">
        <v>2651</v>
      </c>
      <c r="B2654" t="s">
        <v>3078</v>
      </c>
      <c r="C2654">
        <v>20459</v>
      </c>
      <c r="D2654">
        <v>20459</v>
      </c>
      <c r="E2654" t="s">
        <v>3068</v>
      </c>
      <c r="F2654" t="s">
        <v>3079</v>
      </c>
    </row>
    <row r="2655" spans="1:6" x14ac:dyDescent="0.25">
      <c r="A2655">
        <v>2652</v>
      </c>
      <c r="B2655" t="s">
        <v>3078</v>
      </c>
      <c r="C2655">
        <v>34895</v>
      </c>
      <c r="D2655">
        <v>34895</v>
      </c>
      <c r="E2655" t="s">
        <v>3068</v>
      </c>
      <c r="F2655" t="s">
        <v>3079</v>
      </c>
    </row>
    <row r="2656" spans="1:6" x14ac:dyDescent="0.25">
      <c r="A2656">
        <v>2653</v>
      </c>
      <c r="B2656" t="s">
        <v>3078</v>
      </c>
      <c r="C2656">
        <v>59560</v>
      </c>
      <c r="D2656">
        <v>59560</v>
      </c>
      <c r="E2656" t="s">
        <v>3068</v>
      </c>
      <c r="F2656" t="s">
        <v>3079</v>
      </c>
    </row>
    <row r="2657" spans="1:6" x14ac:dyDescent="0.25">
      <c r="A2657">
        <v>2654</v>
      </c>
      <c r="B2657" t="s">
        <v>3078</v>
      </c>
      <c r="C2657">
        <v>44358</v>
      </c>
      <c r="D2657">
        <v>44358</v>
      </c>
      <c r="E2657" t="s">
        <v>3068</v>
      </c>
      <c r="F2657" t="s">
        <v>3079</v>
      </c>
    </row>
    <row r="2658" spans="1:6" x14ac:dyDescent="0.25">
      <c r="A2658">
        <v>2655</v>
      </c>
      <c r="B2658" t="s">
        <v>3078</v>
      </c>
      <c r="C2658">
        <v>35961</v>
      </c>
      <c r="D2658">
        <v>35961</v>
      </c>
      <c r="E2658" t="s">
        <v>3068</v>
      </c>
      <c r="F2658" t="s">
        <v>3079</v>
      </c>
    </row>
    <row r="2659" spans="1:6" x14ac:dyDescent="0.25">
      <c r="A2659">
        <v>2656</v>
      </c>
      <c r="B2659" t="s">
        <v>3078</v>
      </c>
      <c r="C2659">
        <v>36119</v>
      </c>
      <c r="D2659">
        <v>36119</v>
      </c>
      <c r="E2659" t="s">
        <v>3068</v>
      </c>
      <c r="F2659" t="s">
        <v>3079</v>
      </c>
    </row>
    <row r="2660" spans="1:6" x14ac:dyDescent="0.25">
      <c r="A2660">
        <v>2657</v>
      </c>
      <c r="B2660" t="s">
        <v>3078</v>
      </c>
      <c r="C2660">
        <v>22510</v>
      </c>
      <c r="D2660">
        <v>22510</v>
      </c>
      <c r="E2660" t="s">
        <v>3068</v>
      </c>
      <c r="F2660" t="s">
        <v>3079</v>
      </c>
    </row>
    <row r="2661" spans="1:6" x14ac:dyDescent="0.25">
      <c r="A2661">
        <v>2658</v>
      </c>
      <c r="B2661" t="s">
        <v>3078</v>
      </c>
      <c r="C2661">
        <v>22510</v>
      </c>
      <c r="D2661">
        <v>22510</v>
      </c>
      <c r="E2661" t="s">
        <v>3068</v>
      </c>
      <c r="F2661" t="s">
        <v>3079</v>
      </c>
    </row>
    <row r="2662" spans="1:6" x14ac:dyDescent="0.25">
      <c r="A2662">
        <v>2659</v>
      </c>
      <c r="B2662" t="s">
        <v>3078</v>
      </c>
      <c r="C2662">
        <v>59560</v>
      </c>
      <c r="D2662">
        <v>59560</v>
      </c>
      <c r="E2662" t="s">
        <v>3068</v>
      </c>
      <c r="F2662" t="s">
        <v>3079</v>
      </c>
    </row>
    <row r="2663" spans="1:6" x14ac:dyDescent="0.25">
      <c r="A2663">
        <v>2660</v>
      </c>
      <c r="B2663" t="s">
        <v>3078</v>
      </c>
      <c r="C2663">
        <v>59560</v>
      </c>
      <c r="D2663">
        <v>59560</v>
      </c>
      <c r="E2663" t="s">
        <v>3068</v>
      </c>
      <c r="F2663" t="s">
        <v>3079</v>
      </c>
    </row>
    <row r="2664" spans="1:6" x14ac:dyDescent="0.25">
      <c r="A2664">
        <v>2661</v>
      </c>
      <c r="B2664" t="s">
        <v>3078</v>
      </c>
      <c r="C2664">
        <v>61183</v>
      </c>
      <c r="D2664">
        <v>61183</v>
      </c>
      <c r="E2664" t="s">
        <v>3068</v>
      </c>
      <c r="F2664" t="s">
        <v>3079</v>
      </c>
    </row>
    <row r="2665" spans="1:6" x14ac:dyDescent="0.25">
      <c r="A2665">
        <v>2662</v>
      </c>
      <c r="B2665" t="s">
        <v>3078</v>
      </c>
      <c r="C2665">
        <v>17220</v>
      </c>
      <c r="D2665">
        <v>17220</v>
      </c>
      <c r="E2665" t="s">
        <v>3068</v>
      </c>
      <c r="F2665" t="s">
        <v>3079</v>
      </c>
    </row>
    <row r="2666" spans="1:6" x14ac:dyDescent="0.25">
      <c r="A2666">
        <v>2663</v>
      </c>
      <c r="B2666" t="s">
        <v>3078</v>
      </c>
      <c r="C2666">
        <v>44358</v>
      </c>
      <c r="D2666">
        <v>44358</v>
      </c>
      <c r="E2666" t="s">
        <v>3068</v>
      </c>
      <c r="F2666" t="s">
        <v>3079</v>
      </c>
    </row>
    <row r="2667" spans="1:6" x14ac:dyDescent="0.25">
      <c r="A2667">
        <v>2664</v>
      </c>
      <c r="B2667" t="s">
        <v>3078</v>
      </c>
      <c r="C2667">
        <v>33769</v>
      </c>
      <c r="D2667">
        <v>33769</v>
      </c>
      <c r="E2667" t="s">
        <v>3068</v>
      </c>
      <c r="F2667" t="s">
        <v>3079</v>
      </c>
    </row>
    <row r="2668" spans="1:6" x14ac:dyDescent="0.25">
      <c r="A2668">
        <v>2665</v>
      </c>
      <c r="B2668" t="s">
        <v>3078</v>
      </c>
      <c r="C2668">
        <v>17220</v>
      </c>
      <c r="D2668">
        <v>17220</v>
      </c>
      <c r="E2668" t="s">
        <v>3068</v>
      </c>
      <c r="F2668" t="s">
        <v>3079</v>
      </c>
    </row>
    <row r="2669" spans="1:6" x14ac:dyDescent="0.25">
      <c r="A2669">
        <v>2666</v>
      </c>
      <c r="B2669" t="s">
        <v>3078</v>
      </c>
      <c r="C2669">
        <v>50942</v>
      </c>
      <c r="D2669">
        <v>50942</v>
      </c>
      <c r="E2669" t="s">
        <v>3068</v>
      </c>
      <c r="F2669" t="s">
        <v>3079</v>
      </c>
    </row>
    <row r="2670" spans="1:6" x14ac:dyDescent="0.25">
      <c r="A2670">
        <v>2667</v>
      </c>
      <c r="B2670" t="s">
        <v>3078</v>
      </c>
      <c r="C2670">
        <v>22510</v>
      </c>
      <c r="D2670">
        <v>22510</v>
      </c>
      <c r="E2670" t="s">
        <v>3068</v>
      </c>
      <c r="F2670" t="s">
        <v>3079</v>
      </c>
    </row>
    <row r="2671" spans="1:6" x14ac:dyDescent="0.25">
      <c r="A2671">
        <v>2668</v>
      </c>
      <c r="B2671" t="s">
        <v>3078</v>
      </c>
      <c r="C2671">
        <v>34461</v>
      </c>
      <c r="D2671">
        <v>34461</v>
      </c>
      <c r="E2671" t="s">
        <v>3068</v>
      </c>
      <c r="F2671" t="s">
        <v>3079</v>
      </c>
    </row>
    <row r="2672" spans="1:6" x14ac:dyDescent="0.25">
      <c r="A2672">
        <v>2669</v>
      </c>
      <c r="B2672" t="s">
        <v>3078</v>
      </c>
      <c r="C2672">
        <v>21742</v>
      </c>
      <c r="D2672">
        <v>21742</v>
      </c>
      <c r="E2672" t="s">
        <v>3068</v>
      </c>
      <c r="F2672" t="s">
        <v>3079</v>
      </c>
    </row>
    <row r="2673" spans="1:6" x14ac:dyDescent="0.25">
      <c r="A2673">
        <v>2670</v>
      </c>
      <c r="B2673" t="s">
        <v>3078</v>
      </c>
      <c r="C2673">
        <v>33769</v>
      </c>
      <c r="D2673">
        <v>33769</v>
      </c>
      <c r="E2673" t="s">
        <v>3068</v>
      </c>
      <c r="F2673" t="s">
        <v>3079</v>
      </c>
    </row>
    <row r="2674" spans="1:6" x14ac:dyDescent="0.25">
      <c r="A2674">
        <v>2671</v>
      </c>
      <c r="B2674" t="s">
        <v>3078</v>
      </c>
      <c r="C2674">
        <v>33769</v>
      </c>
      <c r="D2674">
        <v>33769</v>
      </c>
      <c r="E2674" t="s">
        <v>3068</v>
      </c>
      <c r="F2674" t="s">
        <v>3079</v>
      </c>
    </row>
    <row r="2675" spans="1:6" x14ac:dyDescent="0.25">
      <c r="A2675">
        <v>2672</v>
      </c>
      <c r="B2675" t="s">
        <v>3078</v>
      </c>
      <c r="C2675">
        <v>20490</v>
      </c>
      <c r="D2675">
        <v>20490</v>
      </c>
      <c r="E2675" t="s">
        <v>3068</v>
      </c>
      <c r="F2675" t="s">
        <v>3079</v>
      </c>
    </row>
    <row r="2676" spans="1:6" x14ac:dyDescent="0.25">
      <c r="A2676">
        <v>2673</v>
      </c>
      <c r="B2676" t="s">
        <v>3078</v>
      </c>
      <c r="C2676">
        <v>22510</v>
      </c>
      <c r="D2676">
        <v>22510</v>
      </c>
      <c r="E2676" t="s">
        <v>3068</v>
      </c>
      <c r="F2676" t="s">
        <v>3079</v>
      </c>
    </row>
    <row r="2677" spans="1:6" x14ac:dyDescent="0.25">
      <c r="A2677">
        <v>2674</v>
      </c>
      <c r="B2677" t="s">
        <v>3078</v>
      </c>
      <c r="C2677">
        <v>22374</v>
      </c>
      <c r="D2677">
        <v>22374</v>
      </c>
      <c r="E2677" t="s">
        <v>3068</v>
      </c>
      <c r="F2677" t="s">
        <v>3079</v>
      </c>
    </row>
    <row r="2678" spans="1:6" x14ac:dyDescent="0.25">
      <c r="A2678">
        <v>2675</v>
      </c>
      <c r="B2678" t="s">
        <v>3078</v>
      </c>
      <c r="C2678">
        <v>17210.5</v>
      </c>
      <c r="D2678">
        <v>17210.5</v>
      </c>
      <c r="E2678" t="s">
        <v>3068</v>
      </c>
      <c r="F2678" t="s">
        <v>3079</v>
      </c>
    </row>
    <row r="2679" spans="1:6" x14ac:dyDescent="0.25">
      <c r="A2679">
        <v>2676</v>
      </c>
      <c r="B2679" t="s">
        <v>3078</v>
      </c>
      <c r="C2679">
        <v>16360</v>
      </c>
      <c r="D2679">
        <v>16360</v>
      </c>
      <c r="E2679" t="s">
        <v>3068</v>
      </c>
      <c r="F2679" t="s">
        <v>3079</v>
      </c>
    </row>
    <row r="2680" spans="1:6" x14ac:dyDescent="0.25">
      <c r="A2680">
        <v>2677</v>
      </c>
      <c r="B2680" t="s">
        <v>3078</v>
      </c>
      <c r="C2680">
        <v>22510</v>
      </c>
      <c r="D2680">
        <v>22510</v>
      </c>
      <c r="E2680" t="s">
        <v>3068</v>
      </c>
      <c r="F2680" t="s">
        <v>3079</v>
      </c>
    </row>
    <row r="2681" spans="1:6" x14ac:dyDescent="0.25">
      <c r="A2681">
        <v>2678</v>
      </c>
      <c r="B2681" t="s">
        <v>3078</v>
      </c>
      <c r="C2681">
        <v>33511.5</v>
      </c>
      <c r="D2681">
        <v>33511.5</v>
      </c>
      <c r="E2681" t="s">
        <v>3068</v>
      </c>
      <c r="F2681" t="s">
        <v>3079</v>
      </c>
    </row>
    <row r="2682" spans="1:6" x14ac:dyDescent="0.25">
      <c r="A2682">
        <v>2679</v>
      </c>
      <c r="B2682" t="s">
        <v>3078</v>
      </c>
      <c r="C2682">
        <v>59560</v>
      </c>
      <c r="D2682">
        <v>59560</v>
      </c>
      <c r="E2682" t="s">
        <v>3068</v>
      </c>
      <c r="F2682" t="s">
        <v>3079</v>
      </c>
    </row>
    <row r="2683" spans="1:6" x14ac:dyDescent="0.25">
      <c r="A2683">
        <v>2680</v>
      </c>
      <c r="B2683" t="s">
        <v>3078</v>
      </c>
      <c r="C2683">
        <v>34461</v>
      </c>
      <c r="D2683">
        <v>34461</v>
      </c>
      <c r="E2683" t="s">
        <v>3068</v>
      </c>
      <c r="F2683" t="s">
        <v>3079</v>
      </c>
    </row>
    <row r="2684" spans="1:6" x14ac:dyDescent="0.25">
      <c r="A2684">
        <v>2681</v>
      </c>
      <c r="B2684" t="s">
        <v>3078</v>
      </c>
      <c r="C2684">
        <v>34461</v>
      </c>
      <c r="D2684">
        <v>34461</v>
      </c>
      <c r="E2684" t="s">
        <v>3068</v>
      </c>
      <c r="F2684" t="s">
        <v>3079</v>
      </c>
    </row>
    <row r="2685" spans="1:6" x14ac:dyDescent="0.25">
      <c r="A2685">
        <v>2682</v>
      </c>
      <c r="B2685" t="s">
        <v>3078</v>
      </c>
      <c r="C2685">
        <v>44358</v>
      </c>
      <c r="D2685">
        <v>44358</v>
      </c>
      <c r="E2685" t="s">
        <v>3068</v>
      </c>
      <c r="F2685" t="s">
        <v>3079</v>
      </c>
    </row>
    <row r="2686" spans="1:6" x14ac:dyDescent="0.25">
      <c r="A2686">
        <v>2683</v>
      </c>
      <c r="B2686" t="s">
        <v>3078</v>
      </c>
      <c r="C2686">
        <v>59560</v>
      </c>
      <c r="D2686">
        <v>59560</v>
      </c>
      <c r="E2686" t="s">
        <v>3068</v>
      </c>
      <c r="F2686" t="s">
        <v>3079</v>
      </c>
    </row>
    <row r="2687" spans="1:6" x14ac:dyDescent="0.25">
      <c r="A2687">
        <v>2684</v>
      </c>
      <c r="B2687" t="s">
        <v>3078</v>
      </c>
      <c r="C2687">
        <v>59560</v>
      </c>
      <c r="D2687">
        <v>59560</v>
      </c>
      <c r="E2687" t="s">
        <v>3068</v>
      </c>
      <c r="F2687" t="s">
        <v>3079</v>
      </c>
    </row>
    <row r="2688" spans="1:6" x14ac:dyDescent="0.25">
      <c r="A2688">
        <v>2685</v>
      </c>
      <c r="B2688" t="s">
        <v>3078</v>
      </c>
      <c r="C2688">
        <v>20490</v>
      </c>
      <c r="D2688">
        <v>20490</v>
      </c>
      <c r="E2688" t="s">
        <v>3068</v>
      </c>
      <c r="F2688" t="s">
        <v>3079</v>
      </c>
    </row>
    <row r="2689" spans="1:6" x14ac:dyDescent="0.25">
      <c r="A2689">
        <v>2686</v>
      </c>
      <c r="B2689" t="s">
        <v>3078</v>
      </c>
      <c r="C2689">
        <v>50942</v>
      </c>
      <c r="D2689">
        <v>50942</v>
      </c>
      <c r="E2689" t="s">
        <v>3068</v>
      </c>
      <c r="F2689" t="s">
        <v>3079</v>
      </c>
    </row>
    <row r="2690" spans="1:6" x14ac:dyDescent="0.25">
      <c r="A2690">
        <v>2687</v>
      </c>
      <c r="B2690" t="s">
        <v>3078</v>
      </c>
      <c r="C2690">
        <v>34461</v>
      </c>
      <c r="D2690">
        <v>34461</v>
      </c>
      <c r="E2690" t="s">
        <v>3068</v>
      </c>
      <c r="F2690" t="s">
        <v>3079</v>
      </c>
    </row>
    <row r="2691" spans="1:6" x14ac:dyDescent="0.25">
      <c r="A2691">
        <v>2688</v>
      </c>
      <c r="B2691" t="s">
        <v>3078</v>
      </c>
      <c r="C2691">
        <v>50942</v>
      </c>
      <c r="D2691">
        <v>50942</v>
      </c>
      <c r="E2691" t="s">
        <v>3068</v>
      </c>
      <c r="F2691" t="s">
        <v>3079</v>
      </c>
    </row>
    <row r="2692" spans="1:6" x14ac:dyDescent="0.25">
      <c r="A2692">
        <v>2689</v>
      </c>
      <c r="B2692" t="s">
        <v>3078</v>
      </c>
      <c r="C2692">
        <v>26080</v>
      </c>
      <c r="D2692">
        <v>26080</v>
      </c>
      <c r="E2692" t="s">
        <v>3068</v>
      </c>
      <c r="F2692" t="s">
        <v>3079</v>
      </c>
    </row>
    <row r="2693" spans="1:6" x14ac:dyDescent="0.25">
      <c r="A2693">
        <v>2690</v>
      </c>
      <c r="B2693" t="s">
        <v>3078</v>
      </c>
      <c r="C2693">
        <v>34461</v>
      </c>
      <c r="D2693">
        <v>34461</v>
      </c>
      <c r="E2693" t="s">
        <v>3068</v>
      </c>
      <c r="F2693" t="s">
        <v>3079</v>
      </c>
    </row>
    <row r="2694" spans="1:6" x14ac:dyDescent="0.25">
      <c r="A2694">
        <v>2691</v>
      </c>
      <c r="B2694" t="s">
        <v>3078</v>
      </c>
      <c r="C2694">
        <v>40300</v>
      </c>
      <c r="D2694">
        <v>40300</v>
      </c>
      <c r="E2694" t="s">
        <v>3068</v>
      </c>
      <c r="F2694" t="s">
        <v>3079</v>
      </c>
    </row>
    <row r="2695" spans="1:6" x14ac:dyDescent="0.25">
      <c r="A2695">
        <v>2692</v>
      </c>
      <c r="B2695" t="s">
        <v>3078</v>
      </c>
      <c r="C2695">
        <v>44358</v>
      </c>
      <c r="D2695">
        <v>44358</v>
      </c>
      <c r="E2695" t="s">
        <v>3068</v>
      </c>
      <c r="F2695" t="s">
        <v>3079</v>
      </c>
    </row>
    <row r="2696" spans="1:6" x14ac:dyDescent="0.25">
      <c r="A2696">
        <v>2693</v>
      </c>
      <c r="B2696" t="s">
        <v>3078</v>
      </c>
      <c r="C2696">
        <v>32305</v>
      </c>
      <c r="D2696">
        <v>32305</v>
      </c>
      <c r="E2696" t="s">
        <v>3068</v>
      </c>
      <c r="F2696" t="s">
        <v>3079</v>
      </c>
    </row>
    <row r="2697" spans="1:6" x14ac:dyDescent="0.25">
      <c r="A2697">
        <v>2694</v>
      </c>
      <c r="B2697" t="s">
        <v>3078</v>
      </c>
      <c r="C2697">
        <v>36119</v>
      </c>
      <c r="D2697">
        <v>36119</v>
      </c>
      <c r="E2697" t="s">
        <v>3068</v>
      </c>
      <c r="F2697" t="s">
        <v>3079</v>
      </c>
    </row>
    <row r="2698" spans="1:6" x14ac:dyDescent="0.25">
      <c r="A2698">
        <v>2695</v>
      </c>
      <c r="B2698" t="s">
        <v>3078</v>
      </c>
      <c r="C2698">
        <v>17115</v>
      </c>
      <c r="D2698">
        <v>17115</v>
      </c>
      <c r="E2698" t="s">
        <v>3068</v>
      </c>
      <c r="F2698" t="s">
        <v>3079</v>
      </c>
    </row>
    <row r="2699" spans="1:6" x14ac:dyDescent="0.25">
      <c r="A2699">
        <v>2696</v>
      </c>
      <c r="B2699" t="s">
        <v>3078</v>
      </c>
      <c r="C2699">
        <v>44358</v>
      </c>
      <c r="D2699">
        <v>44358</v>
      </c>
      <c r="E2699" t="s">
        <v>3068</v>
      </c>
      <c r="F2699" t="s">
        <v>3079</v>
      </c>
    </row>
    <row r="2700" spans="1:6" x14ac:dyDescent="0.25">
      <c r="A2700">
        <v>2697</v>
      </c>
      <c r="B2700" t="s">
        <v>3078</v>
      </c>
      <c r="C2700">
        <v>27897</v>
      </c>
      <c r="D2700">
        <v>27897</v>
      </c>
      <c r="E2700" t="s">
        <v>3068</v>
      </c>
      <c r="F2700" t="s">
        <v>3079</v>
      </c>
    </row>
    <row r="2701" spans="1:6" x14ac:dyDescent="0.25">
      <c r="A2701">
        <v>2698</v>
      </c>
      <c r="B2701" t="s">
        <v>3078</v>
      </c>
      <c r="C2701">
        <v>36119</v>
      </c>
      <c r="D2701">
        <v>36119</v>
      </c>
      <c r="E2701" t="s">
        <v>3068</v>
      </c>
      <c r="F2701" t="s">
        <v>3079</v>
      </c>
    </row>
    <row r="2702" spans="1:6" x14ac:dyDescent="0.25">
      <c r="A2702">
        <v>2699</v>
      </c>
      <c r="B2702" t="s">
        <v>3078</v>
      </c>
      <c r="C2702">
        <v>24815</v>
      </c>
      <c r="D2702">
        <v>24815</v>
      </c>
      <c r="E2702" t="s">
        <v>3068</v>
      </c>
      <c r="F2702" t="s">
        <v>3079</v>
      </c>
    </row>
    <row r="2703" spans="1:6" x14ac:dyDescent="0.25">
      <c r="A2703">
        <v>2700</v>
      </c>
      <c r="B2703" t="s">
        <v>3078</v>
      </c>
      <c r="C2703">
        <v>23504.5</v>
      </c>
      <c r="D2703">
        <v>23504.5</v>
      </c>
      <c r="E2703" t="s">
        <v>3068</v>
      </c>
      <c r="F2703" t="s">
        <v>3079</v>
      </c>
    </row>
    <row r="2704" spans="1:6" x14ac:dyDescent="0.25">
      <c r="A2704">
        <v>2701</v>
      </c>
      <c r="B2704" t="s">
        <v>3078</v>
      </c>
      <c r="C2704">
        <v>24274.5</v>
      </c>
      <c r="D2704">
        <v>24274.5</v>
      </c>
      <c r="E2704" t="s">
        <v>3068</v>
      </c>
      <c r="F2704" t="s">
        <v>3079</v>
      </c>
    </row>
    <row r="2705" spans="1:6" x14ac:dyDescent="0.25">
      <c r="A2705">
        <v>2702</v>
      </c>
      <c r="B2705" t="s">
        <v>3078</v>
      </c>
      <c r="C2705">
        <v>59560</v>
      </c>
      <c r="D2705">
        <v>59560</v>
      </c>
      <c r="E2705" t="s">
        <v>3068</v>
      </c>
      <c r="F2705" t="s">
        <v>3079</v>
      </c>
    </row>
    <row r="2706" spans="1:6" x14ac:dyDescent="0.25">
      <c r="A2706">
        <v>2703</v>
      </c>
      <c r="B2706" t="s">
        <v>3078</v>
      </c>
      <c r="C2706">
        <v>20343.5</v>
      </c>
      <c r="D2706">
        <v>20343.5</v>
      </c>
      <c r="E2706" t="s">
        <v>3068</v>
      </c>
      <c r="F2706" t="s">
        <v>3079</v>
      </c>
    </row>
    <row r="2707" spans="1:6" x14ac:dyDescent="0.25">
      <c r="A2707">
        <v>2704</v>
      </c>
      <c r="B2707" t="s">
        <v>3078</v>
      </c>
      <c r="C2707">
        <v>29805</v>
      </c>
      <c r="D2707">
        <v>29805</v>
      </c>
      <c r="E2707" t="s">
        <v>3068</v>
      </c>
      <c r="F2707" t="s">
        <v>3079</v>
      </c>
    </row>
    <row r="2708" spans="1:6" x14ac:dyDescent="0.25">
      <c r="A2708">
        <v>2705</v>
      </c>
      <c r="B2708" t="s">
        <v>3078</v>
      </c>
      <c r="C2708">
        <v>11743</v>
      </c>
      <c r="D2708">
        <v>11743</v>
      </c>
      <c r="E2708" t="s">
        <v>3068</v>
      </c>
      <c r="F2708" t="s">
        <v>3079</v>
      </c>
    </row>
    <row r="2709" spans="1:6" x14ac:dyDescent="0.25">
      <c r="A2709">
        <v>2706</v>
      </c>
      <c r="B2709" t="s">
        <v>3078</v>
      </c>
      <c r="C2709">
        <v>17220</v>
      </c>
      <c r="D2709">
        <v>17220</v>
      </c>
      <c r="E2709" t="s">
        <v>3068</v>
      </c>
      <c r="F2709" t="s">
        <v>3079</v>
      </c>
    </row>
    <row r="2710" spans="1:6" x14ac:dyDescent="0.25">
      <c r="A2710">
        <v>2707</v>
      </c>
      <c r="B2710" t="s">
        <v>3078</v>
      </c>
      <c r="C2710">
        <v>13991</v>
      </c>
      <c r="D2710">
        <v>13991</v>
      </c>
      <c r="E2710" t="s">
        <v>3068</v>
      </c>
      <c r="F2710" t="s">
        <v>3079</v>
      </c>
    </row>
    <row r="2711" spans="1:6" x14ac:dyDescent="0.25">
      <c r="A2711">
        <v>2708</v>
      </c>
      <c r="B2711" t="s">
        <v>3078</v>
      </c>
      <c r="C2711">
        <v>17445.5</v>
      </c>
      <c r="D2711">
        <v>17445.5</v>
      </c>
      <c r="E2711" t="s">
        <v>3068</v>
      </c>
      <c r="F2711" t="s">
        <v>3079</v>
      </c>
    </row>
    <row r="2712" spans="1:6" x14ac:dyDescent="0.25">
      <c r="A2712">
        <v>2709</v>
      </c>
      <c r="B2712" t="s">
        <v>3078</v>
      </c>
      <c r="C2712">
        <v>24315</v>
      </c>
      <c r="D2712">
        <v>24315</v>
      </c>
      <c r="E2712" t="s">
        <v>3068</v>
      </c>
      <c r="F2712" t="s">
        <v>3079</v>
      </c>
    </row>
    <row r="2713" spans="1:6" x14ac:dyDescent="0.25">
      <c r="A2713">
        <v>2710</v>
      </c>
      <c r="B2713" t="s">
        <v>3078</v>
      </c>
      <c r="C2713">
        <v>24091</v>
      </c>
      <c r="D2713">
        <v>24091</v>
      </c>
      <c r="E2713" t="s">
        <v>3068</v>
      </c>
      <c r="F2713" t="s">
        <v>3079</v>
      </c>
    </row>
    <row r="2714" spans="1:6" x14ac:dyDescent="0.25">
      <c r="A2714">
        <v>2711</v>
      </c>
      <c r="B2714" t="s">
        <v>3078</v>
      </c>
      <c r="C2714">
        <v>16968.5</v>
      </c>
      <c r="D2714">
        <v>16968.5</v>
      </c>
      <c r="E2714" t="s">
        <v>3068</v>
      </c>
      <c r="F2714" t="s">
        <v>3079</v>
      </c>
    </row>
    <row r="2715" spans="1:6" x14ac:dyDescent="0.25">
      <c r="A2715">
        <v>2712</v>
      </c>
      <c r="B2715" t="s">
        <v>3078</v>
      </c>
      <c r="C2715">
        <v>23327</v>
      </c>
      <c r="D2715">
        <v>23327</v>
      </c>
      <c r="E2715" t="s">
        <v>3068</v>
      </c>
      <c r="F2715" t="s">
        <v>3079</v>
      </c>
    </row>
    <row r="2716" spans="1:6" x14ac:dyDescent="0.25">
      <c r="A2716">
        <v>2713</v>
      </c>
      <c r="B2716" t="s">
        <v>3078</v>
      </c>
      <c r="C2716">
        <v>13237</v>
      </c>
      <c r="D2716">
        <v>13237</v>
      </c>
      <c r="E2716" t="s">
        <v>3068</v>
      </c>
      <c r="F2716" t="s">
        <v>3079</v>
      </c>
    </row>
    <row r="2717" spans="1:6" x14ac:dyDescent="0.25">
      <c r="A2717">
        <v>2714</v>
      </c>
      <c r="B2717" t="s">
        <v>3078</v>
      </c>
      <c r="C2717">
        <v>13233</v>
      </c>
      <c r="D2717">
        <v>13233</v>
      </c>
      <c r="E2717" t="s">
        <v>3068</v>
      </c>
      <c r="F2717" t="s">
        <v>3079</v>
      </c>
    </row>
    <row r="2718" spans="1:6" x14ac:dyDescent="0.25">
      <c r="A2718">
        <v>2715</v>
      </c>
      <c r="B2718" t="s">
        <v>3078</v>
      </c>
      <c r="C2718">
        <v>17169.5</v>
      </c>
      <c r="D2718">
        <v>17169.5</v>
      </c>
      <c r="E2718" t="s">
        <v>3068</v>
      </c>
      <c r="F2718" t="s">
        <v>3079</v>
      </c>
    </row>
    <row r="2719" spans="1:6" x14ac:dyDescent="0.25">
      <c r="A2719">
        <v>2716</v>
      </c>
      <c r="B2719" t="s">
        <v>3078</v>
      </c>
      <c r="C2719">
        <v>14448.5</v>
      </c>
      <c r="D2719">
        <v>14448.5</v>
      </c>
      <c r="E2719" t="s">
        <v>3068</v>
      </c>
      <c r="F2719" t="s">
        <v>3079</v>
      </c>
    </row>
    <row r="2720" spans="1:6" x14ac:dyDescent="0.25">
      <c r="A2720">
        <v>2717</v>
      </c>
      <c r="B2720" t="s">
        <v>3078</v>
      </c>
      <c r="C2720">
        <v>14538</v>
      </c>
      <c r="D2720">
        <v>14538</v>
      </c>
      <c r="E2720" t="s">
        <v>3068</v>
      </c>
      <c r="F2720" t="s">
        <v>3079</v>
      </c>
    </row>
    <row r="2721" spans="1:6" x14ac:dyDescent="0.25">
      <c r="A2721">
        <v>2718</v>
      </c>
      <c r="B2721" t="s">
        <v>3078</v>
      </c>
      <c r="C2721">
        <v>12144</v>
      </c>
      <c r="D2721">
        <v>12144</v>
      </c>
      <c r="E2721" t="s">
        <v>3068</v>
      </c>
      <c r="F2721" t="s">
        <v>3079</v>
      </c>
    </row>
    <row r="2722" spans="1:6" x14ac:dyDescent="0.25">
      <c r="A2722">
        <v>2719</v>
      </c>
      <c r="B2722" t="s">
        <v>3078</v>
      </c>
      <c r="C2722">
        <v>12098</v>
      </c>
      <c r="D2722">
        <v>12098</v>
      </c>
      <c r="E2722" t="s">
        <v>3068</v>
      </c>
      <c r="F2722" t="s">
        <v>3079</v>
      </c>
    </row>
    <row r="2723" spans="1:6" x14ac:dyDescent="0.25">
      <c r="A2723">
        <v>2720</v>
      </c>
      <c r="B2723" t="s">
        <v>3078</v>
      </c>
      <c r="C2723">
        <v>27155</v>
      </c>
      <c r="D2723">
        <v>27155</v>
      </c>
      <c r="E2723" t="s">
        <v>3068</v>
      </c>
      <c r="F2723" t="s">
        <v>3079</v>
      </c>
    </row>
    <row r="2724" spans="1:6" x14ac:dyDescent="0.25">
      <c r="A2724">
        <v>2721</v>
      </c>
      <c r="B2724" t="s">
        <v>3078</v>
      </c>
      <c r="C2724">
        <v>17070</v>
      </c>
      <c r="D2724">
        <v>17070</v>
      </c>
      <c r="E2724" t="s">
        <v>3068</v>
      </c>
      <c r="F2724" t="s">
        <v>3079</v>
      </c>
    </row>
    <row r="2725" spans="1:6" x14ac:dyDescent="0.25">
      <c r="A2725">
        <v>2722</v>
      </c>
      <c r="B2725" t="s">
        <v>3078</v>
      </c>
      <c r="C2725">
        <v>20317</v>
      </c>
      <c r="D2725">
        <v>20317</v>
      </c>
      <c r="E2725" t="s">
        <v>3068</v>
      </c>
      <c r="F2725" t="s">
        <v>3079</v>
      </c>
    </row>
    <row r="2726" spans="1:6" x14ac:dyDescent="0.25">
      <c r="A2726">
        <v>2723</v>
      </c>
      <c r="B2726" t="s">
        <v>3078</v>
      </c>
      <c r="C2726">
        <v>17104</v>
      </c>
      <c r="D2726">
        <v>17104</v>
      </c>
      <c r="E2726" t="s">
        <v>3068</v>
      </c>
      <c r="F2726" t="s">
        <v>3079</v>
      </c>
    </row>
    <row r="2727" spans="1:6" x14ac:dyDescent="0.25">
      <c r="A2727">
        <v>2724</v>
      </c>
      <c r="B2727" t="s">
        <v>3078</v>
      </c>
      <c r="C2727">
        <v>20443</v>
      </c>
      <c r="D2727">
        <v>20443</v>
      </c>
      <c r="E2727" t="s">
        <v>3068</v>
      </c>
      <c r="F2727" t="s">
        <v>3079</v>
      </c>
    </row>
    <row r="2728" spans="1:6" x14ac:dyDescent="0.25">
      <c r="A2728">
        <v>2725</v>
      </c>
      <c r="B2728" t="s">
        <v>3078</v>
      </c>
      <c r="C2728">
        <v>26155</v>
      </c>
      <c r="D2728">
        <v>26155</v>
      </c>
      <c r="E2728" t="s">
        <v>3068</v>
      </c>
      <c r="F2728" t="s">
        <v>3079</v>
      </c>
    </row>
    <row r="2729" spans="1:6" x14ac:dyDescent="0.25">
      <c r="A2729">
        <v>2726</v>
      </c>
      <c r="B2729" t="s">
        <v>3078</v>
      </c>
      <c r="C2729">
        <v>17220</v>
      </c>
      <c r="D2729">
        <v>17220</v>
      </c>
      <c r="E2729" t="s">
        <v>3068</v>
      </c>
      <c r="F2729" t="s">
        <v>3079</v>
      </c>
    </row>
    <row r="2730" spans="1:6" x14ac:dyDescent="0.25">
      <c r="A2730">
        <v>2727</v>
      </c>
      <c r="B2730" t="s">
        <v>3078</v>
      </c>
      <c r="C2730">
        <v>31050</v>
      </c>
      <c r="D2730">
        <v>31050</v>
      </c>
      <c r="E2730" t="s">
        <v>3068</v>
      </c>
      <c r="F2730" t="s">
        <v>3079</v>
      </c>
    </row>
    <row r="2731" spans="1:6" x14ac:dyDescent="0.25">
      <c r="A2731">
        <v>2728</v>
      </c>
      <c r="B2731" t="s">
        <v>3078</v>
      </c>
      <c r="C2731">
        <v>20490</v>
      </c>
      <c r="D2731">
        <v>20490</v>
      </c>
      <c r="E2731" t="s">
        <v>3068</v>
      </c>
      <c r="F2731" t="s">
        <v>3079</v>
      </c>
    </row>
    <row r="2732" spans="1:6" x14ac:dyDescent="0.25">
      <c r="A2732">
        <v>2729</v>
      </c>
      <c r="B2732" t="s">
        <v>3078</v>
      </c>
      <c r="C2732">
        <v>9284</v>
      </c>
      <c r="D2732">
        <v>9284</v>
      </c>
      <c r="E2732" t="s">
        <v>3068</v>
      </c>
      <c r="F2732" t="s">
        <v>3079</v>
      </c>
    </row>
    <row r="2733" spans="1:6" x14ac:dyDescent="0.25">
      <c r="A2733">
        <v>2730</v>
      </c>
      <c r="B2733" t="s">
        <v>3078</v>
      </c>
      <c r="C2733">
        <v>9851.5</v>
      </c>
      <c r="D2733">
        <v>9851.5</v>
      </c>
      <c r="E2733" t="s">
        <v>3068</v>
      </c>
      <c r="F2733" t="s">
        <v>3079</v>
      </c>
    </row>
    <row r="2734" spans="1:6" x14ac:dyDescent="0.25">
      <c r="A2734">
        <v>2731</v>
      </c>
      <c r="B2734" t="s">
        <v>3078</v>
      </c>
      <c r="C2734">
        <v>11686.5</v>
      </c>
      <c r="D2734">
        <v>11686.5</v>
      </c>
      <c r="E2734" t="s">
        <v>3068</v>
      </c>
      <c r="F2734" t="s">
        <v>3079</v>
      </c>
    </row>
    <row r="2735" spans="1:6" x14ac:dyDescent="0.25">
      <c r="A2735">
        <v>2732</v>
      </c>
      <c r="B2735" t="s">
        <v>3078</v>
      </c>
      <c r="C2735">
        <v>17341</v>
      </c>
      <c r="D2735">
        <v>17341</v>
      </c>
      <c r="E2735" t="s">
        <v>3068</v>
      </c>
      <c r="F2735" t="s">
        <v>3079</v>
      </c>
    </row>
    <row r="2736" spans="1:6" x14ac:dyDescent="0.25">
      <c r="A2736">
        <v>2733</v>
      </c>
      <c r="B2736" t="s">
        <v>3078</v>
      </c>
      <c r="C2736">
        <v>44358</v>
      </c>
      <c r="D2736">
        <v>44358</v>
      </c>
      <c r="E2736" t="s">
        <v>3068</v>
      </c>
      <c r="F2736" t="s">
        <v>3079</v>
      </c>
    </row>
    <row r="2737" spans="1:6" x14ac:dyDescent="0.25">
      <c r="A2737">
        <v>2734</v>
      </c>
      <c r="B2737" t="s">
        <v>3078</v>
      </c>
      <c r="C2737">
        <v>23056.5</v>
      </c>
      <c r="D2737">
        <v>23056.5</v>
      </c>
      <c r="E2737" t="s">
        <v>3068</v>
      </c>
      <c r="F2737" t="s">
        <v>3079</v>
      </c>
    </row>
    <row r="2738" spans="1:6" x14ac:dyDescent="0.25">
      <c r="A2738">
        <v>2735</v>
      </c>
      <c r="B2738" t="s">
        <v>3078</v>
      </c>
      <c r="C2738">
        <v>21742</v>
      </c>
      <c r="D2738">
        <v>21742</v>
      </c>
      <c r="E2738" t="s">
        <v>3068</v>
      </c>
      <c r="F2738" t="s">
        <v>3079</v>
      </c>
    </row>
    <row r="2739" spans="1:6" x14ac:dyDescent="0.25">
      <c r="A2739">
        <v>2736</v>
      </c>
      <c r="B2739" t="s">
        <v>3078</v>
      </c>
      <c r="C2739">
        <v>29805</v>
      </c>
      <c r="D2739">
        <v>29805</v>
      </c>
      <c r="E2739" t="s">
        <v>3068</v>
      </c>
      <c r="F2739" t="s">
        <v>3079</v>
      </c>
    </row>
    <row r="2740" spans="1:6" x14ac:dyDescent="0.25">
      <c r="A2740">
        <v>2737</v>
      </c>
      <c r="B2740" t="s">
        <v>3078</v>
      </c>
      <c r="C2740">
        <v>11838.5</v>
      </c>
      <c r="D2740">
        <v>11838.5</v>
      </c>
      <c r="E2740" t="s">
        <v>3068</v>
      </c>
      <c r="F2740" t="s">
        <v>3079</v>
      </c>
    </row>
    <row r="2741" spans="1:6" x14ac:dyDescent="0.25">
      <c r="A2741">
        <v>2738</v>
      </c>
      <c r="B2741" t="s">
        <v>3078</v>
      </c>
      <c r="C2741">
        <v>10624</v>
      </c>
      <c r="D2741">
        <v>10624</v>
      </c>
      <c r="E2741" t="s">
        <v>3068</v>
      </c>
      <c r="F2741" t="s">
        <v>3079</v>
      </c>
    </row>
    <row r="2742" spans="1:6" x14ac:dyDescent="0.25">
      <c r="A2742">
        <v>2739</v>
      </c>
      <c r="B2742" t="s">
        <v>3078</v>
      </c>
      <c r="C2742">
        <v>14569</v>
      </c>
      <c r="D2742">
        <v>14569</v>
      </c>
      <c r="E2742" t="s">
        <v>3068</v>
      </c>
      <c r="F2742" t="s">
        <v>3079</v>
      </c>
    </row>
    <row r="2743" spans="1:6" x14ac:dyDescent="0.25">
      <c r="A2743">
        <v>2740</v>
      </c>
      <c r="B2743" t="s">
        <v>3078</v>
      </c>
      <c r="C2743">
        <v>17555.5</v>
      </c>
      <c r="D2743">
        <v>17555.5</v>
      </c>
      <c r="E2743" t="s">
        <v>3068</v>
      </c>
      <c r="F2743" t="s">
        <v>3079</v>
      </c>
    </row>
    <row r="2744" spans="1:6" x14ac:dyDescent="0.25">
      <c r="A2744">
        <v>2741</v>
      </c>
      <c r="B2744" t="s">
        <v>3078</v>
      </c>
      <c r="C2744">
        <v>20469</v>
      </c>
      <c r="D2744">
        <v>20469</v>
      </c>
      <c r="E2744" t="s">
        <v>3068</v>
      </c>
      <c r="F2744" t="s">
        <v>3079</v>
      </c>
    </row>
    <row r="2745" spans="1:6" x14ac:dyDescent="0.25">
      <c r="A2745">
        <v>2742</v>
      </c>
      <c r="B2745" t="s">
        <v>3078</v>
      </c>
      <c r="C2745">
        <v>20490</v>
      </c>
      <c r="D2745">
        <v>20490</v>
      </c>
      <c r="E2745" t="s">
        <v>3068</v>
      </c>
      <c r="F2745" t="s">
        <v>3079</v>
      </c>
    </row>
    <row r="2746" spans="1:6" x14ac:dyDescent="0.25">
      <c r="A2746">
        <v>2743</v>
      </c>
      <c r="B2746" t="s">
        <v>3078</v>
      </c>
      <c r="C2746">
        <v>29805</v>
      </c>
      <c r="D2746">
        <v>29805</v>
      </c>
      <c r="E2746" t="s">
        <v>3068</v>
      </c>
      <c r="F2746" t="s">
        <v>3079</v>
      </c>
    </row>
    <row r="2747" spans="1:6" x14ac:dyDescent="0.25">
      <c r="A2747">
        <v>2744</v>
      </c>
      <c r="B2747" t="s">
        <v>3078</v>
      </c>
      <c r="C2747">
        <v>17564</v>
      </c>
      <c r="D2747">
        <v>17564</v>
      </c>
      <c r="E2747" t="s">
        <v>3068</v>
      </c>
      <c r="F2747" t="s">
        <v>3079</v>
      </c>
    </row>
    <row r="2748" spans="1:6" x14ac:dyDescent="0.25">
      <c r="A2748">
        <v>2745</v>
      </c>
      <c r="B2748" t="s">
        <v>3078</v>
      </c>
      <c r="C2748">
        <v>13253</v>
      </c>
      <c r="D2748">
        <v>13253</v>
      </c>
      <c r="E2748" t="s">
        <v>3068</v>
      </c>
      <c r="F2748" t="s">
        <v>3079</v>
      </c>
    </row>
    <row r="2749" spans="1:6" x14ac:dyDescent="0.25">
      <c r="A2749">
        <v>2746</v>
      </c>
      <c r="B2749" t="s">
        <v>3078</v>
      </c>
      <c r="C2749">
        <v>35883.5</v>
      </c>
      <c r="D2749">
        <v>35883.5</v>
      </c>
      <c r="E2749" t="s">
        <v>3068</v>
      </c>
      <c r="F2749" t="s">
        <v>3079</v>
      </c>
    </row>
    <row r="2750" spans="1:6" x14ac:dyDescent="0.25">
      <c r="A2750">
        <v>2747</v>
      </c>
      <c r="B2750" t="s">
        <v>3078</v>
      </c>
      <c r="C2750">
        <v>11946.5</v>
      </c>
      <c r="D2750">
        <v>11946.5</v>
      </c>
      <c r="E2750" t="s">
        <v>3068</v>
      </c>
      <c r="F2750" t="s">
        <v>3079</v>
      </c>
    </row>
    <row r="2751" spans="1:6" x14ac:dyDescent="0.25">
      <c r="A2751">
        <v>2748</v>
      </c>
      <c r="B2751" t="s">
        <v>3078</v>
      </c>
      <c r="C2751">
        <v>17220</v>
      </c>
      <c r="D2751">
        <v>17220</v>
      </c>
      <c r="E2751" t="s">
        <v>3068</v>
      </c>
      <c r="F2751" t="s">
        <v>3079</v>
      </c>
    </row>
    <row r="2752" spans="1:6" x14ac:dyDescent="0.25">
      <c r="A2752">
        <v>2749</v>
      </c>
      <c r="B2752" t="s">
        <v>3078</v>
      </c>
      <c r="C2752">
        <v>21742</v>
      </c>
      <c r="D2752">
        <v>21742</v>
      </c>
      <c r="E2752" t="s">
        <v>3068</v>
      </c>
      <c r="F2752" t="s">
        <v>3079</v>
      </c>
    </row>
    <row r="2753" spans="1:6" x14ac:dyDescent="0.25">
      <c r="A2753">
        <v>2750</v>
      </c>
      <c r="B2753" t="s">
        <v>3078</v>
      </c>
      <c r="C2753">
        <v>17915</v>
      </c>
      <c r="D2753">
        <v>17915</v>
      </c>
      <c r="E2753" t="s">
        <v>3068</v>
      </c>
      <c r="F2753" t="s">
        <v>3079</v>
      </c>
    </row>
    <row r="2754" spans="1:6" x14ac:dyDescent="0.25">
      <c r="A2754">
        <v>2751</v>
      </c>
      <c r="B2754" t="s">
        <v>3078</v>
      </c>
      <c r="C2754">
        <v>11364.5</v>
      </c>
      <c r="D2754">
        <v>11364.5</v>
      </c>
      <c r="E2754" t="s">
        <v>3068</v>
      </c>
      <c r="F2754" t="s">
        <v>3079</v>
      </c>
    </row>
    <row r="2755" spans="1:6" x14ac:dyDescent="0.25">
      <c r="A2755">
        <v>2752</v>
      </c>
      <c r="B2755" t="s">
        <v>3078</v>
      </c>
      <c r="C2755">
        <v>11641</v>
      </c>
      <c r="D2755">
        <v>11641</v>
      </c>
      <c r="E2755" t="s">
        <v>3068</v>
      </c>
      <c r="F2755" t="s">
        <v>3079</v>
      </c>
    </row>
    <row r="2756" spans="1:6" x14ac:dyDescent="0.25">
      <c r="A2756">
        <v>2753</v>
      </c>
      <c r="B2756" t="s">
        <v>3078</v>
      </c>
      <c r="C2756">
        <v>44358</v>
      </c>
      <c r="D2756">
        <v>44358</v>
      </c>
      <c r="E2756" t="s">
        <v>3068</v>
      </c>
      <c r="F2756" t="s">
        <v>3079</v>
      </c>
    </row>
    <row r="2757" spans="1:6" x14ac:dyDescent="0.25">
      <c r="A2757">
        <v>2754</v>
      </c>
      <c r="B2757" t="s">
        <v>3078</v>
      </c>
      <c r="C2757">
        <v>29805</v>
      </c>
      <c r="D2757">
        <v>29805</v>
      </c>
      <c r="E2757" t="s">
        <v>3068</v>
      </c>
      <c r="F2757" t="s">
        <v>3079</v>
      </c>
    </row>
    <row r="2758" spans="1:6" x14ac:dyDescent="0.25">
      <c r="A2758">
        <v>2755</v>
      </c>
      <c r="B2758" t="s">
        <v>3078</v>
      </c>
      <c r="C2758">
        <v>17113.5</v>
      </c>
      <c r="D2758">
        <v>17113.5</v>
      </c>
      <c r="E2758" t="s">
        <v>3068</v>
      </c>
      <c r="F2758" t="s">
        <v>3079</v>
      </c>
    </row>
    <row r="2759" spans="1:6" x14ac:dyDescent="0.25">
      <c r="A2759">
        <v>2756</v>
      </c>
      <c r="B2759" t="s">
        <v>3078</v>
      </c>
      <c r="C2759">
        <v>29805</v>
      </c>
      <c r="D2759">
        <v>29805</v>
      </c>
      <c r="E2759" t="s">
        <v>3068</v>
      </c>
      <c r="F2759" t="s">
        <v>3079</v>
      </c>
    </row>
    <row r="2760" spans="1:6" x14ac:dyDescent="0.25">
      <c r="A2760">
        <v>2757</v>
      </c>
      <c r="B2760" t="s">
        <v>3078</v>
      </c>
      <c r="C2760">
        <v>36119</v>
      </c>
      <c r="D2760">
        <v>36119</v>
      </c>
      <c r="E2760" t="s">
        <v>3068</v>
      </c>
      <c r="F2760" t="s">
        <v>3079</v>
      </c>
    </row>
    <row r="2761" spans="1:6" x14ac:dyDescent="0.25">
      <c r="A2761">
        <v>2758</v>
      </c>
      <c r="B2761" t="s">
        <v>3078</v>
      </c>
      <c r="C2761">
        <v>21742</v>
      </c>
      <c r="D2761">
        <v>21742</v>
      </c>
      <c r="E2761" t="s">
        <v>3068</v>
      </c>
      <c r="F2761" t="s">
        <v>3079</v>
      </c>
    </row>
    <row r="2762" spans="1:6" x14ac:dyDescent="0.25">
      <c r="A2762">
        <v>2759</v>
      </c>
      <c r="B2762" t="s">
        <v>3078</v>
      </c>
      <c r="C2762">
        <v>26155</v>
      </c>
      <c r="D2762">
        <v>26155</v>
      </c>
      <c r="E2762" t="s">
        <v>3068</v>
      </c>
      <c r="F2762" t="s">
        <v>3079</v>
      </c>
    </row>
    <row r="2763" spans="1:6" x14ac:dyDescent="0.25">
      <c r="A2763">
        <v>2760</v>
      </c>
      <c r="B2763" t="s">
        <v>3078</v>
      </c>
      <c r="C2763">
        <v>21176</v>
      </c>
      <c r="D2763">
        <v>21176</v>
      </c>
      <c r="E2763" t="s">
        <v>3068</v>
      </c>
      <c r="F2763" t="s">
        <v>3079</v>
      </c>
    </row>
    <row r="2764" spans="1:6" x14ac:dyDescent="0.25">
      <c r="A2764">
        <v>2761</v>
      </c>
      <c r="B2764" t="s">
        <v>3078</v>
      </c>
      <c r="C2764">
        <v>26155</v>
      </c>
      <c r="D2764">
        <v>26155</v>
      </c>
      <c r="E2764" t="s">
        <v>3068</v>
      </c>
      <c r="F2764" t="s">
        <v>3079</v>
      </c>
    </row>
    <row r="2765" spans="1:6" x14ac:dyDescent="0.25">
      <c r="A2765">
        <v>2762</v>
      </c>
      <c r="B2765" t="s">
        <v>3078</v>
      </c>
      <c r="C2765">
        <v>26248</v>
      </c>
      <c r="D2765">
        <v>26248</v>
      </c>
      <c r="E2765" t="s">
        <v>3068</v>
      </c>
      <c r="F2765" t="s">
        <v>3079</v>
      </c>
    </row>
    <row r="2766" spans="1:6" x14ac:dyDescent="0.25">
      <c r="A2766">
        <v>2763</v>
      </c>
      <c r="B2766" t="s">
        <v>3078</v>
      </c>
      <c r="C2766">
        <v>26248</v>
      </c>
      <c r="D2766">
        <v>26248</v>
      </c>
      <c r="E2766" t="s">
        <v>3068</v>
      </c>
      <c r="F2766" t="s">
        <v>3079</v>
      </c>
    </row>
    <row r="2767" spans="1:6" x14ac:dyDescent="0.25">
      <c r="A2767">
        <v>2764</v>
      </c>
      <c r="B2767" t="s">
        <v>3078</v>
      </c>
      <c r="C2767">
        <v>26155</v>
      </c>
      <c r="D2767">
        <v>26155</v>
      </c>
      <c r="E2767" t="s">
        <v>3068</v>
      </c>
      <c r="F2767" t="s">
        <v>3079</v>
      </c>
    </row>
    <row r="2768" spans="1:6" x14ac:dyDescent="0.25">
      <c r="A2768">
        <v>2765</v>
      </c>
      <c r="B2768" t="s">
        <v>3078</v>
      </c>
      <c r="C2768">
        <v>25381</v>
      </c>
      <c r="D2768">
        <v>25381</v>
      </c>
      <c r="E2768" t="s">
        <v>3068</v>
      </c>
      <c r="F2768" t="s">
        <v>3079</v>
      </c>
    </row>
    <row r="2769" spans="1:6" x14ac:dyDescent="0.25">
      <c r="A2769">
        <v>2766</v>
      </c>
      <c r="B2769" t="s">
        <v>3078</v>
      </c>
      <c r="C2769">
        <v>26155</v>
      </c>
      <c r="D2769">
        <v>26155</v>
      </c>
      <c r="E2769" t="s">
        <v>3068</v>
      </c>
      <c r="F2769" t="s">
        <v>3079</v>
      </c>
    </row>
    <row r="2770" spans="1:6" x14ac:dyDescent="0.25">
      <c r="A2770">
        <v>2767</v>
      </c>
      <c r="B2770" t="s">
        <v>3078</v>
      </c>
      <c r="C2770">
        <v>26248</v>
      </c>
      <c r="D2770">
        <v>26248</v>
      </c>
      <c r="E2770" t="s">
        <v>3068</v>
      </c>
      <c r="F2770" t="s">
        <v>3079</v>
      </c>
    </row>
    <row r="2771" spans="1:6" x14ac:dyDescent="0.25">
      <c r="A2771">
        <v>2768</v>
      </c>
      <c r="B2771" t="s">
        <v>3078</v>
      </c>
      <c r="C2771">
        <v>26248</v>
      </c>
      <c r="D2771">
        <v>26248</v>
      </c>
      <c r="E2771" t="s">
        <v>3068</v>
      </c>
      <c r="F2771" t="s">
        <v>3079</v>
      </c>
    </row>
    <row r="2772" spans="1:6" x14ac:dyDescent="0.25">
      <c r="A2772">
        <v>2769</v>
      </c>
      <c r="B2772" t="s">
        <v>3078</v>
      </c>
      <c r="C2772">
        <v>25598</v>
      </c>
      <c r="D2772">
        <v>25598</v>
      </c>
      <c r="E2772" t="s">
        <v>3068</v>
      </c>
      <c r="F2772" t="s">
        <v>3079</v>
      </c>
    </row>
    <row r="2773" spans="1:6" x14ac:dyDescent="0.25">
      <c r="A2773">
        <v>2770</v>
      </c>
      <c r="B2773" t="s">
        <v>3078</v>
      </c>
      <c r="C2773">
        <v>24344</v>
      </c>
      <c r="D2773">
        <v>24344</v>
      </c>
      <c r="E2773" t="s">
        <v>3068</v>
      </c>
      <c r="F2773" t="s">
        <v>3079</v>
      </c>
    </row>
    <row r="2774" spans="1:6" x14ac:dyDescent="0.25">
      <c r="A2774">
        <v>2771</v>
      </c>
      <c r="B2774" t="s">
        <v>3078</v>
      </c>
      <c r="C2774">
        <v>33769</v>
      </c>
      <c r="D2774">
        <v>33769</v>
      </c>
      <c r="E2774" t="s">
        <v>3068</v>
      </c>
      <c r="F2774" t="s">
        <v>3079</v>
      </c>
    </row>
    <row r="2775" spans="1:6" x14ac:dyDescent="0.25">
      <c r="A2775">
        <v>2772</v>
      </c>
      <c r="B2775" t="s">
        <v>3078</v>
      </c>
      <c r="C2775">
        <v>26155</v>
      </c>
      <c r="D2775">
        <v>26155</v>
      </c>
      <c r="E2775" t="s">
        <v>3068</v>
      </c>
      <c r="F2775" t="s">
        <v>3079</v>
      </c>
    </row>
    <row r="2776" spans="1:6" x14ac:dyDescent="0.25">
      <c r="A2776">
        <v>2773</v>
      </c>
      <c r="B2776" t="s">
        <v>3078</v>
      </c>
      <c r="C2776">
        <v>33769</v>
      </c>
      <c r="D2776">
        <v>33769</v>
      </c>
      <c r="E2776" t="s">
        <v>3068</v>
      </c>
      <c r="F2776" t="s">
        <v>3079</v>
      </c>
    </row>
    <row r="2777" spans="1:6" x14ac:dyDescent="0.25">
      <c r="A2777">
        <v>2774</v>
      </c>
      <c r="B2777" t="s">
        <v>3078</v>
      </c>
      <c r="C2777">
        <v>33769</v>
      </c>
      <c r="D2777">
        <v>33769</v>
      </c>
      <c r="E2777" t="s">
        <v>3068</v>
      </c>
      <c r="F2777" t="s">
        <v>3079</v>
      </c>
    </row>
    <row r="2778" spans="1:6" x14ac:dyDescent="0.25">
      <c r="A2778">
        <v>2775</v>
      </c>
      <c r="B2778" t="s">
        <v>3078</v>
      </c>
      <c r="C2778">
        <v>33769</v>
      </c>
      <c r="D2778">
        <v>33769</v>
      </c>
      <c r="E2778" t="s">
        <v>3068</v>
      </c>
      <c r="F2778" t="s">
        <v>3079</v>
      </c>
    </row>
    <row r="2779" spans="1:6" x14ac:dyDescent="0.25">
      <c r="A2779">
        <v>2776</v>
      </c>
      <c r="B2779" t="s">
        <v>3078</v>
      </c>
      <c r="C2779">
        <v>32805</v>
      </c>
      <c r="D2779">
        <v>32805</v>
      </c>
      <c r="E2779" t="s">
        <v>3068</v>
      </c>
      <c r="F2779" t="s">
        <v>3079</v>
      </c>
    </row>
    <row r="2780" spans="1:6" x14ac:dyDescent="0.25">
      <c r="A2780">
        <v>2777</v>
      </c>
      <c r="B2780" t="s">
        <v>3078</v>
      </c>
      <c r="C2780">
        <v>30868</v>
      </c>
      <c r="D2780">
        <v>30868</v>
      </c>
      <c r="E2780" t="s">
        <v>3068</v>
      </c>
      <c r="F2780" t="s">
        <v>3079</v>
      </c>
    </row>
    <row r="2781" spans="1:6" x14ac:dyDescent="0.25">
      <c r="A2781">
        <v>2778</v>
      </c>
      <c r="B2781" t="s">
        <v>3078</v>
      </c>
      <c r="C2781">
        <v>10621.5</v>
      </c>
      <c r="D2781">
        <v>10621.5</v>
      </c>
      <c r="E2781" t="s">
        <v>3068</v>
      </c>
      <c r="F2781" t="s">
        <v>3079</v>
      </c>
    </row>
    <row r="2782" spans="1:6" x14ac:dyDescent="0.25">
      <c r="A2782">
        <v>2779</v>
      </c>
      <c r="B2782" t="s">
        <v>3078</v>
      </c>
      <c r="C2782">
        <v>29800.5</v>
      </c>
      <c r="D2782">
        <v>29800.5</v>
      </c>
      <c r="E2782" t="s">
        <v>3068</v>
      </c>
      <c r="F2782" t="s">
        <v>3079</v>
      </c>
    </row>
    <row r="2783" spans="1:6" x14ac:dyDescent="0.25">
      <c r="A2783">
        <v>2780</v>
      </c>
      <c r="B2783" t="s">
        <v>3078</v>
      </c>
      <c r="C2783">
        <v>33146.5</v>
      </c>
      <c r="D2783">
        <v>33146.5</v>
      </c>
      <c r="E2783" t="s">
        <v>3068</v>
      </c>
      <c r="F2783" t="s">
        <v>3079</v>
      </c>
    </row>
    <row r="2784" spans="1:6" x14ac:dyDescent="0.25">
      <c r="A2784">
        <v>2781</v>
      </c>
      <c r="B2784" t="s">
        <v>3078</v>
      </c>
      <c r="C2784">
        <v>15829.5</v>
      </c>
      <c r="D2784">
        <v>15829.5</v>
      </c>
      <c r="E2784" t="s">
        <v>3068</v>
      </c>
      <c r="F2784" t="s">
        <v>3079</v>
      </c>
    </row>
    <row r="2785" spans="1:6" x14ac:dyDescent="0.25">
      <c r="A2785">
        <v>2782</v>
      </c>
      <c r="B2785" t="s">
        <v>3078</v>
      </c>
      <c r="C2785">
        <v>24270.5</v>
      </c>
      <c r="D2785">
        <v>24270.5</v>
      </c>
      <c r="E2785" t="s">
        <v>3068</v>
      </c>
      <c r="F2785" t="s">
        <v>3079</v>
      </c>
    </row>
    <row r="2786" spans="1:6" x14ac:dyDescent="0.25">
      <c r="A2786">
        <v>2783</v>
      </c>
      <c r="B2786" t="s">
        <v>3078</v>
      </c>
      <c r="C2786">
        <v>13253</v>
      </c>
      <c r="D2786">
        <v>13253</v>
      </c>
      <c r="E2786" t="s">
        <v>3068</v>
      </c>
      <c r="F2786" t="s">
        <v>3079</v>
      </c>
    </row>
    <row r="2787" spans="1:6" x14ac:dyDescent="0.25">
      <c r="A2787">
        <v>2784</v>
      </c>
      <c r="B2787" t="s">
        <v>3078</v>
      </c>
      <c r="C2787">
        <v>9904</v>
      </c>
      <c r="D2787">
        <v>9904</v>
      </c>
      <c r="E2787" t="s">
        <v>3068</v>
      </c>
      <c r="F2787" t="s">
        <v>3079</v>
      </c>
    </row>
    <row r="2788" spans="1:6" x14ac:dyDescent="0.25">
      <c r="A2788">
        <v>2785</v>
      </c>
      <c r="B2788" t="s">
        <v>3078</v>
      </c>
      <c r="C2788">
        <v>12140</v>
      </c>
      <c r="D2788">
        <v>12140</v>
      </c>
      <c r="E2788" t="s">
        <v>3068</v>
      </c>
      <c r="F2788" t="s">
        <v>3079</v>
      </c>
    </row>
    <row r="2789" spans="1:6" x14ac:dyDescent="0.25">
      <c r="A2789">
        <v>2786</v>
      </c>
      <c r="B2789" t="s">
        <v>3078</v>
      </c>
      <c r="C2789">
        <v>9503.5</v>
      </c>
      <c r="D2789">
        <v>9503.5</v>
      </c>
      <c r="E2789" t="s">
        <v>3068</v>
      </c>
      <c r="F2789" t="s">
        <v>3079</v>
      </c>
    </row>
    <row r="2790" spans="1:6" x14ac:dyDescent="0.25">
      <c r="A2790">
        <v>2787</v>
      </c>
      <c r="B2790" t="s">
        <v>3078</v>
      </c>
      <c r="C2790">
        <v>24085.5</v>
      </c>
      <c r="D2790">
        <v>24085.5</v>
      </c>
      <c r="E2790" t="s">
        <v>3068</v>
      </c>
      <c r="F2790" t="s">
        <v>3079</v>
      </c>
    </row>
    <row r="2791" spans="1:6" x14ac:dyDescent="0.25">
      <c r="A2791">
        <v>2788</v>
      </c>
      <c r="B2791" t="s">
        <v>3078</v>
      </c>
      <c r="C2791">
        <v>12148</v>
      </c>
      <c r="D2791">
        <v>12148</v>
      </c>
      <c r="E2791" t="s">
        <v>3068</v>
      </c>
      <c r="F2791" t="s">
        <v>3079</v>
      </c>
    </row>
    <row r="2792" spans="1:6" x14ac:dyDescent="0.25">
      <c r="A2792">
        <v>2789</v>
      </c>
      <c r="B2792" t="s">
        <v>3078</v>
      </c>
      <c r="C2792">
        <v>50942</v>
      </c>
      <c r="D2792">
        <v>50942</v>
      </c>
      <c r="E2792" t="s">
        <v>3068</v>
      </c>
      <c r="F2792" t="s">
        <v>3079</v>
      </c>
    </row>
    <row r="2793" spans="1:6" x14ac:dyDescent="0.25">
      <c r="A2793">
        <v>2790</v>
      </c>
      <c r="B2793" t="s">
        <v>3078</v>
      </c>
      <c r="C2793">
        <v>20429.5</v>
      </c>
      <c r="D2793">
        <v>20429.5</v>
      </c>
      <c r="E2793" t="s">
        <v>3068</v>
      </c>
      <c r="F2793" t="s">
        <v>3079</v>
      </c>
    </row>
    <row r="2794" spans="1:6" x14ac:dyDescent="0.25">
      <c r="A2794">
        <v>2791</v>
      </c>
      <c r="B2794" t="s">
        <v>3078</v>
      </c>
      <c r="C2794">
        <v>44358</v>
      </c>
      <c r="D2794">
        <v>44358</v>
      </c>
      <c r="E2794" t="s">
        <v>3068</v>
      </c>
      <c r="F2794" t="s">
        <v>3079</v>
      </c>
    </row>
    <row r="2795" spans="1:6" x14ac:dyDescent="0.25">
      <c r="A2795">
        <v>2792</v>
      </c>
      <c r="B2795" t="s">
        <v>3078</v>
      </c>
      <c r="C2795">
        <v>22490.5</v>
      </c>
      <c r="D2795">
        <v>22490.5</v>
      </c>
      <c r="E2795" t="s">
        <v>3068</v>
      </c>
      <c r="F2795" t="s">
        <v>3079</v>
      </c>
    </row>
    <row r="2796" spans="1:6" x14ac:dyDescent="0.25">
      <c r="A2796">
        <v>2793</v>
      </c>
      <c r="B2796" t="s">
        <v>3078</v>
      </c>
      <c r="C2796">
        <v>29786</v>
      </c>
      <c r="D2796">
        <v>29786</v>
      </c>
      <c r="E2796" t="s">
        <v>3068</v>
      </c>
      <c r="F2796" t="s">
        <v>3079</v>
      </c>
    </row>
    <row r="2797" spans="1:6" x14ac:dyDescent="0.25">
      <c r="A2797">
        <v>2794</v>
      </c>
      <c r="B2797" t="s">
        <v>3078</v>
      </c>
      <c r="C2797">
        <v>29805</v>
      </c>
      <c r="D2797">
        <v>29805</v>
      </c>
      <c r="E2797" t="s">
        <v>3068</v>
      </c>
      <c r="F2797" t="s">
        <v>3079</v>
      </c>
    </row>
    <row r="2798" spans="1:6" x14ac:dyDescent="0.25">
      <c r="A2798">
        <v>2795</v>
      </c>
      <c r="B2798" t="s">
        <v>3078</v>
      </c>
      <c r="C2798">
        <v>22211.5</v>
      </c>
      <c r="D2798">
        <v>22211.5</v>
      </c>
      <c r="E2798" t="s">
        <v>3068</v>
      </c>
      <c r="F2798" t="s">
        <v>3079</v>
      </c>
    </row>
    <row r="2799" spans="1:6" x14ac:dyDescent="0.25">
      <c r="A2799">
        <v>2796</v>
      </c>
      <c r="B2799" t="s">
        <v>3078</v>
      </c>
      <c r="C2799">
        <v>20863</v>
      </c>
      <c r="D2799">
        <v>20863</v>
      </c>
      <c r="E2799" t="s">
        <v>3068</v>
      </c>
      <c r="F2799" t="s">
        <v>3079</v>
      </c>
    </row>
    <row r="2800" spans="1:6" x14ac:dyDescent="0.25">
      <c r="A2800">
        <v>2797</v>
      </c>
      <c r="B2800" t="s">
        <v>3078</v>
      </c>
      <c r="C2800">
        <v>12021.5</v>
      </c>
      <c r="D2800">
        <v>12021.5</v>
      </c>
      <c r="E2800" t="s">
        <v>3068</v>
      </c>
      <c r="F2800" t="s">
        <v>3079</v>
      </c>
    </row>
    <row r="2801" spans="1:6" x14ac:dyDescent="0.25">
      <c r="A2801">
        <v>2798</v>
      </c>
      <c r="B2801" t="s">
        <v>3078</v>
      </c>
      <c r="C2801">
        <v>17201</v>
      </c>
      <c r="D2801">
        <v>17201</v>
      </c>
      <c r="E2801" t="s">
        <v>3068</v>
      </c>
      <c r="F2801" t="s">
        <v>3079</v>
      </c>
    </row>
    <row r="2802" spans="1:6" x14ac:dyDescent="0.25">
      <c r="A2802">
        <v>2799</v>
      </c>
      <c r="B2802" t="s">
        <v>3078</v>
      </c>
      <c r="C2802">
        <v>16305.5</v>
      </c>
      <c r="D2802">
        <v>16305.5</v>
      </c>
      <c r="E2802" t="s">
        <v>3068</v>
      </c>
      <c r="F2802" t="s">
        <v>3079</v>
      </c>
    </row>
    <row r="2803" spans="1:6" x14ac:dyDescent="0.25">
      <c r="A2803">
        <v>2800</v>
      </c>
      <c r="B2803" t="s">
        <v>3078</v>
      </c>
      <c r="C2803">
        <v>20490</v>
      </c>
      <c r="D2803">
        <v>20490</v>
      </c>
      <c r="E2803" t="s">
        <v>3068</v>
      </c>
      <c r="F2803" t="s">
        <v>3079</v>
      </c>
    </row>
    <row r="2804" spans="1:6" x14ac:dyDescent="0.25">
      <c r="A2804">
        <v>2801</v>
      </c>
      <c r="B2804" t="s">
        <v>3078</v>
      </c>
      <c r="C2804">
        <v>17220</v>
      </c>
      <c r="D2804">
        <v>17220</v>
      </c>
      <c r="E2804" t="s">
        <v>3068</v>
      </c>
      <c r="F2804" t="s">
        <v>3079</v>
      </c>
    </row>
    <row r="2805" spans="1:6" x14ac:dyDescent="0.25">
      <c r="A2805">
        <v>2802</v>
      </c>
      <c r="B2805" t="s">
        <v>3078</v>
      </c>
      <c r="C2805">
        <v>26078</v>
      </c>
      <c r="D2805">
        <v>26078</v>
      </c>
      <c r="E2805" t="s">
        <v>3068</v>
      </c>
      <c r="F2805" t="s">
        <v>3079</v>
      </c>
    </row>
    <row r="2806" spans="1:6" x14ac:dyDescent="0.25">
      <c r="A2806">
        <v>2803</v>
      </c>
      <c r="B2806" t="s">
        <v>3078</v>
      </c>
      <c r="C2806">
        <v>20795</v>
      </c>
      <c r="D2806">
        <v>20795</v>
      </c>
      <c r="E2806" t="s">
        <v>3068</v>
      </c>
      <c r="F2806" t="s">
        <v>3079</v>
      </c>
    </row>
    <row r="2807" spans="1:6" x14ac:dyDescent="0.25">
      <c r="A2807">
        <v>2804</v>
      </c>
      <c r="B2807" t="s">
        <v>3078</v>
      </c>
      <c r="C2807">
        <v>14231</v>
      </c>
      <c r="D2807">
        <v>14231</v>
      </c>
      <c r="E2807" t="s">
        <v>3068</v>
      </c>
      <c r="F2807" t="s">
        <v>3079</v>
      </c>
    </row>
    <row r="2808" spans="1:6" x14ac:dyDescent="0.25">
      <c r="A2808">
        <v>2805</v>
      </c>
      <c r="B2808" t="s">
        <v>3078</v>
      </c>
      <c r="C2808">
        <v>12126.5</v>
      </c>
      <c r="D2808">
        <v>12126.5</v>
      </c>
      <c r="E2808" t="s">
        <v>3068</v>
      </c>
      <c r="F2808" t="s">
        <v>3079</v>
      </c>
    </row>
    <row r="2809" spans="1:6" x14ac:dyDescent="0.25">
      <c r="A2809">
        <v>2806</v>
      </c>
      <c r="B2809" t="s">
        <v>3078</v>
      </c>
      <c r="C2809">
        <v>8729.5</v>
      </c>
      <c r="D2809">
        <v>8729.5</v>
      </c>
      <c r="E2809" t="s">
        <v>3068</v>
      </c>
      <c r="F2809" t="s">
        <v>3079</v>
      </c>
    </row>
    <row r="2810" spans="1:6" x14ac:dyDescent="0.25">
      <c r="A2810">
        <v>2807</v>
      </c>
      <c r="B2810" t="s">
        <v>3078</v>
      </c>
      <c r="C2810">
        <v>12445</v>
      </c>
      <c r="D2810">
        <v>12445</v>
      </c>
      <c r="E2810" t="s">
        <v>3068</v>
      </c>
      <c r="F2810" t="s">
        <v>3079</v>
      </c>
    </row>
    <row r="2811" spans="1:6" x14ac:dyDescent="0.25">
      <c r="A2811">
        <v>2808</v>
      </c>
      <c r="B2811" t="s">
        <v>3078</v>
      </c>
      <c r="C2811">
        <v>9240.5</v>
      </c>
      <c r="D2811">
        <v>9240.5</v>
      </c>
      <c r="E2811" t="s">
        <v>3068</v>
      </c>
      <c r="F2811" t="s">
        <v>3079</v>
      </c>
    </row>
    <row r="2812" spans="1:6" x14ac:dyDescent="0.25">
      <c r="A2812">
        <v>2809</v>
      </c>
      <c r="B2812" t="s">
        <v>3078</v>
      </c>
      <c r="C2812">
        <v>8943.5</v>
      </c>
      <c r="D2812">
        <v>8943.5</v>
      </c>
      <c r="E2812" t="s">
        <v>3068</v>
      </c>
      <c r="F2812" t="s">
        <v>3079</v>
      </c>
    </row>
    <row r="2813" spans="1:6" x14ac:dyDescent="0.25">
      <c r="A2813">
        <v>2810</v>
      </c>
      <c r="B2813" t="s">
        <v>3078</v>
      </c>
      <c r="C2813">
        <v>10624</v>
      </c>
      <c r="D2813">
        <v>10624</v>
      </c>
      <c r="E2813" t="s">
        <v>3068</v>
      </c>
      <c r="F2813" t="s">
        <v>3079</v>
      </c>
    </row>
    <row r="2814" spans="1:6" x14ac:dyDescent="0.25">
      <c r="A2814">
        <v>2811</v>
      </c>
      <c r="B2814" t="s">
        <v>3078</v>
      </c>
      <c r="C2814">
        <v>13253</v>
      </c>
      <c r="D2814">
        <v>13253</v>
      </c>
      <c r="E2814" t="s">
        <v>3068</v>
      </c>
      <c r="F2814" t="s">
        <v>3079</v>
      </c>
    </row>
    <row r="2815" spans="1:6" x14ac:dyDescent="0.25">
      <c r="A2815">
        <v>2812</v>
      </c>
      <c r="B2815" t="s">
        <v>3078</v>
      </c>
      <c r="C2815">
        <v>10571.5</v>
      </c>
      <c r="D2815">
        <v>10571.5</v>
      </c>
      <c r="E2815" t="s">
        <v>3068</v>
      </c>
      <c r="F2815" t="s">
        <v>3079</v>
      </c>
    </row>
    <row r="2816" spans="1:6" x14ac:dyDescent="0.25">
      <c r="A2816">
        <v>2813</v>
      </c>
      <c r="B2816" t="s">
        <v>3078</v>
      </c>
      <c r="C2816">
        <v>17461</v>
      </c>
      <c r="D2816">
        <v>17461</v>
      </c>
      <c r="E2816" t="s">
        <v>3068</v>
      </c>
      <c r="F2816" t="s">
        <v>3079</v>
      </c>
    </row>
    <row r="2817" spans="1:6" x14ac:dyDescent="0.25">
      <c r="A2817">
        <v>2814</v>
      </c>
      <c r="B2817" t="s">
        <v>3078</v>
      </c>
      <c r="C2817">
        <v>9312</v>
      </c>
      <c r="D2817">
        <v>9312</v>
      </c>
      <c r="E2817" t="s">
        <v>3068</v>
      </c>
      <c r="F2817" t="s">
        <v>3079</v>
      </c>
    </row>
    <row r="2818" spans="1:6" x14ac:dyDescent="0.25">
      <c r="A2818">
        <v>2815</v>
      </c>
      <c r="B2818" t="s">
        <v>3078</v>
      </c>
      <c r="C2818">
        <v>9153.5</v>
      </c>
      <c r="D2818">
        <v>9153.5</v>
      </c>
      <c r="E2818" t="s">
        <v>3068</v>
      </c>
      <c r="F2818" t="s">
        <v>3079</v>
      </c>
    </row>
    <row r="2819" spans="1:6" x14ac:dyDescent="0.25">
      <c r="A2819">
        <v>2816</v>
      </c>
      <c r="B2819" t="s">
        <v>3078</v>
      </c>
      <c r="C2819">
        <v>33769</v>
      </c>
      <c r="D2819">
        <v>33769</v>
      </c>
      <c r="E2819" t="s">
        <v>3068</v>
      </c>
      <c r="F2819" t="s">
        <v>3079</v>
      </c>
    </row>
    <row r="2820" spans="1:6" x14ac:dyDescent="0.25">
      <c r="A2820">
        <v>2817</v>
      </c>
      <c r="B2820" t="s">
        <v>3078</v>
      </c>
      <c r="C2820">
        <v>44358</v>
      </c>
      <c r="D2820">
        <v>44358</v>
      </c>
      <c r="E2820" t="s">
        <v>3068</v>
      </c>
      <c r="F2820" t="s">
        <v>3079</v>
      </c>
    </row>
    <row r="2821" spans="1:6" x14ac:dyDescent="0.25">
      <c r="A2821">
        <v>2818</v>
      </c>
      <c r="B2821" t="s">
        <v>3078</v>
      </c>
      <c r="C2821">
        <v>17220</v>
      </c>
      <c r="D2821">
        <v>17220</v>
      </c>
      <c r="E2821" t="s">
        <v>3068</v>
      </c>
      <c r="F2821" t="s">
        <v>3079</v>
      </c>
    </row>
    <row r="2822" spans="1:6" x14ac:dyDescent="0.25">
      <c r="A2822">
        <v>2819</v>
      </c>
      <c r="B2822" t="s">
        <v>3078</v>
      </c>
      <c r="C2822">
        <v>12553</v>
      </c>
      <c r="D2822">
        <v>12553</v>
      </c>
      <c r="E2822" t="s">
        <v>3068</v>
      </c>
      <c r="F2822" t="s">
        <v>3079</v>
      </c>
    </row>
    <row r="2823" spans="1:6" x14ac:dyDescent="0.25">
      <c r="A2823">
        <v>2820</v>
      </c>
      <c r="B2823" t="s">
        <v>3078</v>
      </c>
      <c r="C2823">
        <v>20398.5</v>
      </c>
      <c r="D2823">
        <v>20398.5</v>
      </c>
      <c r="E2823" t="s">
        <v>3068</v>
      </c>
      <c r="F2823" t="s">
        <v>3079</v>
      </c>
    </row>
    <row r="2824" spans="1:6" x14ac:dyDescent="0.25">
      <c r="A2824">
        <v>2821</v>
      </c>
      <c r="B2824" t="s">
        <v>3078</v>
      </c>
      <c r="C2824">
        <v>20308</v>
      </c>
      <c r="D2824">
        <v>20308</v>
      </c>
      <c r="E2824" t="s">
        <v>3068</v>
      </c>
      <c r="F2824" t="s">
        <v>3079</v>
      </c>
    </row>
    <row r="2825" spans="1:6" x14ac:dyDescent="0.25">
      <c r="A2825">
        <v>2822</v>
      </c>
      <c r="B2825" t="s">
        <v>3078</v>
      </c>
      <c r="C2825">
        <v>20309.5</v>
      </c>
      <c r="D2825">
        <v>20309.5</v>
      </c>
      <c r="E2825" t="s">
        <v>3068</v>
      </c>
      <c r="F2825" t="s">
        <v>3079</v>
      </c>
    </row>
    <row r="2826" spans="1:6" x14ac:dyDescent="0.25">
      <c r="A2826">
        <v>2823</v>
      </c>
      <c r="B2826" t="s">
        <v>3078</v>
      </c>
      <c r="C2826">
        <v>14546</v>
      </c>
      <c r="D2826">
        <v>14546</v>
      </c>
      <c r="E2826" t="s">
        <v>3068</v>
      </c>
      <c r="F2826" t="s">
        <v>3079</v>
      </c>
    </row>
    <row r="2827" spans="1:6" x14ac:dyDescent="0.25">
      <c r="A2827">
        <v>2824</v>
      </c>
      <c r="B2827" t="s">
        <v>3078</v>
      </c>
      <c r="C2827">
        <v>20490</v>
      </c>
      <c r="D2827">
        <v>20490</v>
      </c>
      <c r="E2827" t="s">
        <v>3068</v>
      </c>
      <c r="F2827" t="s">
        <v>3079</v>
      </c>
    </row>
    <row r="2828" spans="1:6" x14ac:dyDescent="0.25">
      <c r="A2828">
        <v>2825</v>
      </c>
      <c r="B2828" t="s">
        <v>3078</v>
      </c>
      <c r="C2828">
        <v>14563</v>
      </c>
      <c r="D2828">
        <v>14563</v>
      </c>
      <c r="E2828" t="s">
        <v>3068</v>
      </c>
      <c r="F2828" t="s">
        <v>3079</v>
      </c>
    </row>
    <row r="2829" spans="1:6" x14ac:dyDescent="0.25">
      <c r="A2829">
        <v>2826</v>
      </c>
      <c r="B2829" t="s">
        <v>3078</v>
      </c>
      <c r="C2829">
        <v>22349.5</v>
      </c>
      <c r="D2829">
        <v>22349.5</v>
      </c>
      <c r="E2829" t="s">
        <v>3068</v>
      </c>
      <c r="F2829" t="s">
        <v>3079</v>
      </c>
    </row>
    <row r="2830" spans="1:6" x14ac:dyDescent="0.25">
      <c r="A2830">
        <v>2827</v>
      </c>
      <c r="B2830" t="s">
        <v>3078</v>
      </c>
      <c r="C2830">
        <v>9519</v>
      </c>
      <c r="D2830">
        <v>9519</v>
      </c>
      <c r="E2830" t="s">
        <v>3068</v>
      </c>
      <c r="F2830" t="s">
        <v>3079</v>
      </c>
    </row>
    <row r="2831" spans="1:6" x14ac:dyDescent="0.25">
      <c r="A2831">
        <v>2828</v>
      </c>
      <c r="B2831" t="s">
        <v>3078</v>
      </c>
      <c r="C2831">
        <v>18482.5</v>
      </c>
      <c r="D2831">
        <v>18482.5</v>
      </c>
      <c r="E2831" t="s">
        <v>3068</v>
      </c>
      <c r="F2831" t="s">
        <v>3079</v>
      </c>
    </row>
    <row r="2832" spans="1:6" x14ac:dyDescent="0.25">
      <c r="A2832">
        <v>2829</v>
      </c>
      <c r="B2832" t="s">
        <v>3078</v>
      </c>
      <c r="C2832">
        <v>17539</v>
      </c>
      <c r="D2832">
        <v>17539</v>
      </c>
      <c r="E2832" t="s">
        <v>3068</v>
      </c>
      <c r="F2832" t="s">
        <v>3079</v>
      </c>
    </row>
    <row r="2833" spans="1:6" x14ac:dyDescent="0.25">
      <c r="A2833">
        <v>2830</v>
      </c>
      <c r="B2833" t="s">
        <v>3078</v>
      </c>
      <c r="C2833">
        <v>20451</v>
      </c>
      <c r="D2833">
        <v>20451</v>
      </c>
      <c r="E2833" t="s">
        <v>3068</v>
      </c>
      <c r="F2833" t="s">
        <v>3079</v>
      </c>
    </row>
    <row r="2834" spans="1:6" x14ac:dyDescent="0.25">
      <c r="A2834">
        <v>2831</v>
      </c>
      <c r="B2834" t="s">
        <v>3078</v>
      </c>
      <c r="C2834">
        <v>24315</v>
      </c>
      <c r="D2834">
        <v>24315</v>
      </c>
      <c r="E2834" t="s">
        <v>3068</v>
      </c>
      <c r="F2834" t="s">
        <v>3079</v>
      </c>
    </row>
    <row r="2835" spans="1:6" x14ac:dyDescent="0.25">
      <c r="A2835">
        <v>2832</v>
      </c>
      <c r="B2835" t="s">
        <v>3078</v>
      </c>
      <c r="C2835">
        <v>16066.5</v>
      </c>
      <c r="D2835">
        <v>16066.5</v>
      </c>
      <c r="E2835" t="s">
        <v>3068</v>
      </c>
      <c r="F2835" t="s">
        <v>3079</v>
      </c>
    </row>
    <row r="2836" spans="1:6" x14ac:dyDescent="0.25">
      <c r="A2836">
        <v>2833</v>
      </c>
      <c r="B2836" t="s">
        <v>3078</v>
      </c>
      <c r="C2836">
        <v>20955.5</v>
      </c>
      <c r="D2836">
        <v>20955.5</v>
      </c>
      <c r="E2836" t="s">
        <v>3068</v>
      </c>
      <c r="F2836" t="s">
        <v>3079</v>
      </c>
    </row>
    <row r="2837" spans="1:6" x14ac:dyDescent="0.25">
      <c r="A2837">
        <v>2834</v>
      </c>
      <c r="B2837" t="s">
        <v>3078</v>
      </c>
      <c r="C2837">
        <v>14569</v>
      </c>
      <c r="D2837">
        <v>14569</v>
      </c>
      <c r="E2837" t="s">
        <v>3068</v>
      </c>
      <c r="F2837" t="s">
        <v>3079</v>
      </c>
    </row>
    <row r="2838" spans="1:6" x14ac:dyDescent="0.25">
      <c r="A2838">
        <v>2835</v>
      </c>
      <c r="B2838" t="s">
        <v>3078</v>
      </c>
      <c r="C2838">
        <v>12071.5</v>
      </c>
      <c r="D2838">
        <v>12071.5</v>
      </c>
      <c r="E2838" t="s">
        <v>3068</v>
      </c>
      <c r="F2838" t="s">
        <v>3079</v>
      </c>
    </row>
    <row r="2839" spans="1:6" x14ac:dyDescent="0.25">
      <c r="A2839">
        <v>2836</v>
      </c>
      <c r="B2839" t="s">
        <v>3078</v>
      </c>
      <c r="C2839">
        <v>14569</v>
      </c>
      <c r="D2839">
        <v>14569</v>
      </c>
      <c r="E2839" t="s">
        <v>3068</v>
      </c>
      <c r="F2839" t="s">
        <v>3079</v>
      </c>
    </row>
    <row r="2840" spans="1:6" x14ac:dyDescent="0.25">
      <c r="A2840">
        <v>2837</v>
      </c>
      <c r="B2840" t="s">
        <v>3078</v>
      </c>
      <c r="C2840">
        <v>17213</v>
      </c>
      <c r="D2840">
        <v>17213</v>
      </c>
      <c r="E2840" t="s">
        <v>3068</v>
      </c>
      <c r="F2840" t="s">
        <v>3079</v>
      </c>
    </row>
    <row r="2841" spans="1:6" x14ac:dyDescent="0.25">
      <c r="A2841">
        <v>2838</v>
      </c>
      <c r="B2841" t="s">
        <v>3078</v>
      </c>
      <c r="C2841">
        <v>12125</v>
      </c>
      <c r="D2841">
        <v>12125</v>
      </c>
      <c r="E2841" t="s">
        <v>3068</v>
      </c>
      <c r="F2841" t="s">
        <v>3079</v>
      </c>
    </row>
    <row r="2842" spans="1:6" x14ac:dyDescent="0.25">
      <c r="A2842">
        <v>2839</v>
      </c>
      <c r="B2842" t="s">
        <v>3078</v>
      </c>
      <c r="C2842">
        <v>12104.5</v>
      </c>
      <c r="D2842">
        <v>12104.5</v>
      </c>
      <c r="E2842" t="s">
        <v>3068</v>
      </c>
      <c r="F2842" t="s">
        <v>3079</v>
      </c>
    </row>
    <row r="2843" spans="1:6" x14ac:dyDescent="0.25">
      <c r="A2843">
        <v>2840</v>
      </c>
      <c r="B2843" t="s">
        <v>3078</v>
      </c>
      <c r="C2843">
        <v>9890.5</v>
      </c>
      <c r="D2843">
        <v>9890.5</v>
      </c>
      <c r="E2843" t="s">
        <v>3068</v>
      </c>
      <c r="F2843" t="s">
        <v>3079</v>
      </c>
    </row>
    <row r="2844" spans="1:6" x14ac:dyDescent="0.25">
      <c r="A2844">
        <v>2841</v>
      </c>
      <c r="B2844" t="s">
        <v>3078</v>
      </c>
      <c r="C2844">
        <v>22406.5</v>
      </c>
      <c r="D2844">
        <v>22406.5</v>
      </c>
      <c r="E2844" t="s">
        <v>3068</v>
      </c>
      <c r="F2844" t="s">
        <v>3079</v>
      </c>
    </row>
    <row r="2845" spans="1:6" x14ac:dyDescent="0.25">
      <c r="A2845">
        <v>2842</v>
      </c>
      <c r="B2845" t="s">
        <v>3078</v>
      </c>
      <c r="C2845">
        <v>21356.5</v>
      </c>
      <c r="D2845">
        <v>21356.5</v>
      </c>
      <c r="E2845" t="s">
        <v>3068</v>
      </c>
      <c r="F2845" t="s">
        <v>3079</v>
      </c>
    </row>
    <row r="2846" spans="1:6" x14ac:dyDescent="0.25">
      <c r="A2846">
        <v>2843</v>
      </c>
      <c r="B2846" t="s">
        <v>3078</v>
      </c>
      <c r="C2846">
        <v>22506.5</v>
      </c>
      <c r="D2846">
        <v>22506.5</v>
      </c>
      <c r="E2846" t="s">
        <v>3068</v>
      </c>
      <c r="F2846" t="s">
        <v>3079</v>
      </c>
    </row>
    <row r="2847" spans="1:6" x14ac:dyDescent="0.25">
      <c r="A2847">
        <v>2844</v>
      </c>
      <c r="B2847" t="s">
        <v>3078</v>
      </c>
      <c r="C2847">
        <v>29805</v>
      </c>
      <c r="D2847">
        <v>29805</v>
      </c>
      <c r="E2847" t="s">
        <v>3068</v>
      </c>
      <c r="F2847" t="s">
        <v>3079</v>
      </c>
    </row>
    <row r="2848" spans="1:6" x14ac:dyDescent="0.25">
      <c r="A2848">
        <v>2845</v>
      </c>
      <c r="B2848" t="s">
        <v>3078</v>
      </c>
      <c r="C2848">
        <v>50942</v>
      </c>
      <c r="D2848">
        <v>50942</v>
      </c>
      <c r="E2848" t="s">
        <v>3068</v>
      </c>
      <c r="F2848" t="s">
        <v>3079</v>
      </c>
    </row>
    <row r="2849" spans="1:6" x14ac:dyDescent="0.25">
      <c r="A2849">
        <v>2846</v>
      </c>
      <c r="B2849" t="s">
        <v>3078</v>
      </c>
      <c r="C2849">
        <v>12369.5</v>
      </c>
      <c r="D2849">
        <v>12369.5</v>
      </c>
      <c r="E2849" t="s">
        <v>3068</v>
      </c>
      <c r="F2849" t="s">
        <v>3079</v>
      </c>
    </row>
    <row r="2850" spans="1:6" x14ac:dyDescent="0.25">
      <c r="A2850">
        <v>2847</v>
      </c>
      <c r="B2850" t="s">
        <v>3078</v>
      </c>
      <c r="C2850">
        <v>13221.5</v>
      </c>
      <c r="D2850">
        <v>13221.5</v>
      </c>
      <c r="E2850" t="s">
        <v>3068</v>
      </c>
      <c r="F2850" t="s">
        <v>3079</v>
      </c>
    </row>
    <row r="2851" spans="1:6" x14ac:dyDescent="0.25">
      <c r="A2851">
        <v>2848</v>
      </c>
      <c r="B2851" t="s">
        <v>3078</v>
      </c>
      <c r="C2851">
        <v>9153.5</v>
      </c>
      <c r="D2851">
        <v>9153.5</v>
      </c>
      <c r="E2851" t="s">
        <v>3068</v>
      </c>
      <c r="F2851" t="s">
        <v>3079</v>
      </c>
    </row>
    <row r="2852" spans="1:6" x14ac:dyDescent="0.25">
      <c r="A2852">
        <v>2849</v>
      </c>
      <c r="B2852" t="s">
        <v>3078</v>
      </c>
      <c r="C2852">
        <v>30868</v>
      </c>
      <c r="D2852">
        <v>30868</v>
      </c>
      <c r="E2852" t="s">
        <v>3068</v>
      </c>
      <c r="F2852" t="s">
        <v>3079</v>
      </c>
    </row>
    <row r="2853" spans="1:6" x14ac:dyDescent="0.25">
      <c r="A2853">
        <v>2850</v>
      </c>
      <c r="B2853" t="s">
        <v>3078</v>
      </c>
      <c r="C2853">
        <v>41052</v>
      </c>
      <c r="D2853">
        <v>41052</v>
      </c>
      <c r="E2853" t="s">
        <v>3068</v>
      </c>
      <c r="F2853" t="s">
        <v>3079</v>
      </c>
    </row>
    <row r="2854" spans="1:6" x14ac:dyDescent="0.25">
      <c r="A2854">
        <v>2851</v>
      </c>
      <c r="B2854" t="s">
        <v>3078</v>
      </c>
      <c r="C2854">
        <v>20477</v>
      </c>
      <c r="D2854">
        <v>20477</v>
      </c>
      <c r="E2854" t="s">
        <v>3068</v>
      </c>
      <c r="F2854" t="s">
        <v>3079</v>
      </c>
    </row>
    <row r="2855" spans="1:6" x14ac:dyDescent="0.25">
      <c r="A2855">
        <v>2852</v>
      </c>
      <c r="B2855" t="s">
        <v>3078</v>
      </c>
      <c r="C2855">
        <v>7579</v>
      </c>
      <c r="D2855">
        <v>7579</v>
      </c>
      <c r="E2855" t="s">
        <v>3068</v>
      </c>
      <c r="F2855" t="s">
        <v>3079</v>
      </c>
    </row>
    <row r="2856" spans="1:6" x14ac:dyDescent="0.25">
      <c r="A2856">
        <v>2853</v>
      </c>
      <c r="B2856" t="s">
        <v>3078</v>
      </c>
      <c r="C2856">
        <v>36056</v>
      </c>
      <c r="D2856">
        <v>36056</v>
      </c>
      <c r="E2856" t="s">
        <v>3068</v>
      </c>
      <c r="F2856" t="s">
        <v>3079</v>
      </c>
    </row>
    <row r="2857" spans="1:6" x14ac:dyDescent="0.25">
      <c r="A2857">
        <v>2854</v>
      </c>
      <c r="B2857" t="s">
        <v>3078</v>
      </c>
      <c r="C2857">
        <v>6715</v>
      </c>
      <c r="D2857">
        <v>6715</v>
      </c>
      <c r="E2857" t="s">
        <v>3068</v>
      </c>
      <c r="F2857" t="s">
        <v>3079</v>
      </c>
    </row>
    <row r="2858" spans="1:6" x14ac:dyDescent="0.25">
      <c r="A2858">
        <v>2855</v>
      </c>
      <c r="B2858" t="s">
        <v>3078</v>
      </c>
      <c r="C2858">
        <v>17083.5</v>
      </c>
      <c r="D2858">
        <v>17083.5</v>
      </c>
      <c r="E2858" t="s">
        <v>3068</v>
      </c>
      <c r="F2858" t="s">
        <v>3079</v>
      </c>
    </row>
    <row r="2859" spans="1:6" x14ac:dyDescent="0.25">
      <c r="A2859">
        <v>2856</v>
      </c>
      <c r="B2859" t="s">
        <v>3078</v>
      </c>
      <c r="C2859">
        <v>8730</v>
      </c>
      <c r="D2859">
        <v>8730</v>
      </c>
      <c r="E2859" t="s">
        <v>3068</v>
      </c>
      <c r="F2859" t="s">
        <v>3079</v>
      </c>
    </row>
    <row r="2860" spans="1:6" x14ac:dyDescent="0.25">
      <c r="A2860">
        <v>2857</v>
      </c>
      <c r="B2860" t="s">
        <v>3078</v>
      </c>
      <c r="C2860">
        <v>6715</v>
      </c>
      <c r="D2860">
        <v>6715</v>
      </c>
      <c r="E2860" t="s">
        <v>3068</v>
      </c>
      <c r="F2860" t="s">
        <v>3079</v>
      </c>
    </row>
    <row r="2861" spans="1:6" x14ac:dyDescent="0.25">
      <c r="A2861">
        <v>2858</v>
      </c>
      <c r="B2861" t="s">
        <v>3078</v>
      </c>
      <c r="C2861">
        <v>17220</v>
      </c>
      <c r="D2861">
        <v>17220</v>
      </c>
      <c r="E2861" t="s">
        <v>3068</v>
      </c>
      <c r="F2861" t="s">
        <v>3079</v>
      </c>
    </row>
    <row r="2862" spans="1:6" x14ac:dyDescent="0.25">
      <c r="A2862">
        <v>2859</v>
      </c>
      <c r="B2862" t="s">
        <v>3078</v>
      </c>
      <c r="C2862">
        <v>17150</v>
      </c>
      <c r="D2862">
        <v>17150</v>
      </c>
      <c r="E2862" t="s">
        <v>3068</v>
      </c>
      <c r="F2862" t="s">
        <v>3079</v>
      </c>
    </row>
    <row r="2863" spans="1:6" x14ac:dyDescent="0.25">
      <c r="A2863">
        <v>2860</v>
      </c>
      <c r="B2863" t="s">
        <v>3078</v>
      </c>
      <c r="C2863">
        <v>10270</v>
      </c>
      <c r="D2863">
        <v>10270</v>
      </c>
      <c r="E2863" t="s">
        <v>3068</v>
      </c>
      <c r="F2863" t="s">
        <v>3079</v>
      </c>
    </row>
    <row r="2864" spans="1:6" x14ac:dyDescent="0.25">
      <c r="A2864">
        <v>2861</v>
      </c>
      <c r="B2864" t="s">
        <v>3078</v>
      </c>
      <c r="C2864">
        <v>36119</v>
      </c>
      <c r="D2864">
        <v>36119</v>
      </c>
      <c r="E2864" t="s">
        <v>3068</v>
      </c>
      <c r="F2864" t="s">
        <v>3079</v>
      </c>
    </row>
    <row r="2865" spans="1:6" x14ac:dyDescent="0.25">
      <c r="A2865">
        <v>2862</v>
      </c>
      <c r="B2865" t="s">
        <v>3078</v>
      </c>
      <c r="C2865">
        <v>21742</v>
      </c>
      <c r="D2865">
        <v>21742</v>
      </c>
      <c r="E2865" t="s">
        <v>3068</v>
      </c>
      <c r="F2865" t="s">
        <v>3079</v>
      </c>
    </row>
    <row r="2866" spans="1:6" x14ac:dyDescent="0.25">
      <c r="A2866">
        <v>2863</v>
      </c>
      <c r="B2866" t="s">
        <v>3078</v>
      </c>
      <c r="C2866">
        <v>37352</v>
      </c>
      <c r="D2866">
        <v>37352</v>
      </c>
      <c r="E2866" t="s">
        <v>3068</v>
      </c>
      <c r="F2866" t="s">
        <v>3079</v>
      </c>
    </row>
    <row r="2867" spans="1:6" x14ac:dyDescent="0.25">
      <c r="A2867">
        <v>2864</v>
      </c>
      <c r="B2867" t="s">
        <v>3078</v>
      </c>
      <c r="C2867">
        <v>20292.5</v>
      </c>
      <c r="D2867">
        <v>20292.5</v>
      </c>
      <c r="E2867" t="s">
        <v>3068</v>
      </c>
      <c r="F2867" t="s">
        <v>3079</v>
      </c>
    </row>
    <row r="2868" spans="1:6" x14ac:dyDescent="0.25">
      <c r="A2868">
        <v>2865</v>
      </c>
      <c r="B2868" t="s">
        <v>3078</v>
      </c>
      <c r="C2868">
        <v>35597</v>
      </c>
      <c r="D2868">
        <v>35597</v>
      </c>
      <c r="E2868" t="s">
        <v>3068</v>
      </c>
      <c r="F2868" t="s">
        <v>3079</v>
      </c>
    </row>
    <row r="2869" spans="1:6" x14ac:dyDescent="0.25">
      <c r="A2869">
        <v>2866</v>
      </c>
      <c r="B2869" t="s">
        <v>3078</v>
      </c>
      <c r="C2869">
        <v>20512</v>
      </c>
      <c r="D2869">
        <v>20512</v>
      </c>
      <c r="E2869" t="s">
        <v>3068</v>
      </c>
      <c r="F2869" t="s">
        <v>3079</v>
      </c>
    </row>
    <row r="2870" spans="1:6" x14ac:dyDescent="0.25">
      <c r="A2870">
        <v>2867</v>
      </c>
      <c r="B2870" t="s">
        <v>3078</v>
      </c>
      <c r="C2870">
        <v>29805</v>
      </c>
      <c r="D2870">
        <v>29805</v>
      </c>
      <c r="E2870" t="s">
        <v>3068</v>
      </c>
      <c r="F2870" t="s">
        <v>3079</v>
      </c>
    </row>
    <row r="2871" spans="1:6" x14ac:dyDescent="0.25">
      <c r="A2871">
        <v>2868</v>
      </c>
      <c r="B2871" t="s">
        <v>3078</v>
      </c>
      <c r="C2871">
        <v>29805</v>
      </c>
      <c r="D2871">
        <v>29805</v>
      </c>
      <c r="E2871" t="s">
        <v>3068</v>
      </c>
      <c r="F2871" t="s">
        <v>3079</v>
      </c>
    </row>
    <row r="2872" spans="1:6" x14ac:dyDescent="0.25">
      <c r="A2872">
        <v>2869</v>
      </c>
      <c r="B2872" t="s">
        <v>3078</v>
      </c>
      <c r="C2872">
        <v>22510</v>
      </c>
      <c r="D2872">
        <v>22510</v>
      </c>
      <c r="E2872" t="s">
        <v>3068</v>
      </c>
      <c r="F2872" t="s">
        <v>3079</v>
      </c>
    </row>
    <row r="2873" spans="1:6" x14ac:dyDescent="0.25">
      <c r="A2873">
        <v>2870</v>
      </c>
      <c r="B2873" t="s">
        <v>3078</v>
      </c>
      <c r="C2873">
        <v>13543.5</v>
      </c>
      <c r="D2873">
        <v>13543.5</v>
      </c>
      <c r="E2873" t="s">
        <v>3068</v>
      </c>
      <c r="F2873" t="s">
        <v>3079</v>
      </c>
    </row>
    <row r="2874" spans="1:6" x14ac:dyDescent="0.25">
      <c r="A2874">
        <v>2871</v>
      </c>
      <c r="B2874" t="s">
        <v>3078</v>
      </c>
      <c r="C2874">
        <v>17150.5</v>
      </c>
      <c r="D2874">
        <v>17150.5</v>
      </c>
      <c r="E2874" t="s">
        <v>3068</v>
      </c>
      <c r="F2874" t="s">
        <v>3079</v>
      </c>
    </row>
    <row r="2875" spans="1:6" x14ac:dyDescent="0.25">
      <c r="A2875">
        <v>2872</v>
      </c>
      <c r="B2875" t="s">
        <v>3078</v>
      </c>
      <c r="C2875">
        <v>21483</v>
      </c>
      <c r="D2875">
        <v>21483</v>
      </c>
      <c r="E2875" t="s">
        <v>3068</v>
      </c>
      <c r="F2875" t="s">
        <v>3079</v>
      </c>
    </row>
    <row r="2876" spans="1:6" x14ac:dyDescent="0.25">
      <c r="A2876">
        <v>2873</v>
      </c>
      <c r="B2876" t="s">
        <v>3078</v>
      </c>
      <c r="C2876">
        <v>17564</v>
      </c>
      <c r="D2876">
        <v>17564</v>
      </c>
      <c r="E2876" t="s">
        <v>3068</v>
      </c>
      <c r="F2876" t="s">
        <v>3079</v>
      </c>
    </row>
    <row r="2877" spans="1:6" x14ac:dyDescent="0.25">
      <c r="A2877">
        <v>2874</v>
      </c>
      <c r="B2877" t="s">
        <v>3078</v>
      </c>
      <c r="C2877">
        <v>9154</v>
      </c>
      <c r="D2877">
        <v>9154</v>
      </c>
      <c r="E2877" t="s">
        <v>3068</v>
      </c>
      <c r="F2877" t="s">
        <v>3079</v>
      </c>
    </row>
    <row r="2878" spans="1:6" x14ac:dyDescent="0.25">
      <c r="A2878">
        <v>2875</v>
      </c>
      <c r="B2878" t="s">
        <v>3078</v>
      </c>
      <c r="C2878">
        <v>10991.5</v>
      </c>
      <c r="D2878">
        <v>10991.5</v>
      </c>
      <c r="E2878" t="s">
        <v>3068</v>
      </c>
      <c r="F2878" t="s">
        <v>3079</v>
      </c>
    </row>
    <row r="2879" spans="1:6" x14ac:dyDescent="0.25">
      <c r="A2879">
        <v>2876</v>
      </c>
      <c r="B2879" t="s">
        <v>3078</v>
      </c>
      <c r="C2879">
        <v>10991.5</v>
      </c>
      <c r="D2879">
        <v>10991.5</v>
      </c>
      <c r="E2879" t="s">
        <v>3068</v>
      </c>
      <c r="F2879" t="s">
        <v>3079</v>
      </c>
    </row>
    <row r="2880" spans="1:6" x14ac:dyDescent="0.25">
      <c r="A2880">
        <v>2877</v>
      </c>
      <c r="B2880" t="s">
        <v>3078</v>
      </c>
      <c r="C2880">
        <v>10991.5</v>
      </c>
      <c r="D2880">
        <v>10991.5</v>
      </c>
      <c r="E2880" t="s">
        <v>3068</v>
      </c>
      <c r="F2880" t="s">
        <v>3079</v>
      </c>
    </row>
    <row r="2881" spans="1:6" x14ac:dyDescent="0.25">
      <c r="A2881">
        <v>2878</v>
      </c>
      <c r="B2881" t="s">
        <v>3078</v>
      </c>
      <c r="C2881">
        <v>8179.5</v>
      </c>
      <c r="D2881">
        <v>8179.5</v>
      </c>
      <c r="E2881" t="s">
        <v>3068</v>
      </c>
      <c r="F2881" t="s">
        <v>3079</v>
      </c>
    </row>
    <row r="2882" spans="1:6" x14ac:dyDescent="0.25">
      <c r="A2882">
        <v>2879</v>
      </c>
      <c r="B2882" t="s">
        <v>3078</v>
      </c>
      <c r="C2882">
        <v>17080.5</v>
      </c>
      <c r="D2882">
        <v>17080.5</v>
      </c>
      <c r="E2882" t="s">
        <v>3068</v>
      </c>
      <c r="F2882" t="s">
        <v>3079</v>
      </c>
    </row>
    <row r="2883" spans="1:6" x14ac:dyDescent="0.25">
      <c r="A2883">
        <v>2880</v>
      </c>
      <c r="B2883" t="s">
        <v>3078</v>
      </c>
      <c r="C2883">
        <v>13253</v>
      </c>
      <c r="D2883">
        <v>13253</v>
      </c>
      <c r="E2883" t="s">
        <v>3068</v>
      </c>
      <c r="F2883" t="s">
        <v>3079</v>
      </c>
    </row>
    <row r="2884" spans="1:6" x14ac:dyDescent="0.25">
      <c r="A2884">
        <v>2881</v>
      </c>
      <c r="B2884" t="s">
        <v>3078</v>
      </c>
      <c r="C2884">
        <v>20465.5</v>
      </c>
      <c r="D2884">
        <v>20465.5</v>
      </c>
      <c r="E2884" t="s">
        <v>3068</v>
      </c>
      <c r="F2884" t="s">
        <v>3079</v>
      </c>
    </row>
    <row r="2885" spans="1:6" x14ac:dyDescent="0.25">
      <c r="A2885">
        <v>2882</v>
      </c>
      <c r="B2885" t="s">
        <v>3078</v>
      </c>
      <c r="C2885">
        <v>10265</v>
      </c>
      <c r="D2885">
        <v>10265</v>
      </c>
      <c r="E2885" t="s">
        <v>3068</v>
      </c>
      <c r="F2885" t="s">
        <v>3079</v>
      </c>
    </row>
    <row r="2886" spans="1:6" x14ac:dyDescent="0.25">
      <c r="A2886">
        <v>2883</v>
      </c>
      <c r="B2886" t="s">
        <v>3078</v>
      </c>
      <c r="C2886">
        <v>13250</v>
      </c>
      <c r="D2886">
        <v>13250</v>
      </c>
      <c r="E2886" t="s">
        <v>3068</v>
      </c>
      <c r="F2886" t="s">
        <v>3079</v>
      </c>
    </row>
    <row r="2887" spans="1:6" x14ac:dyDescent="0.25">
      <c r="A2887">
        <v>2884</v>
      </c>
      <c r="B2887" t="s">
        <v>3078</v>
      </c>
      <c r="C2887">
        <v>9154</v>
      </c>
      <c r="D2887">
        <v>9154</v>
      </c>
      <c r="E2887" t="s">
        <v>3068</v>
      </c>
      <c r="F2887" t="s">
        <v>3079</v>
      </c>
    </row>
    <row r="2888" spans="1:6" x14ac:dyDescent="0.25">
      <c r="A2888">
        <v>2885</v>
      </c>
      <c r="B2888" t="s">
        <v>3078</v>
      </c>
      <c r="C2888">
        <v>17564</v>
      </c>
      <c r="D2888">
        <v>17564</v>
      </c>
      <c r="E2888" t="s">
        <v>3068</v>
      </c>
      <c r="F2888" t="s">
        <v>3079</v>
      </c>
    </row>
    <row r="2889" spans="1:6" x14ac:dyDescent="0.25">
      <c r="A2889">
        <v>2886</v>
      </c>
      <c r="B2889" t="s">
        <v>3078</v>
      </c>
      <c r="C2889">
        <v>13203.5</v>
      </c>
      <c r="D2889">
        <v>13203.5</v>
      </c>
      <c r="E2889" t="s">
        <v>3068</v>
      </c>
      <c r="F2889" t="s">
        <v>3079</v>
      </c>
    </row>
    <row r="2890" spans="1:6" x14ac:dyDescent="0.25">
      <c r="A2890">
        <v>2887</v>
      </c>
      <c r="B2890" t="s">
        <v>3078</v>
      </c>
      <c r="C2890">
        <v>9137</v>
      </c>
      <c r="D2890">
        <v>9137</v>
      </c>
      <c r="E2890" t="s">
        <v>3068</v>
      </c>
      <c r="F2890" t="s">
        <v>3079</v>
      </c>
    </row>
    <row r="2891" spans="1:6" x14ac:dyDescent="0.25">
      <c r="A2891">
        <v>2888</v>
      </c>
      <c r="B2891" t="s">
        <v>3078</v>
      </c>
      <c r="C2891">
        <v>29794.5</v>
      </c>
      <c r="D2891">
        <v>29794.5</v>
      </c>
      <c r="E2891" t="s">
        <v>3068</v>
      </c>
      <c r="F2891" t="s">
        <v>3079</v>
      </c>
    </row>
    <row r="2892" spans="1:6" x14ac:dyDescent="0.25">
      <c r="A2892">
        <v>2889</v>
      </c>
      <c r="B2892" t="s">
        <v>3078</v>
      </c>
      <c r="C2892">
        <v>15354</v>
      </c>
      <c r="D2892">
        <v>15354</v>
      </c>
      <c r="E2892" t="s">
        <v>3068</v>
      </c>
      <c r="F2892" t="s">
        <v>3079</v>
      </c>
    </row>
    <row r="2893" spans="1:6" x14ac:dyDescent="0.25">
      <c r="A2893">
        <v>2890</v>
      </c>
      <c r="B2893" t="s">
        <v>3078</v>
      </c>
      <c r="C2893">
        <v>9154</v>
      </c>
      <c r="D2893">
        <v>9154</v>
      </c>
      <c r="E2893" t="s">
        <v>3068</v>
      </c>
      <c r="F2893" t="s">
        <v>3079</v>
      </c>
    </row>
    <row r="2894" spans="1:6" x14ac:dyDescent="0.25">
      <c r="A2894">
        <v>2891</v>
      </c>
      <c r="B2894" t="s">
        <v>3078</v>
      </c>
      <c r="C2894">
        <v>23248</v>
      </c>
      <c r="D2894">
        <v>23248</v>
      </c>
      <c r="E2894" t="s">
        <v>3068</v>
      </c>
      <c r="F2894" t="s">
        <v>3079</v>
      </c>
    </row>
    <row r="2895" spans="1:6" x14ac:dyDescent="0.25">
      <c r="A2895">
        <v>2892</v>
      </c>
      <c r="B2895" t="s">
        <v>3078</v>
      </c>
      <c r="C2895">
        <v>16872.5</v>
      </c>
      <c r="D2895">
        <v>16872.5</v>
      </c>
      <c r="E2895" t="s">
        <v>3068</v>
      </c>
      <c r="F2895" t="s">
        <v>3079</v>
      </c>
    </row>
    <row r="2896" spans="1:6" x14ac:dyDescent="0.25">
      <c r="A2896">
        <v>2893</v>
      </c>
      <c r="B2896" t="s">
        <v>3078</v>
      </c>
      <c r="C2896">
        <v>17148</v>
      </c>
      <c r="D2896">
        <v>17148</v>
      </c>
      <c r="E2896" t="s">
        <v>3068</v>
      </c>
      <c r="F2896" t="s">
        <v>3079</v>
      </c>
    </row>
    <row r="2897" spans="1:6" x14ac:dyDescent="0.25">
      <c r="A2897">
        <v>2894</v>
      </c>
      <c r="B2897" t="s">
        <v>3078</v>
      </c>
      <c r="C2897">
        <v>11742</v>
      </c>
      <c r="D2897">
        <v>11742</v>
      </c>
      <c r="E2897" t="s">
        <v>3068</v>
      </c>
      <c r="F2897" t="s">
        <v>3079</v>
      </c>
    </row>
    <row r="2898" spans="1:6" x14ac:dyDescent="0.25">
      <c r="A2898">
        <v>2895</v>
      </c>
      <c r="B2898" t="s">
        <v>3078</v>
      </c>
      <c r="C2898">
        <v>33769</v>
      </c>
      <c r="D2898">
        <v>33769</v>
      </c>
      <c r="E2898" t="s">
        <v>3068</v>
      </c>
      <c r="F2898" t="s">
        <v>3079</v>
      </c>
    </row>
    <row r="2899" spans="1:6" x14ac:dyDescent="0.25">
      <c r="A2899">
        <v>2896</v>
      </c>
      <c r="B2899" t="s">
        <v>3078</v>
      </c>
      <c r="C2899">
        <v>28921</v>
      </c>
      <c r="D2899">
        <v>28921</v>
      </c>
      <c r="E2899" t="s">
        <v>3068</v>
      </c>
      <c r="F2899" t="s">
        <v>3079</v>
      </c>
    </row>
    <row r="2900" spans="1:6" x14ac:dyDescent="0.25">
      <c r="A2900">
        <v>2897</v>
      </c>
      <c r="B2900" t="s">
        <v>3078</v>
      </c>
      <c r="C2900">
        <v>10623</v>
      </c>
      <c r="D2900">
        <v>10623</v>
      </c>
      <c r="E2900" t="s">
        <v>3068</v>
      </c>
      <c r="F2900" t="s">
        <v>3079</v>
      </c>
    </row>
    <row r="2901" spans="1:6" x14ac:dyDescent="0.25">
      <c r="A2901">
        <v>2898</v>
      </c>
      <c r="B2901" t="s">
        <v>3078</v>
      </c>
      <c r="C2901">
        <v>12059</v>
      </c>
      <c r="D2901">
        <v>12059</v>
      </c>
      <c r="E2901" t="s">
        <v>3068</v>
      </c>
      <c r="F2901" t="s">
        <v>3079</v>
      </c>
    </row>
    <row r="2902" spans="1:6" x14ac:dyDescent="0.25">
      <c r="A2902">
        <v>2899</v>
      </c>
      <c r="B2902" t="s">
        <v>3078</v>
      </c>
      <c r="C2902">
        <v>10588</v>
      </c>
      <c r="D2902">
        <v>10588</v>
      </c>
      <c r="E2902" t="s">
        <v>3068</v>
      </c>
      <c r="F2902" t="s">
        <v>3079</v>
      </c>
    </row>
    <row r="2903" spans="1:6" x14ac:dyDescent="0.25">
      <c r="A2903">
        <v>2900</v>
      </c>
      <c r="B2903" t="s">
        <v>3078</v>
      </c>
      <c r="C2903">
        <v>33769</v>
      </c>
      <c r="D2903">
        <v>33769</v>
      </c>
      <c r="E2903" t="s">
        <v>3068</v>
      </c>
      <c r="F2903" t="s">
        <v>3079</v>
      </c>
    </row>
    <row r="2904" spans="1:6" x14ac:dyDescent="0.25">
      <c r="A2904">
        <v>2901</v>
      </c>
      <c r="B2904" t="s">
        <v>3078</v>
      </c>
      <c r="C2904">
        <v>12148</v>
      </c>
      <c r="D2904">
        <v>12148</v>
      </c>
      <c r="E2904" t="s">
        <v>3068</v>
      </c>
      <c r="F2904" t="s">
        <v>3079</v>
      </c>
    </row>
    <row r="2905" spans="1:6" x14ac:dyDescent="0.25">
      <c r="A2905">
        <v>2902</v>
      </c>
      <c r="B2905" t="s">
        <v>3078</v>
      </c>
      <c r="C2905">
        <v>21825.5</v>
      </c>
      <c r="D2905">
        <v>21825.5</v>
      </c>
      <c r="E2905" t="s">
        <v>3068</v>
      </c>
      <c r="F2905" t="s">
        <v>3079</v>
      </c>
    </row>
    <row r="2906" spans="1:6" x14ac:dyDescent="0.25">
      <c r="A2906">
        <v>2903</v>
      </c>
      <c r="B2906" t="s">
        <v>3078</v>
      </c>
      <c r="C2906">
        <v>13334.5</v>
      </c>
      <c r="D2906">
        <v>13334.5</v>
      </c>
      <c r="E2906" t="s">
        <v>3068</v>
      </c>
      <c r="F2906" t="s">
        <v>3079</v>
      </c>
    </row>
    <row r="2907" spans="1:6" x14ac:dyDescent="0.25">
      <c r="A2907">
        <v>2904</v>
      </c>
      <c r="B2907" t="s">
        <v>3078</v>
      </c>
      <c r="C2907">
        <v>7293</v>
      </c>
      <c r="D2907">
        <v>7293</v>
      </c>
      <c r="E2907" t="s">
        <v>3068</v>
      </c>
      <c r="F2907" t="s">
        <v>3079</v>
      </c>
    </row>
    <row r="2908" spans="1:6" x14ac:dyDescent="0.25">
      <c r="A2908">
        <v>2905</v>
      </c>
      <c r="B2908" t="s">
        <v>3078</v>
      </c>
      <c r="C2908">
        <v>9520.5</v>
      </c>
      <c r="D2908">
        <v>9520.5</v>
      </c>
      <c r="E2908" t="s">
        <v>3068</v>
      </c>
      <c r="F2908" t="s">
        <v>3079</v>
      </c>
    </row>
    <row r="2909" spans="1:6" x14ac:dyDescent="0.25">
      <c r="A2909">
        <v>2906</v>
      </c>
      <c r="B2909" t="s">
        <v>3078</v>
      </c>
      <c r="C2909">
        <v>17564</v>
      </c>
      <c r="D2909">
        <v>17564</v>
      </c>
      <c r="E2909" t="s">
        <v>3068</v>
      </c>
      <c r="F2909" t="s">
        <v>3079</v>
      </c>
    </row>
    <row r="2910" spans="1:6" x14ac:dyDescent="0.25">
      <c r="A2910">
        <v>2907</v>
      </c>
      <c r="B2910" t="s">
        <v>3078</v>
      </c>
      <c r="C2910">
        <v>10614.5</v>
      </c>
      <c r="D2910">
        <v>10614.5</v>
      </c>
      <c r="E2910" t="s">
        <v>3068</v>
      </c>
      <c r="F2910" t="s">
        <v>3079</v>
      </c>
    </row>
    <row r="2911" spans="1:6" x14ac:dyDescent="0.25">
      <c r="A2911">
        <v>2908</v>
      </c>
      <c r="B2911" t="s">
        <v>3078</v>
      </c>
      <c r="C2911">
        <v>7265</v>
      </c>
      <c r="D2911">
        <v>7265</v>
      </c>
      <c r="E2911" t="s">
        <v>3068</v>
      </c>
      <c r="F2911" t="s">
        <v>3079</v>
      </c>
    </row>
    <row r="2912" spans="1:6" x14ac:dyDescent="0.25">
      <c r="A2912">
        <v>2909</v>
      </c>
      <c r="B2912" t="s">
        <v>3078</v>
      </c>
      <c r="C2912">
        <v>9904</v>
      </c>
      <c r="D2912">
        <v>9904</v>
      </c>
      <c r="E2912" t="s">
        <v>3068</v>
      </c>
      <c r="F2912" t="s">
        <v>3079</v>
      </c>
    </row>
    <row r="2913" spans="1:6" x14ac:dyDescent="0.25">
      <c r="A2913">
        <v>2910</v>
      </c>
      <c r="B2913" t="s">
        <v>3078</v>
      </c>
      <c r="C2913">
        <v>9904</v>
      </c>
      <c r="D2913">
        <v>9904</v>
      </c>
      <c r="E2913" t="s">
        <v>3068</v>
      </c>
      <c r="F2913" t="s">
        <v>3079</v>
      </c>
    </row>
    <row r="2914" spans="1:6" x14ac:dyDescent="0.25">
      <c r="A2914">
        <v>2911</v>
      </c>
      <c r="B2914" t="s">
        <v>3078</v>
      </c>
      <c r="C2914">
        <v>7292</v>
      </c>
      <c r="D2914">
        <v>7292</v>
      </c>
      <c r="E2914" t="s">
        <v>3068</v>
      </c>
      <c r="F2914" t="s">
        <v>3079</v>
      </c>
    </row>
    <row r="2915" spans="1:6" x14ac:dyDescent="0.25">
      <c r="A2915">
        <v>2912</v>
      </c>
      <c r="B2915" t="s">
        <v>3078</v>
      </c>
      <c r="C2915">
        <v>9904</v>
      </c>
      <c r="D2915">
        <v>9904</v>
      </c>
      <c r="E2915" t="s">
        <v>3068</v>
      </c>
      <c r="F2915" t="s">
        <v>3079</v>
      </c>
    </row>
    <row r="2916" spans="1:6" x14ac:dyDescent="0.25">
      <c r="A2916">
        <v>2913</v>
      </c>
      <c r="B2916" t="s">
        <v>3078</v>
      </c>
      <c r="C2916">
        <v>6625</v>
      </c>
      <c r="D2916">
        <v>6625</v>
      </c>
      <c r="E2916" t="s">
        <v>3068</v>
      </c>
      <c r="F2916" t="s">
        <v>3079</v>
      </c>
    </row>
    <row r="2917" spans="1:6" x14ac:dyDescent="0.25">
      <c r="A2917">
        <v>2914</v>
      </c>
      <c r="B2917" t="s">
        <v>3078</v>
      </c>
      <c r="C2917">
        <v>9876.5</v>
      </c>
      <c r="D2917">
        <v>9876.5</v>
      </c>
      <c r="E2917" t="s">
        <v>3068</v>
      </c>
      <c r="F2917" t="s">
        <v>3079</v>
      </c>
    </row>
    <row r="2918" spans="1:6" x14ac:dyDescent="0.25">
      <c r="A2918">
        <v>2915</v>
      </c>
      <c r="B2918" t="s">
        <v>3078</v>
      </c>
      <c r="C2918">
        <v>21574.5</v>
      </c>
      <c r="D2918">
        <v>21574.5</v>
      </c>
      <c r="E2918" t="s">
        <v>3068</v>
      </c>
      <c r="F2918" t="s">
        <v>3079</v>
      </c>
    </row>
    <row r="2919" spans="1:6" x14ac:dyDescent="0.25">
      <c r="A2919">
        <v>2916</v>
      </c>
      <c r="B2919" t="s">
        <v>3078</v>
      </c>
      <c r="C2919">
        <v>13244.5</v>
      </c>
      <c r="D2919">
        <v>13244.5</v>
      </c>
      <c r="E2919" t="s">
        <v>3068</v>
      </c>
      <c r="F2919" t="s">
        <v>3079</v>
      </c>
    </row>
    <row r="2920" spans="1:6" x14ac:dyDescent="0.25">
      <c r="A2920">
        <v>2917</v>
      </c>
      <c r="B2920" t="s">
        <v>3078</v>
      </c>
      <c r="C2920">
        <v>14800</v>
      </c>
      <c r="D2920">
        <v>14800</v>
      </c>
      <c r="E2920" t="s">
        <v>3068</v>
      </c>
      <c r="F2920" t="s">
        <v>3079</v>
      </c>
    </row>
    <row r="2921" spans="1:6" x14ac:dyDescent="0.25">
      <c r="A2921">
        <v>2918</v>
      </c>
      <c r="B2921" t="s">
        <v>3078</v>
      </c>
      <c r="C2921">
        <v>9154</v>
      </c>
      <c r="D2921">
        <v>9154</v>
      </c>
      <c r="E2921" t="s">
        <v>3068</v>
      </c>
      <c r="F2921" t="s">
        <v>3079</v>
      </c>
    </row>
    <row r="2922" spans="1:6" x14ac:dyDescent="0.25">
      <c r="A2922">
        <v>2919</v>
      </c>
      <c r="B2922" t="s">
        <v>3078</v>
      </c>
      <c r="C2922">
        <v>26315</v>
      </c>
      <c r="D2922">
        <v>26315</v>
      </c>
      <c r="E2922" t="s">
        <v>3068</v>
      </c>
      <c r="F2922" t="s">
        <v>3079</v>
      </c>
    </row>
    <row r="2923" spans="1:6" x14ac:dyDescent="0.25">
      <c r="A2923">
        <v>2920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2921</v>
      </c>
      <c r="B2924" t="s">
        <v>3078</v>
      </c>
      <c r="C2924">
        <v>16870</v>
      </c>
      <c r="D2924">
        <v>16870</v>
      </c>
      <c r="E2924" t="s">
        <v>3068</v>
      </c>
      <c r="F2924" t="s">
        <v>3079</v>
      </c>
    </row>
    <row r="2925" spans="1:6" x14ac:dyDescent="0.25">
      <c r="A2925">
        <v>2922</v>
      </c>
      <c r="B2925" t="s">
        <v>3078</v>
      </c>
      <c r="C2925">
        <v>21742</v>
      </c>
      <c r="D2925">
        <v>21742</v>
      </c>
      <c r="E2925" t="s">
        <v>3068</v>
      </c>
      <c r="F2925" t="s">
        <v>3079</v>
      </c>
    </row>
    <row r="2926" spans="1:6" x14ac:dyDescent="0.25">
      <c r="A2926">
        <v>2923</v>
      </c>
      <c r="B2926" t="s">
        <v>3078</v>
      </c>
      <c r="C2926">
        <v>13218.5</v>
      </c>
      <c r="D2926">
        <v>13218.5</v>
      </c>
      <c r="E2926" t="s">
        <v>3068</v>
      </c>
      <c r="F2926" t="s">
        <v>3079</v>
      </c>
    </row>
    <row r="2927" spans="1:6" x14ac:dyDescent="0.25">
      <c r="A2927">
        <v>2924</v>
      </c>
      <c r="B2927" t="s">
        <v>3078</v>
      </c>
      <c r="C2927">
        <v>61183</v>
      </c>
      <c r="D2927">
        <v>61183</v>
      </c>
      <c r="E2927" t="s">
        <v>3068</v>
      </c>
      <c r="F2927" t="s">
        <v>3079</v>
      </c>
    </row>
    <row r="2928" spans="1:6" x14ac:dyDescent="0.25">
      <c r="A2928">
        <v>2925</v>
      </c>
      <c r="B2928" t="s">
        <v>3078</v>
      </c>
      <c r="C2928">
        <v>8687</v>
      </c>
      <c r="D2928">
        <v>8687</v>
      </c>
      <c r="E2928" t="s">
        <v>3068</v>
      </c>
      <c r="F2928" t="s">
        <v>3079</v>
      </c>
    </row>
    <row r="2929" spans="1:6" x14ac:dyDescent="0.25">
      <c r="A2929">
        <v>2926</v>
      </c>
      <c r="B2929" t="s">
        <v>3078</v>
      </c>
      <c r="C2929">
        <v>14310</v>
      </c>
      <c r="D2929">
        <v>14310</v>
      </c>
      <c r="E2929" t="s">
        <v>3068</v>
      </c>
      <c r="F2929" t="s">
        <v>3079</v>
      </c>
    </row>
    <row r="2930" spans="1:6" x14ac:dyDescent="0.25">
      <c r="A2930">
        <v>2927</v>
      </c>
      <c r="B2930" t="s">
        <v>3078</v>
      </c>
      <c r="C2930">
        <v>17130</v>
      </c>
      <c r="D2930">
        <v>17130</v>
      </c>
      <c r="E2930" t="s">
        <v>3068</v>
      </c>
      <c r="F2930" t="s">
        <v>3079</v>
      </c>
    </row>
    <row r="2931" spans="1:6" x14ac:dyDescent="0.25">
      <c r="A2931">
        <v>2928</v>
      </c>
      <c r="B2931" t="s">
        <v>3078</v>
      </c>
      <c r="C2931">
        <v>12108.5</v>
      </c>
      <c r="D2931">
        <v>12108.5</v>
      </c>
      <c r="E2931" t="s">
        <v>3068</v>
      </c>
      <c r="F2931" t="s">
        <v>3079</v>
      </c>
    </row>
    <row r="2932" spans="1:6" x14ac:dyDescent="0.25">
      <c r="A2932">
        <v>2929</v>
      </c>
      <c r="B2932" t="s">
        <v>3078</v>
      </c>
      <c r="C2932">
        <v>29720</v>
      </c>
      <c r="D2932">
        <v>29720</v>
      </c>
      <c r="E2932" t="s">
        <v>3068</v>
      </c>
      <c r="F2932" t="s">
        <v>3079</v>
      </c>
    </row>
    <row r="2933" spans="1:6" x14ac:dyDescent="0.25">
      <c r="A2933">
        <v>2930</v>
      </c>
      <c r="B2933" t="s">
        <v>3078</v>
      </c>
      <c r="C2933">
        <v>29805</v>
      </c>
      <c r="D2933">
        <v>29805</v>
      </c>
      <c r="E2933" t="s">
        <v>3068</v>
      </c>
      <c r="F2933" t="s">
        <v>3079</v>
      </c>
    </row>
    <row r="2934" spans="1:6" x14ac:dyDescent="0.25">
      <c r="A2934">
        <v>2931</v>
      </c>
      <c r="B2934" t="s">
        <v>3078</v>
      </c>
      <c r="C2934">
        <v>24145</v>
      </c>
      <c r="D2934">
        <v>24145</v>
      </c>
      <c r="E2934" t="s">
        <v>3068</v>
      </c>
      <c r="F2934" t="s">
        <v>3079</v>
      </c>
    </row>
    <row r="2935" spans="1:6" x14ac:dyDescent="0.25">
      <c r="A2935">
        <v>2932</v>
      </c>
      <c r="B2935" t="s">
        <v>3078</v>
      </c>
      <c r="C2935">
        <v>14449.5</v>
      </c>
      <c r="D2935">
        <v>14449.5</v>
      </c>
      <c r="E2935" t="s">
        <v>3068</v>
      </c>
      <c r="F2935" t="s">
        <v>3079</v>
      </c>
    </row>
    <row r="2936" spans="1:6" x14ac:dyDescent="0.25">
      <c r="A2936">
        <v>2933</v>
      </c>
      <c r="B2936" t="s">
        <v>3078</v>
      </c>
      <c r="C2936">
        <v>25273</v>
      </c>
      <c r="D2936">
        <v>25273</v>
      </c>
      <c r="E2936" t="s">
        <v>3068</v>
      </c>
      <c r="F2936" t="s">
        <v>3079</v>
      </c>
    </row>
    <row r="2937" spans="1:6" x14ac:dyDescent="0.25">
      <c r="A2937">
        <v>2934</v>
      </c>
      <c r="B2937" t="s">
        <v>3078</v>
      </c>
      <c r="C2937">
        <v>24315</v>
      </c>
      <c r="D2937">
        <v>24315</v>
      </c>
      <c r="E2937" t="s">
        <v>3068</v>
      </c>
      <c r="F2937" t="s">
        <v>3079</v>
      </c>
    </row>
    <row r="2938" spans="1:6" x14ac:dyDescent="0.25">
      <c r="A2938">
        <v>2935</v>
      </c>
      <c r="B2938" t="s">
        <v>3078</v>
      </c>
      <c r="C2938">
        <v>4914.5</v>
      </c>
      <c r="D2938">
        <v>4914.5</v>
      </c>
      <c r="E2938" t="s">
        <v>3068</v>
      </c>
      <c r="F2938" t="s">
        <v>3079</v>
      </c>
    </row>
    <row r="2939" spans="1:6" x14ac:dyDescent="0.25">
      <c r="A2939">
        <v>2936</v>
      </c>
      <c r="B2939" t="s">
        <v>3078</v>
      </c>
      <c r="C2939">
        <v>27860</v>
      </c>
      <c r="D2939">
        <v>27860</v>
      </c>
      <c r="E2939" t="s">
        <v>3068</v>
      </c>
      <c r="F2939" t="s">
        <v>3079</v>
      </c>
    </row>
    <row r="2940" spans="1:6" x14ac:dyDescent="0.25">
      <c r="A2940">
        <v>2937</v>
      </c>
      <c r="B2940" t="s">
        <v>3078</v>
      </c>
      <c r="C2940">
        <v>8440</v>
      </c>
      <c r="D2940">
        <v>8440</v>
      </c>
      <c r="E2940" t="s">
        <v>3068</v>
      </c>
      <c r="F2940" t="s">
        <v>3079</v>
      </c>
    </row>
    <row r="2941" spans="1:6" x14ac:dyDescent="0.25">
      <c r="A2941">
        <v>2938</v>
      </c>
      <c r="B2941" t="s">
        <v>3078</v>
      </c>
      <c r="C2941">
        <v>24490</v>
      </c>
      <c r="D2941">
        <v>24490</v>
      </c>
      <c r="E2941" t="s">
        <v>3068</v>
      </c>
      <c r="F2941" t="s">
        <v>3079</v>
      </c>
    </row>
    <row r="2942" spans="1:6" x14ac:dyDescent="0.25">
      <c r="A2942">
        <v>2939</v>
      </c>
      <c r="B2942" t="s">
        <v>3078</v>
      </c>
      <c r="C2942">
        <v>4908.5</v>
      </c>
      <c r="D2942">
        <v>4908.5</v>
      </c>
      <c r="E2942" t="s">
        <v>3068</v>
      </c>
      <c r="F2942" t="s">
        <v>3079</v>
      </c>
    </row>
    <row r="2943" spans="1:6" x14ac:dyDescent="0.25">
      <c r="A2943">
        <v>2940</v>
      </c>
      <c r="B2943" t="s">
        <v>3078</v>
      </c>
      <c r="C2943">
        <v>10747</v>
      </c>
      <c r="D2943">
        <v>10747</v>
      </c>
      <c r="E2943" t="s">
        <v>3068</v>
      </c>
      <c r="F2943" t="s">
        <v>3079</v>
      </c>
    </row>
    <row r="2944" spans="1:6" x14ac:dyDescent="0.25">
      <c r="A2944">
        <v>2941</v>
      </c>
      <c r="B2944" t="s">
        <v>3078</v>
      </c>
      <c r="C2944">
        <v>17218.5</v>
      </c>
      <c r="D2944">
        <v>17218.5</v>
      </c>
      <c r="E2944" t="s">
        <v>3068</v>
      </c>
      <c r="F2944" t="s">
        <v>3079</v>
      </c>
    </row>
    <row r="2945" spans="1:6" x14ac:dyDescent="0.25">
      <c r="A2945">
        <v>2942</v>
      </c>
      <c r="B2945" t="s">
        <v>3078</v>
      </c>
      <c r="C2945">
        <v>22510</v>
      </c>
      <c r="D2945">
        <v>22510</v>
      </c>
      <c r="E2945" t="s">
        <v>3068</v>
      </c>
      <c r="F2945" t="s">
        <v>3079</v>
      </c>
    </row>
    <row r="2946" spans="1:6" x14ac:dyDescent="0.25">
      <c r="A2946">
        <v>2943</v>
      </c>
      <c r="B2946" t="s">
        <v>3078</v>
      </c>
      <c r="C2946">
        <v>44358</v>
      </c>
      <c r="D2946">
        <v>44358</v>
      </c>
      <c r="E2946" t="s">
        <v>3068</v>
      </c>
      <c r="F2946" t="s">
        <v>3079</v>
      </c>
    </row>
    <row r="2947" spans="1:6" x14ac:dyDescent="0.25">
      <c r="A2947">
        <v>2944</v>
      </c>
      <c r="B2947" t="s">
        <v>3078</v>
      </c>
      <c r="C2947">
        <v>14124</v>
      </c>
      <c r="D2947">
        <v>14124</v>
      </c>
      <c r="E2947" t="s">
        <v>3068</v>
      </c>
      <c r="F2947" t="s">
        <v>3079</v>
      </c>
    </row>
    <row r="2948" spans="1:6" x14ac:dyDescent="0.25">
      <c r="A2948">
        <v>2945</v>
      </c>
      <c r="B2948" t="s">
        <v>3078</v>
      </c>
      <c r="C2948">
        <v>13253</v>
      </c>
      <c r="D2948">
        <v>13253</v>
      </c>
      <c r="E2948" t="s">
        <v>3068</v>
      </c>
      <c r="F2948" t="s">
        <v>3079</v>
      </c>
    </row>
    <row r="2949" spans="1:6" x14ac:dyDescent="0.25">
      <c r="A2949">
        <v>2946</v>
      </c>
      <c r="B2949" t="s">
        <v>3078</v>
      </c>
      <c r="C2949">
        <v>26010</v>
      </c>
      <c r="D2949">
        <v>26010</v>
      </c>
      <c r="E2949" t="s">
        <v>3068</v>
      </c>
      <c r="F2949" t="s">
        <v>3079</v>
      </c>
    </row>
    <row r="2950" spans="1:6" x14ac:dyDescent="0.25">
      <c r="A2950">
        <v>2947</v>
      </c>
      <c r="B2950" t="s">
        <v>3078</v>
      </c>
      <c r="C2950">
        <v>10069</v>
      </c>
      <c r="D2950">
        <v>10069</v>
      </c>
      <c r="E2950" t="s">
        <v>3068</v>
      </c>
      <c r="F2950" t="s">
        <v>3079</v>
      </c>
    </row>
    <row r="2951" spans="1:6" x14ac:dyDescent="0.25">
      <c r="A2951">
        <v>2948</v>
      </c>
      <c r="B2951" t="s">
        <v>3078</v>
      </c>
      <c r="C2951">
        <v>10624</v>
      </c>
      <c r="D2951">
        <v>10624</v>
      </c>
      <c r="E2951" t="s">
        <v>3068</v>
      </c>
      <c r="F2951" t="s">
        <v>3079</v>
      </c>
    </row>
    <row r="2952" spans="1:6" x14ac:dyDescent="0.25">
      <c r="A2952">
        <v>2949</v>
      </c>
      <c r="B2952" t="s">
        <v>3078</v>
      </c>
      <c r="C2952">
        <v>29592.5</v>
      </c>
      <c r="D2952">
        <v>29592.5</v>
      </c>
      <c r="E2952" t="s">
        <v>3068</v>
      </c>
      <c r="F2952" t="s">
        <v>3079</v>
      </c>
    </row>
    <row r="2953" spans="1:6" x14ac:dyDescent="0.25">
      <c r="A2953">
        <v>2950</v>
      </c>
      <c r="B2953" t="s">
        <v>3078</v>
      </c>
      <c r="C2953">
        <v>59560</v>
      </c>
      <c r="D2953">
        <v>59560</v>
      </c>
      <c r="E2953" t="s">
        <v>3068</v>
      </c>
      <c r="F2953" t="s">
        <v>3079</v>
      </c>
    </row>
    <row r="2954" spans="1:6" x14ac:dyDescent="0.25">
      <c r="A2954">
        <v>2951</v>
      </c>
      <c r="B2954" t="s">
        <v>3078</v>
      </c>
      <c r="C2954">
        <v>20488.5</v>
      </c>
      <c r="D2954">
        <v>20488.5</v>
      </c>
      <c r="E2954" t="s">
        <v>3068</v>
      </c>
      <c r="F2954" t="s">
        <v>3079</v>
      </c>
    </row>
    <row r="2955" spans="1:6" x14ac:dyDescent="0.25">
      <c r="A2955">
        <v>2952</v>
      </c>
      <c r="B2955" t="s">
        <v>3078</v>
      </c>
      <c r="C2955">
        <v>59560</v>
      </c>
      <c r="D2955">
        <v>59560</v>
      </c>
      <c r="E2955" t="s">
        <v>3068</v>
      </c>
      <c r="F2955" t="s">
        <v>3079</v>
      </c>
    </row>
    <row r="2956" spans="1:6" x14ac:dyDescent="0.25">
      <c r="A2956">
        <v>2953</v>
      </c>
      <c r="B2956" t="s">
        <v>3078</v>
      </c>
      <c r="C2956">
        <v>50000</v>
      </c>
      <c r="D2956">
        <v>50000</v>
      </c>
      <c r="E2956" t="s">
        <v>3068</v>
      </c>
      <c r="F2956" t="s">
        <v>3079</v>
      </c>
    </row>
    <row r="2957" spans="1:6" x14ac:dyDescent="0.25">
      <c r="A2957">
        <v>2954</v>
      </c>
      <c r="B2957" t="s">
        <v>3078</v>
      </c>
      <c r="C2957">
        <v>34461</v>
      </c>
      <c r="D2957">
        <v>34461</v>
      </c>
      <c r="E2957" t="s">
        <v>3068</v>
      </c>
      <c r="F2957" t="s">
        <v>3079</v>
      </c>
    </row>
    <row r="2958" spans="1:6" x14ac:dyDescent="0.25">
      <c r="A2958">
        <v>2955</v>
      </c>
      <c r="B2958" t="s">
        <v>3078</v>
      </c>
      <c r="C2958">
        <v>22510</v>
      </c>
      <c r="D2958">
        <v>22510</v>
      </c>
      <c r="E2958" t="s">
        <v>3068</v>
      </c>
      <c r="F2958" t="s">
        <v>3079</v>
      </c>
    </row>
    <row r="2959" spans="1:6" x14ac:dyDescent="0.25">
      <c r="A2959">
        <v>2956</v>
      </c>
      <c r="B2959" t="s">
        <v>3078</v>
      </c>
      <c r="C2959">
        <v>22510</v>
      </c>
      <c r="D2959">
        <v>22510</v>
      </c>
      <c r="E2959" t="s">
        <v>3068</v>
      </c>
      <c r="F2959" t="s">
        <v>3079</v>
      </c>
    </row>
    <row r="2960" spans="1:6" x14ac:dyDescent="0.25">
      <c r="A2960">
        <v>2957</v>
      </c>
      <c r="B2960" t="s">
        <v>3078</v>
      </c>
      <c r="C2960">
        <v>35663</v>
      </c>
      <c r="D2960">
        <v>35663</v>
      </c>
      <c r="E2960" t="s">
        <v>3068</v>
      </c>
      <c r="F2960" t="s">
        <v>3079</v>
      </c>
    </row>
    <row r="2961" spans="1:6" x14ac:dyDescent="0.25">
      <c r="A2961">
        <v>2958</v>
      </c>
      <c r="B2961" t="s">
        <v>3078</v>
      </c>
      <c r="C2961">
        <v>20452.5</v>
      </c>
      <c r="D2961">
        <v>20452.5</v>
      </c>
      <c r="E2961" t="s">
        <v>3068</v>
      </c>
      <c r="F2961" t="s">
        <v>3079</v>
      </c>
    </row>
    <row r="2962" spans="1:6" x14ac:dyDescent="0.25">
      <c r="A2962">
        <v>2959</v>
      </c>
      <c r="B2962" t="s">
        <v>3078</v>
      </c>
      <c r="C2962">
        <v>22510</v>
      </c>
      <c r="D2962">
        <v>22510</v>
      </c>
      <c r="E2962" t="s">
        <v>3068</v>
      </c>
      <c r="F2962" t="s">
        <v>3079</v>
      </c>
    </row>
    <row r="2963" spans="1:6" x14ac:dyDescent="0.25">
      <c r="A2963">
        <v>2960</v>
      </c>
      <c r="B2963" t="s">
        <v>3078</v>
      </c>
      <c r="C2963">
        <v>11743</v>
      </c>
      <c r="D2963">
        <v>11743</v>
      </c>
      <c r="E2963" t="s">
        <v>3068</v>
      </c>
      <c r="F2963" t="s">
        <v>3079</v>
      </c>
    </row>
    <row r="2964" spans="1:6" x14ac:dyDescent="0.25">
      <c r="A2964">
        <v>2961</v>
      </c>
      <c r="B2964" t="s">
        <v>3078</v>
      </c>
      <c r="C2964">
        <v>17104</v>
      </c>
      <c r="D2964">
        <v>17104</v>
      </c>
      <c r="E2964" t="s">
        <v>3068</v>
      </c>
      <c r="F2964" t="s">
        <v>3079</v>
      </c>
    </row>
    <row r="2965" spans="1:6" x14ac:dyDescent="0.25">
      <c r="A2965">
        <v>2962</v>
      </c>
      <c r="B2965" t="s">
        <v>3078</v>
      </c>
      <c r="C2965">
        <v>17220</v>
      </c>
      <c r="D2965">
        <v>17220</v>
      </c>
      <c r="E2965" t="s">
        <v>3068</v>
      </c>
      <c r="F2965" t="s">
        <v>3079</v>
      </c>
    </row>
    <row r="2966" spans="1:6" x14ac:dyDescent="0.25">
      <c r="A2966">
        <v>2963</v>
      </c>
      <c r="B2966" t="s">
        <v>3078</v>
      </c>
      <c r="C2966">
        <v>17220</v>
      </c>
      <c r="D2966">
        <v>17220</v>
      </c>
      <c r="E2966" t="s">
        <v>3068</v>
      </c>
      <c r="F2966" t="s">
        <v>3079</v>
      </c>
    </row>
    <row r="2967" spans="1:6" x14ac:dyDescent="0.25">
      <c r="A2967">
        <v>2964</v>
      </c>
      <c r="B2967" t="s">
        <v>3078</v>
      </c>
      <c r="C2967">
        <v>20363</v>
      </c>
      <c r="D2967">
        <v>20363</v>
      </c>
      <c r="E2967" t="s">
        <v>3068</v>
      </c>
      <c r="F2967" t="s">
        <v>3079</v>
      </c>
    </row>
    <row r="2968" spans="1:6" x14ac:dyDescent="0.25">
      <c r="A2968">
        <v>2965</v>
      </c>
      <c r="B2968" t="s">
        <v>3078</v>
      </c>
      <c r="C2968">
        <v>17220</v>
      </c>
      <c r="D2968">
        <v>17220</v>
      </c>
      <c r="E2968" t="s">
        <v>3068</v>
      </c>
      <c r="F2968" t="s">
        <v>3079</v>
      </c>
    </row>
    <row r="2969" spans="1:6" x14ac:dyDescent="0.25">
      <c r="A2969">
        <v>2966</v>
      </c>
      <c r="B2969" t="s">
        <v>3078</v>
      </c>
      <c r="C2969">
        <v>17564</v>
      </c>
      <c r="D2969">
        <v>17564</v>
      </c>
      <c r="E2969" t="s">
        <v>3068</v>
      </c>
      <c r="F2969" t="s">
        <v>3079</v>
      </c>
    </row>
    <row r="2970" spans="1:6" x14ac:dyDescent="0.25">
      <c r="A2970">
        <v>2967</v>
      </c>
      <c r="B2970" t="s">
        <v>3078</v>
      </c>
      <c r="C2970">
        <v>12148</v>
      </c>
      <c r="D2970">
        <v>12148</v>
      </c>
      <c r="E2970" t="s">
        <v>3068</v>
      </c>
      <c r="F2970" t="s">
        <v>3079</v>
      </c>
    </row>
    <row r="2971" spans="1:6" x14ac:dyDescent="0.25">
      <c r="A2971">
        <v>2968</v>
      </c>
      <c r="B2971" t="s">
        <v>3078</v>
      </c>
      <c r="C2971">
        <v>14502</v>
      </c>
      <c r="D2971">
        <v>14502</v>
      </c>
      <c r="E2971" t="s">
        <v>3068</v>
      </c>
      <c r="F2971" t="s">
        <v>3079</v>
      </c>
    </row>
    <row r="2972" spans="1:6" x14ac:dyDescent="0.25">
      <c r="A2972">
        <v>2969</v>
      </c>
      <c r="B2972" t="s">
        <v>3078</v>
      </c>
      <c r="C2972">
        <v>15490.5</v>
      </c>
      <c r="D2972">
        <v>15490.5</v>
      </c>
      <c r="E2972" t="s">
        <v>3068</v>
      </c>
      <c r="F2972" t="s">
        <v>3079</v>
      </c>
    </row>
    <row r="2973" spans="1:6" x14ac:dyDescent="0.25">
      <c r="A2973">
        <v>2970</v>
      </c>
      <c r="B2973" t="s">
        <v>3078</v>
      </c>
      <c r="C2973">
        <v>26155</v>
      </c>
      <c r="D2973">
        <v>26155</v>
      </c>
      <c r="E2973" t="s">
        <v>3068</v>
      </c>
      <c r="F2973" t="s">
        <v>3079</v>
      </c>
    </row>
    <row r="2974" spans="1:6" x14ac:dyDescent="0.25">
      <c r="A2974">
        <v>2971</v>
      </c>
      <c r="B2974" t="s">
        <v>3078</v>
      </c>
      <c r="C2974">
        <v>21742</v>
      </c>
      <c r="D2974">
        <v>21742</v>
      </c>
      <c r="E2974" t="s">
        <v>3068</v>
      </c>
      <c r="F2974" t="s">
        <v>3079</v>
      </c>
    </row>
    <row r="2975" spans="1:6" x14ac:dyDescent="0.25">
      <c r="A2975">
        <v>2972</v>
      </c>
      <c r="B2975" t="s">
        <v>3078</v>
      </c>
      <c r="C2975">
        <v>17220</v>
      </c>
      <c r="D2975">
        <v>17220</v>
      </c>
      <c r="E2975" t="s">
        <v>3068</v>
      </c>
      <c r="F2975" t="s">
        <v>3079</v>
      </c>
    </row>
    <row r="2976" spans="1:6" x14ac:dyDescent="0.25">
      <c r="A2976">
        <v>2973</v>
      </c>
      <c r="B2976" t="s">
        <v>3078</v>
      </c>
      <c r="C2976">
        <v>17220</v>
      </c>
      <c r="D2976">
        <v>17220</v>
      </c>
      <c r="E2976" t="s">
        <v>3068</v>
      </c>
      <c r="F2976" t="s">
        <v>3079</v>
      </c>
    </row>
    <row r="2977" spans="1:6" x14ac:dyDescent="0.25">
      <c r="A2977">
        <v>2974</v>
      </c>
      <c r="B2977" t="s">
        <v>3078</v>
      </c>
      <c r="C2977">
        <v>13253</v>
      </c>
      <c r="D2977">
        <v>13253</v>
      </c>
      <c r="E2977" t="s">
        <v>3068</v>
      </c>
      <c r="F2977" t="s">
        <v>3079</v>
      </c>
    </row>
    <row r="2978" spans="1:6" x14ac:dyDescent="0.25">
      <c r="A2978">
        <v>2975</v>
      </c>
      <c r="B2978" t="s">
        <v>3078</v>
      </c>
      <c r="C2978">
        <v>8844</v>
      </c>
      <c r="D2978">
        <v>8844</v>
      </c>
      <c r="E2978" t="s">
        <v>3068</v>
      </c>
      <c r="F2978" t="s">
        <v>3079</v>
      </c>
    </row>
    <row r="2979" spans="1:6" x14ac:dyDescent="0.25">
      <c r="A2979">
        <v>2976</v>
      </c>
      <c r="B2979" t="s">
        <v>3078</v>
      </c>
      <c r="C2979">
        <v>14569</v>
      </c>
      <c r="D2979">
        <v>14569</v>
      </c>
      <c r="E2979" t="s">
        <v>3068</v>
      </c>
      <c r="F2979" t="s">
        <v>3079</v>
      </c>
    </row>
    <row r="2980" spans="1:6" x14ac:dyDescent="0.25">
      <c r="A2980">
        <v>2977</v>
      </c>
      <c r="B2980" t="s">
        <v>3078</v>
      </c>
      <c r="C2980">
        <v>12952</v>
      </c>
      <c r="D2980">
        <v>12952</v>
      </c>
      <c r="E2980" t="s">
        <v>3068</v>
      </c>
      <c r="F2980" t="s">
        <v>3079</v>
      </c>
    </row>
    <row r="2981" spans="1:6" x14ac:dyDescent="0.25">
      <c r="A2981">
        <v>2978</v>
      </c>
      <c r="B2981" t="s">
        <v>3078</v>
      </c>
      <c r="C2981">
        <v>17220</v>
      </c>
      <c r="D2981">
        <v>17220</v>
      </c>
      <c r="E2981" t="s">
        <v>3068</v>
      </c>
      <c r="F2981" t="s">
        <v>3079</v>
      </c>
    </row>
    <row r="2982" spans="1:6" x14ac:dyDescent="0.25">
      <c r="A2982">
        <v>2979</v>
      </c>
      <c r="B2982" t="s">
        <v>3078</v>
      </c>
      <c r="C2982">
        <v>12148</v>
      </c>
      <c r="D2982">
        <v>12148</v>
      </c>
      <c r="E2982" t="s">
        <v>3068</v>
      </c>
      <c r="F2982" t="s">
        <v>3079</v>
      </c>
    </row>
    <row r="2983" spans="1:6" x14ac:dyDescent="0.25">
      <c r="A2983">
        <v>2980</v>
      </c>
      <c r="B2983" t="s">
        <v>3078</v>
      </c>
      <c r="C2983">
        <v>23607</v>
      </c>
      <c r="D2983">
        <v>23607</v>
      </c>
      <c r="E2983" t="s">
        <v>3068</v>
      </c>
      <c r="F2983" t="s">
        <v>3079</v>
      </c>
    </row>
    <row r="2984" spans="1:6" x14ac:dyDescent="0.25">
      <c r="A2984">
        <v>2981</v>
      </c>
      <c r="B2984" t="s">
        <v>3078</v>
      </c>
      <c r="C2984">
        <v>8440</v>
      </c>
      <c r="D2984">
        <v>8440</v>
      </c>
      <c r="E2984" t="s">
        <v>3068</v>
      </c>
      <c r="F2984" t="s">
        <v>3079</v>
      </c>
    </row>
    <row r="2985" spans="1:6" x14ac:dyDescent="0.25">
      <c r="A2985">
        <v>2982</v>
      </c>
      <c r="B2985" t="s">
        <v>3078</v>
      </c>
      <c r="C2985">
        <v>14507.5</v>
      </c>
      <c r="D2985">
        <v>14507.5</v>
      </c>
      <c r="E2985" t="s">
        <v>3068</v>
      </c>
      <c r="F2985" t="s">
        <v>3079</v>
      </c>
    </row>
    <row r="2986" spans="1:6" x14ac:dyDescent="0.25">
      <c r="A2986">
        <v>2983</v>
      </c>
      <c r="B2986" t="s">
        <v>3078</v>
      </c>
      <c r="C2986">
        <v>9465.5</v>
      </c>
      <c r="D2986">
        <v>9465.5</v>
      </c>
      <c r="E2986" t="s">
        <v>3068</v>
      </c>
      <c r="F2986" t="s">
        <v>3079</v>
      </c>
    </row>
    <row r="2987" spans="1:6" x14ac:dyDescent="0.25">
      <c r="A2987">
        <v>2984</v>
      </c>
      <c r="B2987" t="s">
        <v>3078</v>
      </c>
      <c r="C2987">
        <v>17188.5</v>
      </c>
      <c r="D2987">
        <v>17188.5</v>
      </c>
      <c r="E2987" t="s">
        <v>3068</v>
      </c>
      <c r="F2987" t="s">
        <v>3079</v>
      </c>
    </row>
    <row r="2988" spans="1:6" x14ac:dyDescent="0.25">
      <c r="A2988">
        <v>2985</v>
      </c>
      <c r="B2988" t="s">
        <v>3078</v>
      </c>
      <c r="C2988">
        <v>9410</v>
      </c>
      <c r="D2988">
        <v>9410</v>
      </c>
      <c r="E2988" t="s">
        <v>3068</v>
      </c>
      <c r="F2988" t="s">
        <v>3079</v>
      </c>
    </row>
    <row r="2989" spans="1:6" x14ac:dyDescent="0.25">
      <c r="A2989">
        <v>2986</v>
      </c>
      <c r="B2989" t="s">
        <v>3078</v>
      </c>
      <c r="C2989">
        <v>13253</v>
      </c>
      <c r="D2989">
        <v>13253</v>
      </c>
      <c r="E2989" t="s">
        <v>3068</v>
      </c>
      <c r="F2989" t="s">
        <v>3079</v>
      </c>
    </row>
    <row r="2990" spans="1:6" x14ac:dyDescent="0.25">
      <c r="A2990">
        <v>2987</v>
      </c>
      <c r="B2990" t="s">
        <v>3078</v>
      </c>
      <c r="C2990">
        <v>17220</v>
      </c>
      <c r="D2990">
        <v>17220</v>
      </c>
      <c r="E2990" t="s">
        <v>3068</v>
      </c>
      <c r="F2990" t="s">
        <v>3079</v>
      </c>
    </row>
    <row r="2991" spans="1:6" x14ac:dyDescent="0.25">
      <c r="A2991">
        <v>2988</v>
      </c>
      <c r="B2991" t="s">
        <v>3078</v>
      </c>
      <c r="C2991">
        <v>10617.5</v>
      </c>
      <c r="D2991">
        <v>10617.5</v>
      </c>
      <c r="E2991" t="s">
        <v>3068</v>
      </c>
      <c r="F2991" t="s">
        <v>3079</v>
      </c>
    </row>
    <row r="2992" spans="1:6" x14ac:dyDescent="0.25">
      <c r="A2992">
        <v>2989</v>
      </c>
      <c r="B2992" t="s">
        <v>3078</v>
      </c>
      <c r="C2992">
        <v>50942</v>
      </c>
      <c r="D2992">
        <v>50942</v>
      </c>
      <c r="E2992" t="s">
        <v>3068</v>
      </c>
      <c r="F2992" t="s">
        <v>3079</v>
      </c>
    </row>
    <row r="2993" spans="1:6" x14ac:dyDescent="0.25">
      <c r="A2993">
        <v>2990</v>
      </c>
      <c r="B2993" t="s">
        <v>3078</v>
      </c>
      <c r="C2993">
        <v>24315</v>
      </c>
      <c r="D2993">
        <v>24315</v>
      </c>
      <c r="E2993" t="s">
        <v>3068</v>
      </c>
      <c r="F2993" t="s">
        <v>3079</v>
      </c>
    </row>
    <row r="2994" spans="1:6" x14ac:dyDescent="0.25">
      <c r="A2994">
        <v>2991</v>
      </c>
      <c r="B2994" t="s">
        <v>3078</v>
      </c>
      <c r="C2994">
        <v>10159</v>
      </c>
      <c r="D2994">
        <v>10159</v>
      </c>
      <c r="E2994" t="s">
        <v>3068</v>
      </c>
      <c r="F2994" t="s">
        <v>3079</v>
      </c>
    </row>
    <row r="2995" spans="1:6" x14ac:dyDescent="0.25">
      <c r="A2995">
        <v>2992</v>
      </c>
      <c r="B2995" t="s">
        <v>3078</v>
      </c>
      <c r="C2995">
        <v>10624</v>
      </c>
      <c r="D2995">
        <v>10624</v>
      </c>
      <c r="E2995" t="s">
        <v>3068</v>
      </c>
      <c r="F2995" t="s">
        <v>3079</v>
      </c>
    </row>
    <row r="2996" spans="1:6" x14ac:dyDescent="0.25">
      <c r="A2996">
        <v>2993</v>
      </c>
      <c r="B2996" t="s">
        <v>3078</v>
      </c>
      <c r="C2996">
        <v>29805</v>
      </c>
      <c r="D2996">
        <v>29805</v>
      </c>
      <c r="E2996" t="s">
        <v>3068</v>
      </c>
      <c r="F2996" t="s">
        <v>3079</v>
      </c>
    </row>
    <row r="2997" spans="1:6" x14ac:dyDescent="0.25">
      <c r="A2997">
        <v>2994</v>
      </c>
      <c r="B2997" t="s">
        <v>3078</v>
      </c>
      <c r="C2997">
        <v>15820</v>
      </c>
      <c r="D2997">
        <v>15820</v>
      </c>
      <c r="E2997" t="s">
        <v>3068</v>
      </c>
      <c r="F2997" t="s">
        <v>3079</v>
      </c>
    </row>
    <row r="2998" spans="1:6" x14ac:dyDescent="0.25">
      <c r="A2998">
        <v>2995</v>
      </c>
      <c r="B2998" t="s">
        <v>3078</v>
      </c>
      <c r="C2998">
        <v>14423</v>
      </c>
      <c r="D2998">
        <v>14423</v>
      </c>
      <c r="E2998" t="s">
        <v>3068</v>
      </c>
      <c r="F2998" t="s">
        <v>3079</v>
      </c>
    </row>
    <row r="2999" spans="1:6" x14ac:dyDescent="0.25">
      <c r="A2999">
        <v>2996</v>
      </c>
      <c r="B2999" t="s">
        <v>3078</v>
      </c>
      <c r="C2999">
        <v>59560</v>
      </c>
      <c r="D2999">
        <v>59560</v>
      </c>
      <c r="E2999" t="s">
        <v>3068</v>
      </c>
      <c r="F2999" t="s">
        <v>3079</v>
      </c>
    </row>
    <row r="3000" spans="1:6" x14ac:dyDescent="0.25">
      <c r="A3000">
        <v>2997</v>
      </c>
      <c r="B3000" t="s">
        <v>3078</v>
      </c>
      <c r="C3000">
        <v>17220</v>
      </c>
      <c r="D3000">
        <v>17220</v>
      </c>
      <c r="E3000" t="s">
        <v>3068</v>
      </c>
      <c r="F3000" t="s">
        <v>3079</v>
      </c>
    </row>
    <row r="3001" spans="1:6" x14ac:dyDescent="0.25">
      <c r="A3001">
        <v>2998</v>
      </c>
      <c r="B3001" t="s">
        <v>3078</v>
      </c>
      <c r="C3001">
        <v>17220</v>
      </c>
      <c r="D3001">
        <v>17220</v>
      </c>
      <c r="E3001" t="s">
        <v>3068</v>
      </c>
      <c r="F3001" t="s">
        <v>3079</v>
      </c>
    </row>
    <row r="3002" spans="1:6" x14ac:dyDescent="0.25">
      <c r="A3002">
        <v>2999</v>
      </c>
      <c r="B3002" t="s">
        <v>3078</v>
      </c>
      <c r="C3002">
        <v>50942</v>
      </c>
      <c r="D3002">
        <v>50942</v>
      </c>
      <c r="E3002" t="s">
        <v>3068</v>
      </c>
      <c r="F3002" t="s">
        <v>3079</v>
      </c>
    </row>
    <row r="3003" spans="1:6" x14ac:dyDescent="0.25">
      <c r="A3003">
        <v>3000</v>
      </c>
      <c r="B3003" t="s">
        <v>3078</v>
      </c>
      <c r="C3003">
        <v>17195.5</v>
      </c>
      <c r="D3003">
        <v>17195.5</v>
      </c>
      <c r="E3003" t="s">
        <v>3068</v>
      </c>
      <c r="F3003" t="s">
        <v>3079</v>
      </c>
    </row>
    <row r="3004" spans="1:6" x14ac:dyDescent="0.25">
      <c r="A3004">
        <v>3001</v>
      </c>
      <c r="B3004" t="s">
        <v>3078</v>
      </c>
      <c r="C3004">
        <v>36119</v>
      </c>
      <c r="D3004">
        <v>36119</v>
      </c>
      <c r="E3004" t="s">
        <v>3068</v>
      </c>
      <c r="F3004" t="s">
        <v>3079</v>
      </c>
    </row>
    <row r="3005" spans="1:6" x14ac:dyDescent="0.25">
      <c r="A3005">
        <v>3002</v>
      </c>
      <c r="B3005" t="s">
        <v>3078</v>
      </c>
      <c r="C3005">
        <v>59560</v>
      </c>
      <c r="D3005">
        <v>59560</v>
      </c>
      <c r="E3005" t="s">
        <v>3068</v>
      </c>
      <c r="F3005" t="s">
        <v>3079</v>
      </c>
    </row>
    <row r="3006" spans="1:6" x14ac:dyDescent="0.25">
      <c r="A3006">
        <v>3003</v>
      </c>
      <c r="B3006" t="s">
        <v>3078</v>
      </c>
      <c r="C3006">
        <v>36119</v>
      </c>
      <c r="D3006">
        <v>36119</v>
      </c>
      <c r="E3006" t="s">
        <v>3068</v>
      </c>
      <c r="F3006" t="s">
        <v>3079</v>
      </c>
    </row>
    <row r="3007" spans="1:6" x14ac:dyDescent="0.25">
      <c r="A3007">
        <v>3004</v>
      </c>
      <c r="B3007" t="s">
        <v>3078</v>
      </c>
      <c r="C3007">
        <v>14975</v>
      </c>
      <c r="D3007">
        <v>14975</v>
      </c>
      <c r="E3007" t="s">
        <v>3068</v>
      </c>
      <c r="F3007" t="s">
        <v>3079</v>
      </c>
    </row>
    <row r="3008" spans="1:6" x14ac:dyDescent="0.25">
      <c r="A3008">
        <v>3005</v>
      </c>
      <c r="B3008" t="s">
        <v>3078</v>
      </c>
      <c r="C3008">
        <v>44358</v>
      </c>
      <c r="D3008">
        <v>44358</v>
      </c>
      <c r="E3008" t="s">
        <v>3068</v>
      </c>
      <c r="F3008" t="s">
        <v>3079</v>
      </c>
    </row>
    <row r="3009" spans="1:6" x14ac:dyDescent="0.25">
      <c r="A3009">
        <v>3006</v>
      </c>
      <c r="B3009" t="s">
        <v>3078</v>
      </c>
      <c r="C3009">
        <v>17494</v>
      </c>
      <c r="D3009">
        <v>17494</v>
      </c>
      <c r="E3009" t="s">
        <v>3068</v>
      </c>
      <c r="F3009" t="s">
        <v>3079</v>
      </c>
    </row>
    <row r="3010" spans="1:6" x14ac:dyDescent="0.25">
      <c r="A3010">
        <v>3007</v>
      </c>
      <c r="B3010" t="s">
        <v>3078</v>
      </c>
      <c r="C3010">
        <v>26155</v>
      </c>
      <c r="D3010">
        <v>26155</v>
      </c>
      <c r="E3010" t="s">
        <v>3068</v>
      </c>
      <c r="F3010" t="s">
        <v>3079</v>
      </c>
    </row>
    <row r="3011" spans="1:6" x14ac:dyDescent="0.25">
      <c r="A3011">
        <v>3008</v>
      </c>
      <c r="B3011" t="s">
        <v>3078</v>
      </c>
      <c r="C3011">
        <v>59560</v>
      </c>
      <c r="D3011">
        <v>59560</v>
      </c>
      <c r="E3011" t="s">
        <v>3068</v>
      </c>
      <c r="F3011" t="s">
        <v>3079</v>
      </c>
    </row>
    <row r="3012" spans="1:6" x14ac:dyDescent="0.25">
      <c r="A3012">
        <v>3009</v>
      </c>
      <c r="B3012" t="s">
        <v>3078</v>
      </c>
      <c r="C3012">
        <v>44358</v>
      </c>
      <c r="D3012">
        <v>44358</v>
      </c>
      <c r="E3012" t="s">
        <v>3068</v>
      </c>
      <c r="F3012" t="s">
        <v>3079</v>
      </c>
    </row>
    <row r="3013" spans="1:6" x14ac:dyDescent="0.25">
      <c r="A3013">
        <v>3010</v>
      </c>
      <c r="B3013" t="s">
        <v>3078</v>
      </c>
      <c r="C3013">
        <v>36119</v>
      </c>
      <c r="D3013">
        <v>36119</v>
      </c>
      <c r="E3013" t="s">
        <v>3068</v>
      </c>
      <c r="F3013" t="s">
        <v>3079</v>
      </c>
    </row>
    <row r="3014" spans="1:6" x14ac:dyDescent="0.25">
      <c r="A3014">
        <v>3011</v>
      </c>
      <c r="B3014" t="s">
        <v>3078</v>
      </c>
      <c r="C3014">
        <v>43851</v>
      </c>
      <c r="D3014">
        <v>43851</v>
      </c>
      <c r="E3014" t="s">
        <v>3068</v>
      </c>
      <c r="F3014" t="s">
        <v>3079</v>
      </c>
    </row>
    <row r="3015" spans="1:6" x14ac:dyDescent="0.25">
      <c r="A3015">
        <v>3012</v>
      </c>
      <c r="B3015" t="s">
        <v>3078</v>
      </c>
      <c r="C3015">
        <v>9904</v>
      </c>
      <c r="D3015">
        <v>9904</v>
      </c>
      <c r="E3015" t="s">
        <v>3068</v>
      </c>
      <c r="F3015" t="s">
        <v>3079</v>
      </c>
    </row>
    <row r="3016" spans="1:6" x14ac:dyDescent="0.25">
      <c r="A3016">
        <v>3013</v>
      </c>
      <c r="B3016" t="s">
        <v>3078</v>
      </c>
      <c r="C3016">
        <v>29805</v>
      </c>
      <c r="D3016">
        <v>29805</v>
      </c>
      <c r="E3016" t="s">
        <v>3068</v>
      </c>
      <c r="F3016" t="s">
        <v>3079</v>
      </c>
    </row>
    <row r="3017" spans="1:6" x14ac:dyDescent="0.25">
      <c r="A3017">
        <v>3014</v>
      </c>
      <c r="B3017" t="s">
        <v>3078</v>
      </c>
      <c r="C3017">
        <v>68338</v>
      </c>
      <c r="D3017">
        <v>68338</v>
      </c>
      <c r="E3017" t="s">
        <v>3068</v>
      </c>
      <c r="F3017" t="s">
        <v>3079</v>
      </c>
    </row>
    <row r="3018" spans="1:6" x14ac:dyDescent="0.25">
      <c r="A3018">
        <v>3015</v>
      </c>
      <c r="B3018" t="s">
        <v>3078</v>
      </c>
      <c r="C3018">
        <v>29663</v>
      </c>
      <c r="D3018">
        <v>29663</v>
      </c>
      <c r="E3018" t="s">
        <v>3068</v>
      </c>
      <c r="F3018" t="s">
        <v>3079</v>
      </c>
    </row>
    <row r="3019" spans="1:6" x14ac:dyDescent="0.25">
      <c r="A3019">
        <v>3016</v>
      </c>
      <c r="B3019" t="s">
        <v>3078</v>
      </c>
      <c r="C3019">
        <v>33276</v>
      </c>
      <c r="D3019">
        <v>33276</v>
      </c>
      <c r="E3019" t="s">
        <v>3068</v>
      </c>
      <c r="F3019" t="s">
        <v>3079</v>
      </c>
    </row>
    <row r="3020" spans="1:6" x14ac:dyDescent="0.25">
      <c r="A3020">
        <v>3017</v>
      </c>
      <c r="B3020" t="s">
        <v>3078</v>
      </c>
      <c r="C3020">
        <v>34461</v>
      </c>
      <c r="D3020">
        <v>34461</v>
      </c>
      <c r="E3020" t="s">
        <v>3068</v>
      </c>
      <c r="F3020" t="s">
        <v>3079</v>
      </c>
    </row>
    <row r="3021" spans="1:6" x14ac:dyDescent="0.25">
      <c r="A3021">
        <v>3018</v>
      </c>
      <c r="B3021" t="s">
        <v>3078</v>
      </c>
      <c r="C3021">
        <v>10624</v>
      </c>
      <c r="D3021">
        <v>10624</v>
      </c>
      <c r="E3021" t="s">
        <v>3068</v>
      </c>
      <c r="F3021" t="s">
        <v>3079</v>
      </c>
    </row>
    <row r="3022" spans="1:6" x14ac:dyDescent="0.25">
      <c r="A3022">
        <v>3019</v>
      </c>
      <c r="B3022" t="s">
        <v>3078</v>
      </c>
      <c r="C3022">
        <v>24315</v>
      </c>
      <c r="D3022">
        <v>24315</v>
      </c>
      <c r="E3022" t="s">
        <v>3068</v>
      </c>
      <c r="F3022" t="s">
        <v>3079</v>
      </c>
    </row>
    <row r="3023" spans="1:6" x14ac:dyDescent="0.25">
      <c r="A3023">
        <v>3020</v>
      </c>
      <c r="B3023" t="s">
        <v>3078</v>
      </c>
      <c r="C3023">
        <v>20597</v>
      </c>
      <c r="D3023">
        <v>20597</v>
      </c>
      <c r="E3023" t="s">
        <v>3068</v>
      </c>
      <c r="F3023" t="s">
        <v>3079</v>
      </c>
    </row>
    <row r="3024" spans="1:6" x14ac:dyDescent="0.25">
      <c r="A3024">
        <v>3021</v>
      </c>
      <c r="B3024" t="s">
        <v>3078</v>
      </c>
      <c r="C3024">
        <v>35651.5</v>
      </c>
      <c r="D3024">
        <v>35651.5</v>
      </c>
      <c r="E3024" t="s">
        <v>3068</v>
      </c>
      <c r="F3024" t="s">
        <v>3079</v>
      </c>
    </row>
    <row r="3025" spans="1:6" x14ac:dyDescent="0.25">
      <c r="A3025">
        <v>3022</v>
      </c>
      <c r="B3025" t="s">
        <v>3078</v>
      </c>
      <c r="C3025">
        <v>10604.5</v>
      </c>
      <c r="D3025">
        <v>10604.5</v>
      </c>
      <c r="E3025" t="s">
        <v>3068</v>
      </c>
      <c r="F3025" t="s">
        <v>3079</v>
      </c>
    </row>
    <row r="3026" spans="1:6" x14ac:dyDescent="0.25">
      <c r="A3026">
        <v>3023</v>
      </c>
      <c r="B3026" t="s">
        <v>3078</v>
      </c>
      <c r="C3026">
        <v>12148</v>
      </c>
      <c r="D3026">
        <v>12148</v>
      </c>
      <c r="E3026" t="s">
        <v>3068</v>
      </c>
      <c r="F3026" t="s">
        <v>3079</v>
      </c>
    </row>
    <row r="3027" spans="1:6" x14ac:dyDescent="0.25">
      <c r="A3027">
        <v>3024</v>
      </c>
      <c r="B3027" t="s">
        <v>3078</v>
      </c>
      <c r="C3027">
        <v>10624</v>
      </c>
      <c r="D3027">
        <v>10624</v>
      </c>
      <c r="E3027" t="s">
        <v>3068</v>
      </c>
      <c r="F3027" t="s">
        <v>3079</v>
      </c>
    </row>
    <row r="3028" spans="1:6" x14ac:dyDescent="0.25">
      <c r="A3028">
        <v>3025</v>
      </c>
      <c r="B3028" t="s">
        <v>3078</v>
      </c>
      <c r="C3028">
        <v>10624</v>
      </c>
      <c r="D3028">
        <v>10624</v>
      </c>
      <c r="E3028" t="s">
        <v>3068</v>
      </c>
      <c r="F3028" t="s">
        <v>3079</v>
      </c>
    </row>
    <row r="3029" spans="1:6" x14ac:dyDescent="0.25">
      <c r="A3029">
        <v>3026</v>
      </c>
      <c r="B3029" t="s">
        <v>3078</v>
      </c>
      <c r="C3029">
        <v>15913</v>
      </c>
      <c r="D3029">
        <v>15913</v>
      </c>
      <c r="E3029" t="s">
        <v>3068</v>
      </c>
      <c r="F3029" t="s">
        <v>3079</v>
      </c>
    </row>
    <row r="3030" spans="1:6" x14ac:dyDescent="0.25">
      <c r="A3030">
        <v>3027</v>
      </c>
      <c r="B3030" t="s">
        <v>3078</v>
      </c>
      <c r="C3030">
        <v>10434</v>
      </c>
      <c r="D3030">
        <v>10434</v>
      </c>
      <c r="E3030" t="s">
        <v>3068</v>
      </c>
      <c r="F3030" t="s">
        <v>3079</v>
      </c>
    </row>
    <row r="3031" spans="1:6" x14ac:dyDescent="0.25">
      <c r="A3031">
        <v>3028</v>
      </c>
      <c r="B3031" t="s">
        <v>3078</v>
      </c>
      <c r="C3031">
        <v>17165</v>
      </c>
      <c r="D3031">
        <v>17165</v>
      </c>
      <c r="E3031" t="s">
        <v>3068</v>
      </c>
      <c r="F3031" t="s">
        <v>3079</v>
      </c>
    </row>
    <row r="3032" spans="1:6" x14ac:dyDescent="0.25">
      <c r="A3032">
        <v>3029</v>
      </c>
      <c r="B3032" t="s">
        <v>3078</v>
      </c>
      <c r="C3032">
        <v>10617.5</v>
      </c>
      <c r="D3032">
        <v>10617.5</v>
      </c>
      <c r="E3032" t="s">
        <v>3068</v>
      </c>
      <c r="F3032" t="s">
        <v>3079</v>
      </c>
    </row>
    <row r="3033" spans="1:6" x14ac:dyDescent="0.25">
      <c r="A3033">
        <v>3030</v>
      </c>
      <c r="B3033" t="s">
        <v>3078</v>
      </c>
      <c r="C3033">
        <v>36119</v>
      </c>
      <c r="D3033">
        <v>36119</v>
      </c>
      <c r="E3033" t="s">
        <v>3068</v>
      </c>
      <c r="F3033" t="s">
        <v>3079</v>
      </c>
    </row>
    <row r="3034" spans="1:6" x14ac:dyDescent="0.25">
      <c r="A3034">
        <v>3031</v>
      </c>
      <c r="B3034" t="s">
        <v>3078</v>
      </c>
      <c r="C3034">
        <v>13253</v>
      </c>
      <c r="D3034">
        <v>13253</v>
      </c>
      <c r="E3034" t="s">
        <v>3068</v>
      </c>
      <c r="F3034" t="s">
        <v>3079</v>
      </c>
    </row>
    <row r="3035" spans="1:6" x14ac:dyDescent="0.25">
      <c r="A3035">
        <v>3032</v>
      </c>
      <c r="B3035" t="s">
        <v>3078</v>
      </c>
      <c r="C3035">
        <v>29805</v>
      </c>
      <c r="D3035">
        <v>29805</v>
      </c>
      <c r="E3035" t="s">
        <v>3068</v>
      </c>
      <c r="F3035" t="s">
        <v>3079</v>
      </c>
    </row>
    <row r="3036" spans="1:6" x14ac:dyDescent="0.25">
      <c r="A3036">
        <v>3033</v>
      </c>
      <c r="B3036" t="s">
        <v>3078</v>
      </c>
      <c r="C3036">
        <v>12875</v>
      </c>
      <c r="D3036">
        <v>12875</v>
      </c>
      <c r="E3036" t="s">
        <v>3068</v>
      </c>
      <c r="F3036" t="s">
        <v>3079</v>
      </c>
    </row>
    <row r="3037" spans="1:6" x14ac:dyDescent="0.25">
      <c r="A3037">
        <v>3034</v>
      </c>
      <c r="B3037" t="s">
        <v>3078</v>
      </c>
      <c r="C3037">
        <v>9904</v>
      </c>
      <c r="D3037">
        <v>9904</v>
      </c>
      <c r="E3037" t="s">
        <v>3068</v>
      </c>
      <c r="F3037" t="s">
        <v>3079</v>
      </c>
    </row>
    <row r="3038" spans="1:6" x14ac:dyDescent="0.25">
      <c r="A3038">
        <v>3035</v>
      </c>
      <c r="B3038" t="s">
        <v>3078</v>
      </c>
      <c r="C3038">
        <v>20490</v>
      </c>
      <c r="D3038">
        <v>20490</v>
      </c>
      <c r="E3038" t="s">
        <v>3068</v>
      </c>
      <c r="F3038" t="s">
        <v>3079</v>
      </c>
    </row>
    <row r="3039" spans="1:6" x14ac:dyDescent="0.25">
      <c r="A3039">
        <v>3036</v>
      </c>
      <c r="B3039" t="s">
        <v>3078</v>
      </c>
      <c r="C3039">
        <v>9154</v>
      </c>
      <c r="D3039">
        <v>9154</v>
      </c>
      <c r="E3039" t="s">
        <v>3068</v>
      </c>
      <c r="F3039" t="s">
        <v>3079</v>
      </c>
    </row>
    <row r="3040" spans="1:6" x14ac:dyDescent="0.25">
      <c r="A3040">
        <v>3037</v>
      </c>
      <c r="B3040" t="s">
        <v>3078</v>
      </c>
      <c r="C3040">
        <v>12148</v>
      </c>
      <c r="D3040">
        <v>12148</v>
      </c>
      <c r="E3040" t="s">
        <v>3068</v>
      </c>
      <c r="F3040" t="s">
        <v>3079</v>
      </c>
    </row>
    <row r="3041" spans="1:6" x14ac:dyDescent="0.25">
      <c r="A3041">
        <v>3038</v>
      </c>
      <c r="B3041" t="s">
        <v>3078</v>
      </c>
      <c r="C3041">
        <v>12148</v>
      </c>
      <c r="D3041">
        <v>12148</v>
      </c>
      <c r="E3041" t="s">
        <v>3068</v>
      </c>
      <c r="F3041" t="s">
        <v>3079</v>
      </c>
    </row>
    <row r="3042" spans="1:6" x14ac:dyDescent="0.25">
      <c r="A3042">
        <v>3039</v>
      </c>
      <c r="B3042" t="s">
        <v>3078</v>
      </c>
      <c r="C3042">
        <v>20597</v>
      </c>
      <c r="D3042">
        <v>20597</v>
      </c>
      <c r="E3042" t="s">
        <v>3068</v>
      </c>
      <c r="F3042" t="s">
        <v>3079</v>
      </c>
    </row>
    <row r="3043" spans="1:6" x14ac:dyDescent="0.25">
      <c r="A3043">
        <v>3040</v>
      </c>
      <c r="B3043" t="s">
        <v>3078</v>
      </c>
      <c r="C3043">
        <v>34461</v>
      </c>
      <c r="D3043">
        <v>34461</v>
      </c>
      <c r="E3043" t="s">
        <v>3068</v>
      </c>
      <c r="F3043" t="s">
        <v>3079</v>
      </c>
    </row>
    <row r="3044" spans="1:6" x14ac:dyDescent="0.25">
      <c r="A3044">
        <v>3041</v>
      </c>
      <c r="B3044" t="s">
        <v>3078</v>
      </c>
      <c r="C3044">
        <v>44358</v>
      </c>
      <c r="D3044">
        <v>44358</v>
      </c>
      <c r="E3044" t="s">
        <v>3068</v>
      </c>
      <c r="F3044" t="s">
        <v>3079</v>
      </c>
    </row>
    <row r="3045" spans="1:6" x14ac:dyDescent="0.25">
      <c r="A3045">
        <v>3042</v>
      </c>
      <c r="B3045" t="s">
        <v>3078</v>
      </c>
      <c r="C3045">
        <v>7268.5</v>
      </c>
      <c r="D3045">
        <v>7268.5</v>
      </c>
      <c r="E3045" t="s">
        <v>3068</v>
      </c>
      <c r="F3045" t="s">
        <v>3079</v>
      </c>
    </row>
    <row r="3046" spans="1:6" x14ac:dyDescent="0.25">
      <c r="A3046">
        <v>3043</v>
      </c>
      <c r="B3046" t="s">
        <v>3078</v>
      </c>
      <c r="C3046">
        <v>28655</v>
      </c>
      <c r="D3046">
        <v>28655</v>
      </c>
      <c r="E3046" t="s">
        <v>3068</v>
      </c>
      <c r="F3046" t="s">
        <v>3079</v>
      </c>
    </row>
    <row r="3047" spans="1:6" x14ac:dyDescent="0.25">
      <c r="A3047">
        <v>3044</v>
      </c>
      <c r="B3047" t="s">
        <v>3078</v>
      </c>
      <c r="C3047">
        <v>17042.5</v>
      </c>
      <c r="D3047">
        <v>17042.5</v>
      </c>
      <c r="E3047" t="s">
        <v>3068</v>
      </c>
      <c r="F3047" t="s">
        <v>3079</v>
      </c>
    </row>
    <row r="3048" spans="1:6" x14ac:dyDescent="0.25">
      <c r="A3048">
        <v>3045</v>
      </c>
      <c r="B3048" t="s">
        <v>3078</v>
      </c>
      <c r="C3048">
        <v>44358</v>
      </c>
      <c r="D3048">
        <v>44358</v>
      </c>
      <c r="E3048" t="s">
        <v>3068</v>
      </c>
      <c r="F3048" t="s">
        <v>3079</v>
      </c>
    </row>
    <row r="3049" spans="1:6" x14ac:dyDescent="0.25">
      <c r="A3049">
        <v>3046</v>
      </c>
      <c r="B3049" t="s">
        <v>3078</v>
      </c>
      <c r="C3049">
        <v>28655</v>
      </c>
      <c r="D3049">
        <v>28655</v>
      </c>
      <c r="E3049" t="s">
        <v>3068</v>
      </c>
      <c r="F3049" t="s">
        <v>3079</v>
      </c>
    </row>
    <row r="3050" spans="1:6" x14ac:dyDescent="0.25">
      <c r="A3050">
        <v>3047</v>
      </c>
      <c r="B3050" t="s">
        <v>3078</v>
      </c>
      <c r="C3050">
        <v>6715</v>
      </c>
      <c r="D3050">
        <v>6715</v>
      </c>
      <c r="E3050" t="s">
        <v>3068</v>
      </c>
      <c r="F3050" t="s">
        <v>3079</v>
      </c>
    </row>
    <row r="3051" spans="1:6" x14ac:dyDescent="0.25">
      <c r="A3051">
        <v>3048</v>
      </c>
      <c r="B3051" t="s">
        <v>3078</v>
      </c>
      <c r="C3051">
        <v>17220</v>
      </c>
      <c r="D3051">
        <v>17220</v>
      </c>
      <c r="E3051" t="s">
        <v>3068</v>
      </c>
      <c r="F3051" t="s">
        <v>3079</v>
      </c>
    </row>
    <row r="3052" spans="1:6" x14ac:dyDescent="0.25">
      <c r="A3052">
        <v>3049</v>
      </c>
      <c r="B3052" t="s">
        <v>3078</v>
      </c>
      <c r="C3052">
        <v>7292</v>
      </c>
      <c r="D3052">
        <v>7292</v>
      </c>
      <c r="E3052" t="s">
        <v>3068</v>
      </c>
      <c r="F3052" t="s">
        <v>3079</v>
      </c>
    </row>
    <row r="3053" spans="1:6" x14ac:dyDescent="0.25">
      <c r="A3053">
        <v>3050</v>
      </c>
      <c r="B3053" t="s">
        <v>3078</v>
      </c>
      <c r="C3053">
        <v>17220</v>
      </c>
      <c r="D3053">
        <v>17220</v>
      </c>
      <c r="E3053" t="s">
        <v>3068</v>
      </c>
      <c r="F3053" t="s">
        <v>3079</v>
      </c>
    </row>
    <row r="3054" spans="1:6" x14ac:dyDescent="0.25">
      <c r="A3054">
        <v>3051</v>
      </c>
      <c r="B3054" t="s">
        <v>3078</v>
      </c>
      <c r="C3054">
        <v>8403</v>
      </c>
      <c r="D3054">
        <v>8403</v>
      </c>
      <c r="E3054" t="s">
        <v>3068</v>
      </c>
      <c r="F3054" t="s">
        <v>3079</v>
      </c>
    </row>
    <row r="3055" spans="1:6" x14ac:dyDescent="0.25">
      <c r="A3055">
        <v>3052</v>
      </c>
      <c r="B3055" t="s">
        <v>3078</v>
      </c>
      <c r="C3055">
        <v>17220</v>
      </c>
      <c r="D3055">
        <v>17220</v>
      </c>
      <c r="E3055" t="s">
        <v>3068</v>
      </c>
      <c r="F3055" t="s">
        <v>3079</v>
      </c>
    </row>
    <row r="3056" spans="1:6" x14ac:dyDescent="0.25">
      <c r="A3056">
        <v>3053</v>
      </c>
      <c r="B3056" t="s">
        <v>3078</v>
      </c>
      <c r="C3056">
        <v>17220</v>
      </c>
      <c r="D3056">
        <v>17220</v>
      </c>
      <c r="E3056" t="s">
        <v>3068</v>
      </c>
      <c r="F3056" t="s">
        <v>3079</v>
      </c>
    </row>
    <row r="3057" spans="1:6" x14ac:dyDescent="0.25">
      <c r="A3057">
        <v>3054</v>
      </c>
      <c r="B3057" t="s">
        <v>3078</v>
      </c>
      <c r="C3057">
        <v>24315</v>
      </c>
      <c r="D3057">
        <v>24315</v>
      </c>
      <c r="E3057" t="s">
        <v>3068</v>
      </c>
      <c r="F3057" t="s">
        <v>3079</v>
      </c>
    </row>
    <row r="3058" spans="1:6" x14ac:dyDescent="0.25">
      <c r="A3058">
        <v>3055</v>
      </c>
      <c r="B3058" t="s">
        <v>3078</v>
      </c>
      <c r="C3058">
        <v>36119</v>
      </c>
      <c r="D3058">
        <v>36119</v>
      </c>
      <c r="E3058" t="s">
        <v>3068</v>
      </c>
      <c r="F3058" t="s">
        <v>3079</v>
      </c>
    </row>
    <row r="3059" spans="1:6" x14ac:dyDescent="0.25">
      <c r="A3059">
        <v>3056</v>
      </c>
      <c r="B3059" t="s">
        <v>3078</v>
      </c>
      <c r="C3059">
        <v>11368</v>
      </c>
      <c r="D3059">
        <v>11368</v>
      </c>
      <c r="E3059" t="s">
        <v>3068</v>
      </c>
      <c r="F3059" t="s">
        <v>3079</v>
      </c>
    </row>
    <row r="3060" spans="1:6" x14ac:dyDescent="0.25">
      <c r="A3060">
        <v>3057</v>
      </c>
      <c r="B3060" t="s">
        <v>3078</v>
      </c>
      <c r="C3060">
        <v>8419</v>
      </c>
      <c r="D3060">
        <v>8419</v>
      </c>
      <c r="E3060" t="s">
        <v>3068</v>
      </c>
      <c r="F3060" t="s">
        <v>3079</v>
      </c>
    </row>
    <row r="3061" spans="1:6" x14ac:dyDescent="0.25">
      <c r="A3061">
        <v>3058</v>
      </c>
      <c r="B3061" t="s">
        <v>3078</v>
      </c>
      <c r="C3061">
        <v>17179</v>
      </c>
      <c r="D3061">
        <v>17179</v>
      </c>
      <c r="E3061" t="s">
        <v>3068</v>
      </c>
      <c r="F3061" t="s">
        <v>3079</v>
      </c>
    </row>
    <row r="3062" spans="1:6" x14ac:dyDescent="0.25">
      <c r="A3062">
        <v>3059</v>
      </c>
      <c r="B3062" t="s">
        <v>3078</v>
      </c>
      <c r="C3062">
        <v>12148</v>
      </c>
      <c r="D3062">
        <v>12148</v>
      </c>
      <c r="E3062" t="s">
        <v>3068</v>
      </c>
      <c r="F3062" t="s">
        <v>3079</v>
      </c>
    </row>
    <row r="3063" spans="1:6" x14ac:dyDescent="0.25">
      <c r="A3063">
        <v>3060</v>
      </c>
      <c r="B3063" t="s">
        <v>3078</v>
      </c>
      <c r="C3063">
        <v>7722</v>
      </c>
      <c r="D3063">
        <v>7722</v>
      </c>
      <c r="E3063" t="s">
        <v>3068</v>
      </c>
      <c r="F3063" t="s">
        <v>3079</v>
      </c>
    </row>
    <row r="3064" spans="1:6" x14ac:dyDescent="0.25">
      <c r="A3064">
        <v>3061</v>
      </c>
      <c r="B3064" t="s">
        <v>3078</v>
      </c>
      <c r="C3064">
        <v>7292</v>
      </c>
      <c r="D3064">
        <v>7292</v>
      </c>
      <c r="E3064" t="s">
        <v>3068</v>
      </c>
      <c r="F3064" t="s">
        <v>3079</v>
      </c>
    </row>
    <row r="3065" spans="1:6" x14ac:dyDescent="0.25">
      <c r="A3065">
        <v>3062</v>
      </c>
      <c r="B3065" t="s">
        <v>3078</v>
      </c>
      <c r="C3065">
        <v>10624</v>
      </c>
      <c r="D3065">
        <v>10624</v>
      </c>
      <c r="E3065" t="s">
        <v>3068</v>
      </c>
      <c r="F3065" t="s">
        <v>3079</v>
      </c>
    </row>
    <row r="3066" spans="1:6" x14ac:dyDescent="0.25">
      <c r="A3066">
        <v>3063</v>
      </c>
      <c r="B3066" t="s">
        <v>3078</v>
      </c>
      <c r="C3066">
        <v>8440</v>
      </c>
      <c r="D3066">
        <v>8440</v>
      </c>
      <c r="E3066" t="s">
        <v>3068</v>
      </c>
      <c r="F3066" t="s">
        <v>3079</v>
      </c>
    </row>
    <row r="3067" spans="1:6" x14ac:dyDescent="0.25">
      <c r="A3067">
        <v>3064</v>
      </c>
      <c r="B3067" t="s">
        <v>3078</v>
      </c>
      <c r="C3067">
        <v>17564</v>
      </c>
      <c r="D3067">
        <v>17564</v>
      </c>
      <c r="E3067" t="s">
        <v>3068</v>
      </c>
      <c r="F3067" t="s">
        <v>3079</v>
      </c>
    </row>
    <row r="3068" spans="1:6" x14ac:dyDescent="0.25">
      <c r="A3068">
        <v>3065</v>
      </c>
      <c r="B3068" t="s">
        <v>3078</v>
      </c>
      <c r="C3068">
        <v>14569</v>
      </c>
      <c r="D3068">
        <v>14569</v>
      </c>
      <c r="E3068" t="s">
        <v>3068</v>
      </c>
      <c r="F3068" t="s">
        <v>3079</v>
      </c>
    </row>
    <row r="3069" spans="1:6" x14ac:dyDescent="0.25">
      <c r="A3069">
        <v>3066</v>
      </c>
      <c r="B3069" t="s">
        <v>3078</v>
      </c>
      <c r="C3069">
        <v>24315</v>
      </c>
      <c r="D3069">
        <v>24315</v>
      </c>
      <c r="E3069" t="s">
        <v>3068</v>
      </c>
      <c r="F3069" t="s">
        <v>3079</v>
      </c>
    </row>
    <row r="3070" spans="1:6" x14ac:dyDescent="0.25">
      <c r="A3070">
        <v>3067</v>
      </c>
      <c r="B3070" t="s">
        <v>3078</v>
      </c>
      <c r="C3070">
        <v>10264</v>
      </c>
      <c r="D3070">
        <v>10264</v>
      </c>
      <c r="E3070" t="s">
        <v>3068</v>
      </c>
      <c r="F3070" t="s">
        <v>3079</v>
      </c>
    </row>
    <row r="3071" spans="1:6" x14ac:dyDescent="0.25">
      <c r="A3071">
        <v>3068</v>
      </c>
      <c r="B3071" t="s">
        <v>3078</v>
      </c>
      <c r="C3071">
        <v>10609</v>
      </c>
      <c r="D3071">
        <v>10609</v>
      </c>
      <c r="E3071" t="s">
        <v>3068</v>
      </c>
      <c r="F3071" t="s">
        <v>3079</v>
      </c>
    </row>
    <row r="3072" spans="1:6" x14ac:dyDescent="0.25">
      <c r="A3072">
        <v>3069</v>
      </c>
      <c r="B3072" t="s">
        <v>3078</v>
      </c>
      <c r="C3072">
        <v>13218.5</v>
      </c>
      <c r="D3072">
        <v>13218.5</v>
      </c>
      <c r="E3072" t="s">
        <v>3068</v>
      </c>
      <c r="F3072" t="s">
        <v>3079</v>
      </c>
    </row>
    <row r="3073" spans="1:6" x14ac:dyDescent="0.25">
      <c r="A3073">
        <v>3070</v>
      </c>
      <c r="B3073" t="s">
        <v>3078</v>
      </c>
      <c r="C3073">
        <v>9154</v>
      </c>
      <c r="D3073">
        <v>9154</v>
      </c>
      <c r="E3073" t="s">
        <v>3068</v>
      </c>
      <c r="F3073" t="s">
        <v>3079</v>
      </c>
    </row>
    <row r="3074" spans="1:6" x14ac:dyDescent="0.25">
      <c r="A3074">
        <v>3071</v>
      </c>
      <c r="B3074" t="s">
        <v>3078</v>
      </c>
      <c r="C3074">
        <v>9154</v>
      </c>
      <c r="D3074">
        <v>9154</v>
      </c>
      <c r="E3074" t="s">
        <v>3068</v>
      </c>
      <c r="F3074" t="s">
        <v>3079</v>
      </c>
    </row>
    <row r="3075" spans="1:6" x14ac:dyDescent="0.25">
      <c r="A3075">
        <v>3072</v>
      </c>
      <c r="B3075" t="s">
        <v>3078</v>
      </c>
      <c r="C3075">
        <v>10624</v>
      </c>
      <c r="D3075">
        <v>10624</v>
      </c>
      <c r="E3075" t="s">
        <v>3068</v>
      </c>
      <c r="F3075" t="s">
        <v>3079</v>
      </c>
    </row>
    <row r="3076" spans="1:6" x14ac:dyDescent="0.25">
      <c r="A3076">
        <v>3073</v>
      </c>
      <c r="B3076" t="s">
        <v>3078</v>
      </c>
      <c r="C3076">
        <v>14569</v>
      </c>
      <c r="D3076">
        <v>14569</v>
      </c>
      <c r="E3076" t="s">
        <v>3068</v>
      </c>
      <c r="F3076" t="s">
        <v>3079</v>
      </c>
    </row>
    <row r="3077" spans="1:6" x14ac:dyDescent="0.25">
      <c r="A3077">
        <v>3074</v>
      </c>
      <c r="B3077" t="s">
        <v>3078</v>
      </c>
      <c r="C3077">
        <v>7284.5</v>
      </c>
      <c r="D3077">
        <v>7284.5</v>
      </c>
      <c r="E3077" t="s">
        <v>3068</v>
      </c>
      <c r="F3077" t="s">
        <v>3079</v>
      </c>
    </row>
    <row r="3078" spans="1:6" x14ac:dyDescent="0.25">
      <c r="A3078">
        <v>3075</v>
      </c>
      <c r="B3078" t="s">
        <v>3078</v>
      </c>
      <c r="C3078">
        <v>7284.5</v>
      </c>
      <c r="D3078">
        <v>7284.5</v>
      </c>
      <c r="E3078" t="s">
        <v>3068</v>
      </c>
      <c r="F3078" t="s">
        <v>3079</v>
      </c>
    </row>
    <row r="3079" spans="1:6" x14ac:dyDescent="0.25">
      <c r="A3079">
        <v>3076</v>
      </c>
      <c r="B3079" t="s">
        <v>3078</v>
      </c>
      <c r="C3079">
        <v>10245</v>
      </c>
      <c r="D3079">
        <v>10245</v>
      </c>
      <c r="E3079" t="s">
        <v>3068</v>
      </c>
      <c r="F3079" t="s">
        <v>3079</v>
      </c>
    </row>
    <row r="3080" spans="1:6" x14ac:dyDescent="0.25">
      <c r="A3080">
        <v>3077</v>
      </c>
      <c r="B3080" t="s">
        <v>3078</v>
      </c>
      <c r="C3080">
        <v>5312</v>
      </c>
      <c r="D3080">
        <v>5312</v>
      </c>
      <c r="E3080" t="s">
        <v>3068</v>
      </c>
      <c r="F3080" t="s">
        <v>3079</v>
      </c>
    </row>
    <row r="3081" spans="1:6" x14ac:dyDescent="0.25">
      <c r="A3081">
        <v>3078</v>
      </c>
      <c r="B3081" t="s">
        <v>3078</v>
      </c>
      <c r="C3081">
        <v>6074</v>
      </c>
      <c r="D3081">
        <v>6074</v>
      </c>
      <c r="E3081" t="s">
        <v>3068</v>
      </c>
      <c r="F3081" t="s">
        <v>3079</v>
      </c>
    </row>
    <row r="3082" spans="1:6" x14ac:dyDescent="0.25">
      <c r="A3082">
        <v>3079</v>
      </c>
      <c r="B3082" t="s">
        <v>3078</v>
      </c>
      <c r="C3082">
        <v>8610</v>
      </c>
      <c r="D3082">
        <v>8610</v>
      </c>
      <c r="E3082" t="s">
        <v>3068</v>
      </c>
      <c r="F3082" t="s">
        <v>3079</v>
      </c>
    </row>
    <row r="3083" spans="1:6" x14ac:dyDescent="0.25">
      <c r="A3083">
        <v>3080</v>
      </c>
      <c r="B3083" t="s">
        <v>3078</v>
      </c>
      <c r="C3083">
        <v>4220</v>
      </c>
      <c r="D3083">
        <v>4220</v>
      </c>
      <c r="E3083" t="s">
        <v>3068</v>
      </c>
      <c r="F3083" t="s">
        <v>3079</v>
      </c>
    </row>
    <row r="3084" spans="1:6" x14ac:dyDescent="0.25">
      <c r="A3084">
        <v>3081</v>
      </c>
      <c r="B3084" t="s">
        <v>3078</v>
      </c>
      <c r="C3084">
        <v>10871</v>
      </c>
      <c r="D3084">
        <v>10871</v>
      </c>
      <c r="E3084" t="s">
        <v>3068</v>
      </c>
      <c r="F3084" t="s">
        <v>3079</v>
      </c>
    </row>
    <row r="3085" spans="1:6" x14ac:dyDescent="0.25">
      <c r="A3085">
        <v>3082</v>
      </c>
      <c r="B3085" t="s">
        <v>3078</v>
      </c>
      <c r="C3085">
        <v>8336.5</v>
      </c>
      <c r="D3085">
        <v>8336.5</v>
      </c>
      <c r="E3085" t="s">
        <v>3068</v>
      </c>
      <c r="F3085" t="s">
        <v>3079</v>
      </c>
    </row>
    <row r="3086" spans="1:6" x14ac:dyDescent="0.25">
      <c r="A3086">
        <v>3083</v>
      </c>
      <c r="B3086" t="s">
        <v>3078</v>
      </c>
      <c r="C3086">
        <v>8610</v>
      </c>
      <c r="D3086">
        <v>8610</v>
      </c>
      <c r="E3086" t="s">
        <v>3068</v>
      </c>
      <c r="F3086" t="s">
        <v>3079</v>
      </c>
    </row>
    <row r="3087" spans="1:6" x14ac:dyDescent="0.25">
      <c r="A3087">
        <v>3084</v>
      </c>
      <c r="B3087" t="s">
        <v>3078</v>
      </c>
      <c r="C3087">
        <v>10245</v>
      </c>
      <c r="D3087">
        <v>10245</v>
      </c>
      <c r="E3087" t="s">
        <v>3068</v>
      </c>
      <c r="F3087" t="s">
        <v>3079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73"/>
  <sheetViews>
    <sheetView topLeftCell="A3" workbookViewId="0">
      <selection activeCell="A4" sqref="A4:F31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3080</v>
      </c>
      <c r="C4">
        <v>984</v>
      </c>
      <c r="D4">
        <v>984</v>
      </c>
      <c r="E4" t="s">
        <v>3068</v>
      </c>
      <c r="F4" t="s">
        <v>3081</v>
      </c>
    </row>
    <row r="5" spans="1:6" x14ac:dyDescent="0.25">
      <c r="A5">
        <v>2</v>
      </c>
      <c r="B5" t="s">
        <v>3082</v>
      </c>
      <c r="C5">
        <v>2282</v>
      </c>
      <c r="D5">
        <v>2282</v>
      </c>
      <c r="E5" t="s">
        <v>3068</v>
      </c>
      <c r="F5" t="s">
        <v>3081</v>
      </c>
    </row>
    <row r="6" spans="1:6" x14ac:dyDescent="0.25">
      <c r="A6">
        <v>3</v>
      </c>
      <c r="B6" t="s">
        <v>3080</v>
      </c>
      <c r="C6">
        <v>984</v>
      </c>
      <c r="D6">
        <v>984</v>
      </c>
      <c r="E6" t="s">
        <v>3068</v>
      </c>
      <c r="F6" t="s">
        <v>3081</v>
      </c>
    </row>
    <row r="7" spans="1:6" x14ac:dyDescent="0.25">
      <c r="A7">
        <v>4</v>
      </c>
      <c r="B7" t="s">
        <v>3080</v>
      </c>
      <c r="C7">
        <v>984</v>
      </c>
      <c r="D7">
        <v>984</v>
      </c>
      <c r="E7" t="s">
        <v>3068</v>
      </c>
      <c r="F7" t="s">
        <v>3081</v>
      </c>
    </row>
    <row r="8" spans="1:6" x14ac:dyDescent="0.25">
      <c r="A8">
        <v>5</v>
      </c>
      <c r="B8" t="s">
        <v>3080</v>
      </c>
      <c r="C8">
        <v>984</v>
      </c>
      <c r="D8">
        <v>984</v>
      </c>
      <c r="E8" t="s">
        <v>3068</v>
      </c>
      <c r="F8" t="s">
        <v>3081</v>
      </c>
    </row>
    <row r="9" spans="1:6" x14ac:dyDescent="0.25">
      <c r="A9">
        <v>6</v>
      </c>
      <c r="B9" t="s">
        <v>3080</v>
      </c>
      <c r="C9">
        <v>984</v>
      </c>
      <c r="D9">
        <v>984</v>
      </c>
      <c r="E9" t="s">
        <v>3068</v>
      </c>
      <c r="F9" t="s">
        <v>3081</v>
      </c>
    </row>
    <row r="10" spans="1:6" x14ac:dyDescent="0.25">
      <c r="A10">
        <v>7</v>
      </c>
      <c r="B10" t="s">
        <v>3080</v>
      </c>
      <c r="C10">
        <v>984</v>
      </c>
      <c r="D10">
        <v>984</v>
      </c>
      <c r="E10" t="s">
        <v>3068</v>
      </c>
      <c r="F10" t="s">
        <v>3081</v>
      </c>
    </row>
    <row r="11" spans="1:6" x14ac:dyDescent="0.25">
      <c r="A11">
        <v>8</v>
      </c>
      <c r="B11" t="s">
        <v>3080</v>
      </c>
      <c r="C11">
        <v>984</v>
      </c>
      <c r="D11">
        <v>984</v>
      </c>
      <c r="E11" t="s">
        <v>3068</v>
      </c>
      <c r="F11" t="s">
        <v>3081</v>
      </c>
    </row>
    <row r="12" spans="1:6" x14ac:dyDescent="0.25">
      <c r="A12">
        <v>9</v>
      </c>
      <c r="B12" t="s">
        <v>3080</v>
      </c>
      <c r="C12">
        <v>984</v>
      </c>
      <c r="D12">
        <v>984</v>
      </c>
      <c r="E12" t="s">
        <v>3068</v>
      </c>
      <c r="F12" t="s">
        <v>3081</v>
      </c>
    </row>
    <row r="13" spans="1:6" x14ac:dyDescent="0.25">
      <c r="A13">
        <v>10</v>
      </c>
      <c r="B13" t="s">
        <v>3080</v>
      </c>
      <c r="C13">
        <v>984</v>
      </c>
      <c r="D13">
        <v>984</v>
      </c>
      <c r="E13" t="s">
        <v>3068</v>
      </c>
      <c r="F13" t="s">
        <v>3081</v>
      </c>
    </row>
    <row r="14" spans="1:6" x14ac:dyDescent="0.25">
      <c r="A14">
        <v>11</v>
      </c>
      <c r="B14" t="s">
        <v>3080</v>
      </c>
      <c r="C14">
        <v>650</v>
      </c>
      <c r="D14">
        <v>650</v>
      </c>
      <c r="E14" t="s">
        <v>3068</v>
      </c>
      <c r="F14" t="s">
        <v>3081</v>
      </c>
    </row>
    <row r="15" spans="1:6" x14ac:dyDescent="0.25">
      <c r="A15">
        <v>12</v>
      </c>
      <c r="B15" t="s">
        <v>3083</v>
      </c>
      <c r="C15">
        <v>1586</v>
      </c>
      <c r="D15">
        <v>1586</v>
      </c>
      <c r="E15" t="s">
        <v>3068</v>
      </c>
      <c r="F15" t="s">
        <v>3081</v>
      </c>
    </row>
    <row r="16" spans="1:6" x14ac:dyDescent="0.25">
      <c r="A16">
        <v>13</v>
      </c>
      <c r="B16" t="s">
        <v>3080</v>
      </c>
      <c r="C16">
        <v>984</v>
      </c>
      <c r="D16">
        <v>984</v>
      </c>
      <c r="E16" t="s">
        <v>3068</v>
      </c>
      <c r="F16" t="s">
        <v>3081</v>
      </c>
    </row>
    <row r="17" spans="1:6" x14ac:dyDescent="0.25">
      <c r="A17">
        <v>14</v>
      </c>
      <c r="B17" t="s">
        <v>3080</v>
      </c>
      <c r="C17">
        <v>984</v>
      </c>
      <c r="D17">
        <v>984</v>
      </c>
      <c r="E17" t="s">
        <v>3068</v>
      </c>
      <c r="F17" t="s">
        <v>3081</v>
      </c>
    </row>
    <row r="18" spans="1:6" x14ac:dyDescent="0.25">
      <c r="A18">
        <v>15</v>
      </c>
      <c r="B18" t="s">
        <v>3080</v>
      </c>
      <c r="C18">
        <v>984</v>
      </c>
      <c r="D18">
        <v>984</v>
      </c>
      <c r="E18" t="s">
        <v>3068</v>
      </c>
      <c r="F18" t="s">
        <v>3081</v>
      </c>
    </row>
    <row r="19" spans="1:6" x14ac:dyDescent="0.25">
      <c r="A19">
        <v>16</v>
      </c>
      <c r="B19" t="s">
        <v>3080</v>
      </c>
      <c r="C19">
        <v>984</v>
      </c>
      <c r="D19">
        <v>984</v>
      </c>
      <c r="E19" t="s">
        <v>3068</v>
      </c>
      <c r="F19" t="s">
        <v>3081</v>
      </c>
    </row>
    <row r="20" spans="1:6" x14ac:dyDescent="0.25">
      <c r="A20">
        <v>17</v>
      </c>
      <c r="B20" t="s">
        <v>3080</v>
      </c>
      <c r="C20">
        <v>818</v>
      </c>
      <c r="D20">
        <v>818</v>
      </c>
      <c r="E20" t="s">
        <v>3068</v>
      </c>
      <c r="F20" t="s">
        <v>3081</v>
      </c>
    </row>
    <row r="21" spans="1:6" x14ac:dyDescent="0.25">
      <c r="A21">
        <v>18</v>
      </c>
      <c r="B21" t="s">
        <v>3080</v>
      </c>
      <c r="C21">
        <v>984</v>
      </c>
      <c r="D21">
        <v>984</v>
      </c>
      <c r="E21" t="s">
        <v>3068</v>
      </c>
      <c r="F21" t="s">
        <v>3081</v>
      </c>
    </row>
    <row r="22" spans="1:6" x14ac:dyDescent="0.25">
      <c r="A22">
        <v>19</v>
      </c>
      <c r="B22" t="s">
        <v>3080</v>
      </c>
      <c r="C22">
        <v>984</v>
      </c>
      <c r="D22">
        <v>984</v>
      </c>
      <c r="E22" t="s">
        <v>3068</v>
      </c>
      <c r="F22" t="s">
        <v>3081</v>
      </c>
    </row>
    <row r="23" spans="1:6" x14ac:dyDescent="0.25">
      <c r="A23">
        <v>20</v>
      </c>
      <c r="B23" t="s">
        <v>3080</v>
      </c>
      <c r="C23">
        <v>984</v>
      </c>
      <c r="D23">
        <v>984</v>
      </c>
      <c r="E23" t="s">
        <v>3068</v>
      </c>
      <c r="F23" t="s">
        <v>3081</v>
      </c>
    </row>
    <row r="24" spans="1:6" x14ac:dyDescent="0.25">
      <c r="A24">
        <v>21</v>
      </c>
      <c r="B24" t="s">
        <v>3080</v>
      </c>
      <c r="C24">
        <v>984</v>
      </c>
      <c r="D24">
        <v>984</v>
      </c>
      <c r="E24" t="s">
        <v>3068</v>
      </c>
      <c r="F24" t="s">
        <v>3081</v>
      </c>
    </row>
    <row r="25" spans="1:6" x14ac:dyDescent="0.25">
      <c r="A25">
        <v>22</v>
      </c>
      <c r="B25" t="s">
        <v>3080</v>
      </c>
      <c r="C25">
        <v>984</v>
      </c>
      <c r="D25">
        <v>984</v>
      </c>
      <c r="E25" t="s">
        <v>3068</v>
      </c>
      <c r="F25" t="s">
        <v>3081</v>
      </c>
    </row>
    <row r="26" spans="1:6" x14ac:dyDescent="0.25">
      <c r="A26">
        <v>23</v>
      </c>
      <c r="B26" t="s">
        <v>3080</v>
      </c>
      <c r="C26">
        <v>984</v>
      </c>
      <c r="D26">
        <v>984</v>
      </c>
      <c r="E26" t="s">
        <v>3068</v>
      </c>
      <c r="F26" t="s">
        <v>3081</v>
      </c>
    </row>
    <row r="27" spans="1:6" x14ac:dyDescent="0.25">
      <c r="A27">
        <v>24</v>
      </c>
      <c r="B27" t="s">
        <v>3080</v>
      </c>
      <c r="C27">
        <v>984</v>
      </c>
      <c r="D27">
        <v>984</v>
      </c>
      <c r="E27" t="s">
        <v>3068</v>
      </c>
      <c r="F27" t="s">
        <v>3081</v>
      </c>
    </row>
    <row r="28" spans="1:6" x14ac:dyDescent="0.25">
      <c r="A28">
        <v>25</v>
      </c>
      <c r="B28" t="s">
        <v>3080</v>
      </c>
      <c r="C28">
        <v>984</v>
      </c>
      <c r="D28">
        <v>984</v>
      </c>
      <c r="E28" t="s">
        <v>3068</v>
      </c>
      <c r="F28" t="s">
        <v>3081</v>
      </c>
    </row>
    <row r="29" spans="1:6" x14ac:dyDescent="0.25">
      <c r="A29">
        <v>26</v>
      </c>
      <c r="B29" t="s">
        <v>3080</v>
      </c>
      <c r="C29">
        <v>984</v>
      </c>
      <c r="D29">
        <v>984</v>
      </c>
      <c r="E29" t="s">
        <v>3068</v>
      </c>
      <c r="F29" t="s">
        <v>3081</v>
      </c>
    </row>
    <row r="30" spans="1:6" x14ac:dyDescent="0.25">
      <c r="A30">
        <v>27</v>
      </c>
      <c r="B30" t="s">
        <v>3080</v>
      </c>
      <c r="C30">
        <v>984</v>
      </c>
      <c r="D30">
        <v>984</v>
      </c>
      <c r="E30" t="s">
        <v>3068</v>
      </c>
      <c r="F30" t="s">
        <v>3081</v>
      </c>
    </row>
    <row r="31" spans="1:6" x14ac:dyDescent="0.25">
      <c r="A31">
        <v>28</v>
      </c>
      <c r="B31" t="s">
        <v>3080</v>
      </c>
      <c r="C31">
        <v>818</v>
      </c>
      <c r="D31">
        <v>818</v>
      </c>
      <c r="E31" t="s">
        <v>3068</v>
      </c>
      <c r="F31" t="s">
        <v>3081</v>
      </c>
    </row>
    <row r="32" spans="1:6" x14ac:dyDescent="0.25">
      <c r="A32">
        <v>29</v>
      </c>
      <c r="B32" t="s">
        <v>3080</v>
      </c>
      <c r="C32">
        <v>984</v>
      </c>
      <c r="D32">
        <v>984</v>
      </c>
      <c r="E32" t="s">
        <v>3068</v>
      </c>
      <c r="F32" t="s">
        <v>3081</v>
      </c>
    </row>
    <row r="33" spans="1:6" x14ac:dyDescent="0.25">
      <c r="A33">
        <v>30</v>
      </c>
      <c r="B33" t="s">
        <v>3080</v>
      </c>
      <c r="C33">
        <v>818</v>
      </c>
      <c r="D33">
        <v>818</v>
      </c>
      <c r="E33" t="s">
        <v>3068</v>
      </c>
      <c r="F33" t="s">
        <v>3081</v>
      </c>
    </row>
    <row r="34" spans="1:6" x14ac:dyDescent="0.25">
      <c r="A34">
        <v>31</v>
      </c>
      <c r="B34" t="s">
        <v>3080</v>
      </c>
      <c r="C34">
        <v>984</v>
      </c>
      <c r="D34">
        <v>984</v>
      </c>
      <c r="E34" t="s">
        <v>3068</v>
      </c>
      <c r="F34" t="s">
        <v>3081</v>
      </c>
    </row>
    <row r="35" spans="1:6" x14ac:dyDescent="0.25">
      <c r="A35">
        <v>32</v>
      </c>
      <c r="B35" t="s">
        <v>3080</v>
      </c>
      <c r="C35">
        <v>984</v>
      </c>
      <c r="D35">
        <v>984</v>
      </c>
      <c r="E35" t="s">
        <v>3068</v>
      </c>
      <c r="F35" t="s">
        <v>3081</v>
      </c>
    </row>
    <row r="36" spans="1:6" x14ac:dyDescent="0.25">
      <c r="A36">
        <v>33</v>
      </c>
      <c r="B36" t="s">
        <v>3080</v>
      </c>
      <c r="C36">
        <v>984</v>
      </c>
      <c r="D36">
        <v>984</v>
      </c>
      <c r="E36" t="s">
        <v>3068</v>
      </c>
      <c r="F36" t="s">
        <v>3081</v>
      </c>
    </row>
    <row r="37" spans="1:6" x14ac:dyDescent="0.25">
      <c r="A37">
        <v>34</v>
      </c>
      <c r="B37" t="s">
        <v>3080</v>
      </c>
      <c r="C37">
        <v>984</v>
      </c>
      <c r="D37">
        <v>984</v>
      </c>
      <c r="E37" t="s">
        <v>3068</v>
      </c>
      <c r="F37" t="s">
        <v>3081</v>
      </c>
    </row>
    <row r="38" spans="1:6" x14ac:dyDescent="0.25">
      <c r="A38">
        <v>35</v>
      </c>
      <c r="B38" t="s">
        <v>3080</v>
      </c>
      <c r="C38">
        <v>984</v>
      </c>
      <c r="D38">
        <v>984</v>
      </c>
      <c r="E38" t="s">
        <v>3068</v>
      </c>
      <c r="F38" t="s">
        <v>3081</v>
      </c>
    </row>
    <row r="39" spans="1:6" x14ac:dyDescent="0.25">
      <c r="A39">
        <v>36</v>
      </c>
      <c r="B39" t="s">
        <v>3080</v>
      </c>
      <c r="C39">
        <v>984</v>
      </c>
      <c r="D39">
        <v>984</v>
      </c>
      <c r="E39" t="s">
        <v>3068</v>
      </c>
      <c r="F39" t="s">
        <v>3081</v>
      </c>
    </row>
    <row r="40" spans="1:6" x14ac:dyDescent="0.25">
      <c r="A40">
        <v>37</v>
      </c>
      <c r="B40" t="s">
        <v>3080</v>
      </c>
      <c r="C40">
        <v>984</v>
      </c>
      <c r="D40">
        <v>984</v>
      </c>
      <c r="E40" t="s">
        <v>3068</v>
      </c>
      <c r="F40" t="s">
        <v>3081</v>
      </c>
    </row>
    <row r="41" spans="1:6" x14ac:dyDescent="0.25">
      <c r="A41">
        <v>38</v>
      </c>
      <c r="B41" t="s">
        <v>3080</v>
      </c>
      <c r="C41">
        <v>984</v>
      </c>
      <c r="D41">
        <v>984</v>
      </c>
      <c r="E41" t="s">
        <v>3068</v>
      </c>
      <c r="F41" t="s">
        <v>3081</v>
      </c>
    </row>
    <row r="42" spans="1:6" x14ac:dyDescent="0.25">
      <c r="A42">
        <v>39</v>
      </c>
      <c r="B42" t="s">
        <v>3080</v>
      </c>
      <c r="C42">
        <v>984</v>
      </c>
      <c r="D42">
        <v>984</v>
      </c>
      <c r="E42" t="s">
        <v>3068</v>
      </c>
      <c r="F42" t="s">
        <v>3081</v>
      </c>
    </row>
    <row r="43" spans="1:6" x14ac:dyDescent="0.25">
      <c r="A43">
        <v>40</v>
      </c>
      <c r="B43" t="s">
        <v>3080</v>
      </c>
      <c r="C43">
        <v>984</v>
      </c>
      <c r="D43">
        <v>984</v>
      </c>
      <c r="E43" t="s">
        <v>3068</v>
      </c>
      <c r="F43" t="s">
        <v>3081</v>
      </c>
    </row>
    <row r="44" spans="1:6" x14ac:dyDescent="0.25">
      <c r="A44">
        <v>41</v>
      </c>
      <c r="B44" t="s">
        <v>3080</v>
      </c>
      <c r="C44">
        <v>984</v>
      </c>
      <c r="D44">
        <v>984</v>
      </c>
      <c r="E44" t="s">
        <v>3068</v>
      </c>
      <c r="F44" t="s">
        <v>3081</v>
      </c>
    </row>
    <row r="45" spans="1:6" x14ac:dyDescent="0.25">
      <c r="A45">
        <v>42</v>
      </c>
      <c r="B45" t="s">
        <v>3080</v>
      </c>
      <c r="C45">
        <v>818</v>
      </c>
      <c r="D45">
        <v>818</v>
      </c>
      <c r="E45" t="s">
        <v>3068</v>
      </c>
      <c r="F45" t="s">
        <v>3081</v>
      </c>
    </row>
    <row r="46" spans="1:6" x14ac:dyDescent="0.25">
      <c r="A46">
        <v>43</v>
      </c>
      <c r="B46" t="s">
        <v>3080</v>
      </c>
      <c r="C46">
        <v>984</v>
      </c>
      <c r="D46">
        <v>984</v>
      </c>
      <c r="E46" t="s">
        <v>3068</v>
      </c>
      <c r="F46" t="s">
        <v>3081</v>
      </c>
    </row>
    <row r="47" spans="1:6" x14ac:dyDescent="0.25">
      <c r="A47">
        <v>44</v>
      </c>
      <c r="B47" t="s">
        <v>3083</v>
      </c>
      <c r="C47">
        <v>1420</v>
      </c>
      <c r="D47">
        <v>1420</v>
      </c>
      <c r="E47" t="s">
        <v>3068</v>
      </c>
      <c r="F47" t="s">
        <v>3081</v>
      </c>
    </row>
    <row r="48" spans="1:6" x14ac:dyDescent="0.25">
      <c r="A48">
        <v>45</v>
      </c>
      <c r="B48" t="s">
        <v>3080</v>
      </c>
      <c r="C48">
        <v>984</v>
      </c>
      <c r="D48">
        <v>984</v>
      </c>
      <c r="E48" t="s">
        <v>3068</v>
      </c>
      <c r="F48" t="s">
        <v>3081</v>
      </c>
    </row>
    <row r="49" spans="1:6" x14ac:dyDescent="0.25">
      <c r="A49">
        <v>46</v>
      </c>
      <c r="B49" t="s">
        <v>3080</v>
      </c>
      <c r="C49">
        <v>984</v>
      </c>
      <c r="D49">
        <v>984</v>
      </c>
      <c r="E49" t="s">
        <v>3068</v>
      </c>
      <c r="F49" t="s">
        <v>3081</v>
      </c>
    </row>
    <row r="50" spans="1:6" x14ac:dyDescent="0.25">
      <c r="A50">
        <v>47</v>
      </c>
      <c r="B50" t="s">
        <v>3080</v>
      </c>
      <c r="C50">
        <v>984</v>
      </c>
      <c r="D50">
        <v>984</v>
      </c>
      <c r="E50" t="s">
        <v>3068</v>
      </c>
      <c r="F50" t="s">
        <v>3081</v>
      </c>
    </row>
    <row r="51" spans="1:6" x14ac:dyDescent="0.25">
      <c r="A51">
        <v>48</v>
      </c>
      <c r="B51" t="s">
        <v>3080</v>
      </c>
      <c r="C51">
        <v>984</v>
      </c>
      <c r="D51">
        <v>984</v>
      </c>
      <c r="E51" t="s">
        <v>3068</v>
      </c>
      <c r="F51" t="s">
        <v>3081</v>
      </c>
    </row>
    <row r="52" spans="1:6" x14ac:dyDescent="0.25">
      <c r="A52">
        <v>49</v>
      </c>
      <c r="B52" t="s">
        <v>3080</v>
      </c>
      <c r="C52">
        <v>984</v>
      </c>
      <c r="D52">
        <v>984</v>
      </c>
      <c r="E52" t="s">
        <v>3068</v>
      </c>
      <c r="F52" t="s">
        <v>3081</v>
      </c>
    </row>
    <row r="53" spans="1:6" x14ac:dyDescent="0.25">
      <c r="A53">
        <v>50</v>
      </c>
      <c r="B53" t="s">
        <v>3080</v>
      </c>
      <c r="C53">
        <v>984</v>
      </c>
      <c r="D53">
        <v>984</v>
      </c>
      <c r="E53" t="s">
        <v>3068</v>
      </c>
      <c r="F53" t="s">
        <v>3081</v>
      </c>
    </row>
    <row r="54" spans="1:6" x14ac:dyDescent="0.25">
      <c r="A54">
        <v>51</v>
      </c>
      <c r="B54" t="s">
        <v>3080</v>
      </c>
      <c r="C54">
        <v>984</v>
      </c>
      <c r="D54">
        <v>984</v>
      </c>
      <c r="E54" t="s">
        <v>3068</v>
      </c>
      <c r="F54" t="s">
        <v>3081</v>
      </c>
    </row>
    <row r="55" spans="1:6" x14ac:dyDescent="0.25">
      <c r="A55">
        <v>52</v>
      </c>
      <c r="B55" t="s">
        <v>3080</v>
      </c>
      <c r="C55">
        <v>984</v>
      </c>
      <c r="D55">
        <v>984</v>
      </c>
      <c r="E55" t="s">
        <v>3068</v>
      </c>
      <c r="F55" t="s">
        <v>3081</v>
      </c>
    </row>
    <row r="56" spans="1:6" x14ac:dyDescent="0.25">
      <c r="A56">
        <v>53</v>
      </c>
      <c r="B56" t="s">
        <v>3080</v>
      </c>
      <c r="C56">
        <v>490</v>
      </c>
      <c r="D56">
        <v>490</v>
      </c>
      <c r="E56" t="s">
        <v>3068</v>
      </c>
      <c r="F56" t="s">
        <v>3081</v>
      </c>
    </row>
    <row r="57" spans="1:6" x14ac:dyDescent="0.25">
      <c r="A57">
        <v>54</v>
      </c>
      <c r="B57" t="s">
        <v>3080</v>
      </c>
      <c r="C57">
        <v>984</v>
      </c>
      <c r="D57">
        <v>984</v>
      </c>
      <c r="E57" t="s">
        <v>3068</v>
      </c>
      <c r="F57" t="s">
        <v>3081</v>
      </c>
    </row>
    <row r="58" spans="1:6" x14ac:dyDescent="0.25">
      <c r="A58">
        <v>55</v>
      </c>
      <c r="B58" t="s">
        <v>3080</v>
      </c>
      <c r="C58">
        <v>984</v>
      </c>
      <c r="D58">
        <v>984</v>
      </c>
      <c r="E58" t="s">
        <v>3068</v>
      </c>
      <c r="F58" t="s">
        <v>3081</v>
      </c>
    </row>
    <row r="59" spans="1:6" x14ac:dyDescent="0.25">
      <c r="A59">
        <v>56</v>
      </c>
      <c r="B59" t="s">
        <v>3080</v>
      </c>
      <c r="C59">
        <v>984</v>
      </c>
      <c r="D59">
        <v>984</v>
      </c>
      <c r="E59" t="s">
        <v>3068</v>
      </c>
      <c r="F59" t="s">
        <v>3081</v>
      </c>
    </row>
    <row r="60" spans="1:6" x14ac:dyDescent="0.25">
      <c r="A60">
        <v>57</v>
      </c>
      <c r="B60" t="s">
        <v>3082</v>
      </c>
      <c r="C60">
        <v>4258</v>
      </c>
      <c r="D60">
        <v>4258</v>
      </c>
      <c r="E60" t="s">
        <v>3068</v>
      </c>
      <c r="F60" t="s">
        <v>3081</v>
      </c>
    </row>
    <row r="61" spans="1:6" x14ac:dyDescent="0.25">
      <c r="A61">
        <v>58</v>
      </c>
      <c r="B61" t="s">
        <v>3080</v>
      </c>
      <c r="C61">
        <v>984</v>
      </c>
      <c r="D61">
        <v>984</v>
      </c>
      <c r="E61" t="s">
        <v>3068</v>
      </c>
      <c r="F61" t="s">
        <v>3081</v>
      </c>
    </row>
    <row r="62" spans="1:6" x14ac:dyDescent="0.25">
      <c r="A62">
        <v>59</v>
      </c>
      <c r="B62" t="s">
        <v>3080</v>
      </c>
      <c r="C62">
        <v>984</v>
      </c>
      <c r="D62">
        <v>984</v>
      </c>
      <c r="E62" t="s">
        <v>3068</v>
      </c>
      <c r="F62" t="s">
        <v>3081</v>
      </c>
    </row>
    <row r="63" spans="1:6" x14ac:dyDescent="0.25">
      <c r="A63">
        <v>60</v>
      </c>
      <c r="B63" t="s">
        <v>3080</v>
      </c>
      <c r="C63">
        <v>650</v>
      </c>
      <c r="D63">
        <v>650</v>
      </c>
      <c r="E63" t="s">
        <v>3068</v>
      </c>
      <c r="F63" t="s">
        <v>3081</v>
      </c>
    </row>
    <row r="64" spans="1:6" x14ac:dyDescent="0.25">
      <c r="A64">
        <v>61</v>
      </c>
      <c r="B64" t="s">
        <v>3080</v>
      </c>
      <c r="C64">
        <v>984</v>
      </c>
      <c r="D64">
        <v>984</v>
      </c>
      <c r="E64" t="s">
        <v>3068</v>
      </c>
      <c r="F64" t="s">
        <v>3081</v>
      </c>
    </row>
    <row r="65" spans="1:6" x14ac:dyDescent="0.25">
      <c r="A65">
        <v>62</v>
      </c>
      <c r="B65" t="s">
        <v>3080</v>
      </c>
      <c r="C65">
        <v>984</v>
      </c>
      <c r="D65">
        <v>984</v>
      </c>
      <c r="E65" t="s">
        <v>3068</v>
      </c>
      <c r="F65" t="s">
        <v>3081</v>
      </c>
    </row>
    <row r="66" spans="1:6" x14ac:dyDescent="0.25">
      <c r="A66">
        <v>63</v>
      </c>
      <c r="B66" t="s">
        <v>3080</v>
      </c>
      <c r="C66">
        <v>984</v>
      </c>
      <c r="D66">
        <v>984</v>
      </c>
      <c r="E66" t="s">
        <v>3068</v>
      </c>
      <c r="F66" t="s">
        <v>3081</v>
      </c>
    </row>
    <row r="67" spans="1:6" x14ac:dyDescent="0.25">
      <c r="A67">
        <v>64</v>
      </c>
      <c r="B67" t="s">
        <v>3080</v>
      </c>
      <c r="C67">
        <v>984</v>
      </c>
      <c r="D67">
        <v>984</v>
      </c>
      <c r="E67" t="s">
        <v>3068</v>
      </c>
      <c r="F67" t="s">
        <v>3081</v>
      </c>
    </row>
    <row r="68" spans="1:6" x14ac:dyDescent="0.25">
      <c r="A68">
        <v>65</v>
      </c>
      <c r="B68" t="s">
        <v>3080</v>
      </c>
      <c r="C68">
        <v>984</v>
      </c>
      <c r="D68">
        <v>984</v>
      </c>
      <c r="E68" t="s">
        <v>3068</v>
      </c>
      <c r="F68" t="s">
        <v>3081</v>
      </c>
    </row>
    <row r="69" spans="1:6" x14ac:dyDescent="0.25">
      <c r="A69">
        <v>66</v>
      </c>
      <c r="B69" t="s">
        <v>3080</v>
      </c>
      <c r="C69">
        <v>984</v>
      </c>
      <c r="D69">
        <v>984</v>
      </c>
      <c r="E69" t="s">
        <v>3068</v>
      </c>
      <c r="F69" t="s">
        <v>3081</v>
      </c>
    </row>
    <row r="70" spans="1:6" x14ac:dyDescent="0.25">
      <c r="A70">
        <v>67</v>
      </c>
      <c r="B70" t="s">
        <v>3082</v>
      </c>
      <c r="C70">
        <v>1667</v>
      </c>
      <c r="D70">
        <v>1667</v>
      </c>
      <c r="E70" t="s">
        <v>3068</v>
      </c>
      <c r="F70" t="s">
        <v>3081</v>
      </c>
    </row>
    <row r="71" spans="1:6" x14ac:dyDescent="0.25">
      <c r="A71">
        <v>68</v>
      </c>
      <c r="B71" t="s">
        <v>3080</v>
      </c>
      <c r="C71">
        <v>984</v>
      </c>
      <c r="D71">
        <v>984</v>
      </c>
      <c r="E71" t="s">
        <v>3068</v>
      </c>
      <c r="F71" t="s">
        <v>3081</v>
      </c>
    </row>
    <row r="72" spans="1:6" x14ac:dyDescent="0.25">
      <c r="A72">
        <v>69</v>
      </c>
      <c r="B72" t="s">
        <v>3080</v>
      </c>
      <c r="C72">
        <v>984</v>
      </c>
      <c r="D72">
        <v>984</v>
      </c>
      <c r="E72" t="s">
        <v>3068</v>
      </c>
      <c r="F72" t="s">
        <v>3081</v>
      </c>
    </row>
    <row r="73" spans="1:6" x14ac:dyDescent="0.25">
      <c r="A73">
        <v>70</v>
      </c>
      <c r="B73" t="s">
        <v>3080</v>
      </c>
      <c r="C73">
        <v>984</v>
      </c>
      <c r="D73">
        <v>984</v>
      </c>
      <c r="E73" t="s">
        <v>3068</v>
      </c>
      <c r="F73" t="s">
        <v>3081</v>
      </c>
    </row>
    <row r="74" spans="1:6" x14ac:dyDescent="0.25">
      <c r="A74">
        <v>71</v>
      </c>
      <c r="B74" t="s">
        <v>3080</v>
      </c>
      <c r="C74">
        <v>984</v>
      </c>
      <c r="D74">
        <v>984</v>
      </c>
      <c r="E74" t="s">
        <v>3068</v>
      </c>
      <c r="F74" t="s">
        <v>3081</v>
      </c>
    </row>
    <row r="75" spans="1:6" x14ac:dyDescent="0.25">
      <c r="A75">
        <v>72</v>
      </c>
      <c r="B75" t="s">
        <v>3080</v>
      </c>
      <c r="C75">
        <v>984</v>
      </c>
      <c r="D75">
        <v>984</v>
      </c>
      <c r="E75" t="s">
        <v>3068</v>
      </c>
      <c r="F75" t="s">
        <v>3081</v>
      </c>
    </row>
    <row r="76" spans="1:6" x14ac:dyDescent="0.25">
      <c r="A76">
        <v>73</v>
      </c>
      <c r="B76" t="s">
        <v>3080</v>
      </c>
      <c r="C76">
        <v>984</v>
      </c>
      <c r="D76">
        <v>984</v>
      </c>
      <c r="E76" t="s">
        <v>3068</v>
      </c>
      <c r="F76" t="s">
        <v>3081</v>
      </c>
    </row>
    <row r="77" spans="1:6" x14ac:dyDescent="0.25">
      <c r="A77">
        <v>74</v>
      </c>
      <c r="B77" t="s">
        <v>3080</v>
      </c>
      <c r="C77">
        <v>984</v>
      </c>
      <c r="D77">
        <v>984</v>
      </c>
      <c r="E77" t="s">
        <v>3068</v>
      </c>
      <c r="F77" t="s">
        <v>3081</v>
      </c>
    </row>
    <row r="78" spans="1:6" x14ac:dyDescent="0.25">
      <c r="A78">
        <v>75</v>
      </c>
      <c r="B78" t="s">
        <v>3080</v>
      </c>
      <c r="C78">
        <v>984</v>
      </c>
      <c r="D78">
        <v>984</v>
      </c>
      <c r="E78" t="s">
        <v>3068</v>
      </c>
      <c r="F78" t="s">
        <v>3081</v>
      </c>
    </row>
    <row r="79" spans="1:6" x14ac:dyDescent="0.25">
      <c r="A79">
        <v>76</v>
      </c>
      <c r="B79" t="s">
        <v>3080</v>
      </c>
      <c r="C79">
        <v>984</v>
      </c>
      <c r="D79">
        <v>984</v>
      </c>
      <c r="E79" t="s">
        <v>3068</v>
      </c>
      <c r="F79" t="s">
        <v>3081</v>
      </c>
    </row>
    <row r="80" spans="1:6" x14ac:dyDescent="0.25">
      <c r="A80">
        <v>77</v>
      </c>
      <c r="B80" t="s">
        <v>3080</v>
      </c>
      <c r="C80">
        <v>984</v>
      </c>
      <c r="D80">
        <v>984</v>
      </c>
      <c r="E80" t="s">
        <v>3068</v>
      </c>
      <c r="F80" t="s">
        <v>3081</v>
      </c>
    </row>
    <row r="81" spans="1:6" x14ac:dyDescent="0.25">
      <c r="A81">
        <v>78</v>
      </c>
      <c r="B81" t="s">
        <v>3080</v>
      </c>
      <c r="C81">
        <v>984</v>
      </c>
      <c r="D81">
        <v>984</v>
      </c>
      <c r="E81" t="s">
        <v>3068</v>
      </c>
      <c r="F81" t="s">
        <v>3081</v>
      </c>
    </row>
    <row r="82" spans="1:6" x14ac:dyDescent="0.25">
      <c r="A82">
        <v>79</v>
      </c>
      <c r="B82" t="s">
        <v>3080</v>
      </c>
      <c r="C82">
        <v>984</v>
      </c>
      <c r="D82">
        <v>984</v>
      </c>
      <c r="E82" t="s">
        <v>3068</v>
      </c>
      <c r="F82" t="s">
        <v>3081</v>
      </c>
    </row>
    <row r="83" spans="1:6" x14ac:dyDescent="0.25">
      <c r="A83">
        <v>80</v>
      </c>
      <c r="B83" t="s">
        <v>3080</v>
      </c>
      <c r="C83">
        <v>818</v>
      </c>
      <c r="D83">
        <v>818</v>
      </c>
      <c r="E83" t="s">
        <v>3068</v>
      </c>
      <c r="F83" t="s">
        <v>3081</v>
      </c>
    </row>
    <row r="84" spans="1:6" x14ac:dyDescent="0.25">
      <c r="A84">
        <v>81</v>
      </c>
      <c r="B84" t="s">
        <v>3080</v>
      </c>
      <c r="C84">
        <v>984</v>
      </c>
      <c r="D84">
        <v>984</v>
      </c>
      <c r="E84" t="s">
        <v>3068</v>
      </c>
      <c r="F84" t="s">
        <v>3081</v>
      </c>
    </row>
    <row r="85" spans="1:6" x14ac:dyDescent="0.25">
      <c r="A85">
        <v>82</v>
      </c>
      <c r="B85" t="s">
        <v>3080</v>
      </c>
      <c r="C85">
        <v>650</v>
      </c>
      <c r="D85">
        <v>650</v>
      </c>
      <c r="E85" t="s">
        <v>3068</v>
      </c>
      <c r="F85" t="s">
        <v>3081</v>
      </c>
    </row>
    <row r="86" spans="1:6" x14ac:dyDescent="0.25">
      <c r="A86">
        <v>83</v>
      </c>
      <c r="B86" t="s">
        <v>3083</v>
      </c>
      <c r="C86">
        <v>3642</v>
      </c>
      <c r="D86">
        <v>3642</v>
      </c>
      <c r="E86" t="s">
        <v>3068</v>
      </c>
      <c r="F86" t="s">
        <v>3081</v>
      </c>
    </row>
    <row r="87" spans="1:6" x14ac:dyDescent="0.25">
      <c r="A87">
        <v>84</v>
      </c>
      <c r="B87" t="s">
        <v>3080</v>
      </c>
      <c r="C87">
        <v>984</v>
      </c>
      <c r="D87">
        <v>984</v>
      </c>
      <c r="E87" t="s">
        <v>3068</v>
      </c>
      <c r="F87" t="s">
        <v>3081</v>
      </c>
    </row>
    <row r="88" spans="1:6" x14ac:dyDescent="0.25">
      <c r="A88">
        <v>85</v>
      </c>
      <c r="B88" t="s">
        <v>3080</v>
      </c>
      <c r="C88">
        <v>984</v>
      </c>
      <c r="D88">
        <v>984</v>
      </c>
      <c r="E88" t="s">
        <v>3068</v>
      </c>
      <c r="F88" t="s">
        <v>3081</v>
      </c>
    </row>
    <row r="89" spans="1:6" x14ac:dyDescent="0.25">
      <c r="A89">
        <v>86</v>
      </c>
      <c r="B89" t="s">
        <v>3080</v>
      </c>
      <c r="C89">
        <v>984</v>
      </c>
      <c r="D89">
        <v>984</v>
      </c>
      <c r="E89" t="s">
        <v>3068</v>
      </c>
      <c r="F89" t="s">
        <v>3081</v>
      </c>
    </row>
    <row r="90" spans="1:6" x14ac:dyDescent="0.25">
      <c r="A90">
        <v>87</v>
      </c>
      <c r="B90" t="s">
        <v>3080</v>
      </c>
      <c r="C90">
        <v>984</v>
      </c>
      <c r="D90">
        <v>984</v>
      </c>
      <c r="E90" t="s">
        <v>3068</v>
      </c>
      <c r="F90" t="s">
        <v>3081</v>
      </c>
    </row>
    <row r="91" spans="1:6" x14ac:dyDescent="0.25">
      <c r="A91">
        <v>88</v>
      </c>
      <c r="B91" t="s">
        <v>3080</v>
      </c>
      <c r="C91">
        <v>984</v>
      </c>
      <c r="D91">
        <v>984</v>
      </c>
      <c r="E91" t="s">
        <v>3068</v>
      </c>
      <c r="F91" t="s">
        <v>3081</v>
      </c>
    </row>
    <row r="92" spans="1:6" x14ac:dyDescent="0.25">
      <c r="A92">
        <v>89</v>
      </c>
      <c r="B92" t="s">
        <v>3080</v>
      </c>
      <c r="C92">
        <v>984</v>
      </c>
      <c r="D92">
        <v>984</v>
      </c>
      <c r="E92" t="s">
        <v>3068</v>
      </c>
      <c r="F92" t="s">
        <v>3081</v>
      </c>
    </row>
    <row r="93" spans="1:6" x14ac:dyDescent="0.25">
      <c r="A93">
        <v>90</v>
      </c>
      <c r="B93" t="s">
        <v>3080</v>
      </c>
      <c r="C93">
        <v>984</v>
      </c>
      <c r="D93">
        <v>984</v>
      </c>
      <c r="E93" t="s">
        <v>3068</v>
      </c>
      <c r="F93" t="s">
        <v>3081</v>
      </c>
    </row>
    <row r="94" spans="1:6" x14ac:dyDescent="0.25">
      <c r="A94">
        <v>91</v>
      </c>
      <c r="B94" t="s">
        <v>3080</v>
      </c>
      <c r="C94">
        <v>984</v>
      </c>
      <c r="D94">
        <v>984</v>
      </c>
      <c r="E94" t="s">
        <v>3068</v>
      </c>
      <c r="F94" t="s">
        <v>3081</v>
      </c>
    </row>
    <row r="95" spans="1:6" x14ac:dyDescent="0.25">
      <c r="A95">
        <v>92</v>
      </c>
      <c r="B95" t="s">
        <v>3080</v>
      </c>
      <c r="C95">
        <v>984</v>
      </c>
      <c r="D95">
        <v>984</v>
      </c>
      <c r="E95" t="s">
        <v>3068</v>
      </c>
      <c r="F95" t="s">
        <v>3081</v>
      </c>
    </row>
    <row r="96" spans="1:6" x14ac:dyDescent="0.25">
      <c r="A96">
        <v>93</v>
      </c>
      <c r="B96" t="s">
        <v>3080</v>
      </c>
      <c r="C96">
        <v>984</v>
      </c>
      <c r="D96">
        <v>984</v>
      </c>
      <c r="E96" t="s">
        <v>3068</v>
      </c>
      <c r="F96" t="s">
        <v>3081</v>
      </c>
    </row>
    <row r="97" spans="1:6" x14ac:dyDescent="0.25">
      <c r="A97">
        <v>94</v>
      </c>
      <c r="B97" t="s">
        <v>3080</v>
      </c>
      <c r="C97">
        <v>984</v>
      </c>
      <c r="D97">
        <v>984</v>
      </c>
      <c r="E97" t="s">
        <v>3068</v>
      </c>
      <c r="F97" t="s">
        <v>3081</v>
      </c>
    </row>
    <row r="98" spans="1:6" x14ac:dyDescent="0.25">
      <c r="A98">
        <v>95</v>
      </c>
      <c r="B98" t="s">
        <v>3080</v>
      </c>
      <c r="C98">
        <v>984</v>
      </c>
      <c r="D98">
        <v>984</v>
      </c>
      <c r="E98" t="s">
        <v>3068</v>
      </c>
      <c r="F98" t="s">
        <v>3081</v>
      </c>
    </row>
    <row r="99" spans="1:6" x14ac:dyDescent="0.25">
      <c r="A99">
        <v>96</v>
      </c>
      <c r="B99" t="s">
        <v>3080</v>
      </c>
      <c r="C99">
        <v>984</v>
      </c>
      <c r="D99">
        <v>984</v>
      </c>
      <c r="E99" t="s">
        <v>3068</v>
      </c>
      <c r="F99" t="s">
        <v>3081</v>
      </c>
    </row>
    <row r="100" spans="1:6" x14ac:dyDescent="0.25">
      <c r="A100">
        <v>97</v>
      </c>
      <c r="B100" t="s">
        <v>3080</v>
      </c>
      <c r="C100">
        <v>984</v>
      </c>
      <c r="D100">
        <v>984</v>
      </c>
      <c r="E100" t="s">
        <v>3068</v>
      </c>
      <c r="F100" t="s">
        <v>3081</v>
      </c>
    </row>
    <row r="101" spans="1:6" x14ac:dyDescent="0.25">
      <c r="A101">
        <v>98</v>
      </c>
      <c r="B101" t="s">
        <v>3083</v>
      </c>
      <c r="C101">
        <v>4666</v>
      </c>
      <c r="D101">
        <v>4666</v>
      </c>
      <c r="E101" t="s">
        <v>3068</v>
      </c>
      <c r="F101" t="s">
        <v>3081</v>
      </c>
    </row>
    <row r="102" spans="1:6" x14ac:dyDescent="0.25">
      <c r="A102">
        <v>99</v>
      </c>
      <c r="B102" t="s">
        <v>3083</v>
      </c>
      <c r="C102">
        <v>2574</v>
      </c>
      <c r="D102">
        <v>2574</v>
      </c>
      <c r="E102" t="s">
        <v>3068</v>
      </c>
      <c r="F102" t="s">
        <v>3081</v>
      </c>
    </row>
    <row r="103" spans="1:6" x14ac:dyDescent="0.25">
      <c r="A103">
        <v>100</v>
      </c>
      <c r="B103" t="s">
        <v>3080</v>
      </c>
      <c r="C103">
        <v>984</v>
      </c>
      <c r="D103">
        <v>984</v>
      </c>
      <c r="E103" t="s">
        <v>3068</v>
      </c>
      <c r="F103" t="s">
        <v>3081</v>
      </c>
    </row>
    <row r="104" spans="1:6" x14ac:dyDescent="0.25">
      <c r="A104">
        <v>101</v>
      </c>
      <c r="B104" t="s">
        <v>3080</v>
      </c>
      <c r="C104">
        <v>984</v>
      </c>
      <c r="D104">
        <v>984</v>
      </c>
      <c r="E104" t="s">
        <v>3068</v>
      </c>
      <c r="F104" t="s">
        <v>3081</v>
      </c>
    </row>
    <row r="105" spans="1:6" x14ac:dyDescent="0.25">
      <c r="A105">
        <v>102</v>
      </c>
      <c r="B105" t="s">
        <v>3080</v>
      </c>
      <c r="C105">
        <v>984</v>
      </c>
      <c r="D105">
        <v>984</v>
      </c>
      <c r="E105" t="s">
        <v>3068</v>
      </c>
      <c r="F105" t="s">
        <v>3081</v>
      </c>
    </row>
    <row r="106" spans="1:6" x14ac:dyDescent="0.25">
      <c r="A106">
        <v>103</v>
      </c>
      <c r="B106" t="s">
        <v>3080</v>
      </c>
      <c r="C106">
        <v>984</v>
      </c>
      <c r="D106">
        <v>984</v>
      </c>
      <c r="E106" t="s">
        <v>3068</v>
      </c>
      <c r="F106" t="s">
        <v>3081</v>
      </c>
    </row>
    <row r="107" spans="1:6" x14ac:dyDescent="0.25">
      <c r="A107">
        <v>104</v>
      </c>
      <c r="B107" t="s">
        <v>3080</v>
      </c>
      <c r="C107">
        <v>984</v>
      </c>
      <c r="D107">
        <v>984</v>
      </c>
      <c r="E107" t="s">
        <v>3068</v>
      </c>
      <c r="F107" t="s">
        <v>3081</v>
      </c>
    </row>
    <row r="108" spans="1:6" x14ac:dyDescent="0.25">
      <c r="A108">
        <v>105</v>
      </c>
      <c r="B108" t="s">
        <v>3080</v>
      </c>
      <c r="C108">
        <v>984</v>
      </c>
      <c r="D108">
        <v>984</v>
      </c>
      <c r="E108" t="s">
        <v>3068</v>
      </c>
      <c r="F108" t="s">
        <v>3081</v>
      </c>
    </row>
    <row r="109" spans="1:6" x14ac:dyDescent="0.25">
      <c r="A109">
        <v>106</v>
      </c>
      <c r="B109" t="s">
        <v>3080</v>
      </c>
      <c r="C109">
        <v>818</v>
      </c>
      <c r="D109">
        <v>818</v>
      </c>
      <c r="E109" t="s">
        <v>3068</v>
      </c>
      <c r="F109" t="s">
        <v>3081</v>
      </c>
    </row>
    <row r="110" spans="1:6" x14ac:dyDescent="0.25">
      <c r="A110">
        <v>107</v>
      </c>
      <c r="B110" t="s">
        <v>3080</v>
      </c>
      <c r="C110">
        <v>984</v>
      </c>
      <c r="D110">
        <v>984</v>
      </c>
      <c r="E110" t="s">
        <v>3068</v>
      </c>
      <c r="F110" t="s">
        <v>3081</v>
      </c>
    </row>
    <row r="111" spans="1:6" x14ac:dyDescent="0.25">
      <c r="A111">
        <v>108</v>
      </c>
      <c r="B111" t="s">
        <v>3082</v>
      </c>
      <c r="C111">
        <v>4654</v>
      </c>
      <c r="D111">
        <v>4654</v>
      </c>
      <c r="E111" t="s">
        <v>3068</v>
      </c>
      <c r="F111" t="s">
        <v>3081</v>
      </c>
    </row>
    <row r="112" spans="1:6" x14ac:dyDescent="0.25">
      <c r="A112">
        <v>109</v>
      </c>
      <c r="B112" t="s">
        <v>3080</v>
      </c>
      <c r="C112">
        <v>984</v>
      </c>
      <c r="D112">
        <v>984</v>
      </c>
      <c r="E112" t="s">
        <v>3068</v>
      </c>
      <c r="F112" t="s">
        <v>3081</v>
      </c>
    </row>
    <row r="113" spans="1:6" x14ac:dyDescent="0.25">
      <c r="A113">
        <v>110</v>
      </c>
      <c r="B113" t="s">
        <v>3080</v>
      </c>
      <c r="C113">
        <v>984</v>
      </c>
      <c r="D113">
        <v>984</v>
      </c>
      <c r="E113" t="s">
        <v>3068</v>
      </c>
      <c r="F113" t="s">
        <v>3081</v>
      </c>
    </row>
    <row r="114" spans="1:6" x14ac:dyDescent="0.25">
      <c r="A114">
        <v>111</v>
      </c>
      <c r="B114" t="s">
        <v>3080</v>
      </c>
      <c r="C114">
        <v>984</v>
      </c>
      <c r="D114">
        <v>984</v>
      </c>
      <c r="E114" t="s">
        <v>3068</v>
      </c>
      <c r="F114" t="s">
        <v>3081</v>
      </c>
    </row>
    <row r="115" spans="1:6" x14ac:dyDescent="0.25">
      <c r="A115">
        <v>112</v>
      </c>
      <c r="B115" t="s">
        <v>3080</v>
      </c>
      <c r="C115">
        <v>490</v>
      </c>
      <c r="D115">
        <v>490</v>
      </c>
      <c r="E115" t="s">
        <v>3068</v>
      </c>
      <c r="F115" t="s">
        <v>3081</v>
      </c>
    </row>
    <row r="116" spans="1:6" x14ac:dyDescent="0.25">
      <c r="A116">
        <v>113</v>
      </c>
      <c r="B116" t="s">
        <v>3080</v>
      </c>
      <c r="C116">
        <v>984</v>
      </c>
      <c r="D116">
        <v>984</v>
      </c>
      <c r="E116" t="s">
        <v>3068</v>
      </c>
      <c r="F116" t="s">
        <v>3081</v>
      </c>
    </row>
    <row r="117" spans="1:6" x14ac:dyDescent="0.25">
      <c r="A117">
        <v>114</v>
      </c>
      <c r="B117" t="s">
        <v>3080</v>
      </c>
      <c r="C117">
        <v>984</v>
      </c>
      <c r="D117">
        <v>984</v>
      </c>
      <c r="E117" t="s">
        <v>3068</v>
      </c>
      <c r="F117" t="s">
        <v>3081</v>
      </c>
    </row>
    <row r="118" spans="1:6" x14ac:dyDescent="0.25">
      <c r="A118">
        <v>115</v>
      </c>
      <c r="B118" t="s">
        <v>3083</v>
      </c>
      <c r="C118">
        <v>35632</v>
      </c>
      <c r="D118">
        <v>35632</v>
      </c>
      <c r="E118" t="s">
        <v>3068</v>
      </c>
      <c r="F118" t="s">
        <v>3081</v>
      </c>
    </row>
    <row r="119" spans="1:6" x14ac:dyDescent="0.25">
      <c r="A119">
        <v>116</v>
      </c>
      <c r="B119" t="s">
        <v>3080</v>
      </c>
      <c r="C119">
        <v>984</v>
      </c>
      <c r="D119">
        <v>984</v>
      </c>
      <c r="E119" t="s">
        <v>3068</v>
      </c>
      <c r="F119" t="s">
        <v>3081</v>
      </c>
    </row>
    <row r="120" spans="1:6" x14ac:dyDescent="0.25">
      <c r="A120">
        <v>117</v>
      </c>
      <c r="B120" t="s">
        <v>3080</v>
      </c>
      <c r="C120">
        <v>984</v>
      </c>
      <c r="D120">
        <v>984</v>
      </c>
      <c r="E120" t="s">
        <v>3068</v>
      </c>
      <c r="F120" t="s">
        <v>3081</v>
      </c>
    </row>
    <row r="121" spans="1:6" x14ac:dyDescent="0.25">
      <c r="A121">
        <v>118</v>
      </c>
      <c r="B121" t="s">
        <v>3080</v>
      </c>
      <c r="C121">
        <v>984</v>
      </c>
      <c r="D121">
        <v>984</v>
      </c>
      <c r="E121" t="s">
        <v>3068</v>
      </c>
      <c r="F121" t="s">
        <v>3081</v>
      </c>
    </row>
    <row r="122" spans="1:6" x14ac:dyDescent="0.25">
      <c r="A122">
        <v>119</v>
      </c>
      <c r="B122" t="s">
        <v>3084</v>
      </c>
      <c r="C122">
        <v>686</v>
      </c>
      <c r="D122">
        <v>686</v>
      </c>
      <c r="E122" t="s">
        <v>3068</v>
      </c>
      <c r="F122" t="s">
        <v>3081</v>
      </c>
    </row>
    <row r="123" spans="1:6" x14ac:dyDescent="0.25">
      <c r="A123">
        <v>120</v>
      </c>
      <c r="B123" t="s">
        <v>3080</v>
      </c>
      <c r="C123">
        <v>984</v>
      </c>
      <c r="D123">
        <v>984</v>
      </c>
      <c r="E123" t="s">
        <v>3068</v>
      </c>
      <c r="F123" t="s">
        <v>3081</v>
      </c>
    </row>
    <row r="124" spans="1:6" x14ac:dyDescent="0.25">
      <c r="A124">
        <v>121</v>
      </c>
      <c r="B124" t="s">
        <v>3082</v>
      </c>
      <c r="C124">
        <v>1632</v>
      </c>
      <c r="D124">
        <v>1632</v>
      </c>
      <c r="E124" t="s">
        <v>3068</v>
      </c>
      <c r="F124" t="s">
        <v>3081</v>
      </c>
    </row>
    <row r="125" spans="1:6" x14ac:dyDescent="0.25">
      <c r="A125">
        <v>122</v>
      </c>
      <c r="B125" t="s">
        <v>3080</v>
      </c>
      <c r="C125">
        <v>818</v>
      </c>
      <c r="D125">
        <v>818</v>
      </c>
      <c r="E125" t="s">
        <v>3068</v>
      </c>
      <c r="F125" t="s">
        <v>3081</v>
      </c>
    </row>
    <row r="126" spans="1:6" x14ac:dyDescent="0.25">
      <c r="A126">
        <v>123</v>
      </c>
      <c r="B126" t="s">
        <v>3083</v>
      </c>
      <c r="C126">
        <v>1586</v>
      </c>
      <c r="D126">
        <v>1586</v>
      </c>
      <c r="E126" t="s">
        <v>3068</v>
      </c>
      <c r="F126" t="s">
        <v>3081</v>
      </c>
    </row>
    <row r="127" spans="1:6" x14ac:dyDescent="0.25">
      <c r="A127">
        <v>124</v>
      </c>
      <c r="B127" t="s">
        <v>3080</v>
      </c>
      <c r="C127">
        <v>984</v>
      </c>
      <c r="D127">
        <v>984</v>
      </c>
      <c r="E127" t="s">
        <v>3068</v>
      </c>
      <c r="F127" t="s">
        <v>3081</v>
      </c>
    </row>
    <row r="128" spans="1:6" x14ac:dyDescent="0.25">
      <c r="A128">
        <v>125</v>
      </c>
      <c r="B128" t="s">
        <v>3080</v>
      </c>
      <c r="C128">
        <v>984</v>
      </c>
      <c r="D128">
        <v>984</v>
      </c>
      <c r="E128" t="s">
        <v>3068</v>
      </c>
      <c r="F128" t="s">
        <v>3081</v>
      </c>
    </row>
    <row r="129" spans="1:6" x14ac:dyDescent="0.25">
      <c r="A129">
        <v>126</v>
      </c>
      <c r="B129" t="s">
        <v>3080</v>
      </c>
      <c r="C129">
        <v>984</v>
      </c>
      <c r="D129">
        <v>984</v>
      </c>
      <c r="E129" t="s">
        <v>3068</v>
      </c>
      <c r="F129" t="s">
        <v>3081</v>
      </c>
    </row>
    <row r="130" spans="1:6" x14ac:dyDescent="0.25">
      <c r="A130">
        <v>127</v>
      </c>
      <c r="B130" t="s">
        <v>3080</v>
      </c>
      <c r="C130">
        <v>984</v>
      </c>
      <c r="D130">
        <v>984</v>
      </c>
      <c r="E130" t="s">
        <v>3068</v>
      </c>
      <c r="F130" t="s">
        <v>3081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3080</v>
      </c>
      <c r="C132">
        <v>180</v>
      </c>
      <c r="D132">
        <v>180</v>
      </c>
      <c r="E132" t="s">
        <v>3068</v>
      </c>
      <c r="F132" t="s">
        <v>3081</v>
      </c>
    </row>
    <row r="133" spans="1:6" x14ac:dyDescent="0.25">
      <c r="A133">
        <v>130</v>
      </c>
      <c r="B133" t="s">
        <v>3080</v>
      </c>
      <c r="C133">
        <v>984</v>
      </c>
      <c r="D133">
        <v>984</v>
      </c>
      <c r="E133" t="s">
        <v>3068</v>
      </c>
      <c r="F133" t="s">
        <v>3081</v>
      </c>
    </row>
    <row r="134" spans="1:6" x14ac:dyDescent="0.25">
      <c r="A134">
        <v>131</v>
      </c>
      <c r="B134" t="s">
        <v>3080</v>
      </c>
      <c r="C134">
        <v>984</v>
      </c>
      <c r="D134">
        <v>984</v>
      </c>
      <c r="E134" t="s">
        <v>3068</v>
      </c>
      <c r="F134" t="s">
        <v>3081</v>
      </c>
    </row>
    <row r="135" spans="1:6" x14ac:dyDescent="0.25">
      <c r="A135">
        <v>132</v>
      </c>
      <c r="B135" t="s">
        <v>3080</v>
      </c>
      <c r="C135">
        <v>984</v>
      </c>
      <c r="D135">
        <v>984</v>
      </c>
      <c r="E135" t="s">
        <v>3068</v>
      </c>
      <c r="F135" t="s">
        <v>3081</v>
      </c>
    </row>
    <row r="136" spans="1:6" x14ac:dyDescent="0.25">
      <c r="A136">
        <v>133</v>
      </c>
      <c r="B136" t="s">
        <v>3080</v>
      </c>
      <c r="C136">
        <v>984</v>
      </c>
      <c r="D136">
        <v>984</v>
      </c>
      <c r="E136" t="s">
        <v>3068</v>
      </c>
      <c r="F136" t="s">
        <v>3081</v>
      </c>
    </row>
    <row r="137" spans="1:6" x14ac:dyDescent="0.25">
      <c r="A137">
        <v>134</v>
      </c>
      <c r="B137" t="s">
        <v>3080</v>
      </c>
      <c r="C137">
        <v>984</v>
      </c>
      <c r="D137">
        <v>984</v>
      </c>
      <c r="E137" t="s">
        <v>3068</v>
      </c>
      <c r="F137" t="s">
        <v>3081</v>
      </c>
    </row>
    <row r="138" spans="1:6" x14ac:dyDescent="0.25">
      <c r="A138">
        <v>135</v>
      </c>
      <c r="B138" t="s">
        <v>3080</v>
      </c>
      <c r="C138">
        <v>984</v>
      </c>
      <c r="D138">
        <v>984</v>
      </c>
      <c r="E138" t="s">
        <v>3068</v>
      </c>
      <c r="F138" t="s">
        <v>3081</v>
      </c>
    </row>
    <row r="139" spans="1:6" x14ac:dyDescent="0.25">
      <c r="A139">
        <v>136</v>
      </c>
      <c r="B139" t="s">
        <v>3080</v>
      </c>
      <c r="C139">
        <v>984</v>
      </c>
      <c r="D139">
        <v>984</v>
      </c>
      <c r="E139" t="s">
        <v>3068</v>
      </c>
      <c r="F139" t="s">
        <v>3081</v>
      </c>
    </row>
    <row r="140" spans="1:6" x14ac:dyDescent="0.25">
      <c r="A140">
        <v>137</v>
      </c>
      <c r="B140" t="s">
        <v>3080</v>
      </c>
      <c r="C140">
        <v>984</v>
      </c>
      <c r="D140">
        <v>984</v>
      </c>
      <c r="E140" t="s">
        <v>3068</v>
      </c>
      <c r="F140" t="s">
        <v>3081</v>
      </c>
    </row>
    <row r="141" spans="1:6" x14ac:dyDescent="0.25">
      <c r="A141">
        <v>138</v>
      </c>
      <c r="B141" t="s">
        <v>3080</v>
      </c>
      <c r="C141">
        <v>984</v>
      </c>
      <c r="D141">
        <v>984</v>
      </c>
      <c r="E141" t="s">
        <v>3068</v>
      </c>
      <c r="F141" t="s">
        <v>3081</v>
      </c>
    </row>
    <row r="142" spans="1:6" x14ac:dyDescent="0.25">
      <c r="A142">
        <v>139</v>
      </c>
      <c r="B142" t="s">
        <v>3080</v>
      </c>
      <c r="C142">
        <v>984</v>
      </c>
      <c r="D142">
        <v>984</v>
      </c>
      <c r="E142" t="s">
        <v>3068</v>
      </c>
      <c r="F142" t="s">
        <v>3081</v>
      </c>
    </row>
    <row r="143" spans="1:6" x14ac:dyDescent="0.25">
      <c r="A143">
        <v>140</v>
      </c>
      <c r="B143" t="s">
        <v>3080</v>
      </c>
      <c r="C143">
        <v>984</v>
      </c>
      <c r="D143">
        <v>984</v>
      </c>
      <c r="E143" t="s">
        <v>3068</v>
      </c>
      <c r="F143" t="s">
        <v>3081</v>
      </c>
    </row>
    <row r="144" spans="1:6" x14ac:dyDescent="0.25">
      <c r="A144">
        <v>141</v>
      </c>
      <c r="B144" t="s">
        <v>3080</v>
      </c>
      <c r="C144">
        <v>984</v>
      </c>
      <c r="D144">
        <v>984</v>
      </c>
      <c r="E144" t="s">
        <v>3068</v>
      </c>
      <c r="F144" t="s">
        <v>3081</v>
      </c>
    </row>
    <row r="145" spans="1:6" x14ac:dyDescent="0.25">
      <c r="A145">
        <v>142</v>
      </c>
      <c r="B145" t="s">
        <v>3080</v>
      </c>
      <c r="C145">
        <v>984</v>
      </c>
      <c r="D145">
        <v>984</v>
      </c>
      <c r="E145" t="s">
        <v>3068</v>
      </c>
      <c r="F145" t="s">
        <v>3081</v>
      </c>
    </row>
    <row r="146" spans="1:6" x14ac:dyDescent="0.25">
      <c r="A146">
        <v>143</v>
      </c>
      <c r="B146" t="s">
        <v>3080</v>
      </c>
      <c r="C146">
        <v>984</v>
      </c>
      <c r="D146">
        <v>984</v>
      </c>
      <c r="E146" t="s">
        <v>3068</v>
      </c>
      <c r="F146" t="s">
        <v>3081</v>
      </c>
    </row>
    <row r="147" spans="1:6" x14ac:dyDescent="0.25">
      <c r="A147">
        <v>144</v>
      </c>
      <c r="B147" t="s">
        <v>3080</v>
      </c>
      <c r="C147">
        <v>984</v>
      </c>
      <c r="D147">
        <v>984</v>
      </c>
      <c r="E147" t="s">
        <v>3068</v>
      </c>
      <c r="F147" t="s">
        <v>3081</v>
      </c>
    </row>
    <row r="148" spans="1:6" x14ac:dyDescent="0.25">
      <c r="A148">
        <v>145</v>
      </c>
      <c r="B148" t="s">
        <v>3080</v>
      </c>
      <c r="C148">
        <v>984</v>
      </c>
      <c r="D148">
        <v>984</v>
      </c>
      <c r="E148" t="s">
        <v>3068</v>
      </c>
      <c r="F148" t="s">
        <v>3081</v>
      </c>
    </row>
    <row r="149" spans="1:6" x14ac:dyDescent="0.25">
      <c r="A149">
        <v>146</v>
      </c>
      <c r="B149" t="s">
        <v>3080</v>
      </c>
      <c r="C149">
        <v>984</v>
      </c>
      <c r="D149">
        <v>984</v>
      </c>
      <c r="E149" t="s">
        <v>3068</v>
      </c>
      <c r="F149" t="s">
        <v>3081</v>
      </c>
    </row>
    <row r="150" spans="1:6" x14ac:dyDescent="0.25">
      <c r="A150">
        <v>147</v>
      </c>
      <c r="B150" t="s">
        <v>3080</v>
      </c>
      <c r="C150">
        <v>984</v>
      </c>
      <c r="D150">
        <v>984</v>
      </c>
      <c r="E150" t="s">
        <v>3068</v>
      </c>
      <c r="F150" t="s">
        <v>3081</v>
      </c>
    </row>
    <row r="151" spans="1:6" x14ac:dyDescent="0.25">
      <c r="A151">
        <v>148</v>
      </c>
      <c r="B151" t="s">
        <v>3080</v>
      </c>
      <c r="C151">
        <v>984</v>
      </c>
      <c r="D151">
        <v>984</v>
      </c>
      <c r="E151" t="s">
        <v>3068</v>
      </c>
      <c r="F151" t="s">
        <v>3081</v>
      </c>
    </row>
    <row r="152" spans="1:6" x14ac:dyDescent="0.25">
      <c r="A152">
        <v>149</v>
      </c>
      <c r="B152" t="s">
        <v>3080</v>
      </c>
      <c r="C152">
        <v>984</v>
      </c>
      <c r="D152">
        <v>984</v>
      </c>
      <c r="E152" t="s">
        <v>3068</v>
      </c>
      <c r="F152" t="s">
        <v>3081</v>
      </c>
    </row>
    <row r="153" spans="1:6" x14ac:dyDescent="0.25">
      <c r="A153">
        <v>150</v>
      </c>
      <c r="B153" t="s">
        <v>3080</v>
      </c>
      <c r="C153">
        <v>984</v>
      </c>
      <c r="D153">
        <v>984</v>
      </c>
      <c r="E153" t="s">
        <v>3068</v>
      </c>
      <c r="F153" t="s">
        <v>3081</v>
      </c>
    </row>
    <row r="154" spans="1:6" x14ac:dyDescent="0.25">
      <c r="A154">
        <v>151</v>
      </c>
      <c r="B154" t="s">
        <v>3080</v>
      </c>
      <c r="C154">
        <v>984</v>
      </c>
      <c r="D154">
        <v>984</v>
      </c>
      <c r="E154" t="s">
        <v>3068</v>
      </c>
      <c r="F154" t="s">
        <v>3081</v>
      </c>
    </row>
    <row r="155" spans="1:6" x14ac:dyDescent="0.25">
      <c r="A155">
        <v>152</v>
      </c>
      <c r="B155" t="s">
        <v>3080</v>
      </c>
      <c r="C155">
        <v>650</v>
      </c>
      <c r="D155">
        <v>650</v>
      </c>
      <c r="E155" t="s">
        <v>3068</v>
      </c>
      <c r="F155" t="s">
        <v>3081</v>
      </c>
    </row>
    <row r="156" spans="1:6" x14ac:dyDescent="0.25">
      <c r="A156">
        <v>153</v>
      </c>
      <c r="B156" t="s">
        <v>3080</v>
      </c>
      <c r="C156">
        <v>984</v>
      </c>
      <c r="D156">
        <v>984</v>
      </c>
      <c r="E156" t="s">
        <v>3068</v>
      </c>
      <c r="F156" t="s">
        <v>3081</v>
      </c>
    </row>
    <row r="157" spans="1:6" x14ac:dyDescent="0.25">
      <c r="A157">
        <v>154</v>
      </c>
      <c r="B157" t="s">
        <v>3080</v>
      </c>
      <c r="C157">
        <v>984</v>
      </c>
      <c r="D157">
        <v>984</v>
      </c>
      <c r="E157" t="s">
        <v>3068</v>
      </c>
      <c r="F157" t="s">
        <v>3081</v>
      </c>
    </row>
    <row r="158" spans="1:6" x14ac:dyDescent="0.25">
      <c r="A158">
        <v>155</v>
      </c>
      <c r="B158" t="s">
        <v>3080</v>
      </c>
      <c r="C158">
        <v>984</v>
      </c>
      <c r="D158">
        <v>984</v>
      </c>
      <c r="E158" t="s">
        <v>3068</v>
      </c>
      <c r="F158" t="s">
        <v>3081</v>
      </c>
    </row>
    <row r="159" spans="1:6" x14ac:dyDescent="0.25">
      <c r="A159">
        <v>156</v>
      </c>
      <c r="B159" t="s">
        <v>3080</v>
      </c>
      <c r="C159">
        <v>984</v>
      </c>
      <c r="D159">
        <v>984</v>
      </c>
      <c r="E159" t="s">
        <v>3068</v>
      </c>
      <c r="F159" t="s">
        <v>3081</v>
      </c>
    </row>
    <row r="160" spans="1:6" x14ac:dyDescent="0.25">
      <c r="A160">
        <v>157</v>
      </c>
      <c r="B160" t="s">
        <v>3080</v>
      </c>
      <c r="C160">
        <v>984</v>
      </c>
      <c r="D160">
        <v>984</v>
      </c>
      <c r="E160" t="s">
        <v>3068</v>
      </c>
      <c r="F160" t="s">
        <v>3081</v>
      </c>
    </row>
    <row r="161" spans="1:6" x14ac:dyDescent="0.25">
      <c r="A161">
        <v>158</v>
      </c>
      <c r="B161" t="s">
        <v>3080</v>
      </c>
      <c r="C161">
        <v>984</v>
      </c>
      <c r="D161">
        <v>984</v>
      </c>
      <c r="E161" t="s">
        <v>3068</v>
      </c>
      <c r="F161" t="s">
        <v>3081</v>
      </c>
    </row>
    <row r="162" spans="1:6" x14ac:dyDescent="0.25">
      <c r="A162">
        <v>159</v>
      </c>
      <c r="B162" t="s">
        <v>3080</v>
      </c>
      <c r="C162">
        <v>984</v>
      </c>
      <c r="D162">
        <v>984</v>
      </c>
      <c r="E162" t="s">
        <v>3068</v>
      </c>
      <c r="F162" t="s">
        <v>3081</v>
      </c>
    </row>
    <row r="163" spans="1:6" x14ac:dyDescent="0.25">
      <c r="A163">
        <v>160</v>
      </c>
      <c r="B163" t="s">
        <v>3083</v>
      </c>
      <c r="C163">
        <v>1254</v>
      </c>
      <c r="D163">
        <v>1254</v>
      </c>
      <c r="E163" t="s">
        <v>3068</v>
      </c>
      <c r="F163" t="s">
        <v>3081</v>
      </c>
    </row>
    <row r="164" spans="1:6" x14ac:dyDescent="0.25">
      <c r="A164">
        <v>160</v>
      </c>
      <c r="B164" t="s">
        <v>3080</v>
      </c>
      <c r="C164">
        <v>984</v>
      </c>
      <c r="D164">
        <v>984</v>
      </c>
      <c r="E164" t="s">
        <v>3068</v>
      </c>
      <c r="F164" t="s">
        <v>3081</v>
      </c>
    </row>
    <row r="165" spans="1:6" x14ac:dyDescent="0.25">
      <c r="A165">
        <v>161</v>
      </c>
      <c r="B165" t="s">
        <v>3080</v>
      </c>
      <c r="C165">
        <v>490</v>
      </c>
      <c r="D165">
        <v>490</v>
      </c>
      <c r="E165" t="s">
        <v>3068</v>
      </c>
      <c r="F165" t="s">
        <v>3081</v>
      </c>
    </row>
    <row r="166" spans="1:6" x14ac:dyDescent="0.25">
      <c r="A166">
        <v>162</v>
      </c>
      <c r="B166" t="s">
        <v>3080</v>
      </c>
      <c r="C166">
        <v>984</v>
      </c>
      <c r="D166">
        <v>984</v>
      </c>
      <c r="E166" t="s">
        <v>3068</v>
      </c>
      <c r="F166" t="s">
        <v>3081</v>
      </c>
    </row>
    <row r="167" spans="1:6" x14ac:dyDescent="0.25">
      <c r="A167">
        <v>163</v>
      </c>
      <c r="B167" t="s">
        <v>3080</v>
      </c>
      <c r="C167">
        <v>650</v>
      </c>
      <c r="D167">
        <v>650</v>
      </c>
      <c r="E167" t="s">
        <v>3068</v>
      </c>
      <c r="F167" t="s">
        <v>3081</v>
      </c>
    </row>
    <row r="168" spans="1:6" x14ac:dyDescent="0.25">
      <c r="A168">
        <v>164</v>
      </c>
      <c r="B168" t="s">
        <v>3080</v>
      </c>
      <c r="C168">
        <v>984</v>
      </c>
      <c r="D168">
        <v>984</v>
      </c>
      <c r="E168" t="s">
        <v>3068</v>
      </c>
      <c r="F168" t="s">
        <v>3081</v>
      </c>
    </row>
    <row r="169" spans="1:6" x14ac:dyDescent="0.25">
      <c r="A169">
        <v>165</v>
      </c>
      <c r="B169" t="s">
        <v>3080</v>
      </c>
      <c r="C169">
        <v>180</v>
      </c>
      <c r="D169">
        <v>180</v>
      </c>
      <c r="E169" t="s">
        <v>3068</v>
      </c>
      <c r="F169" t="s">
        <v>3081</v>
      </c>
    </row>
    <row r="170" spans="1:6" x14ac:dyDescent="0.25">
      <c r="A170">
        <v>166</v>
      </c>
      <c r="B170" t="s">
        <v>3080</v>
      </c>
      <c r="C170">
        <v>984</v>
      </c>
      <c r="D170">
        <v>984</v>
      </c>
      <c r="E170" t="s">
        <v>3068</v>
      </c>
      <c r="F170" t="s">
        <v>3081</v>
      </c>
    </row>
    <row r="171" spans="1:6" x14ac:dyDescent="0.25">
      <c r="A171">
        <v>167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168</v>
      </c>
      <c r="B172" t="s">
        <v>3080</v>
      </c>
      <c r="C172">
        <v>984</v>
      </c>
      <c r="D172">
        <v>984</v>
      </c>
      <c r="E172" t="s">
        <v>3068</v>
      </c>
      <c r="F172" t="s">
        <v>3081</v>
      </c>
    </row>
    <row r="173" spans="1:6" x14ac:dyDescent="0.25">
      <c r="A173">
        <v>169</v>
      </c>
      <c r="B173" t="s">
        <v>3082</v>
      </c>
      <c r="C173">
        <v>1502</v>
      </c>
      <c r="D173">
        <v>1502</v>
      </c>
      <c r="E173" t="s">
        <v>3068</v>
      </c>
      <c r="F173" t="s">
        <v>3081</v>
      </c>
    </row>
    <row r="174" spans="1:6" x14ac:dyDescent="0.25">
      <c r="A174">
        <v>170</v>
      </c>
      <c r="B174" t="s">
        <v>3085</v>
      </c>
      <c r="C174">
        <v>2580</v>
      </c>
      <c r="D174">
        <v>2580</v>
      </c>
      <c r="E174" t="s">
        <v>3068</v>
      </c>
      <c r="F174" t="s">
        <v>3081</v>
      </c>
    </row>
    <row r="175" spans="1:6" x14ac:dyDescent="0.25">
      <c r="A175">
        <v>171</v>
      </c>
      <c r="B175" t="s">
        <v>3080</v>
      </c>
      <c r="C175">
        <v>818</v>
      </c>
      <c r="D175">
        <v>818</v>
      </c>
      <c r="E175" t="s">
        <v>3068</v>
      </c>
      <c r="F175" t="s">
        <v>3081</v>
      </c>
    </row>
    <row r="176" spans="1:6" x14ac:dyDescent="0.25">
      <c r="A176">
        <v>172</v>
      </c>
      <c r="B176" t="s">
        <v>3080</v>
      </c>
      <c r="C176">
        <v>650</v>
      </c>
      <c r="D176">
        <v>650</v>
      </c>
      <c r="E176" t="s">
        <v>3068</v>
      </c>
      <c r="F176" t="s">
        <v>3081</v>
      </c>
    </row>
    <row r="177" spans="1:6" x14ac:dyDescent="0.25">
      <c r="A177">
        <v>173</v>
      </c>
      <c r="B177" t="s">
        <v>3080</v>
      </c>
      <c r="C177">
        <v>818</v>
      </c>
      <c r="D177">
        <v>818</v>
      </c>
      <c r="E177" t="s">
        <v>3068</v>
      </c>
      <c r="F177" t="s">
        <v>3081</v>
      </c>
    </row>
    <row r="178" spans="1:6" x14ac:dyDescent="0.25">
      <c r="A178">
        <v>174</v>
      </c>
      <c r="B178" t="s">
        <v>3080</v>
      </c>
      <c r="C178">
        <v>984</v>
      </c>
      <c r="D178">
        <v>984</v>
      </c>
      <c r="E178" t="s">
        <v>3068</v>
      </c>
      <c r="F178" t="s">
        <v>3081</v>
      </c>
    </row>
    <row r="179" spans="1:6" x14ac:dyDescent="0.25">
      <c r="A179">
        <v>175</v>
      </c>
      <c r="B179" t="s">
        <v>3080</v>
      </c>
      <c r="C179">
        <v>984</v>
      </c>
      <c r="D179">
        <v>984</v>
      </c>
      <c r="E179" t="s">
        <v>3068</v>
      </c>
      <c r="F179" t="s">
        <v>3081</v>
      </c>
    </row>
    <row r="180" spans="1:6" x14ac:dyDescent="0.25">
      <c r="A180">
        <v>176</v>
      </c>
      <c r="B180" t="s">
        <v>3080</v>
      </c>
      <c r="C180">
        <v>490</v>
      </c>
      <c r="D180">
        <v>490</v>
      </c>
      <c r="E180" t="s">
        <v>3068</v>
      </c>
      <c r="F180" t="s">
        <v>3081</v>
      </c>
    </row>
    <row r="181" spans="1:6" x14ac:dyDescent="0.25">
      <c r="A181">
        <v>177</v>
      </c>
      <c r="B181" t="s">
        <v>3080</v>
      </c>
      <c r="C181">
        <v>818</v>
      </c>
      <c r="D181">
        <v>818</v>
      </c>
      <c r="E181" t="s">
        <v>3068</v>
      </c>
      <c r="F181" t="s">
        <v>3081</v>
      </c>
    </row>
    <row r="182" spans="1:6" x14ac:dyDescent="0.25">
      <c r="A182">
        <v>178</v>
      </c>
      <c r="B182" t="s">
        <v>3080</v>
      </c>
      <c r="C182">
        <v>984</v>
      </c>
      <c r="D182">
        <v>984</v>
      </c>
      <c r="E182" t="s">
        <v>3068</v>
      </c>
      <c r="F182" t="s">
        <v>3081</v>
      </c>
    </row>
    <row r="183" spans="1:6" x14ac:dyDescent="0.25">
      <c r="A183">
        <v>179</v>
      </c>
      <c r="B183" t="s">
        <v>3080</v>
      </c>
      <c r="C183">
        <v>984</v>
      </c>
      <c r="D183">
        <v>984</v>
      </c>
      <c r="E183" t="s">
        <v>3068</v>
      </c>
      <c r="F183" t="s">
        <v>3081</v>
      </c>
    </row>
    <row r="184" spans="1:6" x14ac:dyDescent="0.25">
      <c r="A184">
        <v>180</v>
      </c>
      <c r="B184" t="s">
        <v>3080</v>
      </c>
      <c r="C184">
        <v>984</v>
      </c>
      <c r="D184">
        <v>984</v>
      </c>
      <c r="E184" t="s">
        <v>3068</v>
      </c>
      <c r="F184" t="s">
        <v>3081</v>
      </c>
    </row>
    <row r="185" spans="1:6" x14ac:dyDescent="0.25">
      <c r="A185">
        <v>181</v>
      </c>
      <c r="B185" t="s">
        <v>3080</v>
      </c>
      <c r="C185">
        <v>984</v>
      </c>
      <c r="D185">
        <v>984</v>
      </c>
      <c r="E185" t="s">
        <v>3068</v>
      </c>
      <c r="F185" t="s">
        <v>3081</v>
      </c>
    </row>
    <row r="186" spans="1:6" x14ac:dyDescent="0.25">
      <c r="A186">
        <v>182</v>
      </c>
      <c r="B186" t="s">
        <v>3080</v>
      </c>
      <c r="C186">
        <v>984</v>
      </c>
      <c r="D186">
        <v>984</v>
      </c>
      <c r="E186" t="s">
        <v>3068</v>
      </c>
      <c r="F186" t="s">
        <v>3081</v>
      </c>
    </row>
    <row r="187" spans="1:6" x14ac:dyDescent="0.25">
      <c r="A187">
        <v>183</v>
      </c>
      <c r="B187" t="s">
        <v>3080</v>
      </c>
      <c r="C187">
        <v>984</v>
      </c>
      <c r="D187">
        <v>984</v>
      </c>
      <c r="E187" t="s">
        <v>3068</v>
      </c>
      <c r="F187" t="s">
        <v>3081</v>
      </c>
    </row>
    <row r="188" spans="1:6" x14ac:dyDescent="0.25">
      <c r="A188">
        <v>184</v>
      </c>
      <c r="B188" t="s">
        <v>3080</v>
      </c>
      <c r="C188">
        <v>984</v>
      </c>
      <c r="D188">
        <v>984</v>
      </c>
      <c r="E188" t="s">
        <v>3068</v>
      </c>
      <c r="F188" t="s">
        <v>3081</v>
      </c>
    </row>
    <row r="189" spans="1:6" x14ac:dyDescent="0.25">
      <c r="A189">
        <v>185</v>
      </c>
      <c r="B189" t="s">
        <v>3080</v>
      </c>
      <c r="C189">
        <v>818</v>
      </c>
      <c r="D189">
        <v>818</v>
      </c>
      <c r="E189" t="s">
        <v>3068</v>
      </c>
      <c r="F189" t="s">
        <v>3081</v>
      </c>
    </row>
    <row r="190" spans="1:6" x14ac:dyDescent="0.25">
      <c r="A190">
        <v>186</v>
      </c>
      <c r="B190" t="s">
        <v>3080</v>
      </c>
      <c r="C190">
        <v>984</v>
      </c>
      <c r="D190">
        <v>984</v>
      </c>
      <c r="E190" t="s">
        <v>3068</v>
      </c>
      <c r="F190" t="s">
        <v>3081</v>
      </c>
    </row>
    <row r="191" spans="1:6" x14ac:dyDescent="0.25">
      <c r="A191">
        <v>187</v>
      </c>
      <c r="B191" t="s">
        <v>3080</v>
      </c>
      <c r="C191">
        <v>984</v>
      </c>
      <c r="D191">
        <v>984</v>
      </c>
      <c r="E191" t="s">
        <v>3068</v>
      </c>
      <c r="F191" t="s">
        <v>3081</v>
      </c>
    </row>
    <row r="192" spans="1:6" x14ac:dyDescent="0.25">
      <c r="A192">
        <v>188</v>
      </c>
      <c r="B192" t="s">
        <v>3080</v>
      </c>
      <c r="C192">
        <v>984</v>
      </c>
      <c r="D192">
        <v>984</v>
      </c>
      <c r="E192" t="s">
        <v>3068</v>
      </c>
      <c r="F192" t="s">
        <v>3081</v>
      </c>
    </row>
    <row r="193" spans="1:6" x14ac:dyDescent="0.25">
      <c r="A193">
        <v>189</v>
      </c>
      <c r="B193" t="s">
        <v>3080</v>
      </c>
      <c r="C193">
        <v>984</v>
      </c>
      <c r="D193">
        <v>984</v>
      </c>
      <c r="E193" t="s">
        <v>3068</v>
      </c>
      <c r="F193" t="s">
        <v>3081</v>
      </c>
    </row>
    <row r="194" spans="1:6" x14ac:dyDescent="0.25">
      <c r="A194">
        <v>190</v>
      </c>
      <c r="B194" t="s">
        <v>3080</v>
      </c>
      <c r="C194">
        <v>984</v>
      </c>
      <c r="D194">
        <v>984</v>
      </c>
      <c r="E194" t="s">
        <v>3068</v>
      </c>
      <c r="F194" t="s">
        <v>3081</v>
      </c>
    </row>
    <row r="195" spans="1:6" x14ac:dyDescent="0.25">
      <c r="A195">
        <v>191</v>
      </c>
      <c r="B195" t="s">
        <v>3080</v>
      </c>
      <c r="C195">
        <v>984</v>
      </c>
      <c r="D195">
        <v>984</v>
      </c>
      <c r="E195" t="s">
        <v>3068</v>
      </c>
      <c r="F195" t="s">
        <v>3081</v>
      </c>
    </row>
    <row r="196" spans="1:6" x14ac:dyDescent="0.25">
      <c r="A196">
        <v>192</v>
      </c>
      <c r="B196" t="s">
        <v>3080</v>
      </c>
      <c r="C196">
        <v>984</v>
      </c>
      <c r="D196">
        <v>984</v>
      </c>
      <c r="E196" t="s">
        <v>3068</v>
      </c>
      <c r="F196" t="s">
        <v>3081</v>
      </c>
    </row>
    <row r="197" spans="1:6" x14ac:dyDescent="0.25">
      <c r="A197">
        <v>193</v>
      </c>
      <c r="B197" t="s">
        <v>3083</v>
      </c>
      <c r="C197">
        <v>1818</v>
      </c>
      <c r="D197">
        <v>1818</v>
      </c>
      <c r="E197" t="s">
        <v>3068</v>
      </c>
      <c r="F197" t="s">
        <v>3081</v>
      </c>
    </row>
    <row r="198" spans="1:6" x14ac:dyDescent="0.25">
      <c r="A198">
        <v>194</v>
      </c>
      <c r="B198" t="s">
        <v>3080</v>
      </c>
      <c r="C198">
        <v>984</v>
      </c>
      <c r="D198">
        <v>984</v>
      </c>
      <c r="E198" t="s">
        <v>3068</v>
      </c>
      <c r="F198" t="s">
        <v>3081</v>
      </c>
    </row>
    <row r="199" spans="1:6" x14ac:dyDescent="0.25">
      <c r="A199">
        <v>195</v>
      </c>
      <c r="B199" t="s">
        <v>3080</v>
      </c>
      <c r="C199">
        <v>818</v>
      </c>
      <c r="D199">
        <v>818</v>
      </c>
      <c r="E199" t="s">
        <v>3068</v>
      </c>
      <c r="F199" t="s">
        <v>3081</v>
      </c>
    </row>
    <row r="200" spans="1:6" x14ac:dyDescent="0.25">
      <c r="A200">
        <v>196</v>
      </c>
      <c r="B200" t="s">
        <v>3080</v>
      </c>
      <c r="C200">
        <v>984</v>
      </c>
      <c r="D200">
        <v>984</v>
      </c>
      <c r="E200" t="s">
        <v>3068</v>
      </c>
      <c r="F200" t="s">
        <v>3081</v>
      </c>
    </row>
    <row r="201" spans="1:6" x14ac:dyDescent="0.25">
      <c r="A201">
        <v>197</v>
      </c>
      <c r="B201" t="s">
        <v>3080</v>
      </c>
      <c r="C201">
        <v>984</v>
      </c>
      <c r="D201">
        <v>984</v>
      </c>
      <c r="E201" t="s">
        <v>3068</v>
      </c>
      <c r="F201" t="s">
        <v>3081</v>
      </c>
    </row>
    <row r="202" spans="1:6" x14ac:dyDescent="0.25">
      <c r="A202">
        <v>198</v>
      </c>
      <c r="B202" t="s">
        <v>3080</v>
      </c>
      <c r="C202">
        <v>984</v>
      </c>
      <c r="D202">
        <v>984</v>
      </c>
      <c r="E202" t="s">
        <v>3068</v>
      </c>
      <c r="F202" t="s">
        <v>3081</v>
      </c>
    </row>
    <row r="203" spans="1:6" x14ac:dyDescent="0.25">
      <c r="A203">
        <v>199</v>
      </c>
      <c r="B203" t="s">
        <v>3080</v>
      </c>
      <c r="C203">
        <v>984</v>
      </c>
      <c r="D203">
        <v>984</v>
      </c>
      <c r="E203" t="s">
        <v>3068</v>
      </c>
      <c r="F203" t="s">
        <v>3081</v>
      </c>
    </row>
    <row r="204" spans="1:6" x14ac:dyDescent="0.25">
      <c r="A204">
        <v>200</v>
      </c>
      <c r="B204" t="s">
        <v>3080</v>
      </c>
      <c r="C204">
        <v>984</v>
      </c>
      <c r="D204">
        <v>984</v>
      </c>
      <c r="E204" t="s">
        <v>3068</v>
      </c>
      <c r="F204" t="s">
        <v>3081</v>
      </c>
    </row>
    <row r="205" spans="1:6" x14ac:dyDescent="0.25">
      <c r="A205">
        <v>201</v>
      </c>
      <c r="B205" t="s">
        <v>3080</v>
      </c>
      <c r="C205">
        <v>984</v>
      </c>
      <c r="D205">
        <v>984</v>
      </c>
      <c r="E205" t="s">
        <v>3068</v>
      </c>
      <c r="F205" t="s">
        <v>3081</v>
      </c>
    </row>
    <row r="206" spans="1:6" x14ac:dyDescent="0.25">
      <c r="A206">
        <v>202</v>
      </c>
      <c r="B206" t="s">
        <v>3080</v>
      </c>
      <c r="C206">
        <v>984</v>
      </c>
      <c r="D206">
        <v>984</v>
      </c>
      <c r="E206" t="s">
        <v>3068</v>
      </c>
      <c r="F206" t="s">
        <v>3081</v>
      </c>
    </row>
    <row r="207" spans="1:6" x14ac:dyDescent="0.25">
      <c r="A207">
        <v>203</v>
      </c>
      <c r="B207" t="s">
        <v>3080</v>
      </c>
      <c r="C207">
        <v>984</v>
      </c>
      <c r="D207">
        <v>984</v>
      </c>
      <c r="E207" t="s">
        <v>3068</v>
      </c>
      <c r="F207" t="s">
        <v>3081</v>
      </c>
    </row>
    <row r="208" spans="1:6" x14ac:dyDescent="0.25">
      <c r="A208">
        <v>204</v>
      </c>
      <c r="B208" t="s">
        <v>3080</v>
      </c>
      <c r="C208">
        <v>984</v>
      </c>
      <c r="D208">
        <v>984</v>
      </c>
      <c r="E208" t="s">
        <v>3068</v>
      </c>
      <c r="F208" t="s">
        <v>3081</v>
      </c>
    </row>
    <row r="209" spans="1:6" x14ac:dyDescent="0.25">
      <c r="A209">
        <v>205</v>
      </c>
      <c r="B209" t="s">
        <v>3080</v>
      </c>
      <c r="C209">
        <v>984</v>
      </c>
      <c r="D209">
        <v>984</v>
      </c>
      <c r="E209" t="s">
        <v>3068</v>
      </c>
      <c r="F209" t="s">
        <v>3081</v>
      </c>
    </row>
    <row r="210" spans="1:6" x14ac:dyDescent="0.25">
      <c r="A210">
        <v>206</v>
      </c>
      <c r="B210" t="s">
        <v>3080</v>
      </c>
      <c r="C210">
        <v>984</v>
      </c>
      <c r="D210">
        <v>984</v>
      </c>
      <c r="E210" t="s">
        <v>3068</v>
      </c>
      <c r="F210" t="s">
        <v>3081</v>
      </c>
    </row>
    <row r="211" spans="1:6" x14ac:dyDescent="0.25">
      <c r="A211">
        <v>207</v>
      </c>
      <c r="B211" t="s">
        <v>3080</v>
      </c>
      <c r="C211">
        <v>984</v>
      </c>
      <c r="D211">
        <v>984</v>
      </c>
      <c r="E211" t="s">
        <v>3068</v>
      </c>
      <c r="F211" t="s">
        <v>3081</v>
      </c>
    </row>
    <row r="212" spans="1:6" x14ac:dyDescent="0.25">
      <c r="A212">
        <v>208</v>
      </c>
      <c r="B212" t="s">
        <v>3080</v>
      </c>
      <c r="C212">
        <v>984</v>
      </c>
      <c r="D212">
        <v>984</v>
      </c>
      <c r="E212" t="s">
        <v>3068</v>
      </c>
      <c r="F212" t="s">
        <v>3081</v>
      </c>
    </row>
    <row r="213" spans="1:6" x14ac:dyDescent="0.25">
      <c r="A213">
        <v>209</v>
      </c>
      <c r="B213" t="s">
        <v>3083</v>
      </c>
      <c r="C213">
        <v>1772</v>
      </c>
      <c r="D213">
        <v>1772</v>
      </c>
      <c r="E213" t="s">
        <v>3068</v>
      </c>
      <c r="F213" t="s">
        <v>3081</v>
      </c>
    </row>
    <row r="214" spans="1:6" x14ac:dyDescent="0.25">
      <c r="A214">
        <v>210</v>
      </c>
      <c r="B214" t="s">
        <v>3080</v>
      </c>
      <c r="C214">
        <v>984</v>
      </c>
      <c r="D214">
        <v>984</v>
      </c>
      <c r="E214" t="s">
        <v>3068</v>
      </c>
      <c r="F214" t="s">
        <v>3081</v>
      </c>
    </row>
    <row r="215" spans="1:6" x14ac:dyDescent="0.25">
      <c r="A215">
        <v>211</v>
      </c>
      <c r="B215" t="s">
        <v>3080</v>
      </c>
      <c r="C215">
        <v>984</v>
      </c>
      <c r="D215">
        <v>984</v>
      </c>
      <c r="E215" t="s">
        <v>3068</v>
      </c>
      <c r="F215" t="s">
        <v>3081</v>
      </c>
    </row>
    <row r="216" spans="1:6" x14ac:dyDescent="0.25">
      <c r="A216">
        <v>212</v>
      </c>
      <c r="B216" t="s">
        <v>3083</v>
      </c>
      <c r="C216">
        <v>1766.13</v>
      </c>
      <c r="D216">
        <v>1766.13</v>
      </c>
      <c r="E216" t="s">
        <v>3068</v>
      </c>
      <c r="F216" t="s">
        <v>3081</v>
      </c>
    </row>
    <row r="217" spans="1:6" x14ac:dyDescent="0.25">
      <c r="A217">
        <v>213</v>
      </c>
      <c r="B217" t="s">
        <v>3082</v>
      </c>
      <c r="C217">
        <v>1951</v>
      </c>
      <c r="D217">
        <v>1951</v>
      </c>
      <c r="E217" t="s">
        <v>3068</v>
      </c>
      <c r="F217" t="s">
        <v>3081</v>
      </c>
    </row>
    <row r="218" spans="1:6" x14ac:dyDescent="0.25">
      <c r="A218">
        <v>214</v>
      </c>
      <c r="B218" t="s">
        <v>3080</v>
      </c>
      <c r="C218">
        <v>984</v>
      </c>
      <c r="D218">
        <v>984</v>
      </c>
      <c r="E218" t="s">
        <v>3068</v>
      </c>
      <c r="F218" t="s">
        <v>3081</v>
      </c>
    </row>
    <row r="219" spans="1:6" x14ac:dyDescent="0.25">
      <c r="A219">
        <v>215</v>
      </c>
      <c r="B219" t="s">
        <v>3080</v>
      </c>
      <c r="C219">
        <v>984</v>
      </c>
      <c r="D219">
        <v>984</v>
      </c>
      <c r="E219" t="s">
        <v>3068</v>
      </c>
      <c r="F219" t="s">
        <v>3081</v>
      </c>
    </row>
    <row r="220" spans="1:6" x14ac:dyDescent="0.25">
      <c r="A220">
        <v>216</v>
      </c>
      <c r="B220" t="s">
        <v>3080</v>
      </c>
      <c r="C220">
        <v>984</v>
      </c>
      <c r="D220">
        <v>984</v>
      </c>
      <c r="E220" t="s">
        <v>3068</v>
      </c>
      <c r="F220" t="s">
        <v>3081</v>
      </c>
    </row>
    <row r="221" spans="1:6" x14ac:dyDescent="0.25">
      <c r="A221">
        <v>217</v>
      </c>
      <c r="B221" t="s">
        <v>3080</v>
      </c>
      <c r="C221">
        <v>984</v>
      </c>
      <c r="D221">
        <v>984</v>
      </c>
      <c r="E221" t="s">
        <v>3068</v>
      </c>
      <c r="F221" t="s">
        <v>3081</v>
      </c>
    </row>
    <row r="222" spans="1:6" x14ac:dyDescent="0.25">
      <c r="A222">
        <v>218</v>
      </c>
      <c r="B222" t="s">
        <v>3080</v>
      </c>
      <c r="C222">
        <v>984</v>
      </c>
      <c r="D222">
        <v>984</v>
      </c>
      <c r="E222" t="s">
        <v>3068</v>
      </c>
      <c r="F222" t="s">
        <v>3081</v>
      </c>
    </row>
    <row r="223" spans="1:6" x14ac:dyDescent="0.25">
      <c r="A223">
        <v>219</v>
      </c>
      <c r="B223" t="s">
        <v>3080</v>
      </c>
      <c r="C223">
        <v>984</v>
      </c>
      <c r="D223">
        <v>984</v>
      </c>
      <c r="E223" t="s">
        <v>3068</v>
      </c>
      <c r="F223" t="s">
        <v>3081</v>
      </c>
    </row>
    <row r="224" spans="1:6" x14ac:dyDescent="0.25">
      <c r="A224">
        <v>220</v>
      </c>
      <c r="B224" t="s">
        <v>3080</v>
      </c>
      <c r="C224">
        <v>984</v>
      </c>
      <c r="D224">
        <v>984</v>
      </c>
      <c r="E224" t="s">
        <v>3068</v>
      </c>
      <c r="F224" t="s">
        <v>3081</v>
      </c>
    </row>
    <row r="225" spans="1:6" x14ac:dyDescent="0.25">
      <c r="A225">
        <v>221</v>
      </c>
      <c r="B225" t="s">
        <v>3080</v>
      </c>
      <c r="C225">
        <v>984</v>
      </c>
      <c r="D225">
        <v>984</v>
      </c>
      <c r="E225" t="s">
        <v>3068</v>
      </c>
      <c r="F225" t="s">
        <v>3081</v>
      </c>
    </row>
    <row r="226" spans="1:6" x14ac:dyDescent="0.25">
      <c r="A226">
        <v>222</v>
      </c>
      <c r="B226" t="s">
        <v>3080</v>
      </c>
      <c r="C226">
        <v>984</v>
      </c>
      <c r="D226">
        <v>984</v>
      </c>
      <c r="E226" t="s">
        <v>3068</v>
      </c>
      <c r="F226" t="s">
        <v>3081</v>
      </c>
    </row>
    <row r="227" spans="1:6" x14ac:dyDescent="0.25">
      <c r="A227">
        <v>223</v>
      </c>
      <c r="B227" t="s">
        <v>3080</v>
      </c>
      <c r="C227">
        <v>984</v>
      </c>
      <c r="D227">
        <v>984</v>
      </c>
      <c r="E227" t="s">
        <v>3068</v>
      </c>
      <c r="F227" t="s">
        <v>3081</v>
      </c>
    </row>
    <row r="228" spans="1:6" x14ac:dyDescent="0.25">
      <c r="A228">
        <v>224</v>
      </c>
      <c r="B228" t="s">
        <v>3080</v>
      </c>
      <c r="C228">
        <v>984</v>
      </c>
      <c r="D228">
        <v>984</v>
      </c>
      <c r="E228" t="s">
        <v>3068</v>
      </c>
      <c r="F228" t="s">
        <v>3081</v>
      </c>
    </row>
    <row r="229" spans="1:6" x14ac:dyDescent="0.25">
      <c r="A229">
        <v>225</v>
      </c>
      <c r="B229" t="s">
        <v>3080</v>
      </c>
      <c r="C229">
        <v>984</v>
      </c>
      <c r="D229">
        <v>984</v>
      </c>
      <c r="E229" t="s">
        <v>3068</v>
      </c>
      <c r="F229" t="s">
        <v>3081</v>
      </c>
    </row>
    <row r="230" spans="1:6" x14ac:dyDescent="0.25">
      <c r="A230">
        <v>226</v>
      </c>
      <c r="B230" t="s">
        <v>3080</v>
      </c>
      <c r="C230">
        <v>984</v>
      </c>
      <c r="D230">
        <v>984</v>
      </c>
      <c r="E230" t="s">
        <v>3068</v>
      </c>
      <c r="F230" t="s">
        <v>3081</v>
      </c>
    </row>
    <row r="231" spans="1:6" x14ac:dyDescent="0.25">
      <c r="A231">
        <v>227</v>
      </c>
      <c r="B231" t="s">
        <v>3080</v>
      </c>
      <c r="C231">
        <v>984</v>
      </c>
      <c r="D231">
        <v>984</v>
      </c>
      <c r="E231" t="s">
        <v>3068</v>
      </c>
      <c r="F231" t="s">
        <v>3081</v>
      </c>
    </row>
    <row r="232" spans="1:6" x14ac:dyDescent="0.25">
      <c r="A232">
        <v>227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227</v>
      </c>
      <c r="B233" t="s">
        <v>3084</v>
      </c>
      <c r="C233">
        <v>10238</v>
      </c>
      <c r="D233">
        <v>10238</v>
      </c>
      <c r="E233" t="s">
        <v>3068</v>
      </c>
      <c r="F233" t="s">
        <v>3081</v>
      </c>
    </row>
    <row r="234" spans="1:6" x14ac:dyDescent="0.25">
      <c r="A234">
        <v>228</v>
      </c>
      <c r="B234" t="s">
        <v>3080</v>
      </c>
      <c r="C234">
        <v>984</v>
      </c>
      <c r="D234">
        <v>984</v>
      </c>
      <c r="E234" t="s">
        <v>3068</v>
      </c>
      <c r="F234" t="s">
        <v>3081</v>
      </c>
    </row>
    <row r="235" spans="1:6" x14ac:dyDescent="0.25">
      <c r="A235">
        <v>229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229</v>
      </c>
      <c r="B236" t="s">
        <v>3080</v>
      </c>
      <c r="C236">
        <v>984</v>
      </c>
      <c r="D236">
        <v>984</v>
      </c>
      <c r="E236" t="s">
        <v>3068</v>
      </c>
      <c r="F236" t="s">
        <v>3081</v>
      </c>
    </row>
    <row r="237" spans="1:6" x14ac:dyDescent="0.25">
      <c r="A237">
        <v>230</v>
      </c>
      <c r="B237" t="s">
        <v>3080</v>
      </c>
      <c r="C237">
        <v>984</v>
      </c>
      <c r="D237">
        <v>984</v>
      </c>
      <c r="E237" t="s">
        <v>3068</v>
      </c>
      <c r="F237" t="s">
        <v>3081</v>
      </c>
    </row>
    <row r="238" spans="1:6" x14ac:dyDescent="0.25">
      <c r="A238">
        <v>231</v>
      </c>
      <c r="B238" t="s">
        <v>3080</v>
      </c>
      <c r="C238">
        <v>984</v>
      </c>
      <c r="D238">
        <v>984</v>
      </c>
      <c r="E238" t="s">
        <v>3068</v>
      </c>
      <c r="F238" t="s">
        <v>3081</v>
      </c>
    </row>
    <row r="239" spans="1:6" x14ac:dyDescent="0.25">
      <c r="A239">
        <v>232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232</v>
      </c>
      <c r="B240" t="s">
        <v>3080</v>
      </c>
      <c r="C240">
        <v>984</v>
      </c>
      <c r="D240">
        <v>984</v>
      </c>
      <c r="E240" t="s">
        <v>3068</v>
      </c>
      <c r="F240" t="s">
        <v>3081</v>
      </c>
    </row>
    <row r="241" spans="1:6" x14ac:dyDescent="0.25">
      <c r="A241">
        <v>233</v>
      </c>
      <c r="B241" t="s">
        <v>3080</v>
      </c>
      <c r="C241">
        <v>984</v>
      </c>
      <c r="D241">
        <v>984</v>
      </c>
      <c r="E241" t="s">
        <v>3068</v>
      </c>
      <c r="F241" t="s">
        <v>3081</v>
      </c>
    </row>
    <row r="242" spans="1:6" x14ac:dyDescent="0.25">
      <c r="A242">
        <v>234</v>
      </c>
      <c r="B242" t="s">
        <v>3083</v>
      </c>
      <c r="C242">
        <v>1358</v>
      </c>
      <c r="D242">
        <v>1358</v>
      </c>
      <c r="E242" t="s">
        <v>3068</v>
      </c>
      <c r="F242" t="s">
        <v>3081</v>
      </c>
    </row>
    <row r="243" spans="1:6" x14ac:dyDescent="0.25">
      <c r="A243">
        <v>235</v>
      </c>
      <c r="B243" t="s">
        <v>3080</v>
      </c>
      <c r="C243">
        <v>818</v>
      </c>
      <c r="D243">
        <v>818</v>
      </c>
      <c r="E243" t="s">
        <v>3068</v>
      </c>
      <c r="F243" t="s">
        <v>3081</v>
      </c>
    </row>
    <row r="244" spans="1:6" x14ac:dyDescent="0.25">
      <c r="A244">
        <v>236</v>
      </c>
      <c r="B244" t="s">
        <v>3080</v>
      </c>
      <c r="C244">
        <v>984</v>
      </c>
      <c r="D244">
        <v>984</v>
      </c>
      <c r="E244" t="s">
        <v>3068</v>
      </c>
      <c r="F244" t="s">
        <v>3081</v>
      </c>
    </row>
    <row r="245" spans="1:6" x14ac:dyDescent="0.25">
      <c r="A245">
        <v>237</v>
      </c>
      <c r="B245" t="s">
        <v>3080</v>
      </c>
      <c r="C245">
        <v>984</v>
      </c>
      <c r="D245">
        <v>984</v>
      </c>
      <c r="E245" t="s">
        <v>3068</v>
      </c>
      <c r="F245" t="s">
        <v>3081</v>
      </c>
    </row>
    <row r="246" spans="1:6" x14ac:dyDescent="0.25">
      <c r="A246">
        <v>238</v>
      </c>
      <c r="B246" t="s">
        <v>3082</v>
      </c>
      <c r="C246">
        <v>1334</v>
      </c>
      <c r="D246">
        <v>1334</v>
      </c>
      <c r="E246" t="s">
        <v>3068</v>
      </c>
      <c r="F246" t="s">
        <v>3081</v>
      </c>
    </row>
    <row r="247" spans="1:6" x14ac:dyDescent="0.25">
      <c r="A247">
        <v>239</v>
      </c>
      <c r="B247" t="s">
        <v>3080</v>
      </c>
      <c r="C247">
        <v>984</v>
      </c>
      <c r="D247">
        <v>984</v>
      </c>
      <c r="E247" t="s">
        <v>3068</v>
      </c>
      <c r="F247" t="s">
        <v>3081</v>
      </c>
    </row>
    <row r="248" spans="1:6" x14ac:dyDescent="0.25">
      <c r="A248">
        <v>240</v>
      </c>
      <c r="B248" t="s">
        <v>3080</v>
      </c>
      <c r="C248">
        <v>984</v>
      </c>
      <c r="D248">
        <v>984</v>
      </c>
      <c r="E248" t="s">
        <v>3068</v>
      </c>
      <c r="F248" t="s">
        <v>3081</v>
      </c>
    </row>
    <row r="249" spans="1:6" x14ac:dyDescent="0.25">
      <c r="A249">
        <v>241</v>
      </c>
      <c r="B249" t="s">
        <v>3080</v>
      </c>
      <c r="C249">
        <v>984</v>
      </c>
      <c r="D249">
        <v>984</v>
      </c>
      <c r="E249" t="s">
        <v>3068</v>
      </c>
      <c r="F249" t="s">
        <v>3081</v>
      </c>
    </row>
    <row r="250" spans="1:6" x14ac:dyDescent="0.25">
      <c r="A250">
        <v>242</v>
      </c>
      <c r="B250" t="s">
        <v>3080</v>
      </c>
      <c r="C250">
        <v>984</v>
      </c>
      <c r="D250">
        <v>984</v>
      </c>
      <c r="E250" t="s">
        <v>3068</v>
      </c>
      <c r="F250" t="s">
        <v>3081</v>
      </c>
    </row>
    <row r="251" spans="1:6" x14ac:dyDescent="0.25">
      <c r="A251">
        <v>243</v>
      </c>
      <c r="B251" t="s">
        <v>3080</v>
      </c>
      <c r="C251">
        <v>984</v>
      </c>
      <c r="D251">
        <v>984</v>
      </c>
      <c r="E251" t="s">
        <v>3068</v>
      </c>
      <c r="F251" t="s">
        <v>3081</v>
      </c>
    </row>
    <row r="252" spans="1:6" x14ac:dyDescent="0.25">
      <c r="A252">
        <v>244</v>
      </c>
      <c r="B252" t="s">
        <v>3080</v>
      </c>
      <c r="C252">
        <v>984</v>
      </c>
      <c r="D252">
        <v>984</v>
      </c>
      <c r="E252" t="s">
        <v>3068</v>
      </c>
      <c r="F252" t="s">
        <v>3081</v>
      </c>
    </row>
    <row r="253" spans="1:6" x14ac:dyDescent="0.25">
      <c r="A253">
        <v>245</v>
      </c>
      <c r="B253" t="s">
        <v>3082</v>
      </c>
      <c r="C253">
        <v>1106</v>
      </c>
      <c r="D253">
        <v>1106</v>
      </c>
      <c r="E253" t="s">
        <v>3068</v>
      </c>
      <c r="F253" t="s">
        <v>3081</v>
      </c>
    </row>
    <row r="254" spans="1:6" x14ac:dyDescent="0.25">
      <c r="A254">
        <v>246</v>
      </c>
      <c r="B254" t="s">
        <v>3082</v>
      </c>
      <c r="C254">
        <v>1118</v>
      </c>
      <c r="D254">
        <v>1118</v>
      </c>
      <c r="E254" t="s">
        <v>3068</v>
      </c>
      <c r="F254" t="s">
        <v>3081</v>
      </c>
    </row>
    <row r="255" spans="1:6" x14ac:dyDescent="0.25">
      <c r="A255">
        <v>247</v>
      </c>
      <c r="B255" t="s">
        <v>3080</v>
      </c>
      <c r="C255">
        <v>984</v>
      </c>
      <c r="D255">
        <v>984</v>
      </c>
      <c r="E255" t="s">
        <v>3068</v>
      </c>
      <c r="F255" t="s">
        <v>3081</v>
      </c>
    </row>
    <row r="256" spans="1:6" x14ac:dyDescent="0.25">
      <c r="A256">
        <v>248</v>
      </c>
      <c r="B256" t="s">
        <v>3080</v>
      </c>
      <c r="C256">
        <v>984</v>
      </c>
      <c r="D256">
        <v>984</v>
      </c>
      <c r="E256" t="s">
        <v>3068</v>
      </c>
      <c r="F256" t="s">
        <v>3081</v>
      </c>
    </row>
    <row r="257" spans="1:6" x14ac:dyDescent="0.25">
      <c r="A257">
        <v>249</v>
      </c>
      <c r="B257" t="s">
        <v>3080</v>
      </c>
      <c r="C257">
        <v>984</v>
      </c>
      <c r="D257">
        <v>984</v>
      </c>
      <c r="E257" t="s">
        <v>3068</v>
      </c>
      <c r="F257" t="s">
        <v>3081</v>
      </c>
    </row>
    <row r="258" spans="1:6" x14ac:dyDescent="0.25">
      <c r="A258">
        <v>250</v>
      </c>
      <c r="B258" t="s">
        <v>3080</v>
      </c>
      <c r="C258">
        <v>984</v>
      </c>
      <c r="D258">
        <v>984</v>
      </c>
      <c r="E258" t="s">
        <v>3068</v>
      </c>
      <c r="F258" t="s">
        <v>3081</v>
      </c>
    </row>
    <row r="259" spans="1:6" x14ac:dyDescent="0.25">
      <c r="A259">
        <v>251</v>
      </c>
      <c r="B259" t="s">
        <v>3080</v>
      </c>
      <c r="C259">
        <v>984</v>
      </c>
      <c r="D259">
        <v>984</v>
      </c>
      <c r="E259" t="s">
        <v>3068</v>
      </c>
      <c r="F259" t="s">
        <v>3081</v>
      </c>
    </row>
    <row r="260" spans="1:6" x14ac:dyDescent="0.25">
      <c r="A260">
        <v>252</v>
      </c>
      <c r="B260" t="s">
        <v>3080</v>
      </c>
      <c r="C260">
        <v>984</v>
      </c>
      <c r="D260">
        <v>984</v>
      </c>
      <c r="E260" t="s">
        <v>3068</v>
      </c>
      <c r="F260" t="s">
        <v>3081</v>
      </c>
    </row>
    <row r="261" spans="1:6" x14ac:dyDescent="0.25">
      <c r="A261">
        <v>253</v>
      </c>
      <c r="B261" t="s">
        <v>3080</v>
      </c>
      <c r="C261">
        <v>984</v>
      </c>
      <c r="D261">
        <v>984</v>
      </c>
      <c r="E261" t="s">
        <v>3068</v>
      </c>
      <c r="F261" t="s">
        <v>3081</v>
      </c>
    </row>
    <row r="262" spans="1:6" x14ac:dyDescent="0.25">
      <c r="A262">
        <v>254</v>
      </c>
      <c r="B262" t="s">
        <v>3080</v>
      </c>
      <c r="C262">
        <v>984</v>
      </c>
      <c r="D262">
        <v>984</v>
      </c>
      <c r="E262" t="s">
        <v>3068</v>
      </c>
      <c r="F262" t="s">
        <v>3081</v>
      </c>
    </row>
    <row r="263" spans="1:6" x14ac:dyDescent="0.25">
      <c r="A263">
        <v>255</v>
      </c>
      <c r="B263" t="s">
        <v>3080</v>
      </c>
      <c r="C263">
        <v>984</v>
      </c>
      <c r="D263">
        <v>984</v>
      </c>
      <c r="E263" t="s">
        <v>3068</v>
      </c>
      <c r="F263" t="s">
        <v>3081</v>
      </c>
    </row>
    <row r="264" spans="1:6" x14ac:dyDescent="0.25">
      <c r="A264">
        <v>256</v>
      </c>
      <c r="B264" t="s">
        <v>3080</v>
      </c>
      <c r="C264">
        <v>984</v>
      </c>
      <c r="D264">
        <v>984</v>
      </c>
      <c r="E264" t="s">
        <v>3068</v>
      </c>
      <c r="F264" t="s">
        <v>3081</v>
      </c>
    </row>
    <row r="265" spans="1:6" x14ac:dyDescent="0.25">
      <c r="A265">
        <v>257</v>
      </c>
      <c r="B265" t="s">
        <v>3080</v>
      </c>
      <c r="C265">
        <v>984</v>
      </c>
      <c r="D265">
        <v>984</v>
      </c>
      <c r="E265" t="s">
        <v>3068</v>
      </c>
      <c r="F265" t="s">
        <v>3081</v>
      </c>
    </row>
    <row r="266" spans="1:6" x14ac:dyDescent="0.25">
      <c r="A266">
        <v>258</v>
      </c>
      <c r="B266" t="s">
        <v>3080</v>
      </c>
      <c r="C266">
        <v>984</v>
      </c>
      <c r="D266">
        <v>984</v>
      </c>
      <c r="E266" t="s">
        <v>3068</v>
      </c>
      <c r="F266" t="s">
        <v>3081</v>
      </c>
    </row>
    <row r="267" spans="1:6" x14ac:dyDescent="0.25">
      <c r="A267">
        <v>259</v>
      </c>
      <c r="B267" t="s">
        <v>3080</v>
      </c>
      <c r="C267">
        <v>984</v>
      </c>
      <c r="D267">
        <v>984</v>
      </c>
      <c r="E267" t="s">
        <v>3068</v>
      </c>
      <c r="F267" t="s">
        <v>3081</v>
      </c>
    </row>
    <row r="268" spans="1:6" x14ac:dyDescent="0.25">
      <c r="A268">
        <v>260</v>
      </c>
      <c r="B268" t="s">
        <v>3080</v>
      </c>
      <c r="C268">
        <v>984</v>
      </c>
      <c r="D268">
        <v>984</v>
      </c>
      <c r="E268" t="s">
        <v>3068</v>
      </c>
      <c r="F268" t="s">
        <v>3081</v>
      </c>
    </row>
    <row r="269" spans="1:6" x14ac:dyDescent="0.25">
      <c r="A269">
        <v>261</v>
      </c>
      <c r="B269" t="s">
        <v>3080</v>
      </c>
      <c r="C269">
        <v>984</v>
      </c>
      <c r="D269">
        <v>984</v>
      </c>
      <c r="E269" t="s">
        <v>3068</v>
      </c>
      <c r="F269" t="s">
        <v>3081</v>
      </c>
    </row>
    <row r="270" spans="1:6" x14ac:dyDescent="0.25">
      <c r="A270">
        <v>262</v>
      </c>
      <c r="B270" t="s">
        <v>3080</v>
      </c>
      <c r="C270">
        <v>984</v>
      </c>
      <c r="D270">
        <v>984</v>
      </c>
      <c r="E270" t="s">
        <v>3068</v>
      </c>
      <c r="F270" t="s">
        <v>3081</v>
      </c>
    </row>
    <row r="271" spans="1:6" x14ac:dyDescent="0.25">
      <c r="A271">
        <v>263</v>
      </c>
      <c r="B271" t="s">
        <v>3080</v>
      </c>
      <c r="C271">
        <v>984</v>
      </c>
      <c r="D271">
        <v>984</v>
      </c>
      <c r="E271" t="s">
        <v>3068</v>
      </c>
      <c r="F271" t="s">
        <v>3081</v>
      </c>
    </row>
    <row r="272" spans="1:6" x14ac:dyDescent="0.25">
      <c r="A272">
        <v>264</v>
      </c>
      <c r="B272" t="s">
        <v>3080</v>
      </c>
      <c r="C272">
        <v>984</v>
      </c>
      <c r="D272">
        <v>984</v>
      </c>
      <c r="E272" t="s">
        <v>3068</v>
      </c>
      <c r="F272" t="s">
        <v>3081</v>
      </c>
    </row>
    <row r="273" spans="1:6" x14ac:dyDescent="0.25">
      <c r="A273">
        <v>265</v>
      </c>
      <c r="B273" t="s">
        <v>3080</v>
      </c>
      <c r="C273">
        <v>984</v>
      </c>
      <c r="D273">
        <v>984</v>
      </c>
      <c r="E273" t="s">
        <v>3068</v>
      </c>
      <c r="F273" t="s">
        <v>3081</v>
      </c>
    </row>
    <row r="274" spans="1:6" x14ac:dyDescent="0.25">
      <c r="A274">
        <v>266</v>
      </c>
      <c r="B274" t="s">
        <v>3080</v>
      </c>
      <c r="C274">
        <v>984</v>
      </c>
      <c r="D274">
        <v>984</v>
      </c>
      <c r="E274" t="s">
        <v>3068</v>
      </c>
      <c r="F274" t="s">
        <v>3081</v>
      </c>
    </row>
    <row r="275" spans="1:6" x14ac:dyDescent="0.25">
      <c r="A275">
        <v>267</v>
      </c>
      <c r="B275" t="s">
        <v>3080</v>
      </c>
      <c r="C275">
        <v>984</v>
      </c>
      <c r="D275">
        <v>984</v>
      </c>
      <c r="E275" t="s">
        <v>3068</v>
      </c>
      <c r="F275" t="s">
        <v>3081</v>
      </c>
    </row>
    <row r="276" spans="1:6" x14ac:dyDescent="0.25">
      <c r="A276">
        <v>268</v>
      </c>
      <c r="B276" t="s">
        <v>3080</v>
      </c>
      <c r="C276">
        <v>984</v>
      </c>
      <c r="D276">
        <v>984</v>
      </c>
      <c r="E276" t="s">
        <v>3068</v>
      </c>
      <c r="F276" t="s">
        <v>3081</v>
      </c>
    </row>
    <row r="277" spans="1:6" x14ac:dyDescent="0.25">
      <c r="A277">
        <v>269</v>
      </c>
      <c r="B277" t="s">
        <v>3080</v>
      </c>
      <c r="C277">
        <v>984</v>
      </c>
      <c r="D277">
        <v>984</v>
      </c>
      <c r="E277" t="s">
        <v>3068</v>
      </c>
      <c r="F277" t="s">
        <v>3081</v>
      </c>
    </row>
    <row r="278" spans="1:6" x14ac:dyDescent="0.25">
      <c r="A278">
        <v>270</v>
      </c>
      <c r="B278" t="s">
        <v>3080</v>
      </c>
      <c r="C278">
        <v>984</v>
      </c>
      <c r="D278">
        <v>984</v>
      </c>
      <c r="E278" t="s">
        <v>3068</v>
      </c>
      <c r="F278" t="s">
        <v>3081</v>
      </c>
    </row>
    <row r="279" spans="1:6" x14ac:dyDescent="0.25">
      <c r="A279">
        <v>271</v>
      </c>
      <c r="B279" t="s">
        <v>3083</v>
      </c>
      <c r="C279">
        <v>4666</v>
      </c>
      <c r="D279">
        <v>4666</v>
      </c>
      <c r="E279" t="s">
        <v>3068</v>
      </c>
      <c r="F279" t="s">
        <v>3081</v>
      </c>
    </row>
    <row r="280" spans="1:6" x14ac:dyDescent="0.25">
      <c r="A280">
        <v>272</v>
      </c>
      <c r="B280" t="s">
        <v>3080</v>
      </c>
      <c r="C280">
        <v>984</v>
      </c>
      <c r="D280">
        <v>984</v>
      </c>
      <c r="E280" t="s">
        <v>3068</v>
      </c>
      <c r="F280" t="s">
        <v>3081</v>
      </c>
    </row>
    <row r="281" spans="1:6" x14ac:dyDescent="0.25">
      <c r="A281">
        <v>273</v>
      </c>
      <c r="B281" t="s">
        <v>3080</v>
      </c>
      <c r="C281">
        <v>984</v>
      </c>
      <c r="D281">
        <v>984</v>
      </c>
      <c r="E281" t="s">
        <v>3068</v>
      </c>
      <c r="F281" t="s">
        <v>3081</v>
      </c>
    </row>
    <row r="282" spans="1:6" x14ac:dyDescent="0.25">
      <c r="A282">
        <v>274</v>
      </c>
      <c r="B282" t="s">
        <v>3080</v>
      </c>
      <c r="C282">
        <v>984</v>
      </c>
      <c r="D282">
        <v>984</v>
      </c>
      <c r="E282" t="s">
        <v>3068</v>
      </c>
      <c r="F282" t="s">
        <v>3081</v>
      </c>
    </row>
    <row r="283" spans="1:6" x14ac:dyDescent="0.25">
      <c r="A283">
        <v>275</v>
      </c>
      <c r="B283" t="s">
        <v>3080</v>
      </c>
      <c r="C283">
        <v>984</v>
      </c>
      <c r="D283">
        <v>984</v>
      </c>
      <c r="E283" t="s">
        <v>3068</v>
      </c>
      <c r="F283" t="s">
        <v>3081</v>
      </c>
    </row>
    <row r="284" spans="1:6" x14ac:dyDescent="0.25">
      <c r="A284">
        <v>276</v>
      </c>
      <c r="B284" t="s">
        <v>3084</v>
      </c>
      <c r="C284">
        <v>340</v>
      </c>
      <c r="D284">
        <v>340</v>
      </c>
      <c r="E284" t="s">
        <v>3068</v>
      </c>
      <c r="F284" t="s">
        <v>3081</v>
      </c>
    </row>
    <row r="285" spans="1:6" x14ac:dyDescent="0.25">
      <c r="A285">
        <v>277</v>
      </c>
      <c r="B285" t="s">
        <v>3080</v>
      </c>
      <c r="C285">
        <v>984</v>
      </c>
      <c r="D285">
        <v>984</v>
      </c>
      <c r="E285" t="s">
        <v>3068</v>
      </c>
      <c r="F285" t="s">
        <v>3081</v>
      </c>
    </row>
    <row r="286" spans="1:6" x14ac:dyDescent="0.25">
      <c r="A286">
        <v>278</v>
      </c>
      <c r="B286" t="s">
        <v>3080</v>
      </c>
      <c r="C286">
        <v>984</v>
      </c>
      <c r="D286">
        <v>984</v>
      </c>
      <c r="E286" t="s">
        <v>3068</v>
      </c>
      <c r="F286" t="s">
        <v>3081</v>
      </c>
    </row>
    <row r="287" spans="1:6" x14ac:dyDescent="0.25">
      <c r="A287">
        <v>279</v>
      </c>
      <c r="B287" t="s">
        <v>3080</v>
      </c>
      <c r="C287">
        <v>984</v>
      </c>
      <c r="D287">
        <v>984</v>
      </c>
      <c r="E287" t="s">
        <v>3068</v>
      </c>
      <c r="F287" t="s">
        <v>3081</v>
      </c>
    </row>
    <row r="288" spans="1:6" x14ac:dyDescent="0.25">
      <c r="A288">
        <v>280</v>
      </c>
      <c r="B288" t="s">
        <v>3080</v>
      </c>
      <c r="C288">
        <v>984</v>
      </c>
      <c r="D288">
        <v>984</v>
      </c>
      <c r="E288" t="s">
        <v>3068</v>
      </c>
      <c r="F288" t="s">
        <v>3081</v>
      </c>
    </row>
    <row r="289" spans="1:6" x14ac:dyDescent="0.25">
      <c r="A289">
        <v>281</v>
      </c>
      <c r="B289" t="s">
        <v>3080</v>
      </c>
      <c r="C289">
        <v>984</v>
      </c>
      <c r="D289">
        <v>984</v>
      </c>
      <c r="E289" t="s">
        <v>3068</v>
      </c>
      <c r="F289" t="s">
        <v>3081</v>
      </c>
    </row>
    <row r="290" spans="1:6" x14ac:dyDescent="0.25">
      <c r="A290">
        <v>282</v>
      </c>
      <c r="B290" t="s">
        <v>3080</v>
      </c>
      <c r="C290">
        <v>984</v>
      </c>
      <c r="D290">
        <v>984</v>
      </c>
      <c r="E290" t="s">
        <v>3068</v>
      </c>
      <c r="F290" t="s">
        <v>3081</v>
      </c>
    </row>
    <row r="291" spans="1:6" x14ac:dyDescent="0.25">
      <c r="A291">
        <v>283</v>
      </c>
      <c r="B291" t="s">
        <v>3080</v>
      </c>
      <c r="C291">
        <v>984</v>
      </c>
      <c r="D291">
        <v>984</v>
      </c>
      <c r="E291" t="s">
        <v>3068</v>
      </c>
      <c r="F291" t="s">
        <v>3081</v>
      </c>
    </row>
    <row r="292" spans="1:6" x14ac:dyDescent="0.25">
      <c r="A292">
        <v>284</v>
      </c>
      <c r="B292" t="s">
        <v>3080</v>
      </c>
      <c r="C292">
        <v>818</v>
      </c>
      <c r="D292">
        <v>818</v>
      </c>
      <c r="E292" t="s">
        <v>3068</v>
      </c>
      <c r="F292" t="s">
        <v>3081</v>
      </c>
    </row>
    <row r="293" spans="1:6" x14ac:dyDescent="0.25">
      <c r="A293">
        <v>285</v>
      </c>
      <c r="B293" t="s">
        <v>3080</v>
      </c>
      <c r="C293">
        <v>984</v>
      </c>
      <c r="D293">
        <v>984</v>
      </c>
      <c r="E293" t="s">
        <v>3068</v>
      </c>
      <c r="F293" t="s">
        <v>3081</v>
      </c>
    </row>
    <row r="294" spans="1:6" x14ac:dyDescent="0.25">
      <c r="A294">
        <v>286</v>
      </c>
      <c r="B294" t="s">
        <v>3080</v>
      </c>
      <c r="C294">
        <v>984</v>
      </c>
      <c r="D294">
        <v>984</v>
      </c>
      <c r="E294" t="s">
        <v>3068</v>
      </c>
      <c r="F294" t="s">
        <v>3081</v>
      </c>
    </row>
    <row r="295" spans="1:6" x14ac:dyDescent="0.25">
      <c r="A295">
        <v>287</v>
      </c>
      <c r="B295" t="s">
        <v>3080</v>
      </c>
      <c r="C295">
        <v>984</v>
      </c>
      <c r="D295">
        <v>984</v>
      </c>
      <c r="E295" t="s">
        <v>3068</v>
      </c>
      <c r="F295" t="s">
        <v>3081</v>
      </c>
    </row>
    <row r="296" spans="1:6" x14ac:dyDescent="0.25">
      <c r="A296">
        <v>288</v>
      </c>
      <c r="B296" t="s">
        <v>3080</v>
      </c>
      <c r="C296">
        <v>984</v>
      </c>
      <c r="D296">
        <v>984</v>
      </c>
      <c r="E296" t="s">
        <v>3068</v>
      </c>
      <c r="F296" t="s">
        <v>3081</v>
      </c>
    </row>
    <row r="297" spans="1:6" x14ac:dyDescent="0.25">
      <c r="A297">
        <v>289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289</v>
      </c>
      <c r="B298" t="s">
        <v>3080</v>
      </c>
      <c r="C298">
        <v>984</v>
      </c>
      <c r="D298">
        <v>984</v>
      </c>
      <c r="E298" t="s">
        <v>3068</v>
      </c>
      <c r="F298" t="s">
        <v>3081</v>
      </c>
    </row>
    <row r="299" spans="1:6" x14ac:dyDescent="0.25">
      <c r="A299">
        <v>290</v>
      </c>
      <c r="B299" t="s">
        <v>3080</v>
      </c>
      <c r="C299">
        <v>818</v>
      </c>
      <c r="D299">
        <v>818</v>
      </c>
      <c r="E299" t="s">
        <v>3068</v>
      </c>
      <c r="F299" t="s">
        <v>3081</v>
      </c>
    </row>
    <row r="300" spans="1:6" x14ac:dyDescent="0.25">
      <c r="A300">
        <v>291</v>
      </c>
      <c r="B300" t="s">
        <v>3080</v>
      </c>
      <c r="C300">
        <v>984</v>
      </c>
      <c r="D300">
        <v>984</v>
      </c>
      <c r="E300" t="s">
        <v>3068</v>
      </c>
      <c r="F300" t="s">
        <v>3081</v>
      </c>
    </row>
    <row r="301" spans="1:6" x14ac:dyDescent="0.25">
      <c r="A301">
        <v>292</v>
      </c>
      <c r="B301" t="s">
        <v>3080</v>
      </c>
      <c r="C301">
        <v>984</v>
      </c>
      <c r="D301">
        <v>984</v>
      </c>
      <c r="E301" t="s">
        <v>3068</v>
      </c>
      <c r="F301" t="s">
        <v>3081</v>
      </c>
    </row>
    <row r="302" spans="1:6" x14ac:dyDescent="0.25">
      <c r="A302">
        <v>293</v>
      </c>
      <c r="B302" t="s">
        <v>3083</v>
      </c>
      <c r="C302">
        <v>1854</v>
      </c>
      <c r="D302">
        <v>1854</v>
      </c>
      <c r="E302" t="s">
        <v>3068</v>
      </c>
      <c r="F302" t="s">
        <v>3081</v>
      </c>
    </row>
    <row r="303" spans="1:6" x14ac:dyDescent="0.25">
      <c r="A303">
        <v>294</v>
      </c>
      <c r="B303" t="s">
        <v>3080</v>
      </c>
      <c r="C303">
        <v>984</v>
      </c>
      <c r="D303">
        <v>984</v>
      </c>
      <c r="E303" t="s">
        <v>3068</v>
      </c>
      <c r="F303" t="s">
        <v>3081</v>
      </c>
    </row>
    <row r="304" spans="1:6" x14ac:dyDescent="0.25">
      <c r="A304">
        <v>295</v>
      </c>
      <c r="B304" t="s">
        <v>3080</v>
      </c>
      <c r="C304">
        <v>984</v>
      </c>
      <c r="D304">
        <v>984</v>
      </c>
      <c r="E304" t="s">
        <v>3068</v>
      </c>
      <c r="F304" t="s">
        <v>3081</v>
      </c>
    </row>
    <row r="305" spans="1:6" x14ac:dyDescent="0.25">
      <c r="A305">
        <v>296</v>
      </c>
      <c r="B305" t="s">
        <v>3080</v>
      </c>
      <c r="C305">
        <v>818</v>
      </c>
      <c r="D305">
        <v>818</v>
      </c>
      <c r="E305" t="s">
        <v>3068</v>
      </c>
      <c r="F305" t="s">
        <v>3081</v>
      </c>
    </row>
    <row r="306" spans="1:6" x14ac:dyDescent="0.25">
      <c r="A306">
        <v>297</v>
      </c>
      <c r="B306" t="s">
        <v>3080</v>
      </c>
      <c r="C306">
        <v>984</v>
      </c>
      <c r="D306">
        <v>984</v>
      </c>
      <c r="E306" t="s">
        <v>3068</v>
      </c>
      <c r="F306" t="s">
        <v>3081</v>
      </c>
    </row>
    <row r="307" spans="1:6" x14ac:dyDescent="0.25">
      <c r="A307">
        <v>298</v>
      </c>
      <c r="B307" t="s">
        <v>3080</v>
      </c>
      <c r="C307">
        <v>984</v>
      </c>
      <c r="D307">
        <v>984</v>
      </c>
      <c r="E307" t="s">
        <v>3068</v>
      </c>
      <c r="F307" t="s">
        <v>3081</v>
      </c>
    </row>
    <row r="308" spans="1:6" x14ac:dyDescent="0.25">
      <c r="A308">
        <v>299</v>
      </c>
      <c r="B308" t="s">
        <v>3080</v>
      </c>
      <c r="C308">
        <v>984</v>
      </c>
      <c r="D308">
        <v>984</v>
      </c>
      <c r="E308" t="s">
        <v>3068</v>
      </c>
      <c r="F308" t="s">
        <v>3081</v>
      </c>
    </row>
    <row r="309" spans="1:6" x14ac:dyDescent="0.25">
      <c r="A309">
        <v>300</v>
      </c>
      <c r="B309" t="s">
        <v>3080</v>
      </c>
      <c r="C309">
        <v>818</v>
      </c>
      <c r="D309">
        <v>818</v>
      </c>
      <c r="E309" t="s">
        <v>3068</v>
      </c>
      <c r="F309" t="s">
        <v>3081</v>
      </c>
    </row>
    <row r="310" spans="1:6" x14ac:dyDescent="0.25">
      <c r="A310">
        <v>301</v>
      </c>
      <c r="B310" t="s">
        <v>3080</v>
      </c>
      <c r="C310">
        <v>984</v>
      </c>
      <c r="D310">
        <v>984</v>
      </c>
      <c r="E310" t="s">
        <v>3068</v>
      </c>
      <c r="F310" t="s">
        <v>3081</v>
      </c>
    </row>
    <row r="311" spans="1:6" x14ac:dyDescent="0.25">
      <c r="A311">
        <v>302</v>
      </c>
      <c r="B311" t="s">
        <v>3080</v>
      </c>
      <c r="C311">
        <v>901</v>
      </c>
      <c r="D311">
        <v>901</v>
      </c>
      <c r="E311" t="s">
        <v>3068</v>
      </c>
      <c r="F311" t="s">
        <v>3081</v>
      </c>
    </row>
    <row r="312" spans="1:6" x14ac:dyDescent="0.25">
      <c r="A312">
        <v>303</v>
      </c>
      <c r="B312" t="s">
        <v>3080</v>
      </c>
      <c r="C312">
        <v>818</v>
      </c>
      <c r="D312">
        <v>818</v>
      </c>
      <c r="E312" t="s">
        <v>3068</v>
      </c>
      <c r="F312" t="s">
        <v>3081</v>
      </c>
    </row>
    <row r="313" spans="1:6" x14ac:dyDescent="0.25">
      <c r="A313">
        <v>304</v>
      </c>
      <c r="B313" t="s">
        <v>3080</v>
      </c>
      <c r="C313">
        <v>818</v>
      </c>
      <c r="D313">
        <v>818</v>
      </c>
      <c r="E313" t="s">
        <v>3068</v>
      </c>
      <c r="F313" t="s">
        <v>3081</v>
      </c>
    </row>
    <row r="314" spans="1:6" x14ac:dyDescent="0.25">
      <c r="A314">
        <v>305</v>
      </c>
      <c r="B314" t="s">
        <v>3086</v>
      </c>
      <c r="C314">
        <v>6610</v>
      </c>
      <c r="D314">
        <v>6610</v>
      </c>
      <c r="E314" t="s">
        <v>3068</v>
      </c>
      <c r="F314" t="s">
        <v>3081</v>
      </c>
    </row>
    <row r="315" spans="1:6" x14ac:dyDescent="0.25">
      <c r="A315">
        <v>306</v>
      </c>
      <c r="B315" t="s">
        <v>3080</v>
      </c>
      <c r="C315">
        <v>818</v>
      </c>
      <c r="D315">
        <v>818</v>
      </c>
      <c r="E315" t="s">
        <v>3068</v>
      </c>
      <c r="F315" t="s">
        <v>3081</v>
      </c>
    </row>
    <row r="316" spans="1:6" x14ac:dyDescent="0.25">
      <c r="A316">
        <v>307</v>
      </c>
      <c r="B316" t="s">
        <v>3080</v>
      </c>
      <c r="C316">
        <v>818</v>
      </c>
      <c r="D316">
        <v>818</v>
      </c>
      <c r="E316" t="s">
        <v>3068</v>
      </c>
      <c r="F316" t="s">
        <v>3081</v>
      </c>
    </row>
    <row r="317" spans="1:6" x14ac:dyDescent="0.25">
      <c r="A317">
        <v>308</v>
      </c>
      <c r="B317" t="s">
        <v>3080</v>
      </c>
      <c r="C317">
        <v>818</v>
      </c>
      <c r="D317">
        <v>818</v>
      </c>
      <c r="E317" t="s">
        <v>3068</v>
      </c>
      <c r="F317" t="s">
        <v>3081</v>
      </c>
    </row>
    <row r="318" spans="1:6" x14ac:dyDescent="0.25">
      <c r="A318">
        <v>309</v>
      </c>
      <c r="B318" t="s">
        <v>3080</v>
      </c>
      <c r="C318">
        <v>818</v>
      </c>
      <c r="D318">
        <v>818</v>
      </c>
      <c r="E318" t="s">
        <v>3068</v>
      </c>
      <c r="F318" t="s">
        <v>3081</v>
      </c>
    </row>
    <row r="319" spans="1:6" x14ac:dyDescent="0.25">
      <c r="A319">
        <v>310</v>
      </c>
      <c r="B319" t="s">
        <v>3080</v>
      </c>
      <c r="C319">
        <v>818</v>
      </c>
      <c r="D319">
        <v>818</v>
      </c>
      <c r="E319" t="s">
        <v>3068</v>
      </c>
      <c r="F319" t="s">
        <v>3081</v>
      </c>
    </row>
    <row r="320" spans="1:6" x14ac:dyDescent="0.25">
      <c r="A320">
        <v>311</v>
      </c>
      <c r="B320" t="s">
        <v>3080</v>
      </c>
      <c r="C320">
        <v>818</v>
      </c>
      <c r="D320">
        <v>818</v>
      </c>
      <c r="E320" t="s">
        <v>3068</v>
      </c>
      <c r="F320" t="s">
        <v>3081</v>
      </c>
    </row>
    <row r="321" spans="1:6" x14ac:dyDescent="0.25">
      <c r="A321">
        <v>312</v>
      </c>
      <c r="B321" t="s">
        <v>3080</v>
      </c>
      <c r="C321">
        <v>818</v>
      </c>
      <c r="D321">
        <v>818</v>
      </c>
      <c r="E321" t="s">
        <v>3068</v>
      </c>
      <c r="F321" t="s">
        <v>3081</v>
      </c>
    </row>
    <row r="322" spans="1:6" x14ac:dyDescent="0.25">
      <c r="A322">
        <v>313</v>
      </c>
      <c r="B322" t="s">
        <v>3080</v>
      </c>
      <c r="C322">
        <v>818</v>
      </c>
      <c r="D322">
        <v>818</v>
      </c>
      <c r="E322" t="s">
        <v>3068</v>
      </c>
      <c r="F322" t="s">
        <v>3081</v>
      </c>
    </row>
    <row r="323" spans="1:6" x14ac:dyDescent="0.25">
      <c r="A323">
        <v>314</v>
      </c>
      <c r="B323" t="s">
        <v>3080</v>
      </c>
      <c r="C323">
        <v>818</v>
      </c>
      <c r="D323">
        <v>818</v>
      </c>
      <c r="E323" t="s">
        <v>3068</v>
      </c>
      <c r="F323" t="s">
        <v>3081</v>
      </c>
    </row>
    <row r="324" spans="1:6" x14ac:dyDescent="0.25">
      <c r="A324">
        <v>315</v>
      </c>
      <c r="B324" t="s">
        <v>3080</v>
      </c>
      <c r="C324">
        <v>818</v>
      </c>
      <c r="D324">
        <v>818</v>
      </c>
      <c r="E324" t="s">
        <v>3068</v>
      </c>
      <c r="F324" t="s">
        <v>3081</v>
      </c>
    </row>
    <row r="325" spans="1:6" x14ac:dyDescent="0.25">
      <c r="A325">
        <v>316</v>
      </c>
      <c r="B325" t="s">
        <v>3080</v>
      </c>
      <c r="C325">
        <v>818</v>
      </c>
      <c r="D325">
        <v>818</v>
      </c>
      <c r="E325" t="s">
        <v>3068</v>
      </c>
      <c r="F325" t="s">
        <v>3081</v>
      </c>
    </row>
    <row r="326" spans="1:6" x14ac:dyDescent="0.25">
      <c r="A326">
        <v>317</v>
      </c>
      <c r="B326" t="s">
        <v>3080</v>
      </c>
      <c r="C326">
        <v>818</v>
      </c>
      <c r="D326">
        <v>818</v>
      </c>
      <c r="E326" t="s">
        <v>3068</v>
      </c>
      <c r="F326" t="s">
        <v>3081</v>
      </c>
    </row>
    <row r="327" spans="1:6" x14ac:dyDescent="0.25">
      <c r="A327">
        <v>318</v>
      </c>
      <c r="B327" t="s">
        <v>3080</v>
      </c>
      <c r="C327">
        <v>818</v>
      </c>
      <c r="D327">
        <v>818</v>
      </c>
      <c r="E327" t="s">
        <v>3068</v>
      </c>
      <c r="F327" t="s">
        <v>3081</v>
      </c>
    </row>
    <row r="328" spans="1:6" x14ac:dyDescent="0.25">
      <c r="A328">
        <v>319</v>
      </c>
      <c r="B328" t="s">
        <v>3080</v>
      </c>
      <c r="C328">
        <v>818</v>
      </c>
      <c r="D328">
        <v>818</v>
      </c>
      <c r="E328" t="s">
        <v>3068</v>
      </c>
      <c r="F328" t="s">
        <v>3081</v>
      </c>
    </row>
    <row r="329" spans="1:6" x14ac:dyDescent="0.25">
      <c r="A329">
        <v>320</v>
      </c>
      <c r="B329" t="s">
        <v>3080</v>
      </c>
      <c r="C329">
        <v>818</v>
      </c>
      <c r="D329">
        <v>818</v>
      </c>
      <c r="E329" t="s">
        <v>3068</v>
      </c>
      <c r="F329" t="s">
        <v>3081</v>
      </c>
    </row>
    <row r="330" spans="1:6" x14ac:dyDescent="0.25">
      <c r="A330">
        <v>321</v>
      </c>
      <c r="B330" t="s">
        <v>3080</v>
      </c>
      <c r="C330">
        <v>818</v>
      </c>
      <c r="D330">
        <v>818</v>
      </c>
      <c r="E330" t="s">
        <v>3068</v>
      </c>
      <c r="F330" t="s">
        <v>3081</v>
      </c>
    </row>
    <row r="331" spans="1:6" x14ac:dyDescent="0.25">
      <c r="A331">
        <v>322</v>
      </c>
      <c r="B331" t="s">
        <v>3080</v>
      </c>
      <c r="C331">
        <v>818</v>
      </c>
      <c r="D331">
        <v>818</v>
      </c>
      <c r="E331" t="s">
        <v>3068</v>
      </c>
      <c r="F331" t="s">
        <v>3081</v>
      </c>
    </row>
    <row r="332" spans="1:6" x14ac:dyDescent="0.25">
      <c r="A332">
        <v>323</v>
      </c>
      <c r="B332" t="s">
        <v>3080</v>
      </c>
      <c r="C332">
        <v>818</v>
      </c>
      <c r="D332">
        <v>818</v>
      </c>
      <c r="E332" t="s">
        <v>3068</v>
      </c>
      <c r="F332" t="s">
        <v>3081</v>
      </c>
    </row>
    <row r="333" spans="1:6" x14ac:dyDescent="0.25">
      <c r="A333">
        <v>324</v>
      </c>
      <c r="B333" t="s">
        <v>3080</v>
      </c>
      <c r="C333">
        <v>818</v>
      </c>
      <c r="D333">
        <v>818</v>
      </c>
      <c r="E333" t="s">
        <v>3068</v>
      </c>
      <c r="F333" t="s">
        <v>3081</v>
      </c>
    </row>
    <row r="334" spans="1:6" x14ac:dyDescent="0.25">
      <c r="A334">
        <v>325</v>
      </c>
      <c r="B334" t="s">
        <v>3080</v>
      </c>
      <c r="C334">
        <v>818</v>
      </c>
      <c r="D334">
        <v>818</v>
      </c>
      <c r="E334" t="s">
        <v>3068</v>
      </c>
      <c r="F334" t="s">
        <v>3081</v>
      </c>
    </row>
    <row r="335" spans="1:6" x14ac:dyDescent="0.25">
      <c r="A335">
        <v>326</v>
      </c>
      <c r="B335" t="s">
        <v>3080</v>
      </c>
      <c r="C335">
        <v>818</v>
      </c>
      <c r="D335">
        <v>818</v>
      </c>
      <c r="E335" t="s">
        <v>3068</v>
      </c>
      <c r="F335" t="s">
        <v>3081</v>
      </c>
    </row>
    <row r="336" spans="1:6" x14ac:dyDescent="0.25">
      <c r="A336">
        <v>327</v>
      </c>
      <c r="B336" t="s">
        <v>3080</v>
      </c>
      <c r="C336">
        <v>650</v>
      </c>
      <c r="D336">
        <v>650</v>
      </c>
      <c r="E336" t="s">
        <v>3068</v>
      </c>
      <c r="F336" t="s">
        <v>3081</v>
      </c>
    </row>
    <row r="337" spans="1:6" x14ac:dyDescent="0.25">
      <c r="A337">
        <v>328</v>
      </c>
      <c r="B337" t="s">
        <v>3080</v>
      </c>
      <c r="C337">
        <v>818</v>
      </c>
      <c r="D337">
        <v>818</v>
      </c>
      <c r="E337" t="s">
        <v>3068</v>
      </c>
      <c r="F337" t="s">
        <v>3081</v>
      </c>
    </row>
    <row r="338" spans="1:6" x14ac:dyDescent="0.25">
      <c r="A338">
        <v>329</v>
      </c>
      <c r="B338" t="s">
        <v>3080</v>
      </c>
      <c r="C338">
        <v>818</v>
      </c>
      <c r="D338">
        <v>818</v>
      </c>
      <c r="E338" t="s">
        <v>3068</v>
      </c>
      <c r="F338" t="s">
        <v>3081</v>
      </c>
    </row>
    <row r="339" spans="1:6" x14ac:dyDescent="0.25">
      <c r="A339">
        <v>330</v>
      </c>
      <c r="B339" t="s">
        <v>3080</v>
      </c>
      <c r="C339">
        <v>818</v>
      </c>
      <c r="D339">
        <v>818</v>
      </c>
      <c r="E339" t="s">
        <v>3068</v>
      </c>
      <c r="F339" t="s">
        <v>3081</v>
      </c>
    </row>
    <row r="340" spans="1:6" x14ac:dyDescent="0.25">
      <c r="A340">
        <v>331</v>
      </c>
      <c r="B340" t="s">
        <v>3080</v>
      </c>
      <c r="C340">
        <v>818</v>
      </c>
      <c r="D340">
        <v>818</v>
      </c>
      <c r="E340" t="s">
        <v>3068</v>
      </c>
      <c r="F340" t="s">
        <v>3081</v>
      </c>
    </row>
    <row r="341" spans="1:6" x14ac:dyDescent="0.25">
      <c r="A341">
        <v>332</v>
      </c>
      <c r="B341" t="s">
        <v>3080</v>
      </c>
      <c r="C341">
        <v>818</v>
      </c>
      <c r="D341">
        <v>818</v>
      </c>
      <c r="E341" t="s">
        <v>3068</v>
      </c>
      <c r="F341" t="s">
        <v>3081</v>
      </c>
    </row>
    <row r="342" spans="1:6" x14ac:dyDescent="0.25">
      <c r="A342">
        <v>333</v>
      </c>
      <c r="B342" t="s">
        <v>3080</v>
      </c>
      <c r="C342">
        <v>818</v>
      </c>
      <c r="D342">
        <v>818</v>
      </c>
      <c r="E342" t="s">
        <v>3068</v>
      </c>
      <c r="F342" t="s">
        <v>3081</v>
      </c>
    </row>
    <row r="343" spans="1:6" x14ac:dyDescent="0.25">
      <c r="A343">
        <v>334</v>
      </c>
      <c r="B343" t="s">
        <v>3080</v>
      </c>
      <c r="C343">
        <v>818</v>
      </c>
      <c r="D343">
        <v>818</v>
      </c>
      <c r="E343" t="s">
        <v>3068</v>
      </c>
      <c r="F343" t="s">
        <v>3081</v>
      </c>
    </row>
    <row r="344" spans="1:6" x14ac:dyDescent="0.25">
      <c r="A344">
        <v>335</v>
      </c>
      <c r="B344" t="s">
        <v>3080</v>
      </c>
      <c r="C344">
        <v>818</v>
      </c>
      <c r="D344">
        <v>818</v>
      </c>
      <c r="E344" t="s">
        <v>3068</v>
      </c>
      <c r="F344" t="s">
        <v>3081</v>
      </c>
    </row>
    <row r="345" spans="1:6" x14ac:dyDescent="0.25">
      <c r="A345">
        <v>336</v>
      </c>
      <c r="B345" t="s">
        <v>3080</v>
      </c>
      <c r="C345">
        <v>818</v>
      </c>
      <c r="D345">
        <v>818</v>
      </c>
      <c r="E345" t="s">
        <v>3068</v>
      </c>
      <c r="F345" t="s">
        <v>3081</v>
      </c>
    </row>
    <row r="346" spans="1:6" x14ac:dyDescent="0.25">
      <c r="A346">
        <v>337</v>
      </c>
      <c r="B346" t="s">
        <v>3080</v>
      </c>
      <c r="C346">
        <v>818</v>
      </c>
      <c r="D346">
        <v>818</v>
      </c>
      <c r="E346" t="s">
        <v>3068</v>
      </c>
      <c r="F346" t="s">
        <v>3081</v>
      </c>
    </row>
    <row r="347" spans="1:6" x14ac:dyDescent="0.25">
      <c r="A347">
        <v>338</v>
      </c>
      <c r="B347" t="s">
        <v>3080</v>
      </c>
      <c r="C347">
        <v>818</v>
      </c>
      <c r="D347">
        <v>818</v>
      </c>
      <c r="E347" t="s">
        <v>3068</v>
      </c>
      <c r="F347" t="s">
        <v>3081</v>
      </c>
    </row>
    <row r="348" spans="1:6" x14ac:dyDescent="0.25">
      <c r="A348">
        <v>339</v>
      </c>
      <c r="B348" t="s">
        <v>3080</v>
      </c>
      <c r="C348">
        <v>818</v>
      </c>
      <c r="D348">
        <v>818</v>
      </c>
      <c r="E348" t="s">
        <v>3068</v>
      </c>
      <c r="F348" t="s">
        <v>3081</v>
      </c>
    </row>
    <row r="349" spans="1:6" x14ac:dyDescent="0.25">
      <c r="A349">
        <v>340</v>
      </c>
      <c r="B349" t="s">
        <v>3080</v>
      </c>
      <c r="C349">
        <v>818</v>
      </c>
      <c r="D349">
        <v>818</v>
      </c>
      <c r="E349" t="s">
        <v>3068</v>
      </c>
      <c r="F349" t="s">
        <v>3081</v>
      </c>
    </row>
    <row r="350" spans="1:6" x14ac:dyDescent="0.25">
      <c r="A350">
        <v>341</v>
      </c>
      <c r="B350" t="s">
        <v>3080</v>
      </c>
      <c r="C350">
        <v>650</v>
      </c>
      <c r="D350">
        <v>650</v>
      </c>
      <c r="E350" t="s">
        <v>3068</v>
      </c>
      <c r="F350" t="s">
        <v>3081</v>
      </c>
    </row>
    <row r="351" spans="1:6" x14ac:dyDescent="0.25">
      <c r="A351">
        <v>342</v>
      </c>
      <c r="B351" t="s">
        <v>3080</v>
      </c>
      <c r="C351">
        <v>818</v>
      </c>
      <c r="D351">
        <v>818</v>
      </c>
      <c r="E351" t="s">
        <v>3068</v>
      </c>
      <c r="F351" t="s">
        <v>3081</v>
      </c>
    </row>
    <row r="352" spans="1:6" x14ac:dyDescent="0.25">
      <c r="A352">
        <v>343</v>
      </c>
      <c r="B352" t="s">
        <v>3080</v>
      </c>
      <c r="C352">
        <v>818</v>
      </c>
      <c r="D352">
        <v>818</v>
      </c>
      <c r="E352" t="s">
        <v>3068</v>
      </c>
      <c r="F352" t="s">
        <v>3081</v>
      </c>
    </row>
    <row r="353" spans="1:6" x14ac:dyDescent="0.25">
      <c r="A353">
        <v>344</v>
      </c>
      <c r="B353" t="s">
        <v>3080</v>
      </c>
      <c r="C353">
        <v>818</v>
      </c>
      <c r="D353">
        <v>818</v>
      </c>
      <c r="E353" t="s">
        <v>3068</v>
      </c>
      <c r="F353" t="s">
        <v>3081</v>
      </c>
    </row>
    <row r="354" spans="1:6" x14ac:dyDescent="0.25">
      <c r="A354">
        <v>345</v>
      </c>
      <c r="B354" t="s">
        <v>3080</v>
      </c>
      <c r="C354">
        <v>818</v>
      </c>
      <c r="D354">
        <v>818</v>
      </c>
      <c r="E354" t="s">
        <v>3068</v>
      </c>
      <c r="F354" t="s">
        <v>3081</v>
      </c>
    </row>
    <row r="355" spans="1:6" x14ac:dyDescent="0.25">
      <c r="A355">
        <v>346</v>
      </c>
      <c r="B355" t="s">
        <v>3080</v>
      </c>
      <c r="C355">
        <v>650</v>
      </c>
      <c r="D355">
        <v>650</v>
      </c>
      <c r="E355" t="s">
        <v>3068</v>
      </c>
      <c r="F355" t="s">
        <v>3081</v>
      </c>
    </row>
    <row r="356" spans="1:6" x14ac:dyDescent="0.25">
      <c r="A356">
        <v>347</v>
      </c>
      <c r="B356" t="s">
        <v>3080</v>
      </c>
      <c r="C356">
        <v>818</v>
      </c>
      <c r="D356">
        <v>818</v>
      </c>
      <c r="E356" t="s">
        <v>3068</v>
      </c>
      <c r="F356" t="s">
        <v>3081</v>
      </c>
    </row>
    <row r="357" spans="1:6" x14ac:dyDescent="0.25">
      <c r="A357">
        <v>348</v>
      </c>
      <c r="B357" t="s">
        <v>3080</v>
      </c>
      <c r="C357">
        <v>818</v>
      </c>
      <c r="D357">
        <v>818</v>
      </c>
      <c r="E357" t="s">
        <v>3068</v>
      </c>
      <c r="F357" t="s">
        <v>3081</v>
      </c>
    </row>
    <row r="358" spans="1:6" x14ac:dyDescent="0.25">
      <c r="A358">
        <v>349</v>
      </c>
      <c r="B358" t="s">
        <v>3080</v>
      </c>
      <c r="C358">
        <v>650</v>
      </c>
      <c r="D358">
        <v>650</v>
      </c>
      <c r="E358" t="s">
        <v>3068</v>
      </c>
      <c r="F358" t="s">
        <v>3081</v>
      </c>
    </row>
    <row r="359" spans="1:6" x14ac:dyDescent="0.25">
      <c r="A359">
        <v>350</v>
      </c>
      <c r="B359" t="s">
        <v>3080</v>
      </c>
      <c r="C359">
        <v>818</v>
      </c>
      <c r="D359">
        <v>818</v>
      </c>
      <c r="E359" t="s">
        <v>3068</v>
      </c>
      <c r="F359" t="s">
        <v>3081</v>
      </c>
    </row>
    <row r="360" spans="1:6" x14ac:dyDescent="0.25">
      <c r="A360">
        <v>351</v>
      </c>
      <c r="B360" t="s">
        <v>3080</v>
      </c>
      <c r="C360">
        <v>818</v>
      </c>
      <c r="D360">
        <v>818</v>
      </c>
      <c r="E360" t="s">
        <v>3068</v>
      </c>
      <c r="F360" t="s">
        <v>3081</v>
      </c>
    </row>
    <row r="361" spans="1:6" x14ac:dyDescent="0.25">
      <c r="A361">
        <v>352</v>
      </c>
      <c r="B361" t="s">
        <v>3080</v>
      </c>
      <c r="C361">
        <v>818</v>
      </c>
      <c r="D361">
        <v>818</v>
      </c>
      <c r="E361" t="s">
        <v>3068</v>
      </c>
      <c r="F361" t="s">
        <v>3081</v>
      </c>
    </row>
    <row r="362" spans="1:6" x14ac:dyDescent="0.25">
      <c r="A362">
        <v>353</v>
      </c>
      <c r="B362" t="s">
        <v>3080</v>
      </c>
      <c r="C362">
        <v>818</v>
      </c>
      <c r="D362">
        <v>818</v>
      </c>
      <c r="E362" t="s">
        <v>3068</v>
      </c>
      <c r="F362" t="s">
        <v>3081</v>
      </c>
    </row>
    <row r="363" spans="1:6" x14ac:dyDescent="0.25">
      <c r="A363">
        <v>354</v>
      </c>
      <c r="B363" t="s">
        <v>3080</v>
      </c>
      <c r="C363">
        <v>818</v>
      </c>
      <c r="D363">
        <v>818</v>
      </c>
      <c r="E363" t="s">
        <v>3068</v>
      </c>
      <c r="F363" t="s">
        <v>3081</v>
      </c>
    </row>
    <row r="364" spans="1:6" x14ac:dyDescent="0.25">
      <c r="A364">
        <v>355</v>
      </c>
      <c r="B364" t="s">
        <v>3080</v>
      </c>
      <c r="C364">
        <v>818</v>
      </c>
      <c r="D364">
        <v>818</v>
      </c>
      <c r="E364" t="s">
        <v>3068</v>
      </c>
      <c r="F364" t="s">
        <v>3081</v>
      </c>
    </row>
    <row r="365" spans="1:6" x14ac:dyDescent="0.25">
      <c r="A365">
        <v>356</v>
      </c>
      <c r="B365" t="s">
        <v>3080</v>
      </c>
      <c r="C365">
        <v>818</v>
      </c>
      <c r="D365">
        <v>818</v>
      </c>
      <c r="E365" t="s">
        <v>3068</v>
      </c>
      <c r="F365" t="s">
        <v>3081</v>
      </c>
    </row>
    <row r="366" spans="1:6" x14ac:dyDescent="0.25">
      <c r="A366">
        <v>357</v>
      </c>
      <c r="B366" t="s">
        <v>3080</v>
      </c>
      <c r="C366">
        <v>818</v>
      </c>
      <c r="D366">
        <v>818</v>
      </c>
      <c r="E366" t="s">
        <v>3068</v>
      </c>
      <c r="F366" t="s">
        <v>3081</v>
      </c>
    </row>
    <row r="367" spans="1:6" x14ac:dyDescent="0.25">
      <c r="A367">
        <v>358</v>
      </c>
      <c r="B367" t="s">
        <v>3080</v>
      </c>
      <c r="C367">
        <v>818</v>
      </c>
      <c r="D367">
        <v>818</v>
      </c>
      <c r="E367" t="s">
        <v>3068</v>
      </c>
      <c r="F367" t="s">
        <v>3081</v>
      </c>
    </row>
    <row r="368" spans="1:6" x14ac:dyDescent="0.25">
      <c r="A368">
        <v>359</v>
      </c>
      <c r="B368" t="s">
        <v>3080</v>
      </c>
      <c r="C368">
        <v>818</v>
      </c>
      <c r="D368">
        <v>818</v>
      </c>
      <c r="E368" t="s">
        <v>3068</v>
      </c>
      <c r="F368" t="s">
        <v>3081</v>
      </c>
    </row>
    <row r="369" spans="1:6" x14ac:dyDescent="0.25">
      <c r="A369">
        <v>360</v>
      </c>
      <c r="B369" t="s">
        <v>3080</v>
      </c>
      <c r="C369">
        <v>818</v>
      </c>
      <c r="D369">
        <v>818</v>
      </c>
      <c r="E369" t="s">
        <v>3068</v>
      </c>
      <c r="F369" t="s">
        <v>3081</v>
      </c>
    </row>
    <row r="370" spans="1:6" x14ac:dyDescent="0.25">
      <c r="A370">
        <v>361</v>
      </c>
      <c r="B370" t="s">
        <v>3080</v>
      </c>
      <c r="C370">
        <v>818</v>
      </c>
      <c r="D370">
        <v>818</v>
      </c>
      <c r="E370" t="s">
        <v>3068</v>
      </c>
      <c r="F370" t="s">
        <v>3081</v>
      </c>
    </row>
    <row r="371" spans="1:6" x14ac:dyDescent="0.25">
      <c r="A371">
        <v>362</v>
      </c>
      <c r="B371" t="s">
        <v>3080</v>
      </c>
      <c r="C371">
        <v>650</v>
      </c>
      <c r="D371">
        <v>650</v>
      </c>
      <c r="E371" t="s">
        <v>3068</v>
      </c>
      <c r="F371" t="s">
        <v>3081</v>
      </c>
    </row>
    <row r="372" spans="1:6" x14ac:dyDescent="0.25">
      <c r="A372">
        <v>363</v>
      </c>
      <c r="B372" t="s">
        <v>3080</v>
      </c>
      <c r="C372">
        <v>818</v>
      </c>
      <c r="D372">
        <v>818</v>
      </c>
      <c r="E372" t="s">
        <v>3068</v>
      </c>
      <c r="F372" t="s">
        <v>3081</v>
      </c>
    </row>
    <row r="373" spans="1:6" x14ac:dyDescent="0.25">
      <c r="A373">
        <v>364</v>
      </c>
      <c r="B373" t="s">
        <v>3080</v>
      </c>
      <c r="C373">
        <v>818</v>
      </c>
      <c r="D373">
        <v>818</v>
      </c>
      <c r="E373" t="s">
        <v>3068</v>
      </c>
      <c r="F373" t="s">
        <v>3081</v>
      </c>
    </row>
    <row r="374" spans="1:6" x14ac:dyDescent="0.25">
      <c r="A374">
        <v>365</v>
      </c>
      <c r="B374" t="s">
        <v>3080</v>
      </c>
      <c r="C374">
        <v>818</v>
      </c>
      <c r="D374">
        <v>818</v>
      </c>
      <c r="E374" t="s">
        <v>3068</v>
      </c>
      <c r="F374" t="s">
        <v>3081</v>
      </c>
    </row>
    <row r="375" spans="1:6" x14ac:dyDescent="0.25">
      <c r="A375">
        <v>366</v>
      </c>
      <c r="B375" t="s">
        <v>3080</v>
      </c>
      <c r="C375">
        <v>818</v>
      </c>
      <c r="D375">
        <v>818</v>
      </c>
      <c r="E375" t="s">
        <v>3068</v>
      </c>
      <c r="F375" t="s">
        <v>3081</v>
      </c>
    </row>
    <row r="376" spans="1:6" x14ac:dyDescent="0.25">
      <c r="A376">
        <v>367</v>
      </c>
      <c r="B376" t="s">
        <v>3080</v>
      </c>
      <c r="C376">
        <v>818</v>
      </c>
      <c r="D376">
        <v>818</v>
      </c>
      <c r="E376" t="s">
        <v>3068</v>
      </c>
      <c r="F376" t="s">
        <v>3081</v>
      </c>
    </row>
    <row r="377" spans="1:6" x14ac:dyDescent="0.25">
      <c r="A377">
        <v>368</v>
      </c>
      <c r="B377" t="s">
        <v>3080</v>
      </c>
      <c r="C377">
        <v>818</v>
      </c>
      <c r="D377">
        <v>818</v>
      </c>
      <c r="E377" t="s">
        <v>3068</v>
      </c>
      <c r="F377" t="s">
        <v>3081</v>
      </c>
    </row>
    <row r="378" spans="1:6" x14ac:dyDescent="0.25">
      <c r="A378">
        <v>369</v>
      </c>
      <c r="B378" t="s">
        <v>3083</v>
      </c>
      <c r="C378">
        <v>1268</v>
      </c>
      <c r="D378">
        <v>1268</v>
      </c>
      <c r="E378" t="s">
        <v>3068</v>
      </c>
      <c r="F378" t="s">
        <v>3081</v>
      </c>
    </row>
    <row r="379" spans="1:6" x14ac:dyDescent="0.25">
      <c r="A379">
        <v>370</v>
      </c>
      <c r="B379" t="s">
        <v>3080</v>
      </c>
      <c r="C379">
        <v>818</v>
      </c>
      <c r="D379">
        <v>818</v>
      </c>
      <c r="E379" t="s">
        <v>3068</v>
      </c>
      <c r="F379" t="s">
        <v>3081</v>
      </c>
    </row>
    <row r="380" spans="1:6" x14ac:dyDescent="0.25">
      <c r="A380">
        <v>371</v>
      </c>
      <c r="B380" t="s">
        <v>3080</v>
      </c>
      <c r="C380">
        <v>818</v>
      </c>
      <c r="D380">
        <v>818</v>
      </c>
      <c r="E380" t="s">
        <v>3068</v>
      </c>
      <c r="F380" t="s">
        <v>3081</v>
      </c>
    </row>
    <row r="381" spans="1:6" x14ac:dyDescent="0.25">
      <c r="A381">
        <v>372</v>
      </c>
      <c r="B381" t="s">
        <v>3080</v>
      </c>
      <c r="C381">
        <v>818</v>
      </c>
      <c r="D381">
        <v>818</v>
      </c>
      <c r="E381" t="s">
        <v>3068</v>
      </c>
      <c r="F381" t="s">
        <v>3081</v>
      </c>
    </row>
    <row r="382" spans="1:6" x14ac:dyDescent="0.25">
      <c r="A382">
        <v>373</v>
      </c>
      <c r="B382" t="s">
        <v>3080</v>
      </c>
      <c r="C382">
        <v>818</v>
      </c>
      <c r="D382">
        <v>818</v>
      </c>
      <c r="E382" t="s">
        <v>3068</v>
      </c>
      <c r="F382" t="s">
        <v>3081</v>
      </c>
    </row>
    <row r="383" spans="1:6" x14ac:dyDescent="0.25">
      <c r="A383">
        <v>374</v>
      </c>
      <c r="B383" t="s">
        <v>3080</v>
      </c>
      <c r="C383">
        <v>818</v>
      </c>
      <c r="D383">
        <v>818</v>
      </c>
      <c r="E383" t="s">
        <v>3068</v>
      </c>
      <c r="F383" t="s">
        <v>3081</v>
      </c>
    </row>
    <row r="384" spans="1:6" x14ac:dyDescent="0.25">
      <c r="A384">
        <v>375</v>
      </c>
      <c r="B384" t="s">
        <v>3080</v>
      </c>
      <c r="C384">
        <v>818</v>
      </c>
      <c r="D384">
        <v>818</v>
      </c>
      <c r="E384" t="s">
        <v>3068</v>
      </c>
      <c r="F384" t="s">
        <v>3081</v>
      </c>
    </row>
    <row r="385" spans="1:6" x14ac:dyDescent="0.25">
      <c r="A385">
        <v>376</v>
      </c>
      <c r="B385" t="s">
        <v>3080</v>
      </c>
      <c r="C385">
        <v>818</v>
      </c>
      <c r="D385">
        <v>818</v>
      </c>
      <c r="E385" t="s">
        <v>3068</v>
      </c>
      <c r="F385" t="s">
        <v>3081</v>
      </c>
    </row>
    <row r="386" spans="1:6" x14ac:dyDescent="0.25">
      <c r="A386">
        <v>377</v>
      </c>
      <c r="B386" t="s">
        <v>3080</v>
      </c>
      <c r="C386">
        <v>818</v>
      </c>
      <c r="D386">
        <v>818</v>
      </c>
      <c r="E386" t="s">
        <v>3068</v>
      </c>
      <c r="F386" t="s">
        <v>3081</v>
      </c>
    </row>
    <row r="387" spans="1:6" x14ac:dyDescent="0.25">
      <c r="A387">
        <v>378</v>
      </c>
      <c r="B387" t="s">
        <v>3080</v>
      </c>
      <c r="C387">
        <v>818</v>
      </c>
      <c r="D387">
        <v>818</v>
      </c>
      <c r="E387" t="s">
        <v>3068</v>
      </c>
      <c r="F387" t="s">
        <v>3081</v>
      </c>
    </row>
    <row r="388" spans="1:6" x14ac:dyDescent="0.25">
      <c r="A388">
        <v>379</v>
      </c>
      <c r="B388" t="s">
        <v>3080</v>
      </c>
      <c r="C388">
        <v>818</v>
      </c>
      <c r="D388">
        <v>818</v>
      </c>
      <c r="E388" t="s">
        <v>3068</v>
      </c>
      <c r="F388" t="s">
        <v>3081</v>
      </c>
    </row>
    <row r="389" spans="1:6" x14ac:dyDescent="0.25">
      <c r="A389">
        <v>380</v>
      </c>
      <c r="B389" t="s">
        <v>3080</v>
      </c>
      <c r="C389">
        <v>650</v>
      </c>
      <c r="D389">
        <v>650</v>
      </c>
      <c r="E389" t="s">
        <v>3068</v>
      </c>
      <c r="F389" t="s">
        <v>3081</v>
      </c>
    </row>
    <row r="390" spans="1:6" x14ac:dyDescent="0.25">
      <c r="A390">
        <v>381</v>
      </c>
      <c r="B390" t="s">
        <v>3080</v>
      </c>
      <c r="C390">
        <v>818</v>
      </c>
      <c r="D390">
        <v>818</v>
      </c>
      <c r="E390" t="s">
        <v>3068</v>
      </c>
      <c r="F390" t="s">
        <v>3081</v>
      </c>
    </row>
    <row r="391" spans="1:6" x14ac:dyDescent="0.25">
      <c r="A391">
        <v>382</v>
      </c>
      <c r="B391" t="s">
        <v>3080</v>
      </c>
      <c r="C391">
        <v>818</v>
      </c>
      <c r="D391">
        <v>818</v>
      </c>
      <c r="E391" t="s">
        <v>3068</v>
      </c>
      <c r="F391" t="s">
        <v>3081</v>
      </c>
    </row>
    <row r="392" spans="1:6" x14ac:dyDescent="0.25">
      <c r="A392">
        <v>383</v>
      </c>
      <c r="B392" t="s">
        <v>3080</v>
      </c>
      <c r="C392">
        <v>818</v>
      </c>
      <c r="D392">
        <v>818</v>
      </c>
      <c r="E392" t="s">
        <v>3068</v>
      </c>
      <c r="F392" t="s">
        <v>3081</v>
      </c>
    </row>
    <row r="393" spans="1:6" x14ac:dyDescent="0.25">
      <c r="A393">
        <v>384</v>
      </c>
      <c r="B393" t="s">
        <v>3080</v>
      </c>
      <c r="C393">
        <v>818</v>
      </c>
      <c r="D393">
        <v>818</v>
      </c>
      <c r="E393" t="s">
        <v>3068</v>
      </c>
      <c r="F393" t="s">
        <v>3081</v>
      </c>
    </row>
    <row r="394" spans="1:6" x14ac:dyDescent="0.25">
      <c r="A394">
        <v>385</v>
      </c>
      <c r="B394" t="s">
        <v>3080</v>
      </c>
      <c r="C394">
        <v>818</v>
      </c>
      <c r="D394">
        <v>818</v>
      </c>
      <c r="E394" t="s">
        <v>3068</v>
      </c>
      <c r="F394" t="s">
        <v>3081</v>
      </c>
    </row>
    <row r="395" spans="1:6" x14ac:dyDescent="0.25">
      <c r="A395">
        <v>386</v>
      </c>
      <c r="B395" t="s">
        <v>3080</v>
      </c>
      <c r="C395">
        <v>818</v>
      </c>
      <c r="D395">
        <v>818</v>
      </c>
      <c r="E395" t="s">
        <v>3068</v>
      </c>
      <c r="F395" t="s">
        <v>3081</v>
      </c>
    </row>
    <row r="396" spans="1:6" x14ac:dyDescent="0.25">
      <c r="A396">
        <v>387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388</v>
      </c>
      <c r="B397" t="s">
        <v>3082</v>
      </c>
      <c r="C397">
        <v>940</v>
      </c>
      <c r="D397">
        <v>940</v>
      </c>
      <c r="E397" t="s">
        <v>3068</v>
      </c>
      <c r="F397" t="s">
        <v>3081</v>
      </c>
    </row>
    <row r="398" spans="1:6" x14ac:dyDescent="0.25">
      <c r="A398">
        <v>389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390</v>
      </c>
      <c r="B399" t="s">
        <v>3080</v>
      </c>
      <c r="C399">
        <v>818</v>
      </c>
      <c r="D399">
        <v>818</v>
      </c>
      <c r="E399" t="s">
        <v>3068</v>
      </c>
      <c r="F399" t="s">
        <v>3081</v>
      </c>
    </row>
    <row r="400" spans="1:6" x14ac:dyDescent="0.25">
      <c r="A400">
        <v>391</v>
      </c>
      <c r="B400" t="s">
        <v>3080</v>
      </c>
      <c r="C400">
        <v>818</v>
      </c>
      <c r="D400">
        <v>818</v>
      </c>
      <c r="E400" t="s">
        <v>3068</v>
      </c>
      <c r="F400" t="s">
        <v>3081</v>
      </c>
    </row>
    <row r="401" spans="1:6" x14ac:dyDescent="0.25">
      <c r="A401">
        <v>392</v>
      </c>
      <c r="B401" t="s">
        <v>3080</v>
      </c>
      <c r="C401">
        <v>818</v>
      </c>
      <c r="D401">
        <v>818</v>
      </c>
      <c r="E401" t="s">
        <v>3068</v>
      </c>
      <c r="F401" t="s">
        <v>3081</v>
      </c>
    </row>
    <row r="402" spans="1:6" x14ac:dyDescent="0.25">
      <c r="A402">
        <v>393</v>
      </c>
      <c r="B402" t="s">
        <v>3080</v>
      </c>
      <c r="C402">
        <v>818</v>
      </c>
      <c r="D402">
        <v>818</v>
      </c>
      <c r="E402" t="s">
        <v>3068</v>
      </c>
      <c r="F402" t="s">
        <v>3081</v>
      </c>
    </row>
    <row r="403" spans="1:6" x14ac:dyDescent="0.25">
      <c r="A403">
        <v>394</v>
      </c>
      <c r="B403" t="s">
        <v>3080</v>
      </c>
      <c r="C403">
        <v>818</v>
      </c>
      <c r="D403">
        <v>818</v>
      </c>
      <c r="E403" t="s">
        <v>3068</v>
      </c>
      <c r="F403" t="s">
        <v>3081</v>
      </c>
    </row>
    <row r="404" spans="1:6" x14ac:dyDescent="0.25">
      <c r="A404">
        <v>395</v>
      </c>
      <c r="B404" t="s">
        <v>3080</v>
      </c>
      <c r="C404">
        <v>818</v>
      </c>
      <c r="D404">
        <v>818</v>
      </c>
      <c r="E404" t="s">
        <v>3068</v>
      </c>
      <c r="F404" t="s">
        <v>3081</v>
      </c>
    </row>
    <row r="405" spans="1:6" x14ac:dyDescent="0.25">
      <c r="A405">
        <v>396</v>
      </c>
      <c r="B405" t="s">
        <v>3080</v>
      </c>
      <c r="C405">
        <v>818</v>
      </c>
      <c r="D405">
        <v>818</v>
      </c>
      <c r="E405" t="s">
        <v>3068</v>
      </c>
      <c r="F405" t="s">
        <v>3081</v>
      </c>
    </row>
    <row r="406" spans="1:6" x14ac:dyDescent="0.25">
      <c r="A406">
        <v>397</v>
      </c>
      <c r="B406" t="s">
        <v>3080</v>
      </c>
      <c r="C406">
        <v>818</v>
      </c>
      <c r="D406">
        <v>818</v>
      </c>
      <c r="E406" t="s">
        <v>3068</v>
      </c>
      <c r="F406" t="s">
        <v>3081</v>
      </c>
    </row>
    <row r="407" spans="1:6" x14ac:dyDescent="0.25">
      <c r="A407">
        <v>398</v>
      </c>
      <c r="B407" t="s">
        <v>3080</v>
      </c>
      <c r="C407">
        <v>818</v>
      </c>
      <c r="D407">
        <v>818</v>
      </c>
      <c r="E407" t="s">
        <v>3068</v>
      </c>
      <c r="F407" t="s">
        <v>3081</v>
      </c>
    </row>
    <row r="408" spans="1:6" x14ac:dyDescent="0.25">
      <c r="A408">
        <v>399</v>
      </c>
      <c r="B408" t="s">
        <v>3080</v>
      </c>
      <c r="C408">
        <v>818</v>
      </c>
      <c r="D408">
        <v>818</v>
      </c>
      <c r="E408" t="s">
        <v>3068</v>
      </c>
      <c r="F408" t="s">
        <v>3081</v>
      </c>
    </row>
    <row r="409" spans="1:6" x14ac:dyDescent="0.25">
      <c r="A409">
        <v>400</v>
      </c>
      <c r="B409" t="s">
        <v>3080</v>
      </c>
      <c r="C409">
        <v>818</v>
      </c>
      <c r="D409">
        <v>818</v>
      </c>
      <c r="E409" t="s">
        <v>3068</v>
      </c>
      <c r="F409" t="s">
        <v>3081</v>
      </c>
    </row>
    <row r="410" spans="1:6" x14ac:dyDescent="0.25">
      <c r="A410">
        <v>401</v>
      </c>
      <c r="B410" t="s">
        <v>3080</v>
      </c>
      <c r="C410">
        <v>818</v>
      </c>
      <c r="D410">
        <v>818</v>
      </c>
      <c r="E410" t="s">
        <v>3068</v>
      </c>
      <c r="F410" t="s">
        <v>3081</v>
      </c>
    </row>
    <row r="411" spans="1:6" x14ac:dyDescent="0.25">
      <c r="A411">
        <v>402</v>
      </c>
      <c r="B411" t="s">
        <v>3082</v>
      </c>
      <c r="C411">
        <v>2890</v>
      </c>
      <c r="D411">
        <v>2890</v>
      </c>
      <c r="E411" t="s">
        <v>3068</v>
      </c>
      <c r="F411" t="s">
        <v>3081</v>
      </c>
    </row>
    <row r="412" spans="1:6" x14ac:dyDescent="0.25">
      <c r="A412">
        <v>403</v>
      </c>
      <c r="B412" t="s">
        <v>3080</v>
      </c>
      <c r="C412">
        <v>818</v>
      </c>
      <c r="D412">
        <v>818</v>
      </c>
      <c r="E412" t="s">
        <v>3068</v>
      </c>
      <c r="F412" t="s">
        <v>3081</v>
      </c>
    </row>
    <row r="413" spans="1:6" x14ac:dyDescent="0.25">
      <c r="A413">
        <v>404</v>
      </c>
      <c r="B413" t="s">
        <v>3080</v>
      </c>
      <c r="C413">
        <v>818</v>
      </c>
      <c r="D413">
        <v>818</v>
      </c>
      <c r="E413" t="s">
        <v>3068</v>
      </c>
      <c r="F413" t="s">
        <v>3081</v>
      </c>
    </row>
    <row r="414" spans="1:6" x14ac:dyDescent="0.25">
      <c r="A414">
        <v>405</v>
      </c>
      <c r="B414" t="s">
        <v>3080</v>
      </c>
      <c r="C414">
        <v>818</v>
      </c>
      <c r="D414">
        <v>818</v>
      </c>
      <c r="E414" t="s">
        <v>3068</v>
      </c>
      <c r="F414" t="s">
        <v>3081</v>
      </c>
    </row>
    <row r="415" spans="1:6" x14ac:dyDescent="0.25">
      <c r="A415">
        <v>406</v>
      </c>
      <c r="B415" t="s">
        <v>3080</v>
      </c>
      <c r="C415">
        <v>818</v>
      </c>
      <c r="D415">
        <v>818</v>
      </c>
      <c r="E415" t="s">
        <v>3068</v>
      </c>
      <c r="F415" t="s">
        <v>3081</v>
      </c>
    </row>
    <row r="416" spans="1:6" x14ac:dyDescent="0.25">
      <c r="A416">
        <v>407</v>
      </c>
      <c r="B416" t="s">
        <v>3080</v>
      </c>
      <c r="C416">
        <v>650</v>
      </c>
      <c r="D416">
        <v>650</v>
      </c>
      <c r="E416" t="s">
        <v>3068</v>
      </c>
      <c r="F416" t="s">
        <v>3081</v>
      </c>
    </row>
    <row r="417" spans="1:6" x14ac:dyDescent="0.25">
      <c r="A417">
        <v>408</v>
      </c>
      <c r="B417" t="s">
        <v>3080</v>
      </c>
      <c r="C417">
        <v>818</v>
      </c>
      <c r="D417">
        <v>818</v>
      </c>
      <c r="E417" t="s">
        <v>3068</v>
      </c>
      <c r="F417" t="s">
        <v>3081</v>
      </c>
    </row>
    <row r="418" spans="1:6" x14ac:dyDescent="0.25">
      <c r="A418">
        <v>409</v>
      </c>
      <c r="B418" t="s">
        <v>3080</v>
      </c>
      <c r="C418">
        <v>818</v>
      </c>
      <c r="D418">
        <v>818</v>
      </c>
      <c r="E418" t="s">
        <v>3068</v>
      </c>
      <c r="F418" t="s">
        <v>3081</v>
      </c>
    </row>
    <row r="419" spans="1:6" x14ac:dyDescent="0.25">
      <c r="A419">
        <v>410</v>
      </c>
      <c r="B419" t="s">
        <v>3080</v>
      </c>
      <c r="C419">
        <v>818</v>
      </c>
      <c r="D419">
        <v>818</v>
      </c>
      <c r="E419" t="s">
        <v>3068</v>
      </c>
      <c r="F419" t="s">
        <v>3081</v>
      </c>
    </row>
    <row r="420" spans="1:6" x14ac:dyDescent="0.25">
      <c r="A420">
        <v>411</v>
      </c>
      <c r="B420" t="s">
        <v>3080</v>
      </c>
      <c r="C420">
        <v>818</v>
      </c>
      <c r="D420">
        <v>818</v>
      </c>
      <c r="E420" t="s">
        <v>3068</v>
      </c>
      <c r="F420" t="s">
        <v>3081</v>
      </c>
    </row>
    <row r="421" spans="1:6" x14ac:dyDescent="0.25">
      <c r="A421">
        <v>412</v>
      </c>
      <c r="B421" t="s">
        <v>3080</v>
      </c>
      <c r="C421">
        <v>818</v>
      </c>
      <c r="D421">
        <v>818</v>
      </c>
      <c r="E421" t="s">
        <v>3068</v>
      </c>
      <c r="F421" t="s">
        <v>3081</v>
      </c>
    </row>
    <row r="422" spans="1:6" x14ac:dyDescent="0.25">
      <c r="A422">
        <v>412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413</v>
      </c>
      <c r="B423" t="s">
        <v>3080</v>
      </c>
      <c r="C423">
        <v>818</v>
      </c>
      <c r="D423">
        <v>818</v>
      </c>
      <c r="E423" t="s">
        <v>3068</v>
      </c>
      <c r="F423" t="s">
        <v>3081</v>
      </c>
    </row>
    <row r="424" spans="1:6" x14ac:dyDescent="0.25">
      <c r="A424">
        <v>414</v>
      </c>
      <c r="B424" t="s">
        <v>3080</v>
      </c>
      <c r="C424">
        <v>818</v>
      </c>
      <c r="D424">
        <v>818</v>
      </c>
      <c r="E424" t="s">
        <v>3068</v>
      </c>
      <c r="F424" t="s">
        <v>3081</v>
      </c>
    </row>
    <row r="425" spans="1:6" x14ac:dyDescent="0.25">
      <c r="A425">
        <v>415</v>
      </c>
      <c r="B425" t="s">
        <v>3080</v>
      </c>
      <c r="C425">
        <v>818</v>
      </c>
      <c r="D425">
        <v>818</v>
      </c>
      <c r="E425" t="s">
        <v>3068</v>
      </c>
      <c r="F425" t="s">
        <v>3081</v>
      </c>
    </row>
    <row r="426" spans="1:6" x14ac:dyDescent="0.25">
      <c r="A426">
        <v>415</v>
      </c>
      <c r="B426" t="s">
        <v>3087</v>
      </c>
      <c r="C426">
        <v>4572.8500000000004</v>
      </c>
      <c r="D426">
        <v>4572.8500000000004</v>
      </c>
      <c r="E426" t="s">
        <v>3068</v>
      </c>
      <c r="F426" t="s">
        <v>3071</v>
      </c>
    </row>
    <row r="427" spans="1:6" x14ac:dyDescent="0.25">
      <c r="A427">
        <v>415</v>
      </c>
      <c r="B427" t="s">
        <v>3082</v>
      </c>
      <c r="C427">
        <v>23957</v>
      </c>
      <c r="D427">
        <v>23957</v>
      </c>
      <c r="E427" t="s">
        <v>3068</v>
      </c>
      <c r="F427" t="s">
        <v>3081</v>
      </c>
    </row>
    <row r="428" spans="1:6" x14ac:dyDescent="0.25">
      <c r="A428">
        <v>416</v>
      </c>
      <c r="B428" t="s">
        <v>3080</v>
      </c>
      <c r="C428">
        <v>818</v>
      </c>
      <c r="D428">
        <v>818</v>
      </c>
      <c r="E428" t="s">
        <v>3068</v>
      </c>
      <c r="F428" t="s">
        <v>3081</v>
      </c>
    </row>
    <row r="429" spans="1:6" x14ac:dyDescent="0.25">
      <c r="A429">
        <v>416</v>
      </c>
      <c r="B429" t="s">
        <v>3086</v>
      </c>
      <c r="C429">
        <v>2987</v>
      </c>
      <c r="D429">
        <v>2987</v>
      </c>
      <c r="E429" t="s">
        <v>3068</v>
      </c>
      <c r="F429" t="s">
        <v>3081</v>
      </c>
    </row>
    <row r="430" spans="1:6" x14ac:dyDescent="0.25">
      <c r="A430">
        <v>417</v>
      </c>
      <c r="B430" t="s">
        <v>3080</v>
      </c>
      <c r="C430">
        <v>818</v>
      </c>
      <c r="D430">
        <v>818</v>
      </c>
      <c r="E430" t="s">
        <v>3068</v>
      </c>
      <c r="F430" t="s">
        <v>3081</v>
      </c>
    </row>
    <row r="431" spans="1:6" x14ac:dyDescent="0.25">
      <c r="A431">
        <v>418</v>
      </c>
      <c r="B431" t="s">
        <v>3080</v>
      </c>
      <c r="C431">
        <v>818</v>
      </c>
      <c r="D431">
        <v>818</v>
      </c>
      <c r="E431" t="s">
        <v>3068</v>
      </c>
      <c r="F431" t="s">
        <v>3081</v>
      </c>
    </row>
    <row r="432" spans="1:6" x14ac:dyDescent="0.25">
      <c r="A432">
        <v>419</v>
      </c>
      <c r="B432" t="s">
        <v>3080</v>
      </c>
      <c r="C432">
        <v>818</v>
      </c>
      <c r="D432">
        <v>818</v>
      </c>
      <c r="E432" t="s">
        <v>3068</v>
      </c>
      <c r="F432" t="s">
        <v>3081</v>
      </c>
    </row>
    <row r="433" spans="1:6" x14ac:dyDescent="0.25">
      <c r="A433">
        <v>420</v>
      </c>
      <c r="B433" t="s">
        <v>3080</v>
      </c>
      <c r="C433">
        <v>818</v>
      </c>
      <c r="D433">
        <v>818</v>
      </c>
      <c r="E433" t="s">
        <v>3068</v>
      </c>
      <c r="F433" t="s">
        <v>3081</v>
      </c>
    </row>
    <row r="434" spans="1:6" x14ac:dyDescent="0.25">
      <c r="A434">
        <v>421</v>
      </c>
      <c r="B434" t="s">
        <v>3080</v>
      </c>
      <c r="C434">
        <v>818</v>
      </c>
      <c r="D434">
        <v>818</v>
      </c>
      <c r="E434" t="s">
        <v>3068</v>
      </c>
      <c r="F434" t="s">
        <v>3081</v>
      </c>
    </row>
    <row r="435" spans="1:6" x14ac:dyDescent="0.25">
      <c r="A435">
        <v>422</v>
      </c>
      <c r="B435" t="s">
        <v>3080</v>
      </c>
      <c r="C435">
        <v>818</v>
      </c>
      <c r="D435">
        <v>818</v>
      </c>
      <c r="E435" t="s">
        <v>3068</v>
      </c>
      <c r="F435" t="s">
        <v>3081</v>
      </c>
    </row>
    <row r="436" spans="1:6" x14ac:dyDescent="0.25">
      <c r="A436">
        <v>423</v>
      </c>
      <c r="B436" t="s">
        <v>3080</v>
      </c>
      <c r="C436">
        <v>818</v>
      </c>
      <c r="D436">
        <v>818</v>
      </c>
      <c r="E436" t="s">
        <v>3068</v>
      </c>
      <c r="F436" t="s">
        <v>3081</v>
      </c>
    </row>
    <row r="437" spans="1:6" x14ac:dyDescent="0.25">
      <c r="A437">
        <v>424</v>
      </c>
      <c r="B437" t="s">
        <v>3080</v>
      </c>
      <c r="C437">
        <v>818</v>
      </c>
      <c r="D437">
        <v>818</v>
      </c>
      <c r="E437" t="s">
        <v>3068</v>
      </c>
      <c r="F437" t="s">
        <v>3081</v>
      </c>
    </row>
    <row r="438" spans="1:6" x14ac:dyDescent="0.25">
      <c r="A438">
        <v>425</v>
      </c>
      <c r="B438" t="s">
        <v>3080</v>
      </c>
      <c r="C438">
        <v>650</v>
      </c>
      <c r="D438">
        <v>650</v>
      </c>
      <c r="E438" t="s">
        <v>3068</v>
      </c>
      <c r="F438" t="s">
        <v>3081</v>
      </c>
    </row>
    <row r="439" spans="1:6" x14ac:dyDescent="0.25">
      <c r="A439">
        <v>426</v>
      </c>
      <c r="B439" t="s">
        <v>3080</v>
      </c>
      <c r="C439">
        <v>818</v>
      </c>
      <c r="D439">
        <v>818</v>
      </c>
      <c r="E439" t="s">
        <v>3068</v>
      </c>
      <c r="F439" t="s">
        <v>3081</v>
      </c>
    </row>
    <row r="440" spans="1:6" x14ac:dyDescent="0.25">
      <c r="A440">
        <v>427</v>
      </c>
      <c r="B440" t="s">
        <v>3080</v>
      </c>
      <c r="C440">
        <v>818</v>
      </c>
      <c r="D440">
        <v>818</v>
      </c>
      <c r="E440" t="s">
        <v>3068</v>
      </c>
      <c r="F440" t="s">
        <v>3081</v>
      </c>
    </row>
    <row r="441" spans="1:6" x14ac:dyDescent="0.25">
      <c r="A441">
        <v>428</v>
      </c>
      <c r="B441" t="s">
        <v>3080</v>
      </c>
      <c r="C441">
        <v>818</v>
      </c>
      <c r="D441">
        <v>818</v>
      </c>
      <c r="E441" t="s">
        <v>3068</v>
      </c>
      <c r="F441" t="s">
        <v>3081</v>
      </c>
    </row>
    <row r="442" spans="1:6" x14ac:dyDescent="0.25">
      <c r="A442">
        <v>429</v>
      </c>
      <c r="B442" t="s">
        <v>3089</v>
      </c>
      <c r="C442">
        <v>10818</v>
      </c>
      <c r="D442">
        <v>10818</v>
      </c>
      <c r="E442" t="s">
        <v>3068</v>
      </c>
      <c r="F442" t="s">
        <v>3081</v>
      </c>
    </row>
    <row r="443" spans="1:6" x14ac:dyDescent="0.25">
      <c r="A443">
        <v>430</v>
      </c>
      <c r="B443" t="s">
        <v>3080</v>
      </c>
      <c r="C443">
        <v>818</v>
      </c>
      <c r="D443">
        <v>818</v>
      </c>
      <c r="E443" t="s">
        <v>3068</v>
      </c>
      <c r="F443" t="s">
        <v>3081</v>
      </c>
    </row>
    <row r="444" spans="1:6" x14ac:dyDescent="0.25">
      <c r="A444">
        <v>431</v>
      </c>
      <c r="B444" t="s">
        <v>3080</v>
      </c>
      <c r="C444">
        <v>818</v>
      </c>
      <c r="D444">
        <v>818</v>
      </c>
      <c r="E444" t="s">
        <v>3068</v>
      </c>
      <c r="F444" t="s">
        <v>3081</v>
      </c>
    </row>
    <row r="445" spans="1:6" x14ac:dyDescent="0.25">
      <c r="A445">
        <v>432</v>
      </c>
      <c r="B445" t="s">
        <v>3080</v>
      </c>
      <c r="C445">
        <v>818</v>
      </c>
      <c r="D445">
        <v>818</v>
      </c>
      <c r="E445" t="s">
        <v>3068</v>
      </c>
      <c r="F445" t="s">
        <v>3081</v>
      </c>
    </row>
    <row r="446" spans="1:6" x14ac:dyDescent="0.25">
      <c r="A446">
        <v>433</v>
      </c>
      <c r="B446" t="s">
        <v>3080</v>
      </c>
      <c r="C446">
        <v>818</v>
      </c>
      <c r="D446">
        <v>818</v>
      </c>
      <c r="E446" t="s">
        <v>3068</v>
      </c>
      <c r="F446" t="s">
        <v>3081</v>
      </c>
    </row>
    <row r="447" spans="1:6" x14ac:dyDescent="0.25">
      <c r="A447">
        <v>434</v>
      </c>
      <c r="B447" t="s">
        <v>3080</v>
      </c>
      <c r="C447">
        <v>818</v>
      </c>
      <c r="D447">
        <v>818</v>
      </c>
      <c r="E447" t="s">
        <v>3068</v>
      </c>
      <c r="F447" t="s">
        <v>3081</v>
      </c>
    </row>
    <row r="448" spans="1:6" x14ac:dyDescent="0.25">
      <c r="A448">
        <v>434</v>
      </c>
      <c r="B448" t="s">
        <v>3087</v>
      </c>
      <c r="C448">
        <v>4572.8500000000004</v>
      </c>
      <c r="D448">
        <v>4572.8500000000004</v>
      </c>
      <c r="E448" t="s">
        <v>3068</v>
      </c>
      <c r="F448" t="s">
        <v>3071</v>
      </c>
    </row>
    <row r="449" spans="1:6" x14ac:dyDescent="0.25">
      <c r="A449">
        <v>435</v>
      </c>
      <c r="B449" t="s">
        <v>3086</v>
      </c>
      <c r="C449">
        <v>3818</v>
      </c>
      <c r="D449">
        <v>3818</v>
      </c>
      <c r="E449" t="s">
        <v>3068</v>
      </c>
      <c r="F449" t="s">
        <v>3081</v>
      </c>
    </row>
    <row r="450" spans="1:6" x14ac:dyDescent="0.25">
      <c r="A450">
        <v>435</v>
      </c>
      <c r="B450" t="s">
        <v>3080</v>
      </c>
      <c r="C450">
        <v>818</v>
      </c>
      <c r="D450">
        <v>818</v>
      </c>
      <c r="E450" t="s">
        <v>3068</v>
      </c>
      <c r="F450" t="s">
        <v>3081</v>
      </c>
    </row>
    <row r="451" spans="1:6" x14ac:dyDescent="0.25">
      <c r="A451">
        <v>436</v>
      </c>
      <c r="B451" t="s">
        <v>3080</v>
      </c>
      <c r="C451">
        <v>818</v>
      </c>
      <c r="D451">
        <v>818</v>
      </c>
      <c r="E451" t="s">
        <v>3068</v>
      </c>
      <c r="F451" t="s">
        <v>3081</v>
      </c>
    </row>
    <row r="452" spans="1:6" x14ac:dyDescent="0.25">
      <c r="A452">
        <v>437</v>
      </c>
      <c r="B452" t="s">
        <v>3080</v>
      </c>
      <c r="C452">
        <v>650</v>
      </c>
      <c r="D452">
        <v>650</v>
      </c>
      <c r="E452" t="s">
        <v>3068</v>
      </c>
      <c r="F452" t="s">
        <v>3081</v>
      </c>
    </row>
    <row r="453" spans="1:6" x14ac:dyDescent="0.25">
      <c r="A453">
        <v>438</v>
      </c>
      <c r="B453" t="s">
        <v>3080</v>
      </c>
      <c r="C453">
        <v>818</v>
      </c>
      <c r="D453">
        <v>818</v>
      </c>
      <c r="E453" t="s">
        <v>3068</v>
      </c>
      <c r="F453" t="s">
        <v>3081</v>
      </c>
    </row>
    <row r="454" spans="1:6" x14ac:dyDescent="0.25">
      <c r="A454">
        <v>439</v>
      </c>
      <c r="B454" t="s">
        <v>3080</v>
      </c>
      <c r="C454">
        <v>818</v>
      </c>
      <c r="D454">
        <v>818</v>
      </c>
      <c r="E454" t="s">
        <v>3068</v>
      </c>
      <c r="F454" t="s">
        <v>3081</v>
      </c>
    </row>
    <row r="455" spans="1:6" x14ac:dyDescent="0.25">
      <c r="A455">
        <v>440</v>
      </c>
      <c r="B455" t="s">
        <v>3080</v>
      </c>
      <c r="C455">
        <v>818</v>
      </c>
      <c r="D455">
        <v>818</v>
      </c>
      <c r="E455" t="s">
        <v>3068</v>
      </c>
      <c r="F455" t="s">
        <v>3081</v>
      </c>
    </row>
    <row r="456" spans="1:6" x14ac:dyDescent="0.25">
      <c r="A456">
        <v>441</v>
      </c>
      <c r="B456" t="s">
        <v>3080</v>
      </c>
      <c r="C456">
        <v>818</v>
      </c>
      <c r="D456">
        <v>818</v>
      </c>
      <c r="E456" t="s">
        <v>3068</v>
      </c>
      <c r="F456" t="s">
        <v>3081</v>
      </c>
    </row>
    <row r="457" spans="1:6" x14ac:dyDescent="0.25">
      <c r="A457">
        <v>442</v>
      </c>
      <c r="B457" t="s">
        <v>3082</v>
      </c>
      <c r="C457">
        <v>940</v>
      </c>
      <c r="D457">
        <v>940</v>
      </c>
      <c r="E457" t="s">
        <v>3068</v>
      </c>
      <c r="F457" t="s">
        <v>3081</v>
      </c>
    </row>
    <row r="458" spans="1:6" x14ac:dyDescent="0.25">
      <c r="A458">
        <v>443</v>
      </c>
      <c r="B458" t="s">
        <v>3080</v>
      </c>
      <c r="C458">
        <v>818</v>
      </c>
      <c r="D458">
        <v>818</v>
      </c>
      <c r="E458" t="s">
        <v>3068</v>
      </c>
      <c r="F458" t="s">
        <v>3081</v>
      </c>
    </row>
    <row r="459" spans="1:6" x14ac:dyDescent="0.25">
      <c r="A459">
        <v>444</v>
      </c>
      <c r="B459" t="s">
        <v>3080</v>
      </c>
      <c r="C459">
        <v>818</v>
      </c>
      <c r="D459">
        <v>818</v>
      </c>
      <c r="E459" t="s">
        <v>3068</v>
      </c>
      <c r="F459" t="s">
        <v>3081</v>
      </c>
    </row>
    <row r="460" spans="1:6" x14ac:dyDescent="0.25">
      <c r="A460">
        <v>445</v>
      </c>
      <c r="B460" t="s">
        <v>3080</v>
      </c>
      <c r="C460">
        <v>818</v>
      </c>
      <c r="D460">
        <v>818</v>
      </c>
      <c r="E460" t="s">
        <v>3068</v>
      </c>
      <c r="F460" t="s">
        <v>3081</v>
      </c>
    </row>
    <row r="461" spans="1:6" x14ac:dyDescent="0.25">
      <c r="A461">
        <v>446</v>
      </c>
      <c r="B461" t="s">
        <v>3080</v>
      </c>
      <c r="C461">
        <v>818</v>
      </c>
      <c r="D461">
        <v>818</v>
      </c>
      <c r="E461" t="s">
        <v>3068</v>
      </c>
      <c r="F461" t="s">
        <v>3081</v>
      </c>
    </row>
    <row r="462" spans="1:6" x14ac:dyDescent="0.25">
      <c r="A462">
        <v>447</v>
      </c>
      <c r="B462" t="s">
        <v>3080</v>
      </c>
      <c r="C462">
        <v>818</v>
      </c>
      <c r="D462">
        <v>818</v>
      </c>
      <c r="E462" t="s">
        <v>3068</v>
      </c>
      <c r="F462" t="s">
        <v>3081</v>
      </c>
    </row>
    <row r="463" spans="1:6" x14ac:dyDescent="0.25">
      <c r="A463">
        <v>448</v>
      </c>
      <c r="B463" t="s">
        <v>3080</v>
      </c>
      <c r="C463">
        <v>818</v>
      </c>
      <c r="D463">
        <v>818</v>
      </c>
      <c r="E463" t="s">
        <v>3068</v>
      </c>
      <c r="F463" t="s">
        <v>3081</v>
      </c>
    </row>
    <row r="464" spans="1:6" x14ac:dyDescent="0.25">
      <c r="A464">
        <v>449</v>
      </c>
      <c r="B464" t="s">
        <v>3080</v>
      </c>
      <c r="C464">
        <v>818</v>
      </c>
      <c r="D464">
        <v>818</v>
      </c>
      <c r="E464" t="s">
        <v>3068</v>
      </c>
      <c r="F464" t="s">
        <v>3081</v>
      </c>
    </row>
    <row r="465" spans="1:6" x14ac:dyDescent="0.25">
      <c r="A465">
        <v>450</v>
      </c>
      <c r="B465" t="s">
        <v>3080</v>
      </c>
      <c r="C465">
        <v>818</v>
      </c>
      <c r="D465">
        <v>818</v>
      </c>
      <c r="E465" t="s">
        <v>3068</v>
      </c>
      <c r="F465" t="s">
        <v>3081</v>
      </c>
    </row>
    <row r="466" spans="1:6" x14ac:dyDescent="0.25">
      <c r="A466">
        <v>451</v>
      </c>
      <c r="B466" t="s">
        <v>3080</v>
      </c>
      <c r="C466">
        <v>650</v>
      </c>
      <c r="D466">
        <v>650</v>
      </c>
      <c r="E466" t="s">
        <v>3068</v>
      </c>
      <c r="F466" t="s">
        <v>3081</v>
      </c>
    </row>
    <row r="467" spans="1:6" x14ac:dyDescent="0.25">
      <c r="A467">
        <v>452</v>
      </c>
      <c r="B467" t="s">
        <v>3080</v>
      </c>
      <c r="C467">
        <v>818</v>
      </c>
      <c r="D467">
        <v>818</v>
      </c>
      <c r="E467" t="s">
        <v>3068</v>
      </c>
      <c r="F467" t="s">
        <v>3081</v>
      </c>
    </row>
    <row r="468" spans="1:6" x14ac:dyDescent="0.25">
      <c r="A468">
        <v>453</v>
      </c>
      <c r="B468" t="s">
        <v>3080</v>
      </c>
      <c r="C468">
        <v>818</v>
      </c>
      <c r="D468">
        <v>818</v>
      </c>
      <c r="E468" t="s">
        <v>3068</v>
      </c>
      <c r="F468" t="s">
        <v>3081</v>
      </c>
    </row>
    <row r="469" spans="1:6" x14ac:dyDescent="0.25">
      <c r="A469">
        <v>454</v>
      </c>
      <c r="B469" t="s">
        <v>3080</v>
      </c>
      <c r="C469">
        <v>818</v>
      </c>
      <c r="D469">
        <v>818</v>
      </c>
      <c r="E469" t="s">
        <v>3068</v>
      </c>
      <c r="F469" t="s">
        <v>3081</v>
      </c>
    </row>
    <row r="470" spans="1:6" x14ac:dyDescent="0.25">
      <c r="A470">
        <v>455</v>
      </c>
      <c r="B470" t="s">
        <v>3080</v>
      </c>
      <c r="C470">
        <v>818</v>
      </c>
      <c r="D470">
        <v>818</v>
      </c>
      <c r="E470" t="s">
        <v>3068</v>
      </c>
      <c r="F470" t="s">
        <v>3081</v>
      </c>
    </row>
    <row r="471" spans="1:6" x14ac:dyDescent="0.25">
      <c r="A471">
        <v>456</v>
      </c>
      <c r="B471" t="s">
        <v>3080</v>
      </c>
      <c r="C471">
        <v>338</v>
      </c>
      <c r="D471">
        <v>338</v>
      </c>
      <c r="E471" t="s">
        <v>3068</v>
      </c>
      <c r="F471" t="s">
        <v>3081</v>
      </c>
    </row>
    <row r="472" spans="1:6" x14ac:dyDescent="0.25">
      <c r="A472">
        <v>457</v>
      </c>
      <c r="B472" t="s">
        <v>3080</v>
      </c>
      <c r="C472">
        <v>818</v>
      </c>
      <c r="D472">
        <v>818</v>
      </c>
      <c r="E472" t="s">
        <v>3068</v>
      </c>
      <c r="F472" t="s">
        <v>3081</v>
      </c>
    </row>
    <row r="473" spans="1:6" x14ac:dyDescent="0.25">
      <c r="A473">
        <v>458</v>
      </c>
      <c r="B473" t="s">
        <v>3080</v>
      </c>
      <c r="C473">
        <v>818</v>
      </c>
      <c r="D473">
        <v>818</v>
      </c>
      <c r="E473" t="s">
        <v>3068</v>
      </c>
      <c r="F473" t="s">
        <v>3081</v>
      </c>
    </row>
    <row r="474" spans="1:6" x14ac:dyDescent="0.25">
      <c r="A474">
        <v>459</v>
      </c>
      <c r="B474" t="s">
        <v>3080</v>
      </c>
      <c r="C474">
        <v>818</v>
      </c>
      <c r="D474">
        <v>818</v>
      </c>
      <c r="E474" t="s">
        <v>3068</v>
      </c>
      <c r="F474" t="s">
        <v>3081</v>
      </c>
    </row>
    <row r="475" spans="1:6" x14ac:dyDescent="0.25">
      <c r="A475">
        <v>460</v>
      </c>
      <c r="B475" t="s">
        <v>3080</v>
      </c>
      <c r="C475">
        <v>818</v>
      </c>
      <c r="D475">
        <v>818</v>
      </c>
      <c r="E475" t="s">
        <v>3068</v>
      </c>
      <c r="F475" t="s">
        <v>3081</v>
      </c>
    </row>
    <row r="476" spans="1:6" x14ac:dyDescent="0.25">
      <c r="A476">
        <v>461</v>
      </c>
      <c r="B476" t="s">
        <v>3080</v>
      </c>
      <c r="C476">
        <v>818</v>
      </c>
      <c r="D476">
        <v>818</v>
      </c>
      <c r="E476" t="s">
        <v>3068</v>
      </c>
      <c r="F476" t="s">
        <v>3081</v>
      </c>
    </row>
    <row r="477" spans="1:6" x14ac:dyDescent="0.25">
      <c r="A477">
        <v>462</v>
      </c>
      <c r="B477" t="s">
        <v>3080</v>
      </c>
      <c r="C477">
        <v>490</v>
      </c>
      <c r="D477">
        <v>490</v>
      </c>
      <c r="E477" t="s">
        <v>3068</v>
      </c>
      <c r="F477" t="s">
        <v>3081</v>
      </c>
    </row>
    <row r="478" spans="1:6" x14ac:dyDescent="0.25">
      <c r="A478">
        <v>463</v>
      </c>
      <c r="B478" t="s">
        <v>3080</v>
      </c>
      <c r="C478">
        <v>818</v>
      </c>
      <c r="D478">
        <v>818</v>
      </c>
      <c r="E478" t="s">
        <v>3068</v>
      </c>
      <c r="F478" t="s">
        <v>3081</v>
      </c>
    </row>
    <row r="479" spans="1:6" x14ac:dyDescent="0.25">
      <c r="A479">
        <v>464</v>
      </c>
      <c r="B479" t="s">
        <v>3080</v>
      </c>
      <c r="C479">
        <v>818</v>
      </c>
      <c r="D479">
        <v>818</v>
      </c>
      <c r="E479" t="s">
        <v>3068</v>
      </c>
      <c r="F479" t="s">
        <v>3081</v>
      </c>
    </row>
    <row r="480" spans="1:6" x14ac:dyDescent="0.25">
      <c r="A480">
        <v>465</v>
      </c>
      <c r="B480" t="s">
        <v>3080</v>
      </c>
      <c r="C480">
        <v>818</v>
      </c>
      <c r="D480">
        <v>818</v>
      </c>
      <c r="E480" t="s">
        <v>3068</v>
      </c>
      <c r="F480" t="s">
        <v>3081</v>
      </c>
    </row>
    <row r="481" spans="1:6" x14ac:dyDescent="0.25">
      <c r="A481">
        <v>466</v>
      </c>
      <c r="B481" t="s">
        <v>3080</v>
      </c>
      <c r="C481">
        <v>818</v>
      </c>
      <c r="D481">
        <v>818</v>
      </c>
      <c r="E481" t="s">
        <v>3068</v>
      </c>
      <c r="F481" t="s">
        <v>3081</v>
      </c>
    </row>
    <row r="482" spans="1:6" x14ac:dyDescent="0.25">
      <c r="A482">
        <v>467</v>
      </c>
      <c r="B482" t="s">
        <v>3080</v>
      </c>
      <c r="C482">
        <v>818</v>
      </c>
      <c r="D482">
        <v>818</v>
      </c>
      <c r="E482" t="s">
        <v>3068</v>
      </c>
      <c r="F482" t="s">
        <v>3081</v>
      </c>
    </row>
    <row r="483" spans="1:6" x14ac:dyDescent="0.25">
      <c r="A483">
        <v>468</v>
      </c>
      <c r="B483" t="s">
        <v>3080</v>
      </c>
      <c r="C483">
        <v>818</v>
      </c>
      <c r="D483">
        <v>818</v>
      </c>
      <c r="E483" t="s">
        <v>3068</v>
      </c>
      <c r="F483" t="s">
        <v>3081</v>
      </c>
    </row>
    <row r="484" spans="1:6" x14ac:dyDescent="0.25">
      <c r="A484">
        <v>469</v>
      </c>
      <c r="B484" t="s">
        <v>3080</v>
      </c>
      <c r="C484">
        <v>818</v>
      </c>
      <c r="D484">
        <v>818</v>
      </c>
      <c r="E484" t="s">
        <v>3068</v>
      </c>
      <c r="F484" t="s">
        <v>3081</v>
      </c>
    </row>
    <row r="485" spans="1:6" x14ac:dyDescent="0.25">
      <c r="A485">
        <v>470</v>
      </c>
      <c r="B485" t="s">
        <v>3080</v>
      </c>
      <c r="C485">
        <v>490</v>
      </c>
      <c r="D485">
        <v>490</v>
      </c>
      <c r="E485" t="s">
        <v>3068</v>
      </c>
      <c r="F485" t="s">
        <v>3081</v>
      </c>
    </row>
    <row r="486" spans="1:6" x14ac:dyDescent="0.25">
      <c r="A486">
        <v>471</v>
      </c>
      <c r="B486" t="s">
        <v>3080</v>
      </c>
      <c r="C486">
        <v>818</v>
      </c>
      <c r="D486">
        <v>818</v>
      </c>
      <c r="E486" t="s">
        <v>3068</v>
      </c>
      <c r="F486" t="s">
        <v>3081</v>
      </c>
    </row>
    <row r="487" spans="1:6" x14ac:dyDescent="0.25">
      <c r="A487">
        <v>472</v>
      </c>
      <c r="B487" t="s">
        <v>3080</v>
      </c>
      <c r="C487">
        <v>818</v>
      </c>
      <c r="D487">
        <v>818</v>
      </c>
      <c r="E487" t="s">
        <v>3068</v>
      </c>
      <c r="F487" t="s">
        <v>3081</v>
      </c>
    </row>
    <row r="488" spans="1:6" x14ac:dyDescent="0.25">
      <c r="A488">
        <v>473</v>
      </c>
      <c r="B488" t="s">
        <v>3086</v>
      </c>
      <c r="C488">
        <v>2087</v>
      </c>
      <c r="D488">
        <v>2087</v>
      </c>
      <c r="E488" t="s">
        <v>3068</v>
      </c>
      <c r="F488" t="s">
        <v>3081</v>
      </c>
    </row>
    <row r="489" spans="1:6" x14ac:dyDescent="0.25">
      <c r="A489">
        <v>474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475</v>
      </c>
      <c r="B490" t="s">
        <v>3080</v>
      </c>
      <c r="C490">
        <v>818</v>
      </c>
      <c r="D490">
        <v>818</v>
      </c>
      <c r="E490" t="s">
        <v>3068</v>
      </c>
      <c r="F490" t="s">
        <v>3081</v>
      </c>
    </row>
    <row r="491" spans="1:6" x14ac:dyDescent="0.25">
      <c r="A491">
        <v>476</v>
      </c>
      <c r="B491" t="s">
        <v>3080</v>
      </c>
      <c r="C491">
        <v>818</v>
      </c>
      <c r="D491">
        <v>818</v>
      </c>
      <c r="E491" t="s">
        <v>3068</v>
      </c>
      <c r="F491" t="s">
        <v>3081</v>
      </c>
    </row>
    <row r="492" spans="1:6" x14ac:dyDescent="0.25">
      <c r="A492">
        <v>477</v>
      </c>
      <c r="B492" t="s">
        <v>3080</v>
      </c>
      <c r="C492">
        <v>818</v>
      </c>
      <c r="D492">
        <v>818</v>
      </c>
      <c r="E492" t="s">
        <v>3068</v>
      </c>
      <c r="F492" t="s">
        <v>3081</v>
      </c>
    </row>
    <row r="493" spans="1:6" x14ac:dyDescent="0.25">
      <c r="A493">
        <v>478</v>
      </c>
      <c r="B493" t="s">
        <v>3080</v>
      </c>
      <c r="C493">
        <v>818</v>
      </c>
      <c r="D493">
        <v>818</v>
      </c>
      <c r="E493" t="s">
        <v>3068</v>
      </c>
      <c r="F493" t="s">
        <v>3081</v>
      </c>
    </row>
    <row r="494" spans="1:6" x14ac:dyDescent="0.25">
      <c r="A494">
        <v>479</v>
      </c>
      <c r="B494" t="s">
        <v>3080</v>
      </c>
      <c r="C494">
        <v>818</v>
      </c>
      <c r="D494">
        <v>818</v>
      </c>
      <c r="E494" t="s">
        <v>3068</v>
      </c>
      <c r="F494" t="s">
        <v>3081</v>
      </c>
    </row>
    <row r="495" spans="1:6" x14ac:dyDescent="0.25">
      <c r="A495">
        <v>480</v>
      </c>
      <c r="B495" t="s">
        <v>3080</v>
      </c>
      <c r="C495">
        <v>818</v>
      </c>
      <c r="D495">
        <v>818</v>
      </c>
      <c r="E495" t="s">
        <v>3068</v>
      </c>
      <c r="F495" t="s">
        <v>3081</v>
      </c>
    </row>
    <row r="496" spans="1:6" x14ac:dyDescent="0.25">
      <c r="A496">
        <v>480</v>
      </c>
      <c r="B496" t="s">
        <v>3082</v>
      </c>
      <c r="C496">
        <v>15822</v>
      </c>
      <c r="D496">
        <v>15822</v>
      </c>
      <c r="E496" t="s">
        <v>3068</v>
      </c>
      <c r="F496" t="s">
        <v>3081</v>
      </c>
    </row>
    <row r="497" spans="1:6" x14ac:dyDescent="0.25">
      <c r="A497">
        <v>481</v>
      </c>
      <c r="B497" t="s">
        <v>3080</v>
      </c>
      <c r="C497">
        <v>818</v>
      </c>
      <c r="D497">
        <v>818</v>
      </c>
      <c r="E497" t="s">
        <v>3068</v>
      </c>
      <c r="F497" t="s">
        <v>3081</v>
      </c>
    </row>
    <row r="498" spans="1:6" x14ac:dyDescent="0.25">
      <c r="A498">
        <v>482</v>
      </c>
      <c r="B498" t="s">
        <v>3080</v>
      </c>
      <c r="C498">
        <v>818</v>
      </c>
      <c r="D498">
        <v>818</v>
      </c>
      <c r="E498" t="s">
        <v>3068</v>
      </c>
      <c r="F498" t="s">
        <v>3081</v>
      </c>
    </row>
    <row r="499" spans="1:6" x14ac:dyDescent="0.25">
      <c r="A499">
        <v>483</v>
      </c>
      <c r="B499" t="s">
        <v>3080</v>
      </c>
      <c r="C499">
        <v>818</v>
      </c>
      <c r="D499">
        <v>818</v>
      </c>
      <c r="E499" t="s">
        <v>3068</v>
      </c>
      <c r="F499" t="s">
        <v>3081</v>
      </c>
    </row>
    <row r="500" spans="1:6" x14ac:dyDescent="0.25">
      <c r="A500">
        <v>484</v>
      </c>
      <c r="B500" t="s">
        <v>3080</v>
      </c>
      <c r="C500">
        <v>818</v>
      </c>
      <c r="D500">
        <v>818</v>
      </c>
      <c r="E500" t="s">
        <v>3068</v>
      </c>
      <c r="F500" t="s">
        <v>3081</v>
      </c>
    </row>
    <row r="501" spans="1:6" x14ac:dyDescent="0.25">
      <c r="A501">
        <v>485</v>
      </c>
      <c r="B501" t="s">
        <v>3080</v>
      </c>
      <c r="C501">
        <v>818</v>
      </c>
      <c r="D501">
        <v>818</v>
      </c>
      <c r="E501" t="s">
        <v>3068</v>
      </c>
      <c r="F501" t="s">
        <v>3081</v>
      </c>
    </row>
    <row r="502" spans="1:6" x14ac:dyDescent="0.25">
      <c r="A502">
        <v>486</v>
      </c>
      <c r="B502" t="s">
        <v>3080</v>
      </c>
      <c r="C502">
        <v>818</v>
      </c>
      <c r="D502">
        <v>818</v>
      </c>
      <c r="E502" t="s">
        <v>3068</v>
      </c>
      <c r="F502" t="s">
        <v>3081</v>
      </c>
    </row>
    <row r="503" spans="1:6" x14ac:dyDescent="0.25">
      <c r="A503">
        <v>487</v>
      </c>
      <c r="B503" t="s">
        <v>3080</v>
      </c>
      <c r="C503">
        <v>818</v>
      </c>
      <c r="D503">
        <v>818</v>
      </c>
      <c r="E503" t="s">
        <v>3068</v>
      </c>
      <c r="F503" t="s">
        <v>3081</v>
      </c>
    </row>
    <row r="504" spans="1:6" x14ac:dyDescent="0.25">
      <c r="A504">
        <v>488</v>
      </c>
      <c r="B504" t="s">
        <v>3080</v>
      </c>
      <c r="C504">
        <v>818</v>
      </c>
      <c r="D504">
        <v>818</v>
      </c>
      <c r="E504" t="s">
        <v>3068</v>
      </c>
      <c r="F504" t="s">
        <v>3081</v>
      </c>
    </row>
    <row r="505" spans="1:6" x14ac:dyDescent="0.25">
      <c r="A505">
        <v>489</v>
      </c>
      <c r="B505" t="s">
        <v>3080</v>
      </c>
      <c r="C505">
        <v>818</v>
      </c>
      <c r="D505">
        <v>818</v>
      </c>
      <c r="E505" t="s">
        <v>3068</v>
      </c>
      <c r="F505" t="s">
        <v>3081</v>
      </c>
    </row>
    <row r="506" spans="1:6" x14ac:dyDescent="0.25">
      <c r="A506">
        <v>490</v>
      </c>
      <c r="B506" t="s">
        <v>3080</v>
      </c>
      <c r="C506">
        <v>818</v>
      </c>
      <c r="D506">
        <v>818</v>
      </c>
      <c r="E506" t="s">
        <v>3068</v>
      </c>
      <c r="F506" t="s">
        <v>3081</v>
      </c>
    </row>
    <row r="507" spans="1:6" x14ac:dyDescent="0.25">
      <c r="A507">
        <v>491</v>
      </c>
      <c r="B507" t="s">
        <v>3080</v>
      </c>
      <c r="C507">
        <v>818</v>
      </c>
      <c r="D507">
        <v>818</v>
      </c>
      <c r="E507" t="s">
        <v>3068</v>
      </c>
      <c r="F507" t="s">
        <v>3081</v>
      </c>
    </row>
    <row r="508" spans="1:6" x14ac:dyDescent="0.25">
      <c r="A508">
        <v>492</v>
      </c>
      <c r="B508" t="s">
        <v>3080</v>
      </c>
      <c r="C508">
        <v>818</v>
      </c>
      <c r="D508">
        <v>818</v>
      </c>
      <c r="E508" t="s">
        <v>3068</v>
      </c>
      <c r="F508" t="s">
        <v>3081</v>
      </c>
    </row>
    <row r="509" spans="1:6" x14ac:dyDescent="0.25">
      <c r="A509">
        <v>493</v>
      </c>
      <c r="B509" t="s">
        <v>3080</v>
      </c>
      <c r="C509">
        <v>818</v>
      </c>
      <c r="D509">
        <v>818</v>
      </c>
      <c r="E509" t="s">
        <v>3068</v>
      </c>
      <c r="F509" t="s">
        <v>3081</v>
      </c>
    </row>
    <row r="510" spans="1:6" x14ac:dyDescent="0.25">
      <c r="A510">
        <v>494</v>
      </c>
      <c r="B510" t="s">
        <v>3082</v>
      </c>
      <c r="C510">
        <v>984</v>
      </c>
      <c r="D510">
        <v>984</v>
      </c>
      <c r="E510" t="s">
        <v>3068</v>
      </c>
      <c r="F510" t="s">
        <v>3081</v>
      </c>
    </row>
    <row r="511" spans="1:6" x14ac:dyDescent="0.25">
      <c r="A511">
        <v>495</v>
      </c>
      <c r="B511" t="s">
        <v>3080</v>
      </c>
      <c r="C511">
        <v>818</v>
      </c>
      <c r="D511">
        <v>818</v>
      </c>
      <c r="E511" t="s">
        <v>3068</v>
      </c>
      <c r="F511" t="s">
        <v>3081</v>
      </c>
    </row>
    <row r="512" spans="1:6" x14ac:dyDescent="0.25">
      <c r="A512">
        <v>496</v>
      </c>
      <c r="B512" t="s">
        <v>3080</v>
      </c>
      <c r="C512">
        <v>650</v>
      </c>
      <c r="D512">
        <v>650</v>
      </c>
      <c r="E512" t="s">
        <v>3068</v>
      </c>
      <c r="F512" t="s">
        <v>3081</v>
      </c>
    </row>
    <row r="513" spans="1:6" x14ac:dyDescent="0.25">
      <c r="A513">
        <v>497</v>
      </c>
      <c r="B513" t="s">
        <v>3080</v>
      </c>
      <c r="C513">
        <v>818</v>
      </c>
      <c r="D513">
        <v>818</v>
      </c>
      <c r="E513" t="s">
        <v>3068</v>
      </c>
      <c r="F513" t="s">
        <v>3081</v>
      </c>
    </row>
    <row r="514" spans="1:6" x14ac:dyDescent="0.25">
      <c r="A514">
        <v>498</v>
      </c>
      <c r="B514" t="s">
        <v>3080</v>
      </c>
      <c r="C514">
        <v>818</v>
      </c>
      <c r="D514">
        <v>818</v>
      </c>
      <c r="E514" t="s">
        <v>3068</v>
      </c>
      <c r="F514" t="s">
        <v>3081</v>
      </c>
    </row>
    <row r="515" spans="1:6" x14ac:dyDescent="0.25">
      <c r="A515">
        <v>499</v>
      </c>
      <c r="B515" t="s">
        <v>3080</v>
      </c>
      <c r="C515">
        <v>818</v>
      </c>
      <c r="D515">
        <v>818</v>
      </c>
      <c r="E515" t="s">
        <v>3068</v>
      </c>
      <c r="F515" t="s">
        <v>3081</v>
      </c>
    </row>
    <row r="516" spans="1:6" x14ac:dyDescent="0.25">
      <c r="A516">
        <v>500</v>
      </c>
      <c r="B516" t="s">
        <v>3080</v>
      </c>
      <c r="C516">
        <v>818</v>
      </c>
      <c r="D516">
        <v>818</v>
      </c>
      <c r="E516" t="s">
        <v>3068</v>
      </c>
      <c r="F516" t="s">
        <v>3081</v>
      </c>
    </row>
    <row r="517" spans="1:6" x14ac:dyDescent="0.25">
      <c r="A517">
        <v>501</v>
      </c>
      <c r="B517" t="s">
        <v>3080</v>
      </c>
      <c r="C517">
        <v>818</v>
      </c>
      <c r="D517">
        <v>818</v>
      </c>
      <c r="E517" t="s">
        <v>3068</v>
      </c>
      <c r="F517" t="s">
        <v>3081</v>
      </c>
    </row>
    <row r="518" spans="1:6" x14ac:dyDescent="0.25">
      <c r="A518">
        <v>502</v>
      </c>
      <c r="B518" t="s">
        <v>3080</v>
      </c>
      <c r="C518">
        <v>650</v>
      </c>
      <c r="D518">
        <v>650</v>
      </c>
      <c r="E518" t="s">
        <v>3068</v>
      </c>
      <c r="F518" t="s">
        <v>3081</v>
      </c>
    </row>
    <row r="519" spans="1:6" x14ac:dyDescent="0.25">
      <c r="A519">
        <v>503</v>
      </c>
      <c r="B519" t="s">
        <v>3080</v>
      </c>
      <c r="C519">
        <v>818</v>
      </c>
      <c r="D519">
        <v>818</v>
      </c>
      <c r="E519" t="s">
        <v>3068</v>
      </c>
      <c r="F519" t="s">
        <v>3081</v>
      </c>
    </row>
    <row r="520" spans="1:6" x14ac:dyDescent="0.25">
      <c r="A520">
        <v>504</v>
      </c>
      <c r="B520" t="s">
        <v>3080</v>
      </c>
      <c r="C520">
        <v>818</v>
      </c>
      <c r="D520">
        <v>818</v>
      </c>
      <c r="E520" t="s">
        <v>3068</v>
      </c>
      <c r="F520" t="s">
        <v>3081</v>
      </c>
    </row>
    <row r="521" spans="1:6" x14ac:dyDescent="0.25">
      <c r="A521">
        <v>505</v>
      </c>
      <c r="B521" t="s">
        <v>3080</v>
      </c>
      <c r="C521">
        <v>650</v>
      </c>
      <c r="D521">
        <v>650</v>
      </c>
      <c r="E521" t="s">
        <v>3068</v>
      </c>
      <c r="F521" t="s">
        <v>3081</v>
      </c>
    </row>
    <row r="522" spans="1:6" x14ac:dyDescent="0.25">
      <c r="A522">
        <v>506</v>
      </c>
      <c r="B522" t="s">
        <v>3080</v>
      </c>
      <c r="C522">
        <v>650</v>
      </c>
      <c r="D522">
        <v>650</v>
      </c>
      <c r="E522" t="s">
        <v>3068</v>
      </c>
      <c r="F522" t="s">
        <v>3081</v>
      </c>
    </row>
    <row r="523" spans="1:6" x14ac:dyDescent="0.25">
      <c r="A523">
        <v>507</v>
      </c>
      <c r="B523" t="s">
        <v>3080</v>
      </c>
      <c r="C523">
        <v>650</v>
      </c>
      <c r="D523">
        <v>650</v>
      </c>
      <c r="E523" t="s">
        <v>3068</v>
      </c>
      <c r="F523" t="s">
        <v>3081</v>
      </c>
    </row>
    <row r="524" spans="1:6" x14ac:dyDescent="0.25">
      <c r="A524">
        <v>508</v>
      </c>
      <c r="B524" t="s">
        <v>3080</v>
      </c>
      <c r="C524">
        <v>818</v>
      </c>
      <c r="D524">
        <v>818</v>
      </c>
      <c r="E524" t="s">
        <v>3068</v>
      </c>
      <c r="F524" t="s">
        <v>3081</v>
      </c>
    </row>
    <row r="525" spans="1:6" x14ac:dyDescent="0.25">
      <c r="A525">
        <v>509</v>
      </c>
      <c r="B525" t="s">
        <v>3086</v>
      </c>
      <c r="C525">
        <v>1680</v>
      </c>
      <c r="D525">
        <v>1680</v>
      </c>
      <c r="E525" t="s">
        <v>3068</v>
      </c>
      <c r="F525" t="s">
        <v>3081</v>
      </c>
    </row>
    <row r="526" spans="1:6" x14ac:dyDescent="0.25">
      <c r="A526">
        <v>509</v>
      </c>
      <c r="B526" t="s">
        <v>3080</v>
      </c>
      <c r="C526">
        <v>818</v>
      </c>
      <c r="D526">
        <v>818</v>
      </c>
      <c r="E526" t="s">
        <v>3068</v>
      </c>
      <c r="F526" t="s">
        <v>3081</v>
      </c>
    </row>
    <row r="527" spans="1:6" x14ac:dyDescent="0.25">
      <c r="A527">
        <v>509</v>
      </c>
      <c r="B527" t="s">
        <v>3087</v>
      </c>
      <c r="C527">
        <v>4572.8500000000004</v>
      </c>
      <c r="D527">
        <v>4572.8500000000004</v>
      </c>
      <c r="E527" t="s">
        <v>3068</v>
      </c>
      <c r="F527" t="s">
        <v>3071</v>
      </c>
    </row>
    <row r="528" spans="1:6" x14ac:dyDescent="0.25">
      <c r="A528">
        <v>509</v>
      </c>
      <c r="B528" t="s">
        <v>3082</v>
      </c>
      <c r="C528">
        <v>7012</v>
      </c>
      <c r="D528">
        <v>7012</v>
      </c>
      <c r="E528" t="s">
        <v>3068</v>
      </c>
      <c r="F528" t="s">
        <v>3081</v>
      </c>
    </row>
    <row r="529" spans="1:6" x14ac:dyDescent="0.25">
      <c r="A529">
        <v>510</v>
      </c>
      <c r="B529" t="s">
        <v>3080</v>
      </c>
      <c r="C529">
        <v>650</v>
      </c>
      <c r="D529">
        <v>650</v>
      </c>
      <c r="E529" t="s">
        <v>3068</v>
      </c>
      <c r="F529" t="s">
        <v>3081</v>
      </c>
    </row>
    <row r="530" spans="1:6" x14ac:dyDescent="0.25">
      <c r="A530">
        <v>511</v>
      </c>
      <c r="B530" t="s">
        <v>3083</v>
      </c>
      <c r="C530">
        <v>1420</v>
      </c>
      <c r="D530">
        <v>1420</v>
      </c>
      <c r="E530" t="s">
        <v>3068</v>
      </c>
      <c r="F530" t="s">
        <v>3081</v>
      </c>
    </row>
    <row r="531" spans="1:6" x14ac:dyDescent="0.25">
      <c r="A531">
        <v>511</v>
      </c>
      <c r="B531" t="s">
        <v>3080</v>
      </c>
      <c r="C531">
        <v>490</v>
      </c>
      <c r="D531">
        <v>490</v>
      </c>
      <c r="E531" t="s">
        <v>3068</v>
      </c>
      <c r="F531" t="s">
        <v>3081</v>
      </c>
    </row>
    <row r="532" spans="1:6" x14ac:dyDescent="0.25">
      <c r="A532">
        <v>512</v>
      </c>
      <c r="B532" t="s">
        <v>3080</v>
      </c>
      <c r="C532">
        <v>818</v>
      </c>
      <c r="D532">
        <v>818</v>
      </c>
      <c r="E532" t="s">
        <v>3068</v>
      </c>
      <c r="F532" t="s">
        <v>3081</v>
      </c>
    </row>
    <row r="533" spans="1:6" x14ac:dyDescent="0.25">
      <c r="A533">
        <v>513</v>
      </c>
      <c r="B533" t="s">
        <v>3080</v>
      </c>
      <c r="C533">
        <v>650</v>
      </c>
      <c r="D533">
        <v>650</v>
      </c>
      <c r="E533" t="s">
        <v>3068</v>
      </c>
      <c r="F533" t="s">
        <v>3081</v>
      </c>
    </row>
    <row r="534" spans="1:6" x14ac:dyDescent="0.25">
      <c r="A534">
        <v>514</v>
      </c>
      <c r="B534" t="s">
        <v>3080</v>
      </c>
      <c r="C534">
        <v>650</v>
      </c>
      <c r="D534">
        <v>650</v>
      </c>
      <c r="E534" t="s">
        <v>3068</v>
      </c>
      <c r="F534" t="s">
        <v>3081</v>
      </c>
    </row>
    <row r="535" spans="1:6" x14ac:dyDescent="0.25">
      <c r="A535">
        <v>515</v>
      </c>
      <c r="B535" t="s">
        <v>3080</v>
      </c>
      <c r="C535">
        <v>818</v>
      </c>
      <c r="D535">
        <v>818</v>
      </c>
      <c r="E535" t="s">
        <v>3068</v>
      </c>
      <c r="F535" t="s">
        <v>3081</v>
      </c>
    </row>
    <row r="536" spans="1:6" x14ac:dyDescent="0.25">
      <c r="A536">
        <v>516</v>
      </c>
      <c r="B536" t="s">
        <v>3080</v>
      </c>
      <c r="C536">
        <v>818</v>
      </c>
      <c r="D536">
        <v>818</v>
      </c>
      <c r="E536" t="s">
        <v>3068</v>
      </c>
      <c r="F536" t="s">
        <v>3081</v>
      </c>
    </row>
    <row r="537" spans="1:6" x14ac:dyDescent="0.25">
      <c r="A537">
        <v>517</v>
      </c>
      <c r="B537" t="s">
        <v>3080</v>
      </c>
      <c r="C537">
        <v>818</v>
      </c>
      <c r="D537">
        <v>818</v>
      </c>
      <c r="E537" t="s">
        <v>3068</v>
      </c>
      <c r="F537" t="s">
        <v>3081</v>
      </c>
    </row>
    <row r="538" spans="1:6" x14ac:dyDescent="0.25">
      <c r="A538">
        <v>518</v>
      </c>
      <c r="B538" t="s">
        <v>3080</v>
      </c>
      <c r="C538">
        <v>818</v>
      </c>
      <c r="D538">
        <v>818</v>
      </c>
      <c r="E538" t="s">
        <v>3068</v>
      </c>
      <c r="F538" t="s">
        <v>3081</v>
      </c>
    </row>
    <row r="539" spans="1:6" x14ac:dyDescent="0.25">
      <c r="A539">
        <v>519</v>
      </c>
      <c r="B539" t="s">
        <v>3080</v>
      </c>
      <c r="C539">
        <v>818</v>
      </c>
      <c r="D539">
        <v>818</v>
      </c>
      <c r="E539" t="s">
        <v>3068</v>
      </c>
      <c r="F539" t="s">
        <v>3081</v>
      </c>
    </row>
    <row r="540" spans="1:6" x14ac:dyDescent="0.25">
      <c r="A540">
        <v>520</v>
      </c>
      <c r="B540" t="s">
        <v>3080</v>
      </c>
      <c r="C540">
        <v>818</v>
      </c>
      <c r="D540">
        <v>818</v>
      </c>
      <c r="E540" t="s">
        <v>3068</v>
      </c>
      <c r="F540" t="s">
        <v>3081</v>
      </c>
    </row>
    <row r="541" spans="1:6" x14ac:dyDescent="0.25">
      <c r="A541">
        <v>521</v>
      </c>
      <c r="B541" t="s">
        <v>3080</v>
      </c>
      <c r="C541">
        <v>818</v>
      </c>
      <c r="D541">
        <v>818</v>
      </c>
      <c r="E541" t="s">
        <v>3068</v>
      </c>
      <c r="F541" t="s">
        <v>3081</v>
      </c>
    </row>
    <row r="542" spans="1:6" x14ac:dyDescent="0.25">
      <c r="A542">
        <v>522</v>
      </c>
      <c r="B542" t="s">
        <v>3080</v>
      </c>
      <c r="C542">
        <v>650</v>
      </c>
      <c r="D542">
        <v>650</v>
      </c>
      <c r="E542" t="s">
        <v>3068</v>
      </c>
      <c r="F542" t="s">
        <v>3081</v>
      </c>
    </row>
    <row r="543" spans="1:6" x14ac:dyDescent="0.25">
      <c r="A543">
        <v>523</v>
      </c>
      <c r="B543" t="s">
        <v>3080</v>
      </c>
      <c r="C543">
        <v>338</v>
      </c>
      <c r="D543">
        <v>338</v>
      </c>
      <c r="E543" t="s">
        <v>3068</v>
      </c>
      <c r="F543" t="s">
        <v>3081</v>
      </c>
    </row>
    <row r="544" spans="1:6" x14ac:dyDescent="0.25">
      <c r="A544">
        <v>524</v>
      </c>
      <c r="B544" t="s">
        <v>3080</v>
      </c>
      <c r="C544">
        <v>818</v>
      </c>
      <c r="D544">
        <v>818</v>
      </c>
      <c r="E544" t="s">
        <v>3068</v>
      </c>
      <c r="F544" t="s">
        <v>3081</v>
      </c>
    </row>
    <row r="545" spans="1:6" x14ac:dyDescent="0.25">
      <c r="A545">
        <v>525</v>
      </c>
      <c r="B545" t="s">
        <v>3080</v>
      </c>
      <c r="C545">
        <v>180</v>
      </c>
      <c r="D545">
        <v>180</v>
      </c>
      <c r="E545" t="s">
        <v>3068</v>
      </c>
      <c r="F545" t="s">
        <v>3081</v>
      </c>
    </row>
    <row r="546" spans="1:6" x14ac:dyDescent="0.25">
      <c r="A546">
        <v>526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527</v>
      </c>
      <c r="B547" t="s">
        <v>3080</v>
      </c>
      <c r="C547">
        <v>650</v>
      </c>
      <c r="D547">
        <v>650</v>
      </c>
      <c r="E547" t="s">
        <v>3068</v>
      </c>
      <c r="F547" t="s">
        <v>3081</v>
      </c>
    </row>
    <row r="548" spans="1:6" x14ac:dyDescent="0.25">
      <c r="A548">
        <v>528</v>
      </c>
      <c r="B548" t="s">
        <v>3080</v>
      </c>
      <c r="C548">
        <v>818</v>
      </c>
      <c r="D548">
        <v>818</v>
      </c>
      <c r="E548" t="s">
        <v>3068</v>
      </c>
      <c r="F548" t="s">
        <v>3081</v>
      </c>
    </row>
    <row r="549" spans="1:6" x14ac:dyDescent="0.25">
      <c r="A549">
        <v>529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530</v>
      </c>
      <c r="B550" t="s">
        <v>3080</v>
      </c>
      <c r="C550">
        <v>650</v>
      </c>
      <c r="D550">
        <v>650</v>
      </c>
      <c r="E550" t="s">
        <v>3068</v>
      </c>
      <c r="F550" t="s">
        <v>3081</v>
      </c>
    </row>
    <row r="551" spans="1:6" x14ac:dyDescent="0.25">
      <c r="A551">
        <v>531</v>
      </c>
      <c r="B551" t="s">
        <v>3080</v>
      </c>
      <c r="C551">
        <v>818</v>
      </c>
      <c r="D551">
        <v>818</v>
      </c>
      <c r="E551" t="s">
        <v>3068</v>
      </c>
      <c r="F551" t="s">
        <v>3081</v>
      </c>
    </row>
    <row r="552" spans="1:6" x14ac:dyDescent="0.25">
      <c r="A552">
        <v>532</v>
      </c>
      <c r="B552" t="s">
        <v>3080</v>
      </c>
      <c r="C552">
        <v>650</v>
      </c>
      <c r="D552">
        <v>650</v>
      </c>
      <c r="E552" t="s">
        <v>3068</v>
      </c>
      <c r="F552" t="s">
        <v>3081</v>
      </c>
    </row>
    <row r="553" spans="1:6" x14ac:dyDescent="0.25">
      <c r="A553">
        <v>533</v>
      </c>
      <c r="B553" t="s">
        <v>3080</v>
      </c>
      <c r="C553">
        <v>818</v>
      </c>
      <c r="D553">
        <v>818</v>
      </c>
      <c r="E553" t="s">
        <v>3068</v>
      </c>
      <c r="F553" t="s">
        <v>3081</v>
      </c>
    </row>
    <row r="554" spans="1:6" x14ac:dyDescent="0.25">
      <c r="A554">
        <v>534</v>
      </c>
      <c r="B554" t="s">
        <v>3080</v>
      </c>
      <c r="C554">
        <v>818</v>
      </c>
      <c r="D554">
        <v>818</v>
      </c>
      <c r="E554" t="s">
        <v>3068</v>
      </c>
      <c r="F554" t="s">
        <v>3081</v>
      </c>
    </row>
    <row r="555" spans="1:6" x14ac:dyDescent="0.25">
      <c r="A555">
        <v>535</v>
      </c>
      <c r="B555" t="s">
        <v>3080</v>
      </c>
      <c r="C555">
        <v>818</v>
      </c>
      <c r="D555">
        <v>818</v>
      </c>
      <c r="E555" t="s">
        <v>3068</v>
      </c>
      <c r="F555" t="s">
        <v>3081</v>
      </c>
    </row>
    <row r="556" spans="1:6" x14ac:dyDescent="0.25">
      <c r="A556">
        <v>536</v>
      </c>
      <c r="B556" t="s">
        <v>3080</v>
      </c>
      <c r="C556">
        <v>818</v>
      </c>
      <c r="D556">
        <v>818</v>
      </c>
      <c r="E556" t="s">
        <v>3068</v>
      </c>
      <c r="F556" t="s">
        <v>3081</v>
      </c>
    </row>
    <row r="557" spans="1:6" x14ac:dyDescent="0.25">
      <c r="A557">
        <v>537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538</v>
      </c>
      <c r="B558" t="s">
        <v>3080</v>
      </c>
      <c r="C558">
        <v>818</v>
      </c>
      <c r="D558">
        <v>818</v>
      </c>
      <c r="E558" t="s">
        <v>3068</v>
      </c>
      <c r="F558" t="s">
        <v>3081</v>
      </c>
    </row>
    <row r="559" spans="1:6" x14ac:dyDescent="0.25">
      <c r="A559">
        <v>539</v>
      </c>
      <c r="B559" t="s">
        <v>3080</v>
      </c>
      <c r="C559">
        <v>818</v>
      </c>
      <c r="D559">
        <v>818</v>
      </c>
      <c r="E559" t="s">
        <v>3068</v>
      </c>
      <c r="F559" t="s">
        <v>3081</v>
      </c>
    </row>
    <row r="560" spans="1:6" x14ac:dyDescent="0.25">
      <c r="A560">
        <v>540</v>
      </c>
      <c r="B560" t="s">
        <v>3080</v>
      </c>
      <c r="C560">
        <v>818</v>
      </c>
      <c r="D560">
        <v>818</v>
      </c>
      <c r="E560" t="s">
        <v>3068</v>
      </c>
      <c r="F560" t="s">
        <v>3081</v>
      </c>
    </row>
    <row r="561" spans="1:6" x14ac:dyDescent="0.25">
      <c r="A561">
        <v>541</v>
      </c>
      <c r="B561" t="s">
        <v>3080</v>
      </c>
      <c r="C561">
        <v>818</v>
      </c>
      <c r="D561">
        <v>818</v>
      </c>
      <c r="E561" t="s">
        <v>3068</v>
      </c>
      <c r="F561" t="s">
        <v>3081</v>
      </c>
    </row>
    <row r="562" spans="1:6" x14ac:dyDescent="0.25">
      <c r="A562">
        <v>542</v>
      </c>
      <c r="B562" t="s">
        <v>3080</v>
      </c>
      <c r="C562">
        <v>818</v>
      </c>
      <c r="D562">
        <v>818</v>
      </c>
      <c r="E562" t="s">
        <v>3068</v>
      </c>
      <c r="F562" t="s">
        <v>3081</v>
      </c>
    </row>
    <row r="563" spans="1:6" x14ac:dyDescent="0.25">
      <c r="A563">
        <v>543</v>
      </c>
      <c r="B563" t="s">
        <v>3086</v>
      </c>
      <c r="C563">
        <v>1490</v>
      </c>
      <c r="D563">
        <v>1490</v>
      </c>
      <c r="E563" t="s">
        <v>3068</v>
      </c>
      <c r="F563" t="s">
        <v>3081</v>
      </c>
    </row>
    <row r="564" spans="1:6" x14ac:dyDescent="0.25">
      <c r="A564">
        <v>544</v>
      </c>
      <c r="B564" t="s">
        <v>3080</v>
      </c>
      <c r="C564">
        <v>818</v>
      </c>
      <c r="D564">
        <v>818</v>
      </c>
      <c r="E564" t="s">
        <v>3068</v>
      </c>
      <c r="F564" t="s">
        <v>3081</v>
      </c>
    </row>
    <row r="565" spans="1:6" x14ac:dyDescent="0.25">
      <c r="A565">
        <v>545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546</v>
      </c>
      <c r="B566" t="s">
        <v>3080</v>
      </c>
      <c r="C566">
        <v>338</v>
      </c>
      <c r="D566">
        <v>338</v>
      </c>
      <c r="E566" t="s">
        <v>3068</v>
      </c>
      <c r="F566" t="s">
        <v>3081</v>
      </c>
    </row>
    <row r="567" spans="1:6" x14ac:dyDescent="0.25">
      <c r="A567">
        <v>547</v>
      </c>
      <c r="B567" t="s">
        <v>3080</v>
      </c>
      <c r="C567">
        <v>818</v>
      </c>
      <c r="D567">
        <v>818</v>
      </c>
      <c r="E567" t="s">
        <v>3068</v>
      </c>
      <c r="F567" t="s">
        <v>3081</v>
      </c>
    </row>
    <row r="568" spans="1:6" x14ac:dyDescent="0.25">
      <c r="A568">
        <v>548</v>
      </c>
      <c r="B568" t="s">
        <v>3080</v>
      </c>
      <c r="C568">
        <v>818</v>
      </c>
      <c r="D568">
        <v>818</v>
      </c>
      <c r="E568" t="s">
        <v>3068</v>
      </c>
      <c r="F568" t="s">
        <v>3081</v>
      </c>
    </row>
    <row r="569" spans="1:6" x14ac:dyDescent="0.25">
      <c r="A569">
        <v>549</v>
      </c>
      <c r="B569" t="s">
        <v>3080</v>
      </c>
      <c r="C569">
        <v>818</v>
      </c>
      <c r="D569">
        <v>818</v>
      </c>
      <c r="E569" t="s">
        <v>3068</v>
      </c>
      <c r="F569" t="s">
        <v>3081</v>
      </c>
    </row>
    <row r="570" spans="1:6" x14ac:dyDescent="0.25">
      <c r="A570">
        <v>550</v>
      </c>
      <c r="B570" t="s">
        <v>3080</v>
      </c>
      <c r="C570">
        <v>818</v>
      </c>
      <c r="D570">
        <v>818</v>
      </c>
      <c r="E570" t="s">
        <v>3068</v>
      </c>
      <c r="F570" t="s">
        <v>3081</v>
      </c>
    </row>
    <row r="571" spans="1:6" x14ac:dyDescent="0.25">
      <c r="A571">
        <v>551</v>
      </c>
      <c r="B571" t="s">
        <v>3080</v>
      </c>
      <c r="C571">
        <v>818</v>
      </c>
      <c r="D571">
        <v>818</v>
      </c>
      <c r="E571" t="s">
        <v>3068</v>
      </c>
      <c r="F571" t="s">
        <v>3081</v>
      </c>
    </row>
    <row r="572" spans="1:6" x14ac:dyDescent="0.25">
      <c r="A572">
        <v>552</v>
      </c>
      <c r="B572" t="s">
        <v>3080</v>
      </c>
      <c r="C572">
        <v>490</v>
      </c>
      <c r="D572">
        <v>490</v>
      </c>
      <c r="E572" t="s">
        <v>3068</v>
      </c>
      <c r="F572" t="s">
        <v>3081</v>
      </c>
    </row>
    <row r="573" spans="1:6" x14ac:dyDescent="0.25">
      <c r="A573">
        <v>553</v>
      </c>
      <c r="B573" t="s">
        <v>3080</v>
      </c>
      <c r="C573">
        <v>818</v>
      </c>
      <c r="D573">
        <v>818</v>
      </c>
      <c r="E573" t="s">
        <v>3068</v>
      </c>
      <c r="F573" t="s">
        <v>3081</v>
      </c>
    </row>
    <row r="574" spans="1:6" x14ac:dyDescent="0.25">
      <c r="A574">
        <v>554</v>
      </c>
      <c r="B574" t="s">
        <v>3080</v>
      </c>
      <c r="C574">
        <v>818</v>
      </c>
      <c r="D574">
        <v>818</v>
      </c>
      <c r="E574" t="s">
        <v>3068</v>
      </c>
      <c r="F574" t="s">
        <v>3081</v>
      </c>
    </row>
    <row r="575" spans="1:6" x14ac:dyDescent="0.25">
      <c r="A575">
        <v>555</v>
      </c>
      <c r="B575" t="s">
        <v>3080</v>
      </c>
      <c r="C575">
        <v>818</v>
      </c>
      <c r="D575">
        <v>818</v>
      </c>
      <c r="E575" t="s">
        <v>3068</v>
      </c>
      <c r="F575" t="s">
        <v>3081</v>
      </c>
    </row>
    <row r="576" spans="1:6" x14ac:dyDescent="0.25">
      <c r="A576">
        <v>556</v>
      </c>
      <c r="B576" t="s">
        <v>3082</v>
      </c>
      <c r="C576">
        <v>2056</v>
      </c>
      <c r="D576">
        <v>2056</v>
      </c>
      <c r="E576" t="s">
        <v>3068</v>
      </c>
      <c r="F576" t="s">
        <v>3081</v>
      </c>
    </row>
    <row r="577" spans="1:6" x14ac:dyDescent="0.25">
      <c r="A577">
        <v>557</v>
      </c>
      <c r="B577" t="s">
        <v>3080</v>
      </c>
      <c r="C577">
        <v>818</v>
      </c>
      <c r="D577">
        <v>818</v>
      </c>
      <c r="E577" t="s">
        <v>3068</v>
      </c>
      <c r="F577" t="s">
        <v>3081</v>
      </c>
    </row>
    <row r="578" spans="1:6" x14ac:dyDescent="0.25">
      <c r="A578">
        <v>558</v>
      </c>
      <c r="B578" t="s">
        <v>3080</v>
      </c>
      <c r="C578">
        <v>818</v>
      </c>
      <c r="D578">
        <v>818</v>
      </c>
      <c r="E578" t="s">
        <v>3068</v>
      </c>
      <c r="F578" t="s">
        <v>3081</v>
      </c>
    </row>
    <row r="579" spans="1:6" x14ac:dyDescent="0.25">
      <c r="A579">
        <v>559</v>
      </c>
      <c r="B579" t="s">
        <v>3080</v>
      </c>
      <c r="C579">
        <v>818</v>
      </c>
      <c r="D579">
        <v>818</v>
      </c>
      <c r="E579" t="s">
        <v>3068</v>
      </c>
      <c r="F579" t="s">
        <v>3081</v>
      </c>
    </row>
    <row r="580" spans="1:6" x14ac:dyDescent="0.25">
      <c r="A580">
        <v>560</v>
      </c>
      <c r="B580" t="s">
        <v>3080</v>
      </c>
      <c r="C580">
        <v>490</v>
      </c>
      <c r="D580">
        <v>490</v>
      </c>
      <c r="E580" t="s">
        <v>3068</v>
      </c>
      <c r="F580" t="s">
        <v>3081</v>
      </c>
    </row>
    <row r="581" spans="1:6" x14ac:dyDescent="0.25">
      <c r="A581">
        <v>561</v>
      </c>
      <c r="B581" t="s">
        <v>3080</v>
      </c>
      <c r="C581">
        <v>818</v>
      </c>
      <c r="D581">
        <v>818</v>
      </c>
      <c r="E581" t="s">
        <v>3068</v>
      </c>
      <c r="F581" t="s">
        <v>3081</v>
      </c>
    </row>
    <row r="582" spans="1:6" x14ac:dyDescent="0.25">
      <c r="A582">
        <v>562</v>
      </c>
      <c r="B582" t="s">
        <v>3080</v>
      </c>
      <c r="C582">
        <v>818</v>
      </c>
      <c r="D582">
        <v>818</v>
      </c>
      <c r="E582" t="s">
        <v>3068</v>
      </c>
      <c r="F582" t="s">
        <v>3081</v>
      </c>
    </row>
    <row r="583" spans="1:6" x14ac:dyDescent="0.25">
      <c r="A583">
        <v>563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564</v>
      </c>
      <c r="B584" t="s">
        <v>3080</v>
      </c>
      <c r="C584">
        <v>650</v>
      </c>
      <c r="D584">
        <v>650</v>
      </c>
      <c r="E584" t="s">
        <v>3068</v>
      </c>
      <c r="F584" t="s">
        <v>3081</v>
      </c>
    </row>
    <row r="585" spans="1:6" x14ac:dyDescent="0.25">
      <c r="A585">
        <v>565</v>
      </c>
      <c r="B585" t="s">
        <v>3080</v>
      </c>
      <c r="C585">
        <v>650</v>
      </c>
      <c r="D585">
        <v>650</v>
      </c>
      <c r="E585" t="s">
        <v>3068</v>
      </c>
      <c r="F585" t="s">
        <v>3081</v>
      </c>
    </row>
    <row r="586" spans="1:6" x14ac:dyDescent="0.25">
      <c r="A586">
        <v>566</v>
      </c>
      <c r="B586" t="s">
        <v>3080</v>
      </c>
      <c r="C586">
        <v>818</v>
      </c>
      <c r="D586">
        <v>818</v>
      </c>
      <c r="E586" t="s">
        <v>3068</v>
      </c>
      <c r="F586" t="s">
        <v>3081</v>
      </c>
    </row>
    <row r="587" spans="1:6" x14ac:dyDescent="0.25">
      <c r="A587">
        <v>567</v>
      </c>
      <c r="B587" t="s">
        <v>3080</v>
      </c>
      <c r="C587">
        <v>818</v>
      </c>
      <c r="D587">
        <v>818</v>
      </c>
      <c r="E587" t="s">
        <v>3068</v>
      </c>
      <c r="F587" t="s">
        <v>3081</v>
      </c>
    </row>
    <row r="588" spans="1:6" x14ac:dyDescent="0.25">
      <c r="A588">
        <v>568</v>
      </c>
      <c r="B588" t="s">
        <v>3080</v>
      </c>
      <c r="C588">
        <v>818</v>
      </c>
      <c r="D588">
        <v>818</v>
      </c>
      <c r="E588" t="s">
        <v>3068</v>
      </c>
      <c r="F588" t="s">
        <v>3081</v>
      </c>
    </row>
    <row r="589" spans="1:6" x14ac:dyDescent="0.25">
      <c r="A589">
        <v>569</v>
      </c>
      <c r="B589" t="s">
        <v>3080</v>
      </c>
      <c r="C589">
        <v>818</v>
      </c>
      <c r="D589">
        <v>818</v>
      </c>
      <c r="E589" t="s">
        <v>3068</v>
      </c>
      <c r="F589" t="s">
        <v>3081</v>
      </c>
    </row>
    <row r="590" spans="1:6" x14ac:dyDescent="0.25">
      <c r="A590">
        <v>570</v>
      </c>
      <c r="B590" t="s">
        <v>3080</v>
      </c>
      <c r="C590">
        <v>818</v>
      </c>
      <c r="D590">
        <v>818</v>
      </c>
      <c r="E590" t="s">
        <v>3068</v>
      </c>
      <c r="F590" t="s">
        <v>3081</v>
      </c>
    </row>
    <row r="591" spans="1:6" x14ac:dyDescent="0.25">
      <c r="A591">
        <v>571</v>
      </c>
      <c r="B591" t="s">
        <v>3080</v>
      </c>
      <c r="C591">
        <v>650</v>
      </c>
      <c r="D591">
        <v>650</v>
      </c>
      <c r="E591" t="s">
        <v>3068</v>
      </c>
      <c r="F591" t="s">
        <v>3081</v>
      </c>
    </row>
    <row r="592" spans="1:6" x14ac:dyDescent="0.25">
      <c r="A592">
        <v>572</v>
      </c>
      <c r="B592" t="s">
        <v>3080</v>
      </c>
      <c r="C592">
        <v>650</v>
      </c>
      <c r="D592">
        <v>650</v>
      </c>
      <c r="E592" t="s">
        <v>3068</v>
      </c>
      <c r="F592" t="s">
        <v>3081</v>
      </c>
    </row>
    <row r="593" spans="1:6" x14ac:dyDescent="0.25">
      <c r="A593">
        <v>573</v>
      </c>
      <c r="B593" t="s">
        <v>3080</v>
      </c>
      <c r="C593">
        <v>818</v>
      </c>
      <c r="D593">
        <v>818</v>
      </c>
      <c r="E593" t="s">
        <v>3068</v>
      </c>
      <c r="F593" t="s">
        <v>3081</v>
      </c>
    </row>
    <row r="594" spans="1:6" x14ac:dyDescent="0.25">
      <c r="A594">
        <v>574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575</v>
      </c>
      <c r="B595" t="s">
        <v>3080</v>
      </c>
      <c r="C595">
        <v>818</v>
      </c>
      <c r="D595">
        <v>818</v>
      </c>
      <c r="E595" t="s">
        <v>3068</v>
      </c>
      <c r="F595" t="s">
        <v>3081</v>
      </c>
    </row>
    <row r="596" spans="1:6" x14ac:dyDescent="0.25">
      <c r="A596">
        <v>576</v>
      </c>
      <c r="B596" t="s">
        <v>3080</v>
      </c>
      <c r="C596">
        <v>818</v>
      </c>
      <c r="D596">
        <v>818</v>
      </c>
      <c r="E596" t="s">
        <v>3068</v>
      </c>
      <c r="F596" t="s">
        <v>3081</v>
      </c>
    </row>
    <row r="597" spans="1:6" x14ac:dyDescent="0.25">
      <c r="A597">
        <v>577</v>
      </c>
      <c r="B597" t="s">
        <v>3080</v>
      </c>
      <c r="C597">
        <v>818</v>
      </c>
      <c r="D597">
        <v>818</v>
      </c>
      <c r="E597" t="s">
        <v>3068</v>
      </c>
      <c r="F597" t="s">
        <v>3081</v>
      </c>
    </row>
    <row r="598" spans="1:6" x14ac:dyDescent="0.25">
      <c r="A598">
        <v>577</v>
      </c>
      <c r="B598" t="s">
        <v>3082</v>
      </c>
      <c r="C598">
        <v>32320</v>
      </c>
      <c r="D598">
        <v>32320</v>
      </c>
      <c r="E598" t="s">
        <v>3068</v>
      </c>
      <c r="F598" t="s">
        <v>3081</v>
      </c>
    </row>
    <row r="599" spans="1:6" x14ac:dyDescent="0.25">
      <c r="A599">
        <v>577</v>
      </c>
      <c r="B599" t="s">
        <v>3086</v>
      </c>
      <c r="C599">
        <v>15512</v>
      </c>
      <c r="D599">
        <v>15512</v>
      </c>
      <c r="E599" t="s">
        <v>3068</v>
      </c>
      <c r="F599" t="s">
        <v>3081</v>
      </c>
    </row>
    <row r="600" spans="1:6" x14ac:dyDescent="0.25">
      <c r="A600">
        <v>578</v>
      </c>
      <c r="B600" t="s">
        <v>3082</v>
      </c>
      <c r="C600">
        <v>1617</v>
      </c>
      <c r="D600">
        <v>1617</v>
      </c>
      <c r="E600" t="s">
        <v>3068</v>
      </c>
      <c r="F600" t="s">
        <v>3081</v>
      </c>
    </row>
    <row r="601" spans="1:6" x14ac:dyDescent="0.25">
      <c r="A601">
        <v>579</v>
      </c>
      <c r="B601" t="s">
        <v>3080</v>
      </c>
      <c r="C601">
        <v>818</v>
      </c>
      <c r="D601">
        <v>818</v>
      </c>
      <c r="E601" t="s">
        <v>3068</v>
      </c>
      <c r="F601" t="s">
        <v>3081</v>
      </c>
    </row>
    <row r="602" spans="1:6" x14ac:dyDescent="0.25">
      <c r="A602">
        <v>580</v>
      </c>
      <c r="B602" t="s">
        <v>3080</v>
      </c>
      <c r="C602">
        <v>818</v>
      </c>
      <c r="D602">
        <v>818</v>
      </c>
      <c r="E602" t="s">
        <v>3068</v>
      </c>
      <c r="F602" t="s">
        <v>3081</v>
      </c>
    </row>
    <row r="603" spans="1:6" x14ac:dyDescent="0.25">
      <c r="A603">
        <v>581</v>
      </c>
      <c r="B603" t="s">
        <v>3080</v>
      </c>
      <c r="C603">
        <v>818</v>
      </c>
      <c r="D603">
        <v>818</v>
      </c>
      <c r="E603" t="s">
        <v>3068</v>
      </c>
      <c r="F603" t="s">
        <v>3081</v>
      </c>
    </row>
    <row r="604" spans="1:6" x14ac:dyDescent="0.25">
      <c r="A604">
        <v>582</v>
      </c>
      <c r="B604" t="s">
        <v>3080</v>
      </c>
      <c r="C604">
        <v>818</v>
      </c>
      <c r="D604">
        <v>818</v>
      </c>
      <c r="E604" t="s">
        <v>3068</v>
      </c>
      <c r="F604" t="s">
        <v>3081</v>
      </c>
    </row>
    <row r="605" spans="1:6" x14ac:dyDescent="0.25">
      <c r="A605">
        <v>583</v>
      </c>
      <c r="B605" t="s">
        <v>3080</v>
      </c>
      <c r="C605">
        <v>818</v>
      </c>
      <c r="D605">
        <v>818</v>
      </c>
      <c r="E605" t="s">
        <v>3068</v>
      </c>
      <c r="F605" t="s">
        <v>3081</v>
      </c>
    </row>
    <row r="606" spans="1:6" x14ac:dyDescent="0.25">
      <c r="A606">
        <v>584</v>
      </c>
      <c r="B606" t="s">
        <v>3083</v>
      </c>
      <c r="C606">
        <v>2664</v>
      </c>
      <c r="D606">
        <v>2664</v>
      </c>
      <c r="E606" t="s">
        <v>3068</v>
      </c>
      <c r="F606" t="s">
        <v>3081</v>
      </c>
    </row>
    <row r="607" spans="1:6" x14ac:dyDescent="0.25">
      <c r="A607">
        <v>585</v>
      </c>
      <c r="B607" t="s">
        <v>3080</v>
      </c>
      <c r="C607">
        <v>818</v>
      </c>
      <c r="D607">
        <v>818</v>
      </c>
      <c r="E607" t="s">
        <v>3068</v>
      </c>
      <c r="F607" t="s">
        <v>3081</v>
      </c>
    </row>
    <row r="608" spans="1:6" x14ac:dyDescent="0.25">
      <c r="A608">
        <v>586</v>
      </c>
      <c r="B608" t="s">
        <v>3080</v>
      </c>
      <c r="C608">
        <v>818</v>
      </c>
      <c r="D608">
        <v>818</v>
      </c>
      <c r="E608" t="s">
        <v>3068</v>
      </c>
      <c r="F608" t="s">
        <v>3081</v>
      </c>
    </row>
    <row r="609" spans="1:6" x14ac:dyDescent="0.25">
      <c r="A609">
        <v>587</v>
      </c>
      <c r="B609" t="s">
        <v>3080</v>
      </c>
      <c r="C609">
        <v>818</v>
      </c>
      <c r="D609">
        <v>818</v>
      </c>
      <c r="E609" t="s">
        <v>3068</v>
      </c>
      <c r="F609" t="s">
        <v>3081</v>
      </c>
    </row>
    <row r="610" spans="1:6" x14ac:dyDescent="0.25">
      <c r="A610">
        <v>588</v>
      </c>
      <c r="B610" t="s">
        <v>3080</v>
      </c>
      <c r="C610">
        <v>650</v>
      </c>
      <c r="D610">
        <v>650</v>
      </c>
      <c r="E610" t="s">
        <v>3068</v>
      </c>
      <c r="F610" t="s">
        <v>3081</v>
      </c>
    </row>
    <row r="611" spans="1:6" x14ac:dyDescent="0.25">
      <c r="A611">
        <v>589</v>
      </c>
      <c r="B611" t="s">
        <v>3080</v>
      </c>
      <c r="C611">
        <v>818</v>
      </c>
      <c r="D611">
        <v>818</v>
      </c>
      <c r="E611" t="s">
        <v>3068</v>
      </c>
      <c r="F611" t="s">
        <v>3081</v>
      </c>
    </row>
    <row r="612" spans="1:6" x14ac:dyDescent="0.25">
      <c r="A612">
        <v>590</v>
      </c>
      <c r="B612" t="s">
        <v>3080</v>
      </c>
      <c r="C612">
        <v>818</v>
      </c>
      <c r="D612">
        <v>818</v>
      </c>
      <c r="E612" t="s">
        <v>3068</v>
      </c>
      <c r="F612" t="s">
        <v>3081</v>
      </c>
    </row>
    <row r="613" spans="1:6" x14ac:dyDescent="0.25">
      <c r="A613">
        <v>591</v>
      </c>
      <c r="B613" t="s">
        <v>3080</v>
      </c>
      <c r="C613">
        <v>650</v>
      </c>
      <c r="D613">
        <v>650</v>
      </c>
      <c r="E613" t="s">
        <v>3068</v>
      </c>
      <c r="F613" t="s">
        <v>3081</v>
      </c>
    </row>
    <row r="614" spans="1:6" x14ac:dyDescent="0.25">
      <c r="A614">
        <v>592</v>
      </c>
      <c r="B614" t="s">
        <v>3080</v>
      </c>
      <c r="C614">
        <v>818</v>
      </c>
      <c r="D614">
        <v>818</v>
      </c>
      <c r="E614" t="s">
        <v>3068</v>
      </c>
      <c r="F614" t="s">
        <v>3081</v>
      </c>
    </row>
    <row r="615" spans="1:6" x14ac:dyDescent="0.25">
      <c r="A615">
        <v>593</v>
      </c>
      <c r="B615" t="s">
        <v>3080</v>
      </c>
      <c r="C615">
        <v>818</v>
      </c>
      <c r="D615">
        <v>818</v>
      </c>
      <c r="E615" t="s">
        <v>3068</v>
      </c>
      <c r="F615" t="s">
        <v>3081</v>
      </c>
    </row>
    <row r="616" spans="1:6" x14ac:dyDescent="0.25">
      <c r="A616">
        <v>594</v>
      </c>
      <c r="B616" t="s">
        <v>3080</v>
      </c>
      <c r="C616">
        <v>818</v>
      </c>
      <c r="D616">
        <v>818</v>
      </c>
      <c r="E616" t="s">
        <v>3068</v>
      </c>
      <c r="F616" t="s">
        <v>3081</v>
      </c>
    </row>
    <row r="617" spans="1:6" x14ac:dyDescent="0.25">
      <c r="A617">
        <v>595</v>
      </c>
      <c r="B617" t="s">
        <v>3080</v>
      </c>
      <c r="C617">
        <v>818</v>
      </c>
      <c r="D617">
        <v>818</v>
      </c>
      <c r="E617" t="s">
        <v>3068</v>
      </c>
      <c r="F617" t="s">
        <v>3081</v>
      </c>
    </row>
    <row r="618" spans="1:6" x14ac:dyDescent="0.25">
      <c r="A618">
        <v>596</v>
      </c>
      <c r="B618" t="s">
        <v>3080</v>
      </c>
      <c r="C618">
        <v>818</v>
      </c>
      <c r="D618">
        <v>818</v>
      </c>
      <c r="E618" t="s">
        <v>3068</v>
      </c>
      <c r="F618" t="s">
        <v>3081</v>
      </c>
    </row>
    <row r="619" spans="1:6" x14ac:dyDescent="0.25">
      <c r="A619">
        <v>597</v>
      </c>
      <c r="B619" t="s">
        <v>3080</v>
      </c>
      <c r="C619">
        <v>818</v>
      </c>
      <c r="D619">
        <v>818</v>
      </c>
      <c r="E619" t="s">
        <v>3068</v>
      </c>
      <c r="F619" t="s">
        <v>3081</v>
      </c>
    </row>
    <row r="620" spans="1:6" x14ac:dyDescent="0.25">
      <c r="A620">
        <v>598</v>
      </c>
      <c r="B620" t="s">
        <v>3080</v>
      </c>
      <c r="C620">
        <v>650</v>
      </c>
      <c r="D620">
        <v>650</v>
      </c>
      <c r="E620" t="s">
        <v>3068</v>
      </c>
      <c r="F620" t="s">
        <v>3081</v>
      </c>
    </row>
    <row r="621" spans="1:6" x14ac:dyDescent="0.25">
      <c r="A621">
        <v>599</v>
      </c>
      <c r="B621" t="s">
        <v>3080</v>
      </c>
      <c r="C621">
        <v>650</v>
      </c>
      <c r="D621">
        <v>650</v>
      </c>
      <c r="E621" t="s">
        <v>3068</v>
      </c>
      <c r="F621" t="s">
        <v>3081</v>
      </c>
    </row>
    <row r="622" spans="1:6" x14ac:dyDescent="0.25">
      <c r="A622">
        <v>600</v>
      </c>
      <c r="B622" t="s">
        <v>3080</v>
      </c>
      <c r="C622">
        <v>818</v>
      </c>
      <c r="D622">
        <v>818</v>
      </c>
      <c r="E622" t="s">
        <v>3068</v>
      </c>
      <c r="F622" t="s">
        <v>3081</v>
      </c>
    </row>
    <row r="623" spans="1:6" x14ac:dyDescent="0.25">
      <c r="A623">
        <v>601</v>
      </c>
      <c r="B623" t="s">
        <v>3080</v>
      </c>
      <c r="C623">
        <v>650</v>
      </c>
      <c r="D623">
        <v>650</v>
      </c>
      <c r="E623" t="s">
        <v>3068</v>
      </c>
      <c r="F623" t="s">
        <v>3081</v>
      </c>
    </row>
    <row r="624" spans="1:6" x14ac:dyDescent="0.25">
      <c r="A624">
        <v>602</v>
      </c>
      <c r="B624" t="s">
        <v>3080</v>
      </c>
      <c r="C624">
        <v>650</v>
      </c>
      <c r="D624">
        <v>650</v>
      </c>
      <c r="E624" t="s">
        <v>3068</v>
      </c>
      <c r="F624" t="s">
        <v>3081</v>
      </c>
    </row>
    <row r="625" spans="1:6" x14ac:dyDescent="0.25">
      <c r="A625">
        <v>603</v>
      </c>
      <c r="B625" t="s">
        <v>3080</v>
      </c>
      <c r="C625">
        <v>650</v>
      </c>
      <c r="D625">
        <v>650</v>
      </c>
      <c r="E625" t="s">
        <v>3068</v>
      </c>
      <c r="F625" t="s">
        <v>3081</v>
      </c>
    </row>
    <row r="626" spans="1:6" x14ac:dyDescent="0.25">
      <c r="A626">
        <v>604</v>
      </c>
      <c r="B626" t="s">
        <v>3080</v>
      </c>
      <c r="C626">
        <v>818</v>
      </c>
      <c r="D626">
        <v>818</v>
      </c>
      <c r="E626" t="s">
        <v>3068</v>
      </c>
      <c r="F626" t="s">
        <v>3081</v>
      </c>
    </row>
    <row r="627" spans="1:6" x14ac:dyDescent="0.25">
      <c r="A627">
        <v>605</v>
      </c>
      <c r="B627" t="s">
        <v>3080</v>
      </c>
      <c r="C627">
        <v>818</v>
      </c>
      <c r="D627">
        <v>818</v>
      </c>
      <c r="E627" t="s">
        <v>3068</v>
      </c>
      <c r="F627" t="s">
        <v>3081</v>
      </c>
    </row>
    <row r="628" spans="1:6" x14ac:dyDescent="0.25">
      <c r="A628">
        <v>606</v>
      </c>
      <c r="B628" t="s">
        <v>3080</v>
      </c>
      <c r="C628">
        <v>818</v>
      </c>
      <c r="D628">
        <v>818</v>
      </c>
      <c r="E628" t="s">
        <v>3068</v>
      </c>
      <c r="F628" t="s">
        <v>3081</v>
      </c>
    </row>
    <row r="629" spans="1:6" x14ac:dyDescent="0.25">
      <c r="A629">
        <v>607</v>
      </c>
      <c r="B629" t="s">
        <v>3080</v>
      </c>
      <c r="C629">
        <v>818</v>
      </c>
      <c r="D629">
        <v>818</v>
      </c>
      <c r="E629" t="s">
        <v>3068</v>
      </c>
      <c r="F629" t="s">
        <v>3081</v>
      </c>
    </row>
    <row r="630" spans="1:6" x14ac:dyDescent="0.25">
      <c r="A630">
        <v>608</v>
      </c>
      <c r="B630" t="s">
        <v>3080</v>
      </c>
      <c r="C630">
        <v>650</v>
      </c>
      <c r="D630">
        <v>650</v>
      </c>
      <c r="E630" t="s">
        <v>3068</v>
      </c>
      <c r="F630" t="s">
        <v>3081</v>
      </c>
    </row>
    <row r="631" spans="1:6" x14ac:dyDescent="0.25">
      <c r="A631">
        <v>609</v>
      </c>
      <c r="B631" t="s">
        <v>3080</v>
      </c>
      <c r="C631">
        <v>180</v>
      </c>
      <c r="D631">
        <v>180</v>
      </c>
      <c r="E631" t="s">
        <v>3068</v>
      </c>
      <c r="F631" t="s">
        <v>3081</v>
      </c>
    </row>
    <row r="632" spans="1:6" x14ac:dyDescent="0.25">
      <c r="A632">
        <v>610</v>
      </c>
      <c r="B632" t="s">
        <v>3080</v>
      </c>
      <c r="C632">
        <v>818</v>
      </c>
      <c r="D632">
        <v>818</v>
      </c>
      <c r="E632" t="s">
        <v>3068</v>
      </c>
      <c r="F632" t="s">
        <v>3081</v>
      </c>
    </row>
    <row r="633" spans="1:6" x14ac:dyDescent="0.25">
      <c r="A633">
        <v>611</v>
      </c>
      <c r="B633" t="s">
        <v>3080</v>
      </c>
      <c r="C633">
        <v>818</v>
      </c>
      <c r="D633">
        <v>818</v>
      </c>
      <c r="E633" t="s">
        <v>3068</v>
      </c>
      <c r="F633" t="s">
        <v>3081</v>
      </c>
    </row>
    <row r="634" spans="1:6" x14ac:dyDescent="0.25">
      <c r="A634">
        <v>612</v>
      </c>
      <c r="B634" t="s">
        <v>3080</v>
      </c>
      <c r="C634">
        <v>818</v>
      </c>
      <c r="D634">
        <v>818</v>
      </c>
      <c r="E634" t="s">
        <v>3068</v>
      </c>
      <c r="F634" t="s">
        <v>3081</v>
      </c>
    </row>
    <row r="635" spans="1:6" x14ac:dyDescent="0.25">
      <c r="A635">
        <v>613</v>
      </c>
      <c r="B635" t="s">
        <v>3080</v>
      </c>
      <c r="C635">
        <v>818</v>
      </c>
      <c r="D635">
        <v>818</v>
      </c>
      <c r="E635" t="s">
        <v>3068</v>
      </c>
      <c r="F635" t="s">
        <v>3081</v>
      </c>
    </row>
    <row r="636" spans="1:6" x14ac:dyDescent="0.25">
      <c r="A636">
        <v>614</v>
      </c>
      <c r="B636" t="s">
        <v>3080</v>
      </c>
      <c r="C636">
        <v>818</v>
      </c>
      <c r="D636">
        <v>818</v>
      </c>
      <c r="E636" t="s">
        <v>3068</v>
      </c>
      <c r="F636" t="s">
        <v>3081</v>
      </c>
    </row>
    <row r="637" spans="1:6" x14ac:dyDescent="0.25">
      <c r="A637">
        <v>615</v>
      </c>
      <c r="B637" t="s">
        <v>3080</v>
      </c>
      <c r="C637">
        <v>818</v>
      </c>
      <c r="D637">
        <v>818</v>
      </c>
      <c r="E637" t="s">
        <v>3068</v>
      </c>
      <c r="F637" t="s">
        <v>3081</v>
      </c>
    </row>
    <row r="638" spans="1:6" x14ac:dyDescent="0.25">
      <c r="A638">
        <v>616</v>
      </c>
      <c r="B638" t="s">
        <v>3080</v>
      </c>
      <c r="C638">
        <v>650</v>
      </c>
      <c r="D638">
        <v>650</v>
      </c>
      <c r="E638" t="s">
        <v>3068</v>
      </c>
      <c r="F638" t="s">
        <v>3081</v>
      </c>
    </row>
    <row r="639" spans="1:6" x14ac:dyDescent="0.25">
      <c r="A639">
        <v>617</v>
      </c>
      <c r="B639" t="s">
        <v>3080</v>
      </c>
      <c r="C639">
        <v>818</v>
      </c>
      <c r="D639">
        <v>818</v>
      </c>
      <c r="E639" t="s">
        <v>3068</v>
      </c>
      <c r="F639" t="s">
        <v>3081</v>
      </c>
    </row>
    <row r="640" spans="1:6" x14ac:dyDescent="0.25">
      <c r="A640">
        <v>618</v>
      </c>
      <c r="B640" t="s">
        <v>3080</v>
      </c>
      <c r="C640">
        <v>818</v>
      </c>
      <c r="D640">
        <v>818</v>
      </c>
      <c r="E640" t="s">
        <v>3068</v>
      </c>
      <c r="F640" t="s">
        <v>3081</v>
      </c>
    </row>
    <row r="641" spans="1:6" x14ac:dyDescent="0.25">
      <c r="A641">
        <v>619</v>
      </c>
      <c r="B641" t="s">
        <v>3080</v>
      </c>
      <c r="C641">
        <v>818</v>
      </c>
      <c r="D641">
        <v>818</v>
      </c>
      <c r="E641" t="s">
        <v>3068</v>
      </c>
      <c r="F641" t="s">
        <v>3081</v>
      </c>
    </row>
    <row r="642" spans="1:6" x14ac:dyDescent="0.25">
      <c r="A642">
        <v>620</v>
      </c>
      <c r="B642" t="s">
        <v>3080</v>
      </c>
      <c r="C642">
        <v>818</v>
      </c>
      <c r="D642">
        <v>818</v>
      </c>
      <c r="E642" t="s">
        <v>3068</v>
      </c>
      <c r="F642" t="s">
        <v>3081</v>
      </c>
    </row>
    <row r="643" spans="1:6" x14ac:dyDescent="0.25">
      <c r="A643">
        <v>621</v>
      </c>
      <c r="B643" t="s">
        <v>3080</v>
      </c>
      <c r="C643">
        <v>818</v>
      </c>
      <c r="D643">
        <v>818</v>
      </c>
      <c r="E643" t="s">
        <v>3068</v>
      </c>
      <c r="F643" t="s">
        <v>3081</v>
      </c>
    </row>
    <row r="644" spans="1:6" x14ac:dyDescent="0.25">
      <c r="A644">
        <v>622</v>
      </c>
      <c r="B644" t="s">
        <v>3080</v>
      </c>
      <c r="C644">
        <v>818</v>
      </c>
      <c r="D644">
        <v>818</v>
      </c>
      <c r="E644" t="s">
        <v>3068</v>
      </c>
      <c r="F644" t="s">
        <v>3081</v>
      </c>
    </row>
    <row r="645" spans="1:6" x14ac:dyDescent="0.25">
      <c r="A645">
        <v>623</v>
      </c>
      <c r="B645" t="s">
        <v>3080</v>
      </c>
      <c r="C645">
        <v>818</v>
      </c>
      <c r="D645">
        <v>818</v>
      </c>
      <c r="E645" t="s">
        <v>3068</v>
      </c>
      <c r="F645" t="s">
        <v>3081</v>
      </c>
    </row>
    <row r="646" spans="1:6" x14ac:dyDescent="0.25">
      <c r="A646">
        <v>624</v>
      </c>
      <c r="B646" t="s">
        <v>3080</v>
      </c>
      <c r="C646">
        <v>818</v>
      </c>
      <c r="D646">
        <v>818</v>
      </c>
      <c r="E646" t="s">
        <v>3068</v>
      </c>
      <c r="F646" t="s">
        <v>3081</v>
      </c>
    </row>
    <row r="647" spans="1:6" x14ac:dyDescent="0.25">
      <c r="A647">
        <v>625</v>
      </c>
      <c r="B647" t="s">
        <v>3080</v>
      </c>
      <c r="C647">
        <v>818</v>
      </c>
      <c r="D647">
        <v>818</v>
      </c>
      <c r="E647" t="s">
        <v>3068</v>
      </c>
      <c r="F647" t="s">
        <v>3081</v>
      </c>
    </row>
    <row r="648" spans="1:6" x14ac:dyDescent="0.25">
      <c r="A648">
        <v>626</v>
      </c>
      <c r="B648" t="s">
        <v>3080</v>
      </c>
      <c r="C648">
        <v>818</v>
      </c>
      <c r="D648">
        <v>818</v>
      </c>
      <c r="E648" t="s">
        <v>3068</v>
      </c>
      <c r="F648" t="s">
        <v>3081</v>
      </c>
    </row>
    <row r="649" spans="1:6" x14ac:dyDescent="0.25">
      <c r="A649">
        <v>627</v>
      </c>
      <c r="B649" t="s">
        <v>3080</v>
      </c>
      <c r="C649">
        <v>818</v>
      </c>
      <c r="D649">
        <v>818</v>
      </c>
      <c r="E649" t="s">
        <v>3068</v>
      </c>
      <c r="F649" t="s">
        <v>3081</v>
      </c>
    </row>
    <row r="650" spans="1:6" x14ac:dyDescent="0.25">
      <c r="A650">
        <v>628</v>
      </c>
      <c r="B650" t="s">
        <v>3080</v>
      </c>
      <c r="C650">
        <v>180</v>
      </c>
      <c r="D650">
        <v>180</v>
      </c>
      <c r="E650" t="s">
        <v>3068</v>
      </c>
      <c r="F650" t="s">
        <v>3081</v>
      </c>
    </row>
    <row r="651" spans="1:6" x14ac:dyDescent="0.25">
      <c r="A651">
        <v>629</v>
      </c>
      <c r="B651" t="s">
        <v>3080</v>
      </c>
      <c r="C651">
        <v>818</v>
      </c>
      <c r="D651">
        <v>818</v>
      </c>
      <c r="E651" t="s">
        <v>3068</v>
      </c>
      <c r="F651" t="s">
        <v>3081</v>
      </c>
    </row>
    <row r="652" spans="1:6" x14ac:dyDescent="0.25">
      <c r="A652">
        <v>630</v>
      </c>
      <c r="B652" t="s">
        <v>3080</v>
      </c>
      <c r="C652">
        <v>734</v>
      </c>
      <c r="D652">
        <v>734</v>
      </c>
      <c r="E652" t="s">
        <v>3068</v>
      </c>
      <c r="F652" t="s">
        <v>3081</v>
      </c>
    </row>
    <row r="653" spans="1:6" x14ac:dyDescent="0.25">
      <c r="A653">
        <v>631</v>
      </c>
      <c r="B653" t="s">
        <v>3080</v>
      </c>
      <c r="C653">
        <v>818</v>
      </c>
      <c r="D653">
        <v>818</v>
      </c>
      <c r="E653" t="s">
        <v>3068</v>
      </c>
      <c r="F653" t="s">
        <v>3081</v>
      </c>
    </row>
    <row r="654" spans="1:6" x14ac:dyDescent="0.25">
      <c r="A654">
        <v>632</v>
      </c>
      <c r="B654" t="s">
        <v>3080</v>
      </c>
      <c r="C654">
        <v>818</v>
      </c>
      <c r="D654">
        <v>818</v>
      </c>
      <c r="E654" t="s">
        <v>3068</v>
      </c>
      <c r="F654" t="s">
        <v>3081</v>
      </c>
    </row>
    <row r="655" spans="1:6" x14ac:dyDescent="0.25">
      <c r="A655">
        <v>633</v>
      </c>
      <c r="B655" t="s">
        <v>3080</v>
      </c>
      <c r="C655">
        <v>818</v>
      </c>
      <c r="D655">
        <v>818</v>
      </c>
      <c r="E655" t="s">
        <v>3068</v>
      </c>
      <c r="F655" t="s">
        <v>3081</v>
      </c>
    </row>
    <row r="656" spans="1:6" x14ac:dyDescent="0.25">
      <c r="A656">
        <v>634</v>
      </c>
      <c r="B656" t="s">
        <v>3080</v>
      </c>
      <c r="C656">
        <v>818</v>
      </c>
      <c r="D656">
        <v>818</v>
      </c>
      <c r="E656" t="s">
        <v>3068</v>
      </c>
      <c r="F656" t="s">
        <v>3081</v>
      </c>
    </row>
    <row r="657" spans="1:6" x14ac:dyDescent="0.25">
      <c r="A657">
        <v>635</v>
      </c>
      <c r="B657" t="s">
        <v>3080</v>
      </c>
      <c r="C657">
        <v>818</v>
      </c>
      <c r="D657">
        <v>818</v>
      </c>
      <c r="E657" t="s">
        <v>3068</v>
      </c>
      <c r="F657" t="s">
        <v>3081</v>
      </c>
    </row>
    <row r="658" spans="1:6" x14ac:dyDescent="0.25">
      <c r="A658">
        <v>636</v>
      </c>
      <c r="B658" t="s">
        <v>3080</v>
      </c>
      <c r="C658">
        <v>818</v>
      </c>
      <c r="D658">
        <v>818</v>
      </c>
      <c r="E658" t="s">
        <v>3068</v>
      </c>
      <c r="F658" t="s">
        <v>3081</v>
      </c>
    </row>
    <row r="659" spans="1:6" x14ac:dyDescent="0.25">
      <c r="A659">
        <v>637</v>
      </c>
      <c r="B659" t="s">
        <v>3080</v>
      </c>
      <c r="C659">
        <v>818</v>
      </c>
      <c r="D659">
        <v>818</v>
      </c>
      <c r="E659" t="s">
        <v>3068</v>
      </c>
      <c r="F659" t="s">
        <v>3081</v>
      </c>
    </row>
    <row r="660" spans="1:6" x14ac:dyDescent="0.25">
      <c r="A660">
        <v>638</v>
      </c>
      <c r="B660" t="s">
        <v>3080</v>
      </c>
      <c r="C660">
        <v>818</v>
      </c>
      <c r="D660">
        <v>818</v>
      </c>
      <c r="E660" t="s">
        <v>3068</v>
      </c>
      <c r="F660" t="s">
        <v>3081</v>
      </c>
    </row>
    <row r="661" spans="1:6" x14ac:dyDescent="0.25">
      <c r="A661">
        <v>639</v>
      </c>
      <c r="B661" t="s">
        <v>3080</v>
      </c>
      <c r="C661">
        <v>818</v>
      </c>
      <c r="D661">
        <v>818</v>
      </c>
      <c r="E661" t="s">
        <v>3068</v>
      </c>
      <c r="F661" t="s">
        <v>3081</v>
      </c>
    </row>
    <row r="662" spans="1:6" x14ac:dyDescent="0.25">
      <c r="A662">
        <v>640</v>
      </c>
      <c r="B662" t="s">
        <v>3080</v>
      </c>
      <c r="C662">
        <v>818</v>
      </c>
      <c r="D662">
        <v>818</v>
      </c>
      <c r="E662" t="s">
        <v>3068</v>
      </c>
      <c r="F662" t="s">
        <v>3081</v>
      </c>
    </row>
    <row r="663" spans="1:6" x14ac:dyDescent="0.25">
      <c r="A663">
        <v>641</v>
      </c>
      <c r="B663" t="s">
        <v>3080</v>
      </c>
      <c r="C663">
        <v>818</v>
      </c>
      <c r="D663">
        <v>818</v>
      </c>
      <c r="E663" t="s">
        <v>3068</v>
      </c>
      <c r="F663" t="s">
        <v>3081</v>
      </c>
    </row>
    <row r="664" spans="1:6" x14ac:dyDescent="0.25">
      <c r="A664">
        <v>642</v>
      </c>
      <c r="B664" t="s">
        <v>3080</v>
      </c>
      <c r="C664">
        <v>818</v>
      </c>
      <c r="D664">
        <v>818</v>
      </c>
      <c r="E664" t="s">
        <v>3068</v>
      </c>
      <c r="F664" t="s">
        <v>3081</v>
      </c>
    </row>
    <row r="665" spans="1:6" x14ac:dyDescent="0.25">
      <c r="A665">
        <v>643</v>
      </c>
      <c r="B665" t="s">
        <v>3080</v>
      </c>
      <c r="C665">
        <v>818</v>
      </c>
      <c r="D665">
        <v>818</v>
      </c>
      <c r="E665" t="s">
        <v>3068</v>
      </c>
      <c r="F665" t="s">
        <v>3081</v>
      </c>
    </row>
    <row r="666" spans="1:6" x14ac:dyDescent="0.25">
      <c r="A666">
        <v>644</v>
      </c>
      <c r="B666" t="s">
        <v>3080</v>
      </c>
      <c r="C666">
        <v>818</v>
      </c>
      <c r="D666">
        <v>818</v>
      </c>
      <c r="E666" t="s">
        <v>3068</v>
      </c>
      <c r="F666" t="s">
        <v>3081</v>
      </c>
    </row>
    <row r="667" spans="1:6" x14ac:dyDescent="0.25">
      <c r="A667">
        <v>645</v>
      </c>
      <c r="B667" t="s">
        <v>3080</v>
      </c>
      <c r="C667">
        <v>818</v>
      </c>
      <c r="D667">
        <v>818</v>
      </c>
      <c r="E667" t="s">
        <v>3068</v>
      </c>
      <c r="F667" t="s">
        <v>3081</v>
      </c>
    </row>
    <row r="668" spans="1:6" x14ac:dyDescent="0.25">
      <c r="A668">
        <v>646</v>
      </c>
      <c r="B668" t="s">
        <v>3080</v>
      </c>
      <c r="C668">
        <v>818</v>
      </c>
      <c r="D668">
        <v>818</v>
      </c>
      <c r="E668" t="s">
        <v>3068</v>
      </c>
      <c r="F668" t="s">
        <v>3081</v>
      </c>
    </row>
    <row r="669" spans="1:6" x14ac:dyDescent="0.25">
      <c r="A669">
        <v>647</v>
      </c>
      <c r="B669" t="s">
        <v>3080</v>
      </c>
      <c r="C669">
        <v>818</v>
      </c>
      <c r="D669">
        <v>818</v>
      </c>
      <c r="E669" t="s">
        <v>3068</v>
      </c>
      <c r="F669" t="s">
        <v>3081</v>
      </c>
    </row>
    <row r="670" spans="1:6" x14ac:dyDescent="0.25">
      <c r="A670">
        <v>648</v>
      </c>
      <c r="B670" t="s">
        <v>3080</v>
      </c>
      <c r="C670">
        <v>818</v>
      </c>
      <c r="D670">
        <v>818</v>
      </c>
      <c r="E670" t="s">
        <v>3068</v>
      </c>
      <c r="F670" t="s">
        <v>3081</v>
      </c>
    </row>
    <row r="671" spans="1:6" x14ac:dyDescent="0.25">
      <c r="A671">
        <v>649</v>
      </c>
      <c r="B671" t="s">
        <v>3080</v>
      </c>
      <c r="C671">
        <v>818</v>
      </c>
      <c r="D671">
        <v>818</v>
      </c>
      <c r="E671" t="s">
        <v>3068</v>
      </c>
      <c r="F671" t="s">
        <v>3081</v>
      </c>
    </row>
    <row r="672" spans="1:6" x14ac:dyDescent="0.25">
      <c r="A672">
        <v>650</v>
      </c>
      <c r="B672" t="s">
        <v>3080</v>
      </c>
      <c r="C672">
        <v>818</v>
      </c>
      <c r="D672">
        <v>818</v>
      </c>
      <c r="E672" t="s">
        <v>3068</v>
      </c>
      <c r="F672" t="s">
        <v>3081</v>
      </c>
    </row>
    <row r="673" spans="1:6" x14ac:dyDescent="0.25">
      <c r="A673">
        <v>650</v>
      </c>
      <c r="B673" t="s">
        <v>3086</v>
      </c>
      <c r="C673">
        <v>2987</v>
      </c>
      <c r="D673">
        <v>2987</v>
      </c>
      <c r="E673" t="s">
        <v>3068</v>
      </c>
      <c r="F673" t="s">
        <v>3081</v>
      </c>
    </row>
    <row r="674" spans="1:6" x14ac:dyDescent="0.25">
      <c r="A674">
        <v>651</v>
      </c>
      <c r="B674" t="s">
        <v>3080</v>
      </c>
      <c r="C674">
        <v>818</v>
      </c>
      <c r="D674">
        <v>818</v>
      </c>
      <c r="E674" t="s">
        <v>3068</v>
      </c>
      <c r="F674" t="s">
        <v>3081</v>
      </c>
    </row>
    <row r="675" spans="1:6" x14ac:dyDescent="0.25">
      <c r="A675">
        <v>652</v>
      </c>
      <c r="B675" t="s">
        <v>3080</v>
      </c>
      <c r="C675">
        <v>818</v>
      </c>
      <c r="D675">
        <v>818</v>
      </c>
      <c r="E675" t="s">
        <v>3068</v>
      </c>
      <c r="F675" t="s">
        <v>3081</v>
      </c>
    </row>
    <row r="676" spans="1:6" x14ac:dyDescent="0.25">
      <c r="A676">
        <v>653</v>
      </c>
      <c r="B676" t="s">
        <v>3080</v>
      </c>
      <c r="C676">
        <v>338</v>
      </c>
      <c r="D676">
        <v>338</v>
      </c>
      <c r="E676" t="s">
        <v>3068</v>
      </c>
      <c r="F676" t="s">
        <v>3081</v>
      </c>
    </row>
    <row r="677" spans="1:6" x14ac:dyDescent="0.25">
      <c r="A677">
        <v>654</v>
      </c>
      <c r="B677" t="s">
        <v>3080</v>
      </c>
      <c r="C677">
        <v>650</v>
      </c>
      <c r="D677">
        <v>650</v>
      </c>
      <c r="E677" t="s">
        <v>3068</v>
      </c>
      <c r="F677" t="s">
        <v>3081</v>
      </c>
    </row>
    <row r="678" spans="1:6" x14ac:dyDescent="0.25">
      <c r="A678">
        <v>655</v>
      </c>
      <c r="B678" t="s">
        <v>3080</v>
      </c>
      <c r="C678">
        <v>818</v>
      </c>
      <c r="D678">
        <v>818</v>
      </c>
      <c r="E678" t="s">
        <v>3068</v>
      </c>
      <c r="F678" t="s">
        <v>3081</v>
      </c>
    </row>
    <row r="679" spans="1:6" x14ac:dyDescent="0.25">
      <c r="A679">
        <v>656</v>
      </c>
      <c r="B679" t="s">
        <v>3082</v>
      </c>
      <c r="C679">
        <v>984</v>
      </c>
      <c r="D679">
        <v>984</v>
      </c>
      <c r="E679" t="s">
        <v>3068</v>
      </c>
      <c r="F679" t="s">
        <v>3081</v>
      </c>
    </row>
    <row r="680" spans="1:6" x14ac:dyDescent="0.25">
      <c r="A680">
        <v>657</v>
      </c>
      <c r="B680" t="s">
        <v>3080</v>
      </c>
      <c r="C680">
        <v>650</v>
      </c>
      <c r="D680">
        <v>650</v>
      </c>
      <c r="E680" t="s">
        <v>3068</v>
      </c>
      <c r="F680" t="s">
        <v>3081</v>
      </c>
    </row>
    <row r="681" spans="1:6" x14ac:dyDescent="0.25">
      <c r="A681">
        <v>658</v>
      </c>
      <c r="B681" t="s">
        <v>3080</v>
      </c>
      <c r="C681">
        <v>650</v>
      </c>
      <c r="D681">
        <v>650</v>
      </c>
      <c r="E681" t="s">
        <v>3068</v>
      </c>
      <c r="F681" t="s">
        <v>3081</v>
      </c>
    </row>
    <row r="682" spans="1:6" x14ac:dyDescent="0.25">
      <c r="A682">
        <v>659</v>
      </c>
      <c r="B682" t="s">
        <v>3080</v>
      </c>
      <c r="C682">
        <v>650</v>
      </c>
      <c r="D682">
        <v>650</v>
      </c>
      <c r="E682" t="s">
        <v>3068</v>
      </c>
      <c r="F682" t="s">
        <v>3081</v>
      </c>
    </row>
    <row r="683" spans="1:6" x14ac:dyDescent="0.25">
      <c r="A683">
        <v>660</v>
      </c>
      <c r="B683" t="s">
        <v>3080</v>
      </c>
      <c r="C683">
        <v>818</v>
      </c>
      <c r="D683">
        <v>818</v>
      </c>
      <c r="E683" t="s">
        <v>3068</v>
      </c>
      <c r="F683" t="s">
        <v>3081</v>
      </c>
    </row>
    <row r="684" spans="1:6" x14ac:dyDescent="0.25">
      <c r="A684">
        <v>661</v>
      </c>
      <c r="B684" t="s">
        <v>3080</v>
      </c>
      <c r="C684">
        <v>818</v>
      </c>
      <c r="D684">
        <v>818</v>
      </c>
      <c r="E684" t="s">
        <v>3068</v>
      </c>
      <c r="F684" t="s">
        <v>3081</v>
      </c>
    </row>
    <row r="685" spans="1:6" x14ac:dyDescent="0.25">
      <c r="A685">
        <v>662</v>
      </c>
      <c r="B685" t="s">
        <v>3080</v>
      </c>
      <c r="C685">
        <v>818</v>
      </c>
      <c r="D685">
        <v>818</v>
      </c>
      <c r="E685" t="s">
        <v>3068</v>
      </c>
      <c r="F685" t="s">
        <v>3081</v>
      </c>
    </row>
    <row r="686" spans="1:6" x14ac:dyDescent="0.25">
      <c r="A686">
        <v>663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664</v>
      </c>
      <c r="B687" t="s">
        <v>3080</v>
      </c>
      <c r="C687">
        <v>818</v>
      </c>
      <c r="D687">
        <v>818</v>
      </c>
      <c r="E687" t="s">
        <v>3068</v>
      </c>
      <c r="F687" t="s">
        <v>3081</v>
      </c>
    </row>
    <row r="688" spans="1:6" x14ac:dyDescent="0.25">
      <c r="A688">
        <v>665</v>
      </c>
      <c r="B688" t="s">
        <v>3080</v>
      </c>
      <c r="C688">
        <v>650</v>
      </c>
      <c r="D688">
        <v>650</v>
      </c>
      <c r="E688" t="s">
        <v>3068</v>
      </c>
      <c r="F688" t="s">
        <v>3081</v>
      </c>
    </row>
    <row r="689" spans="1:6" x14ac:dyDescent="0.25">
      <c r="A689">
        <v>666</v>
      </c>
      <c r="B689" t="s">
        <v>3080</v>
      </c>
      <c r="C689">
        <v>650</v>
      </c>
      <c r="D689">
        <v>650</v>
      </c>
      <c r="E689" t="s">
        <v>3068</v>
      </c>
      <c r="F689" t="s">
        <v>3081</v>
      </c>
    </row>
    <row r="690" spans="1:6" x14ac:dyDescent="0.25">
      <c r="A690">
        <v>667</v>
      </c>
      <c r="B690" t="s">
        <v>3089</v>
      </c>
      <c r="C690">
        <v>1650</v>
      </c>
      <c r="D690">
        <v>1650</v>
      </c>
      <c r="E690" t="s">
        <v>3068</v>
      </c>
      <c r="F690" t="s">
        <v>3081</v>
      </c>
    </row>
    <row r="691" spans="1:6" x14ac:dyDescent="0.25">
      <c r="A691">
        <v>667</v>
      </c>
      <c r="B691" t="s">
        <v>3080</v>
      </c>
      <c r="C691">
        <v>650</v>
      </c>
      <c r="D691">
        <v>650</v>
      </c>
      <c r="E691" t="s">
        <v>3068</v>
      </c>
      <c r="F691" t="s">
        <v>3081</v>
      </c>
    </row>
    <row r="692" spans="1:6" x14ac:dyDescent="0.25">
      <c r="A692">
        <v>668</v>
      </c>
      <c r="B692" t="s">
        <v>3080</v>
      </c>
      <c r="C692">
        <v>818</v>
      </c>
      <c r="D692">
        <v>818</v>
      </c>
      <c r="E692" t="s">
        <v>3068</v>
      </c>
      <c r="F692" t="s">
        <v>3081</v>
      </c>
    </row>
    <row r="693" spans="1:6" x14ac:dyDescent="0.25">
      <c r="A693">
        <v>669</v>
      </c>
      <c r="B693" t="s">
        <v>3080</v>
      </c>
      <c r="C693">
        <v>818</v>
      </c>
      <c r="D693">
        <v>818</v>
      </c>
      <c r="E693" t="s">
        <v>3068</v>
      </c>
      <c r="F693" t="s">
        <v>3081</v>
      </c>
    </row>
    <row r="694" spans="1:6" x14ac:dyDescent="0.25">
      <c r="A694">
        <v>670</v>
      </c>
      <c r="B694" t="s">
        <v>3080</v>
      </c>
      <c r="C694">
        <v>818</v>
      </c>
      <c r="D694">
        <v>818</v>
      </c>
      <c r="E694" t="s">
        <v>3068</v>
      </c>
      <c r="F694" t="s">
        <v>3081</v>
      </c>
    </row>
    <row r="695" spans="1:6" x14ac:dyDescent="0.25">
      <c r="A695">
        <v>671</v>
      </c>
      <c r="B695" t="s">
        <v>3080</v>
      </c>
      <c r="C695">
        <v>818</v>
      </c>
      <c r="D695">
        <v>818</v>
      </c>
      <c r="E695" t="s">
        <v>3068</v>
      </c>
      <c r="F695" t="s">
        <v>3081</v>
      </c>
    </row>
    <row r="696" spans="1:6" x14ac:dyDescent="0.25">
      <c r="A696">
        <v>672</v>
      </c>
      <c r="B696" t="s">
        <v>3080</v>
      </c>
      <c r="C696">
        <v>818</v>
      </c>
      <c r="D696">
        <v>818</v>
      </c>
      <c r="E696" t="s">
        <v>3068</v>
      </c>
      <c r="F696" t="s">
        <v>3081</v>
      </c>
    </row>
    <row r="697" spans="1:6" x14ac:dyDescent="0.25">
      <c r="A697">
        <v>673</v>
      </c>
      <c r="B697" t="s">
        <v>3080</v>
      </c>
      <c r="C697">
        <v>818</v>
      </c>
      <c r="D697">
        <v>818</v>
      </c>
      <c r="E697" t="s">
        <v>3068</v>
      </c>
      <c r="F697" t="s">
        <v>3081</v>
      </c>
    </row>
    <row r="698" spans="1:6" x14ac:dyDescent="0.25">
      <c r="A698">
        <v>674</v>
      </c>
      <c r="B698" t="s">
        <v>3080</v>
      </c>
      <c r="C698">
        <v>818</v>
      </c>
      <c r="D698">
        <v>818</v>
      </c>
      <c r="E698" t="s">
        <v>3068</v>
      </c>
      <c r="F698" t="s">
        <v>3081</v>
      </c>
    </row>
    <row r="699" spans="1:6" x14ac:dyDescent="0.25">
      <c r="A699">
        <v>675</v>
      </c>
      <c r="B699" t="s">
        <v>3080</v>
      </c>
      <c r="C699">
        <v>818</v>
      </c>
      <c r="D699">
        <v>818</v>
      </c>
      <c r="E699" t="s">
        <v>3068</v>
      </c>
      <c r="F699" t="s">
        <v>3081</v>
      </c>
    </row>
    <row r="700" spans="1:6" x14ac:dyDescent="0.25">
      <c r="A700">
        <v>676</v>
      </c>
      <c r="B700" t="s">
        <v>3080</v>
      </c>
      <c r="C700">
        <v>818</v>
      </c>
      <c r="D700">
        <v>818</v>
      </c>
      <c r="E700" t="s">
        <v>3068</v>
      </c>
      <c r="F700" t="s">
        <v>3081</v>
      </c>
    </row>
    <row r="701" spans="1:6" x14ac:dyDescent="0.25">
      <c r="A701">
        <v>677</v>
      </c>
      <c r="B701" t="s">
        <v>3080</v>
      </c>
      <c r="C701">
        <v>818</v>
      </c>
      <c r="D701">
        <v>818</v>
      </c>
      <c r="E701" t="s">
        <v>3068</v>
      </c>
      <c r="F701" t="s">
        <v>3081</v>
      </c>
    </row>
    <row r="702" spans="1:6" x14ac:dyDescent="0.25">
      <c r="A702">
        <v>678</v>
      </c>
      <c r="B702" t="s">
        <v>3080</v>
      </c>
      <c r="C702">
        <v>650</v>
      </c>
      <c r="D702">
        <v>650</v>
      </c>
      <c r="E702" t="s">
        <v>3068</v>
      </c>
      <c r="F702" t="s">
        <v>3081</v>
      </c>
    </row>
    <row r="703" spans="1:6" x14ac:dyDescent="0.25">
      <c r="A703">
        <v>679</v>
      </c>
      <c r="B703" t="s">
        <v>3080</v>
      </c>
      <c r="C703">
        <v>818</v>
      </c>
      <c r="D703">
        <v>818</v>
      </c>
      <c r="E703" t="s">
        <v>3068</v>
      </c>
      <c r="F703" t="s">
        <v>3081</v>
      </c>
    </row>
    <row r="704" spans="1:6" x14ac:dyDescent="0.25">
      <c r="A704">
        <v>680</v>
      </c>
      <c r="B704" t="s">
        <v>3080</v>
      </c>
      <c r="C704">
        <v>650</v>
      </c>
      <c r="D704">
        <v>650</v>
      </c>
      <c r="E704" t="s">
        <v>3068</v>
      </c>
      <c r="F704" t="s">
        <v>3081</v>
      </c>
    </row>
    <row r="705" spans="1:6" x14ac:dyDescent="0.25">
      <c r="A705">
        <v>681</v>
      </c>
      <c r="B705" t="s">
        <v>3080</v>
      </c>
      <c r="C705">
        <v>818</v>
      </c>
      <c r="D705">
        <v>818</v>
      </c>
      <c r="E705" t="s">
        <v>3068</v>
      </c>
      <c r="F705" t="s">
        <v>3081</v>
      </c>
    </row>
    <row r="706" spans="1:6" x14ac:dyDescent="0.25">
      <c r="A706">
        <v>682</v>
      </c>
      <c r="B706" t="s">
        <v>3082</v>
      </c>
      <c r="C706">
        <v>2780</v>
      </c>
      <c r="D706">
        <v>2780</v>
      </c>
      <c r="E706" t="s">
        <v>3068</v>
      </c>
      <c r="F706" t="s">
        <v>3081</v>
      </c>
    </row>
    <row r="707" spans="1:6" x14ac:dyDescent="0.25">
      <c r="A707">
        <v>683</v>
      </c>
      <c r="B707" t="s">
        <v>3080</v>
      </c>
      <c r="C707">
        <v>818</v>
      </c>
      <c r="D707">
        <v>818</v>
      </c>
      <c r="E707" t="s">
        <v>3068</v>
      </c>
      <c r="F707" t="s">
        <v>3081</v>
      </c>
    </row>
    <row r="708" spans="1:6" x14ac:dyDescent="0.25">
      <c r="A708">
        <v>684</v>
      </c>
      <c r="B708" t="s">
        <v>3080</v>
      </c>
      <c r="C708">
        <v>818</v>
      </c>
      <c r="D708">
        <v>818</v>
      </c>
      <c r="E708" t="s">
        <v>3068</v>
      </c>
      <c r="F708" t="s">
        <v>3081</v>
      </c>
    </row>
    <row r="709" spans="1:6" x14ac:dyDescent="0.25">
      <c r="A709">
        <v>685</v>
      </c>
      <c r="B709" t="s">
        <v>3080</v>
      </c>
      <c r="C709">
        <v>818</v>
      </c>
      <c r="D709">
        <v>818</v>
      </c>
      <c r="E709" t="s">
        <v>3068</v>
      </c>
      <c r="F709" t="s">
        <v>3081</v>
      </c>
    </row>
    <row r="710" spans="1:6" x14ac:dyDescent="0.25">
      <c r="A710">
        <v>686</v>
      </c>
      <c r="B710" t="s">
        <v>3080</v>
      </c>
      <c r="C710">
        <v>818</v>
      </c>
      <c r="D710">
        <v>818</v>
      </c>
      <c r="E710" t="s">
        <v>3068</v>
      </c>
      <c r="F710" t="s">
        <v>3081</v>
      </c>
    </row>
    <row r="711" spans="1:6" x14ac:dyDescent="0.25">
      <c r="A711">
        <v>687</v>
      </c>
      <c r="B711" t="s">
        <v>3080</v>
      </c>
      <c r="C711">
        <v>818</v>
      </c>
      <c r="D711">
        <v>818</v>
      </c>
      <c r="E711" t="s">
        <v>3068</v>
      </c>
      <c r="F711" t="s">
        <v>3081</v>
      </c>
    </row>
    <row r="712" spans="1:6" x14ac:dyDescent="0.25">
      <c r="A712">
        <v>688</v>
      </c>
      <c r="B712" t="s">
        <v>3080</v>
      </c>
      <c r="C712">
        <v>650</v>
      </c>
      <c r="D712">
        <v>650</v>
      </c>
      <c r="E712" t="s">
        <v>3068</v>
      </c>
      <c r="F712" t="s">
        <v>3081</v>
      </c>
    </row>
    <row r="713" spans="1:6" x14ac:dyDescent="0.25">
      <c r="A713">
        <v>689</v>
      </c>
      <c r="B713" t="s">
        <v>3086</v>
      </c>
      <c r="C713">
        <v>3318</v>
      </c>
      <c r="D713">
        <v>3318</v>
      </c>
      <c r="E713" t="s">
        <v>3068</v>
      </c>
      <c r="F713" t="s">
        <v>3081</v>
      </c>
    </row>
    <row r="714" spans="1:6" x14ac:dyDescent="0.25">
      <c r="A714">
        <v>690</v>
      </c>
      <c r="B714" t="s">
        <v>3086</v>
      </c>
      <c r="C714">
        <v>2790.5</v>
      </c>
      <c r="D714">
        <v>2790.5</v>
      </c>
      <c r="E714" t="s">
        <v>3068</v>
      </c>
      <c r="F714" t="s">
        <v>3081</v>
      </c>
    </row>
    <row r="715" spans="1:6" x14ac:dyDescent="0.25">
      <c r="A715">
        <v>690</v>
      </c>
      <c r="B715" t="s">
        <v>3080</v>
      </c>
      <c r="C715">
        <v>490</v>
      </c>
      <c r="D715">
        <v>490</v>
      </c>
      <c r="E715" t="s">
        <v>3068</v>
      </c>
      <c r="F715" t="s">
        <v>3081</v>
      </c>
    </row>
    <row r="716" spans="1:6" x14ac:dyDescent="0.25">
      <c r="A716">
        <v>691</v>
      </c>
      <c r="B716" t="s">
        <v>3080</v>
      </c>
      <c r="C716">
        <v>818</v>
      </c>
      <c r="D716">
        <v>818</v>
      </c>
      <c r="E716" t="s">
        <v>3068</v>
      </c>
      <c r="F716" t="s">
        <v>3081</v>
      </c>
    </row>
    <row r="717" spans="1:6" x14ac:dyDescent="0.25">
      <c r="A717">
        <v>692</v>
      </c>
      <c r="B717" t="s">
        <v>3080</v>
      </c>
      <c r="C717">
        <v>818</v>
      </c>
      <c r="D717">
        <v>818</v>
      </c>
      <c r="E717" t="s">
        <v>3068</v>
      </c>
      <c r="F717" t="s">
        <v>3081</v>
      </c>
    </row>
    <row r="718" spans="1:6" x14ac:dyDescent="0.25">
      <c r="A718">
        <v>693</v>
      </c>
      <c r="B718" t="s">
        <v>3080</v>
      </c>
      <c r="C718">
        <v>818</v>
      </c>
      <c r="D718">
        <v>818</v>
      </c>
      <c r="E718" t="s">
        <v>3068</v>
      </c>
      <c r="F718" t="s">
        <v>3081</v>
      </c>
    </row>
    <row r="719" spans="1:6" x14ac:dyDescent="0.25">
      <c r="A719">
        <v>694</v>
      </c>
      <c r="B719" t="s">
        <v>3080</v>
      </c>
      <c r="C719">
        <v>818</v>
      </c>
      <c r="D719">
        <v>818</v>
      </c>
      <c r="E719" t="s">
        <v>3068</v>
      </c>
      <c r="F719" t="s">
        <v>3081</v>
      </c>
    </row>
    <row r="720" spans="1:6" x14ac:dyDescent="0.25">
      <c r="A720">
        <v>695</v>
      </c>
      <c r="B720" t="s">
        <v>3080</v>
      </c>
      <c r="C720">
        <v>818</v>
      </c>
      <c r="D720">
        <v>818</v>
      </c>
      <c r="E720" t="s">
        <v>3068</v>
      </c>
      <c r="F720" t="s">
        <v>3081</v>
      </c>
    </row>
    <row r="721" spans="1:6" x14ac:dyDescent="0.25">
      <c r="A721">
        <v>696</v>
      </c>
      <c r="B721" t="s">
        <v>3080</v>
      </c>
      <c r="C721">
        <v>818</v>
      </c>
      <c r="D721">
        <v>818</v>
      </c>
      <c r="E721" t="s">
        <v>3068</v>
      </c>
      <c r="F721" t="s">
        <v>3081</v>
      </c>
    </row>
    <row r="722" spans="1:6" x14ac:dyDescent="0.25">
      <c r="A722">
        <v>697</v>
      </c>
      <c r="B722" t="s">
        <v>3080</v>
      </c>
      <c r="C722">
        <v>338</v>
      </c>
      <c r="D722">
        <v>338</v>
      </c>
      <c r="E722" t="s">
        <v>3068</v>
      </c>
      <c r="F722" t="s">
        <v>3081</v>
      </c>
    </row>
    <row r="723" spans="1:6" x14ac:dyDescent="0.25">
      <c r="A723">
        <v>698</v>
      </c>
      <c r="B723" t="s">
        <v>3080</v>
      </c>
      <c r="C723">
        <v>734</v>
      </c>
      <c r="D723">
        <v>734</v>
      </c>
      <c r="E723" t="s">
        <v>3068</v>
      </c>
      <c r="F723" t="s">
        <v>3081</v>
      </c>
    </row>
    <row r="724" spans="1:6" x14ac:dyDescent="0.25">
      <c r="A724">
        <v>699</v>
      </c>
      <c r="B724" t="s">
        <v>3086</v>
      </c>
      <c r="C724">
        <v>4234</v>
      </c>
      <c r="D724">
        <v>4234</v>
      </c>
      <c r="E724" t="s">
        <v>3068</v>
      </c>
      <c r="F724" t="s">
        <v>3081</v>
      </c>
    </row>
    <row r="725" spans="1:6" x14ac:dyDescent="0.25">
      <c r="A725">
        <v>700</v>
      </c>
      <c r="B725" t="s">
        <v>3080</v>
      </c>
      <c r="C725">
        <v>650</v>
      </c>
      <c r="D725">
        <v>650</v>
      </c>
      <c r="E725" t="s">
        <v>3068</v>
      </c>
      <c r="F725" t="s">
        <v>3081</v>
      </c>
    </row>
    <row r="726" spans="1:6" x14ac:dyDescent="0.25">
      <c r="A726">
        <v>701</v>
      </c>
      <c r="B726" t="s">
        <v>3080</v>
      </c>
      <c r="C726">
        <v>650</v>
      </c>
      <c r="D726">
        <v>650</v>
      </c>
      <c r="E726" t="s">
        <v>3068</v>
      </c>
      <c r="F726" t="s">
        <v>3081</v>
      </c>
    </row>
    <row r="727" spans="1:6" x14ac:dyDescent="0.25">
      <c r="A727">
        <v>702</v>
      </c>
      <c r="B727" t="s">
        <v>3080</v>
      </c>
      <c r="C727">
        <v>490</v>
      </c>
      <c r="D727">
        <v>490</v>
      </c>
      <c r="E727" t="s">
        <v>3068</v>
      </c>
      <c r="F727" t="s">
        <v>3081</v>
      </c>
    </row>
    <row r="728" spans="1:6" x14ac:dyDescent="0.25">
      <c r="A728">
        <v>703</v>
      </c>
      <c r="B728" t="s">
        <v>3080</v>
      </c>
      <c r="C728">
        <v>734</v>
      </c>
      <c r="D728">
        <v>734</v>
      </c>
      <c r="E728" t="s">
        <v>3068</v>
      </c>
      <c r="F728" t="s">
        <v>3081</v>
      </c>
    </row>
    <row r="729" spans="1:6" x14ac:dyDescent="0.25">
      <c r="A729">
        <v>704</v>
      </c>
      <c r="B729" t="s">
        <v>3080</v>
      </c>
      <c r="C729">
        <v>734</v>
      </c>
      <c r="D729">
        <v>734</v>
      </c>
      <c r="E729" t="s">
        <v>3068</v>
      </c>
      <c r="F729" t="s">
        <v>3081</v>
      </c>
    </row>
    <row r="730" spans="1:6" x14ac:dyDescent="0.25">
      <c r="A730">
        <v>705</v>
      </c>
      <c r="B730" t="s">
        <v>3080</v>
      </c>
      <c r="C730">
        <v>490</v>
      </c>
      <c r="D730">
        <v>490</v>
      </c>
      <c r="E730" t="s">
        <v>3068</v>
      </c>
      <c r="F730" t="s">
        <v>3081</v>
      </c>
    </row>
    <row r="731" spans="1:6" x14ac:dyDescent="0.25">
      <c r="A731">
        <v>706</v>
      </c>
      <c r="B731" t="s">
        <v>3080</v>
      </c>
      <c r="C731">
        <v>650</v>
      </c>
      <c r="D731">
        <v>650</v>
      </c>
      <c r="E731" t="s">
        <v>3068</v>
      </c>
      <c r="F731" t="s">
        <v>3081</v>
      </c>
    </row>
    <row r="732" spans="1:6" x14ac:dyDescent="0.25">
      <c r="A732">
        <v>706</v>
      </c>
      <c r="B732" t="s">
        <v>3082</v>
      </c>
      <c r="C732">
        <v>6844</v>
      </c>
      <c r="D732">
        <v>6844</v>
      </c>
      <c r="E732" t="s">
        <v>3068</v>
      </c>
      <c r="F732" t="s">
        <v>3081</v>
      </c>
    </row>
    <row r="733" spans="1:6" x14ac:dyDescent="0.25">
      <c r="A733">
        <v>707</v>
      </c>
      <c r="B733" t="s">
        <v>3080</v>
      </c>
      <c r="C733">
        <v>650</v>
      </c>
      <c r="D733">
        <v>650</v>
      </c>
      <c r="E733" t="s">
        <v>3068</v>
      </c>
      <c r="F733" t="s">
        <v>3081</v>
      </c>
    </row>
    <row r="734" spans="1:6" x14ac:dyDescent="0.25">
      <c r="A734">
        <v>708</v>
      </c>
      <c r="B734" t="s">
        <v>3080</v>
      </c>
      <c r="C734">
        <v>650</v>
      </c>
      <c r="D734">
        <v>650</v>
      </c>
      <c r="E734" t="s">
        <v>3068</v>
      </c>
      <c r="F734" t="s">
        <v>3081</v>
      </c>
    </row>
    <row r="735" spans="1:6" x14ac:dyDescent="0.25">
      <c r="A735">
        <v>709</v>
      </c>
      <c r="B735" t="s">
        <v>3080</v>
      </c>
      <c r="C735">
        <v>650</v>
      </c>
      <c r="D735">
        <v>650</v>
      </c>
      <c r="E735" t="s">
        <v>3068</v>
      </c>
      <c r="F735" t="s">
        <v>3081</v>
      </c>
    </row>
    <row r="736" spans="1:6" x14ac:dyDescent="0.25">
      <c r="A736">
        <v>710</v>
      </c>
      <c r="B736" t="s">
        <v>3080</v>
      </c>
      <c r="C736">
        <v>650</v>
      </c>
      <c r="D736">
        <v>650</v>
      </c>
      <c r="E736" t="s">
        <v>3068</v>
      </c>
      <c r="F736" t="s">
        <v>3081</v>
      </c>
    </row>
    <row r="737" spans="1:6" x14ac:dyDescent="0.25">
      <c r="A737">
        <v>711</v>
      </c>
      <c r="B737" t="s">
        <v>3080</v>
      </c>
      <c r="C737">
        <v>650</v>
      </c>
      <c r="D737">
        <v>650</v>
      </c>
      <c r="E737" t="s">
        <v>3068</v>
      </c>
      <c r="F737" t="s">
        <v>3081</v>
      </c>
    </row>
    <row r="738" spans="1:6" x14ac:dyDescent="0.25">
      <c r="A738">
        <v>712</v>
      </c>
      <c r="B738" t="s">
        <v>3080</v>
      </c>
      <c r="C738">
        <v>650</v>
      </c>
      <c r="D738">
        <v>650</v>
      </c>
      <c r="E738" t="s">
        <v>3068</v>
      </c>
      <c r="F738" t="s">
        <v>3081</v>
      </c>
    </row>
    <row r="739" spans="1:6" x14ac:dyDescent="0.25">
      <c r="A739">
        <v>713</v>
      </c>
      <c r="B739" t="s">
        <v>3080</v>
      </c>
      <c r="C739">
        <v>650</v>
      </c>
      <c r="D739">
        <v>650</v>
      </c>
      <c r="E739" t="s">
        <v>3068</v>
      </c>
      <c r="F739" t="s">
        <v>3081</v>
      </c>
    </row>
    <row r="740" spans="1:6" x14ac:dyDescent="0.25">
      <c r="A740">
        <v>714</v>
      </c>
      <c r="B740" t="s">
        <v>3080</v>
      </c>
      <c r="C740">
        <v>650</v>
      </c>
      <c r="D740">
        <v>650</v>
      </c>
      <c r="E740" t="s">
        <v>3068</v>
      </c>
      <c r="F740" t="s">
        <v>3081</v>
      </c>
    </row>
    <row r="741" spans="1:6" x14ac:dyDescent="0.25">
      <c r="A741">
        <v>715</v>
      </c>
      <c r="B741" t="s">
        <v>3080</v>
      </c>
      <c r="C741">
        <v>650</v>
      </c>
      <c r="D741">
        <v>650</v>
      </c>
      <c r="E741" t="s">
        <v>3068</v>
      </c>
      <c r="F741" t="s">
        <v>3081</v>
      </c>
    </row>
    <row r="742" spans="1:6" x14ac:dyDescent="0.25">
      <c r="A742">
        <v>716</v>
      </c>
      <c r="B742" t="s">
        <v>3080</v>
      </c>
      <c r="C742">
        <v>650</v>
      </c>
      <c r="D742">
        <v>650</v>
      </c>
      <c r="E742" t="s">
        <v>3068</v>
      </c>
      <c r="F742" t="s">
        <v>3081</v>
      </c>
    </row>
    <row r="743" spans="1:6" x14ac:dyDescent="0.25">
      <c r="A743">
        <v>717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718</v>
      </c>
      <c r="B744" t="s">
        <v>3080</v>
      </c>
      <c r="C744">
        <v>650</v>
      </c>
      <c r="D744">
        <v>650</v>
      </c>
      <c r="E744" t="s">
        <v>3068</v>
      </c>
      <c r="F744" t="s">
        <v>3081</v>
      </c>
    </row>
    <row r="745" spans="1:6" x14ac:dyDescent="0.25">
      <c r="A745">
        <v>719</v>
      </c>
      <c r="B745" t="s">
        <v>3080</v>
      </c>
      <c r="C745">
        <v>650</v>
      </c>
      <c r="D745">
        <v>650</v>
      </c>
      <c r="E745" t="s">
        <v>3068</v>
      </c>
      <c r="F745" t="s">
        <v>3081</v>
      </c>
    </row>
    <row r="746" spans="1:6" x14ac:dyDescent="0.25">
      <c r="A746">
        <v>720</v>
      </c>
      <c r="B746" t="s">
        <v>3080</v>
      </c>
      <c r="C746">
        <v>650</v>
      </c>
      <c r="D746">
        <v>650</v>
      </c>
      <c r="E746" t="s">
        <v>3068</v>
      </c>
      <c r="F746" t="s">
        <v>3081</v>
      </c>
    </row>
    <row r="747" spans="1:6" x14ac:dyDescent="0.25">
      <c r="A747">
        <v>721</v>
      </c>
      <c r="B747" t="s">
        <v>3080</v>
      </c>
      <c r="C747">
        <v>650</v>
      </c>
      <c r="D747">
        <v>650</v>
      </c>
      <c r="E747" t="s">
        <v>3068</v>
      </c>
      <c r="F747" t="s">
        <v>3081</v>
      </c>
    </row>
    <row r="748" spans="1:6" x14ac:dyDescent="0.25">
      <c r="A748">
        <v>722</v>
      </c>
      <c r="B748" t="s">
        <v>3080</v>
      </c>
      <c r="C748">
        <v>650</v>
      </c>
      <c r="D748">
        <v>650</v>
      </c>
      <c r="E748" t="s">
        <v>3068</v>
      </c>
      <c r="F748" t="s">
        <v>3081</v>
      </c>
    </row>
    <row r="749" spans="1:6" x14ac:dyDescent="0.25">
      <c r="A749">
        <v>723</v>
      </c>
      <c r="B749" t="s">
        <v>3080</v>
      </c>
      <c r="C749">
        <v>650</v>
      </c>
      <c r="D749">
        <v>650</v>
      </c>
      <c r="E749" t="s">
        <v>3068</v>
      </c>
      <c r="F749" t="s">
        <v>3081</v>
      </c>
    </row>
    <row r="750" spans="1:6" x14ac:dyDescent="0.25">
      <c r="A750">
        <v>724</v>
      </c>
      <c r="B750" t="s">
        <v>3080</v>
      </c>
      <c r="C750">
        <v>650</v>
      </c>
      <c r="D750">
        <v>650</v>
      </c>
      <c r="E750" t="s">
        <v>3068</v>
      </c>
      <c r="F750" t="s">
        <v>3081</v>
      </c>
    </row>
    <row r="751" spans="1:6" x14ac:dyDescent="0.25">
      <c r="A751">
        <v>725</v>
      </c>
      <c r="B751" t="s">
        <v>3080</v>
      </c>
      <c r="C751">
        <v>650</v>
      </c>
      <c r="D751">
        <v>650</v>
      </c>
      <c r="E751" t="s">
        <v>3068</v>
      </c>
      <c r="F751" t="s">
        <v>3081</v>
      </c>
    </row>
    <row r="752" spans="1:6" x14ac:dyDescent="0.25">
      <c r="A752">
        <v>726</v>
      </c>
      <c r="B752" t="s">
        <v>3080</v>
      </c>
      <c r="C752">
        <v>650</v>
      </c>
      <c r="D752">
        <v>650</v>
      </c>
      <c r="E752" t="s">
        <v>3068</v>
      </c>
      <c r="F752" t="s">
        <v>3081</v>
      </c>
    </row>
    <row r="753" spans="1:6" x14ac:dyDescent="0.25">
      <c r="A753">
        <v>727</v>
      </c>
      <c r="B753" t="s">
        <v>3080</v>
      </c>
      <c r="C753">
        <v>650</v>
      </c>
      <c r="D753">
        <v>650</v>
      </c>
      <c r="E753" t="s">
        <v>3068</v>
      </c>
      <c r="F753" t="s">
        <v>3081</v>
      </c>
    </row>
    <row r="754" spans="1:6" x14ac:dyDescent="0.25">
      <c r="A754">
        <v>728</v>
      </c>
      <c r="B754" t="s">
        <v>3086</v>
      </c>
      <c r="C754">
        <v>1919</v>
      </c>
      <c r="D754">
        <v>1919</v>
      </c>
      <c r="E754" t="s">
        <v>3068</v>
      </c>
      <c r="F754" t="s">
        <v>3081</v>
      </c>
    </row>
    <row r="755" spans="1:6" x14ac:dyDescent="0.25">
      <c r="A755">
        <v>729</v>
      </c>
      <c r="B755" t="s">
        <v>3080</v>
      </c>
      <c r="C755">
        <v>650</v>
      </c>
      <c r="D755">
        <v>650</v>
      </c>
      <c r="E755" t="s">
        <v>3068</v>
      </c>
      <c r="F755" t="s">
        <v>3081</v>
      </c>
    </row>
    <row r="756" spans="1:6" x14ac:dyDescent="0.25">
      <c r="A756">
        <v>730</v>
      </c>
      <c r="B756" t="s">
        <v>3080</v>
      </c>
      <c r="C756">
        <v>650</v>
      </c>
      <c r="D756">
        <v>650</v>
      </c>
      <c r="E756" t="s">
        <v>3068</v>
      </c>
      <c r="F756" t="s">
        <v>3081</v>
      </c>
    </row>
    <row r="757" spans="1:6" x14ac:dyDescent="0.25">
      <c r="A757">
        <v>731</v>
      </c>
      <c r="B757" t="s">
        <v>3080</v>
      </c>
      <c r="C757">
        <v>650</v>
      </c>
      <c r="D757">
        <v>650</v>
      </c>
      <c r="E757" t="s">
        <v>3068</v>
      </c>
      <c r="F757" t="s">
        <v>3081</v>
      </c>
    </row>
    <row r="758" spans="1:6" x14ac:dyDescent="0.25">
      <c r="A758">
        <v>732</v>
      </c>
      <c r="B758" t="s">
        <v>3080</v>
      </c>
      <c r="C758">
        <v>650</v>
      </c>
      <c r="D758">
        <v>650</v>
      </c>
      <c r="E758" t="s">
        <v>3068</v>
      </c>
      <c r="F758" t="s">
        <v>3081</v>
      </c>
    </row>
    <row r="759" spans="1:6" x14ac:dyDescent="0.25">
      <c r="A759">
        <v>733</v>
      </c>
      <c r="B759" t="s">
        <v>3080</v>
      </c>
      <c r="C759">
        <v>650</v>
      </c>
      <c r="D759">
        <v>650</v>
      </c>
      <c r="E759" t="s">
        <v>3068</v>
      </c>
      <c r="F759" t="s">
        <v>3081</v>
      </c>
    </row>
    <row r="760" spans="1:6" x14ac:dyDescent="0.25">
      <c r="A760">
        <v>734</v>
      </c>
      <c r="B760" t="s">
        <v>3080</v>
      </c>
      <c r="C760">
        <v>650</v>
      </c>
      <c r="D760">
        <v>650</v>
      </c>
      <c r="E760" t="s">
        <v>3068</v>
      </c>
      <c r="F760" t="s">
        <v>3081</v>
      </c>
    </row>
    <row r="761" spans="1:6" x14ac:dyDescent="0.25">
      <c r="A761">
        <v>735</v>
      </c>
      <c r="B761" t="s">
        <v>3080</v>
      </c>
      <c r="C761">
        <v>650</v>
      </c>
      <c r="D761">
        <v>650</v>
      </c>
      <c r="E761" t="s">
        <v>3068</v>
      </c>
      <c r="F761" t="s">
        <v>3081</v>
      </c>
    </row>
    <row r="762" spans="1:6" x14ac:dyDescent="0.25">
      <c r="A762">
        <v>736</v>
      </c>
      <c r="B762" t="s">
        <v>3080</v>
      </c>
      <c r="C762">
        <v>650</v>
      </c>
      <c r="D762">
        <v>650</v>
      </c>
      <c r="E762" t="s">
        <v>3068</v>
      </c>
      <c r="F762" t="s">
        <v>3081</v>
      </c>
    </row>
    <row r="763" spans="1:6" x14ac:dyDescent="0.25">
      <c r="A763">
        <v>737</v>
      </c>
      <c r="B763" t="s">
        <v>3080</v>
      </c>
      <c r="C763">
        <v>650</v>
      </c>
      <c r="D763">
        <v>650</v>
      </c>
      <c r="E763" t="s">
        <v>3068</v>
      </c>
      <c r="F763" t="s">
        <v>3081</v>
      </c>
    </row>
    <row r="764" spans="1:6" x14ac:dyDescent="0.25">
      <c r="A764">
        <v>738</v>
      </c>
      <c r="B764" t="s">
        <v>3080</v>
      </c>
      <c r="C764">
        <v>650</v>
      </c>
      <c r="D764">
        <v>650</v>
      </c>
      <c r="E764" t="s">
        <v>3068</v>
      </c>
      <c r="F764" t="s">
        <v>3081</v>
      </c>
    </row>
    <row r="765" spans="1:6" x14ac:dyDescent="0.25">
      <c r="A765">
        <v>739</v>
      </c>
      <c r="B765" t="s">
        <v>3080</v>
      </c>
      <c r="C765">
        <v>650</v>
      </c>
      <c r="D765">
        <v>650</v>
      </c>
      <c r="E765" t="s">
        <v>3068</v>
      </c>
      <c r="F765" t="s">
        <v>3081</v>
      </c>
    </row>
    <row r="766" spans="1:6" x14ac:dyDescent="0.25">
      <c r="A766">
        <v>740</v>
      </c>
      <c r="B766" t="s">
        <v>3080</v>
      </c>
      <c r="C766">
        <v>650</v>
      </c>
      <c r="D766">
        <v>650</v>
      </c>
      <c r="E766" t="s">
        <v>3068</v>
      </c>
      <c r="F766" t="s">
        <v>3081</v>
      </c>
    </row>
    <row r="767" spans="1:6" x14ac:dyDescent="0.25">
      <c r="A767">
        <v>741</v>
      </c>
      <c r="B767" t="s">
        <v>3080</v>
      </c>
      <c r="C767">
        <v>650</v>
      </c>
      <c r="D767">
        <v>650</v>
      </c>
      <c r="E767" t="s">
        <v>3068</v>
      </c>
      <c r="F767" t="s">
        <v>3081</v>
      </c>
    </row>
    <row r="768" spans="1:6" x14ac:dyDescent="0.25">
      <c r="A768">
        <v>742</v>
      </c>
      <c r="B768" t="s">
        <v>3080</v>
      </c>
      <c r="C768">
        <v>650</v>
      </c>
      <c r="D768">
        <v>650</v>
      </c>
      <c r="E768" t="s">
        <v>3068</v>
      </c>
      <c r="F768" t="s">
        <v>3081</v>
      </c>
    </row>
    <row r="769" spans="1:6" x14ac:dyDescent="0.25">
      <c r="A769">
        <v>743</v>
      </c>
      <c r="B769" t="s">
        <v>3080</v>
      </c>
      <c r="C769">
        <v>650</v>
      </c>
      <c r="D769">
        <v>650</v>
      </c>
      <c r="E769" t="s">
        <v>3068</v>
      </c>
      <c r="F769" t="s">
        <v>3081</v>
      </c>
    </row>
    <row r="770" spans="1:6" x14ac:dyDescent="0.25">
      <c r="A770">
        <v>744</v>
      </c>
      <c r="B770" t="s">
        <v>3080</v>
      </c>
      <c r="C770">
        <v>650</v>
      </c>
      <c r="D770">
        <v>650</v>
      </c>
      <c r="E770" t="s">
        <v>3068</v>
      </c>
      <c r="F770" t="s">
        <v>3081</v>
      </c>
    </row>
    <row r="771" spans="1:6" x14ac:dyDescent="0.25">
      <c r="A771">
        <v>745</v>
      </c>
      <c r="B771" t="s">
        <v>3080</v>
      </c>
      <c r="C771">
        <v>650</v>
      </c>
      <c r="D771">
        <v>650</v>
      </c>
      <c r="E771" t="s">
        <v>3068</v>
      </c>
      <c r="F771" t="s">
        <v>3081</v>
      </c>
    </row>
    <row r="772" spans="1:6" x14ac:dyDescent="0.25">
      <c r="A772">
        <v>746</v>
      </c>
      <c r="B772" t="s">
        <v>3083</v>
      </c>
      <c r="C772">
        <v>802</v>
      </c>
      <c r="D772">
        <v>802</v>
      </c>
      <c r="E772" t="s">
        <v>3068</v>
      </c>
      <c r="F772" t="s">
        <v>3081</v>
      </c>
    </row>
    <row r="773" spans="1:6" x14ac:dyDescent="0.25">
      <c r="A773">
        <v>747</v>
      </c>
      <c r="B773" t="s">
        <v>3080</v>
      </c>
      <c r="C773">
        <v>650</v>
      </c>
      <c r="D773">
        <v>650</v>
      </c>
      <c r="E773" t="s">
        <v>3068</v>
      </c>
      <c r="F773" t="s">
        <v>3081</v>
      </c>
    </row>
    <row r="774" spans="1:6" x14ac:dyDescent="0.25">
      <c r="A774">
        <v>748</v>
      </c>
      <c r="B774" t="s">
        <v>3080</v>
      </c>
      <c r="C774">
        <v>650</v>
      </c>
      <c r="D774">
        <v>650</v>
      </c>
      <c r="E774" t="s">
        <v>3068</v>
      </c>
      <c r="F774" t="s">
        <v>3081</v>
      </c>
    </row>
    <row r="775" spans="1:6" x14ac:dyDescent="0.25">
      <c r="A775">
        <v>749</v>
      </c>
      <c r="B775" t="s">
        <v>3080</v>
      </c>
      <c r="C775">
        <v>650</v>
      </c>
      <c r="D775">
        <v>650</v>
      </c>
      <c r="E775" t="s">
        <v>3068</v>
      </c>
      <c r="F775" t="s">
        <v>3081</v>
      </c>
    </row>
    <row r="776" spans="1:6" x14ac:dyDescent="0.25">
      <c r="A776">
        <v>750</v>
      </c>
      <c r="B776" t="s">
        <v>3080</v>
      </c>
      <c r="C776">
        <v>650</v>
      </c>
      <c r="D776">
        <v>650</v>
      </c>
      <c r="E776" t="s">
        <v>3068</v>
      </c>
      <c r="F776" t="s">
        <v>3081</v>
      </c>
    </row>
    <row r="777" spans="1:6" x14ac:dyDescent="0.25">
      <c r="A777">
        <v>751</v>
      </c>
      <c r="B777" t="s">
        <v>3080</v>
      </c>
      <c r="C777">
        <v>650</v>
      </c>
      <c r="D777">
        <v>650</v>
      </c>
      <c r="E777" t="s">
        <v>3068</v>
      </c>
      <c r="F777" t="s">
        <v>3081</v>
      </c>
    </row>
    <row r="778" spans="1:6" x14ac:dyDescent="0.25">
      <c r="A778">
        <v>752</v>
      </c>
      <c r="B778" t="s">
        <v>3080</v>
      </c>
      <c r="C778">
        <v>650</v>
      </c>
      <c r="D778">
        <v>650</v>
      </c>
      <c r="E778" t="s">
        <v>3068</v>
      </c>
      <c r="F778" t="s">
        <v>3081</v>
      </c>
    </row>
    <row r="779" spans="1:6" x14ac:dyDescent="0.25">
      <c r="A779">
        <v>753</v>
      </c>
      <c r="B779" t="s">
        <v>3080</v>
      </c>
      <c r="C779">
        <v>650</v>
      </c>
      <c r="D779">
        <v>650</v>
      </c>
      <c r="E779" t="s">
        <v>3068</v>
      </c>
      <c r="F779" t="s">
        <v>3081</v>
      </c>
    </row>
    <row r="780" spans="1:6" x14ac:dyDescent="0.25">
      <c r="A780">
        <v>754</v>
      </c>
      <c r="B780" t="s">
        <v>3080</v>
      </c>
      <c r="C780">
        <v>650</v>
      </c>
      <c r="D780">
        <v>650</v>
      </c>
      <c r="E780" t="s">
        <v>3068</v>
      </c>
      <c r="F780" t="s">
        <v>3081</v>
      </c>
    </row>
    <row r="781" spans="1:6" x14ac:dyDescent="0.25">
      <c r="A781">
        <v>755</v>
      </c>
      <c r="B781" t="s">
        <v>3080</v>
      </c>
      <c r="C781">
        <v>650</v>
      </c>
      <c r="D781">
        <v>650</v>
      </c>
      <c r="E781" t="s">
        <v>3068</v>
      </c>
      <c r="F781" t="s">
        <v>3081</v>
      </c>
    </row>
    <row r="782" spans="1:6" x14ac:dyDescent="0.25">
      <c r="A782">
        <v>756</v>
      </c>
      <c r="B782" t="s">
        <v>3080</v>
      </c>
      <c r="C782">
        <v>650</v>
      </c>
      <c r="D782">
        <v>650</v>
      </c>
      <c r="E782" t="s">
        <v>3068</v>
      </c>
      <c r="F782" t="s">
        <v>3081</v>
      </c>
    </row>
    <row r="783" spans="1:6" x14ac:dyDescent="0.25">
      <c r="A783">
        <v>757</v>
      </c>
      <c r="B783" t="s">
        <v>3080</v>
      </c>
      <c r="C783">
        <v>650</v>
      </c>
      <c r="D783">
        <v>650</v>
      </c>
      <c r="E783" t="s">
        <v>3068</v>
      </c>
      <c r="F783" t="s">
        <v>3081</v>
      </c>
    </row>
    <row r="784" spans="1:6" x14ac:dyDescent="0.25">
      <c r="A784">
        <v>758</v>
      </c>
      <c r="B784" t="s">
        <v>3080</v>
      </c>
      <c r="C784">
        <v>650</v>
      </c>
      <c r="D784">
        <v>650</v>
      </c>
      <c r="E784" t="s">
        <v>3068</v>
      </c>
      <c r="F784" t="s">
        <v>3081</v>
      </c>
    </row>
    <row r="785" spans="1:6" x14ac:dyDescent="0.25">
      <c r="A785">
        <v>759</v>
      </c>
      <c r="B785" t="s">
        <v>3080</v>
      </c>
      <c r="C785">
        <v>650</v>
      </c>
      <c r="D785">
        <v>650</v>
      </c>
      <c r="E785" t="s">
        <v>3068</v>
      </c>
      <c r="F785" t="s">
        <v>3081</v>
      </c>
    </row>
    <row r="786" spans="1:6" x14ac:dyDescent="0.25">
      <c r="A786">
        <v>760</v>
      </c>
      <c r="B786" t="s">
        <v>3080</v>
      </c>
      <c r="C786">
        <v>650</v>
      </c>
      <c r="D786">
        <v>650</v>
      </c>
      <c r="E786" t="s">
        <v>3068</v>
      </c>
      <c r="F786" t="s">
        <v>3081</v>
      </c>
    </row>
    <row r="787" spans="1:6" x14ac:dyDescent="0.25">
      <c r="A787">
        <v>761</v>
      </c>
      <c r="B787" t="s">
        <v>3086</v>
      </c>
      <c r="C787">
        <v>4150</v>
      </c>
      <c r="D787">
        <v>4150</v>
      </c>
      <c r="E787" t="s">
        <v>3068</v>
      </c>
      <c r="F787" t="s">
        <v>3081</v>
      </c>
    </row>
    <row r="788" spans="1:6" x14ac:dyDescent="0.25">
      <c r="A788">
        <v>762</v>
      </c>
      <c r="B788" t="s">
        <v>3088</v>
      </c>
      <c r="C788">
        <v>10000</v>
      </c>
      <c r="D788">
        <v>10000</v>
      </c>
      <c r="E788" t="s">
        <v>3068</v>
      </c>
      <c r="F788" t="s">
        <v>3081</v>
      </c>
    </row>
    <row r="789" spans="1:6" x14ac:dyDescent="0.25">
      <c r="A789">
        <v>763</v>
      </c>
      <c r="B789" t="s">
        <v>3082</v>
      </c>
      <c r="C789">
        <v>1620.4</v>
      </c>
      <c r="D789">
        <v>1620.4</v>
      </c>
      <c r="E789" t="s">
        <v>3068</v>
      </c>
      <c r="F789" t="s">
        <v>3081</v>
      </c>
    </row>
    <row r="790" spans="1:6" x14ac:dyDescent="0.25">
      <c r="A790">
        <v>763</v>
      </c>
      <c r="B790" t="s">
        <v>3080</v>
      </c>
      <c r="C790">
        <v>650</v>
      </c>
      <c r="D790">
        <v>650</v>
      </c>
      <c r="E790" t="s">
        <v>3068</v>
      </c>
      <c r="F790" t="s">
        <v>3081</v>
      </c>
    </row>
    <row r="791" spans="1:6" x14ac:dyDescent="0.25">
      <c r="A791">
        <v>764</v>
      </c>
      <c r="B791" t="s">
        <v>3080</v>
      </c>
      <c r="C791">
        <v>650</v>
      </c>
      <c r="D791">
        <v>650</v>
      </c>
      <c r="E791" t="s">
        <v>3068</v>
      </c>
      <c r="F791" t="s">
        <v>3081</v>
      </c>
    </row>
    <row r="792" spans="1:6" x14ac:dyDescent="0.25">
      <c r="A792">
        <v>765</v>
      </c>
      <c r="B792" t="s">
        <v>3080</v>
      </c>
      <c r="C792">
        <v>650</v>
      </c>
      <c r="D792">
        <v>650</v>
      </c>
      <c r="E792" t="s">
        <v>3068</v>
      </c>
      <c r="F792" t="s">
        <v>3081</v>
      </c>
    </row>
    <row r="793" spans="1:6" x14ac:dyDescent="0.25">
      <c r="A793">
        <v>766</v>
      </c>
      <c r="B793" t="s">
        <v>3080</v>
      </c>
      <c r="C793">
        <v>650</v>
      </c>
      <c r="D793">
        <v>650</v>
      </c>
      <c r="E793" t="s">
        <v>3068</v>
      </c>
      <c r="F793" t="s">
        <v>3081</v>
      </c>
    </row>
    <row r="794" spans="1:6" x14ac:dyDescent="0.25">
      <c r="A794">
        <v>767</v>
      </c>
      <c r="B794" t="s">
        <v>3080</v>
      </c>
      <c r="C794">
        <v>650</v>
      </c>
      <c r="D794">
        <v>650</v>
      </c>
      <c r="E794" t="s">
        <v>3068</v>
      </c>
      <c r="F794" t="s">
        <v>3081</v>
      </c>
    </row>
    <row r="795" spans="1:6" x14ac:dyDescent="0.25">
      <c r="A795">
        <v>768</v>
      </c>
      <c r="B795" t="s">
        <v>3080</v>
      </c>
      <c r="C795">
        <v>650</v>
      </c>
      <c r="D795">
        <v>650</v>
      </c>
      <c r="E795" t="s">
        <v>3068</v>
      </c>
      <c r="F795" t="s">
        <v>3081</v>
      </c>
    </row>
    <row r="796" spans="1:6" x14ac:dyDescent="0.25">
      <c r="A796">
        <v>769</v>
      </c>
      <c r="B796" t="s">
        <v>3080</v>
      </c>
      <c r="C796">
        <v>650</v>
      </c>
      <c r="D796">
        <v>650</v>
      </c>
      <c r="E796" t="s">
        <v>3068</v>
      </c>
      <c r="F796" t="s">
        <v>3081</v>
      </c>
    </row>
    <row r="797" spans="1:6" x14ac:dyDescent="0.25">
      <c r="A797">
        <v>770</v>
      </c>
      <c r="B797" t="s">
        <v>3080</v>
      </c>
      <c r="C797">
        <v>490</v>
      </c>
      <c r="D797">
        <v>490</v>
      </c>
      <c r="E797" t="s">
        <v>3068</v>
      </c>
      <c r="F797" t="s">
        <v>3081</v>
      </c>
    </row>
    <row r="798" spans="1:6" x14ac:dyDescent="0.25">
      <c r="A798">
        <v>771</v>
      </c>
      <c r="B798" t="s">
        <v>3080</v>
      </c>
      <c r="C798">
        <v>650</v>
      </c>
      <c r="D798">
        <v>650</v>
      </c>
      <c r="E798" t="s">
        <v>3068</v>
      </c>
      <c r="F798" t="s">
        <v>3081</v>
      </c>
    </row>
    <row r="799" spans="1:6" x14ac:dyDescent="0.25">
      <c r="A799">
        <v>772</v>
      </c>
      <c r="B799" t="s">
        <v>3080</v>
      </c>
      <c r="C799">
        <v>650</v>
      </c>
      <c r="D799">
        <v>650</v>
      </c>
      <c r="E799" t="s">
        <v>3068</v>
      </c>
      <c r="F799" t="s">
        <v>3081</v>
      </c>
    </row>
    <row r="800" spans="1:6" x14ac:dyDescent="0.25">
      <c r="A800">
        <v>773</v>
      </c>
      <c r="B800" t="s">
        <v>3080</v>
      </c>
      <c r="C800">
        <v>650</v>
      </c>
      <c r="D800">
        <v>650</v>
      </c>
      <c r="E800" t="s">
        <v>3068</v>
      </c>
      <c r="F800" t="s">
        <v>3081</v>
      </c>
    </row>
    <row r="801" spans="1:6" x14ac:dyDescent="0.25">
      <c r="A801">
        <v>774</v>
      </c>
      <c r="B801" t="s">
        <v>3080</v>
      </c>
      <c r="C801">
        <v>650</v>
      </c>
      <c r="D801">
        <v>650</v>
      </c>
      <c r="E801" t="s">
        <v>3068</v>
      </c>
      <c r="F801" t="s">
        <v>3081</v>
      </c>
    </row>
    <row r="802" spans="1:6" x14ac:dyDescent="0.25">
      <c r="A802">
        <v>775</v>
      </c>
      <c r="B802" t="s">
        <v>3080</v>
      </c>
      <c r="C802">
        <v>650</v>
      </c>
      <c r="D802">
        <v>650</v>
      </c>
      <c r="E802" t="s">
        <v>3068</v>
      </c>
      <c r="F802" t="s">
        <v>3081</v>
      </c>
    </row>
    <row r="803" spans="1:6" x14ac:dyDescent="0.25">
      <c r="A803">
        <v>776</v>
      </c>
      <c r="B803" t="s">
        <v>3080</v>
      </c>
      <c r="C803">
        <v>650</v>
      </c>
      <c r="D803">
        <v>650</v>
      </c>
      <c r="E803" t="s">
        <v>3068</v>
      </c>
      <c r="F803" t="s">
        <v>3081</v>
      </c>
    </row>
    <row r="804" spans="1:6" x14ac:dyDescent="0.25">
      <c r="A804">
        <v>777</v>
      </c>
      <c r="B804" t="s">
        <v>3080</v>
      </c>
      <c r="C804">
        <v>650</v>
      </c>
      <c r="D804">
        <v>650</v>
      </c>
      <c r="E804" t="s">
        <v>3068</v>
      </c>
      <c r="F804" t="s">
        <v>3081</v>
      </c>
    </row>
    <row r="805" spans="1:6" x14ac:dyDescent="0.25">
      <c r="A805">
        <v>777</v>
      </c>
      <c r="B805" t="s">
        <v>3086</v>
      </c>
      <c r="C805">
        <v>3763</v>
      </c>
      <c r="D805">
        <v>3763</v>
      </c>
      <c r="E805" t="s">
        <v>3068</v>
      </c>
      <c r="F805" t="s">
        <v>3081</v>
      </c>
    </row>
    <row r="806" spans="1:6" x14ac:dyDescent="0.25">
      <c r="A806">
        <v>777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778</v>
      </c>
      <c r="B807" t="s">
        <v>3080</v>
      </c>
      <c r="C807">
        <v>650</v>
      </c>
      <c r="D807">
        <v>650</v>
      </c>
      <c r="E807" t="s">
        <v>3068</v>
      </c>
      <c r="F807" t="s">
        <v>3081</v>
      </c>
    </row>
    <row r="808" spans="1:6" x14ac:dyDescent="0.25">
      <c r="A808">
        <v>779</v>
      </c>
      <c r="B808" t="s">
        <v>3080</v>
      </c>
      <c r="C808">
        <v>650</v>
      </c>
      <c r="D808">
        <v>650</v>
      </c>
      <c r="E808" t="s">
        <v>3068</v>
      </c>
      <c r="F808" t="s">
        <v>3081</v>
      </c>
    </row>
    <row r="809" spans="1:6" x14ac:dyDescent="0.25">
      <c r="A809">
        <v>780</v>
      </c>
      <c r="B809" t="s">
        <v>3080</v>
      </c>
      <c r="C809">
        <v>650</v>
      </c>
      <c r="D809">
        <v>650</v>
      </c>
      <c r="E809" t="s">
        <v>3068</v>
      </c>
      <c r="F809" t="s">
        <v>3081</v>
      </c>
    </row>
    <row r="810" spans="1:6" x14ac:dyDescent="0.25">
      <c r="A810">
        <v>781</v>
      </c>
      <c r="B810" t="s">
        <v>3080</v>
      </c>
      <c r="C810">
        <v>650</v>
      </c>
      <c r="D810">
        <v>650</v>
      </c>
      <c r="E810" t="s">
        <v>3068</v>
      </c>
      <c r="F810" t="s">
        <v>3081</v>
      </c>
    </row>
    <row r="811" spans="1:6" x14ac:dyDescent="0.25">
      <c r="A811">
        <v>782</v>
      </c>
      <c r="B811" t="s">
        <v>3080</v>
      </c>
      <c r="C811">
        <v>650</v>
      </c>
      <c r="D811">
        <v>650</v>
      </c>
      <c r="E811" t="s">
        <v>3068</v>
      </c>
      <c r="F811" t="s">
        <v>3081</v>
      </c>
    </row>
    <row r="812" spans="1:6" x14ac:dyDescent="0.25">
      <c r="A812">
        <v>783</v>
      </c>
      <c r="B812" t="s">
        <v>3080</v>
      </c>
      <c r="C812">
        <v>650</v>
      </c>
      <c r="D812">
        <v>650</v>
      </c>
      <c r="E812" t="s">
        <v>3068</v>
      </c>
      <c r="F812" t="s">
        <v>3081</v>
      </c>
    </row>
    <row r="813" spans="1:6" x14ac:dyDescent="0.25">
      <c r="A813">
        <v>784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785</v>
      </c>
      <c r="B814" t="s">
        <v>3080</v>
      </c>
      <c r="C814">
        <v>180</v>
      </c>
      <c r="D814">
        <v>180</v>
      </c>
      <c r="E814" t="s">
        <v>3068</v>
      </c>
      <c r="F814" t="s">
        <v>3081</v>
      </c>
    </row>
    <row r="815" spans="1:6" x14ac:dyDescent="0.25">
      <c r="A815">
        <v>786</v>
      </c>
      <c r="B815" t="s">
        <v>3080</v>
      </c>
      <c r="C815">
        <v>650</v>
      </c>
      <c r="D815">
        <v>650</v>
      </c>
      <c r="E815" t="s">
        <v>3068</v>
      </c>
      <c r="F815" t="s">
        <v>3081</v>
      </c>
    </row>
    <row r="816" spans="1:6" x14ac:dyDescent="0.25">
      <c r="A816">
        <v>787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788</v>
      </c>
      <c r="B817" t="s">
        <v>3080</v>
      </c>
      <c r="C817">
        <v>650</v>
      </c>
      <c r="D817">
        <v>650</v>
      </c>
      <c r="E817" t="s">
        <v>3068</v>
      </c>
      <c r="F817" t="s">
        <v>3081</v>
      </c>
    </row>
    <row r="818" spans="1:6" x14ac:dyDescent="0.25">
      <c r="A818">
        <v>789</v>
      </c>
      <c r="B818" t="s">
        <v>3080</v>
      </c>
      <c r="C818">
        <v>650</v>
      </c>
      <c r="D818">
        <v>650</v>
      </c>
      <c r="E818" t="s">
        <v>3068</v>
      </c>
      <c r="F818" t="s">
        <v>3081</v>
      </c>
    </row>
    <row r="819" spans="1:6" x14ac:dyDescent="0.25">
      <c r="A819">
        <v>790</v>
      </c>
      <c r="B819" t="s">
        <v>3080</v>
      </c>
      <c r="C819">
        <v>650</v>
      </c>
      <c r="D819">
        <v>650</v>
      </c>
      <c r="E819" t="s">
        <v>3068</v>
      </c>
      <c r="F819" t="s">
        <v>3081</v>
      </c>
    </row>
    <row r="820" spans="1:6" x14ac:dyDescent="0.25">
      <c r="A820">
        <v>791</v>
      </c>
      <c r="B820" t="s">
        <v>3082</v>
      </c>
      <c r="C820">
        <v>1907</v>
      </c>
      <c r="D820">
        <v>1907</v>
      </c>
      <c r="E820" t="s">
        <v>3068</v>
      </c>
      <c r="F820" t="s">
        <v>3081</v>
      </c>
    </row>
    <row r="821" spans="1:6" x14ac:dyDescent="0.25">
      <c r="A821">
        <v>792</v>
      </c>
      <c r="B821" t="s">
        <v>3080</v>
      </c>
      <c r="C821">
        <v>650</v>
      </c>
      <c r="D821">
        <v>650</v>
      </c>
      <c r="E821" t="s">
        <v>3068</v>
      </c>
      <c r="F821" t="s">
        <v>3081</v>
      </c>
    </row>
    <row r="822" spans="1:6" x14ac:dyDescent="0.25">
      <c r="A822">
        <v>793</v>
      </c>
      <c r="B822" t="s">
        <v>3080</v>
      </c>
      <c r="C822">
        <v>650</v>
      </c>
      <c r="D822">
        <v>650</v>
      </c>
      <c r="E822" t="s">
        <v>3068</v>
      </c>
      <c r="F822" t="s">
        <v>3081</v>
      </c>
    </row>
    <row r="823" spans="1:6" x14ac:dyDescent="0.25">
      <c r="A823">
        <v>794</v>
      </c>
      <c r="B823" t="s">
        <v>3080</v>
      </c>
      <c r="C823">
        <v>650</v>
      </c>
      <c r="D823">
        <v>650</v>
      </c>
      <c r="E823" t="s">
        <v>3068</v>
      </c>
      <c r="F823" t="s">
        <v>3081</v>
      </c>
    </row>
    <row r="824" spans="1:6" x14ac:dyDescent="0.25">
      <c r="A824">
        <v>795</v>
      </c>
      <c r="B824" t="s">
        <v>3080</v>
      </c>
      <c r="C824">
        <v>650</v>
      </c>
      <c r="D824">
        <v>650</v>
      </c>
      <c r="E824" t="s">
        <v>3068</v>
      </c>
      <c r="F824" t="s">
        <v>3081</v>
      </c>
    </row>
    <row r="825" spans="1:6" x14ac:dyDescent="0.25">
      <c r="A825">
        <v>796</v>
      </c>
      <c r="B825" t="s">
        <v>3080</v>
      </c>
      <c r="C825">
        <v>650</v>
      </c>
      <c r="D825">
        <v>650</v>
      </c>
      <c r="E825" t="s">
        <v>3068</v>
      </c>
      <c r="F825" t="s">
        <v>3081</v>
      </c>
    </row>
    <row r="826" spans="1:6" x14ac:dyDescent="0.25">
      <c r="A826">
        <v>797</v>
      </c>
      <c r="B826" t="s">
        <v>3080</v>
      </c>
      <c r="C826">
        <v>650</v>
      </c>
      <c r="D826">
        <v>650</v>
      </c>
      <c r="E826" t="s">
        <v>3068</v>
      </c>
      <c r="F826" t="s">
        <v>3081</v>
      </c>
    </row>
    <row r="827" spans="1:6" x14ac:dyDescent="0.25">
      <c r="A827">
        <v>798</v>
      </c>
      <c r="B827" t="s">
        <v>3080</v>
      </c>
      <c r="C827">
        <v>650</v>
      </c>
      <c r="D827">
        <v>650</v>
      </c>
      <c r="E827" t="s">
        <v>3068</v>
      </c>
      <c r="F827" t="s">
        <v>3081</v>
      </c>
    </row>
    <row r="828" spans="1:6" x14ac:dyDescent="0.25">
      <c r="A828">
        <v>799</v>
      </c>
      <c r="B828" t="s">
        <v>3080</v>
      </c>
      <c r="C828">
        <v>650</v>
      </c>
      <c r="D828">
        <v>650</v>
      </c>
      <c r="E828" t="s">
        <v>3068</v>
      </c>
      <c r="F828" t="s">
        <v>3081</v>
      </c>
    </row>
    <row r="829" spans="1:6" x14ac:dyDescent="0.25">
      <c r="A829">
        <v>800</v>
      </c>
      <c r="B829" t="s">
        <v>3080</v>
      </c>
      <c r="C829">
        <v>490</v>
      </c>
      <c r="D829">
        <v>490</v>
      </c>
      <c r="E829" t="s">
        <v>3068</v>
      </c>
      <c r="F829" t="s">
        <v>3081</v>
      </c>
    </row>
    <row r="830" spans="1:6" x14ac:dyDescent="0.25">
      <c r="A830">
        <v>801</v>
      </c>
      <c r="B830" t="s">
        <v>3080</v>
      </c>
      <c r="C830">
        <v>650</v>
      </c>
      <c r="D830">
        <v>650</v>
      </c>
      <c r="E830" t="s">
        <v>3068</v>
      </c>
      <c r="F830" t="s">
        <v>3081</v>
      </c>
    </row>
    <row r="831" spans="1:6" x14ac:dyDescent="0.25">
      <c r="A831">
        <v>802</v>
      </c>
      <c r="B831" t="s">
        <v>3080</v>
      </c>
      <c r="C831">
        <v>650</v>
      </c>
      <c r="D831">
        <v>650</v>
      </c>
      <c r="E831" t="s">
        <v>3068</v>
      </c>
      <c r="F831" t="s">
        <v>3081</v>
      </c>
    </row>
    <row r="832" spans="1:6" x14ac:dyDescent="0.25">
      <c r="A832">
        <v>803</v>
      </c>
      <c r="B832" t="s">
        <v>3080</v>
      </c>
      <c r="C832">
        <v>650</v>
      </c>
      <c r="D832">
        <v>650</v>
      </c>
      <c r="E832" t="s">
        <v>3068</v>
      </c>
      <c r="F832" t="s">
        <v>3081</v>
      </c>
    </row>
    <row r="833" spans="1:6" x14ac:dyDescent="0.25">
      <c r="A833">
        <v>804</v>
      </c>
      <c r="B833" t="s">
        <v>3086</v>
      </c>
      <c r="C833">
        <v>1919</v>
      </c>
      <c r="D833">
        <v>1919</v>
      </c>
      <c r="E833" t="s">
        <v>3068</v>
      </c>
      <c r="F833" t="s">
        <v>3081</v>
      </c>
    </row>
    <row r="834" spans="1:6" x14ac:dyDescent="0.25">
      <c r="A834">
        <v>805</v>
      </c>
      <c r="B834" t="s">
        <v>3080</v>
      </c>
      <c r="C834">
        <v>650</v>
      </c>
      <c r="D834">
        <v>650</v>
      </c>
      <c r="E834" t="s">
        <v>3068</v>
      </c>
      <c r="F834" t="s">
        <v>3081</v>
      </c>
    </row>
    <row r="835" spans="1:6" x14ac:dyDescent="0.25">
      <c r="A835">
        <v>806</v>
      </c>
      <c r="B835" t="s">
        <v>3080</v>
      </c>
      <c r="C835">
        <v>650</v>
      </c>
      <c r="D835">
        <v>650</v>
      </c>
      <c r="E835" t="s">
        <v>3068</v>
      </c>
      <c r="F835" t="s">
        <v>3081</v>
      </c>
    </row>
    <row r="836" spans="1:6" x14ac:dyDescent="0.25">
      <c r="A836">
        <v>807</v>
      </c>
      <c r="B836" t="s">
        <v>3080</v>
      </c>
      <c r="C836">
        <v>650</v>
      </c>
      <c r="D836">
        <v>650</v>
      </c>
      <c r="E836" t="s">
        <v>3068</v>
      </c>
      <c r="F836" t="s">
        <v>3081</v>
      </c>
    </row>
    <row r="837" spans="1:6" x14ac:dyDescent="0.25">
      <c r="A837">
        <v>808</v>
      </c>
      <c r="B837" t="s">
        <v>3080</v>
      </c>
      <c r="C837">
        <v>650</v>
      </c>
      <c r="D837">
        <v>650</v>
      </c>
      <c r="E837" t="s">
        <v>3068</v>
      </c>
      <c r="F837" t="s">
        <v>3081</v>
      </c>
    </row>
    <row r="838" spans="1:6" x14ac:dyDescent="0.25">
      <c r="A838">
        <v>809</v>
      </c>
      <c r="B838" t="s">
        <v>3080</v>
      </c>
      <c r="C838">
        <v>180</v>
      </c>
      <c r="D838">
        <v>180</v>
      </c>
      <c r="E838" t="s">
        <v>3068</v>
      </c>
      <c r="F838" t="s">
        <v>3081</v>
      </c>
    </row>
    <row r="839" spans="1:6" x14ac:dyDescent="0.25">
      <c r="A839">
        <v>810</v>
      </c>
      <c r="B839" t="s">
        <v>3080</v>
      </c>
      <c r="C839">
        <v>650</v>
      </c>
      <c r="D839">
        <v>650</v>
      </c>
      <c r="E839" t="s">
        <v>3068</v>
      </c>
      <c r="F839" t="s">
        <v>3081</v>
      </c>
    </row>
    <row r="840" spans="1:6" x14ac:dyDescent="0.25">
      <c r="A840">
        <v>811</v>
      </c>
      <c r="B840" t="s">
        <v>3080</v>
      </c>
      <c r="C840">
        <v>650</v>
      </c>
      <c r="D840">
        <v>650</v>
      </c>
      <c r="E840" t="s">
        <v>3068</v>
      </c>
      <c r="F840" t="s">
        <v>3081</v>
      </c>
    </row>
    <row r="841" spans="1:6" x14ac:dyDescent="0.25">
      <c r="A841">
        <v>812</v>
      </c>
      <c r="B841" t="s">
        <v>3080</v>
      </c>
      <c r="C841">
        <v>650</v>
      </c>
      <c r="D841">
        <v>650</v>
      </c>
      <c r="E841" t="s">
        <v>3068</v>
      </c>
      <c r="F841" t="s">
        <v>3081</v>
      </c>
    </row>
    <row r="842" spans="1:6" x14ac:dyDescent="0.25">
      <c r="A842">
        <v>813</v>
      </c>
      <c r="B842" t="s">
        <v>3080</v>
      </c>
      <c r="C842">
        <v>650</v>
      </c>
      <c r="D842">
        <v>650</v>
      </c>
      <c r="E842" t="s">
        <v>3068</v>
      </c>
      <c r="F842" t="s">
        <v>3081</v>
      </c>
    </row>
    <row r="843" spans="1:6" x14ac:dyDescent="0.25">
      <c r="A843">
        <v>814</v>
      </c>
      <c r="B843" t="s">
        <v>3080</v>
      </c>
      <c r="C843">
        <v>650</v>
      </c>
      <c r="D843">
        <v>650</v>
      </c>
      <c r="E843" t="s">
        <v>3068</v>
      </c>
      <c r="F843" t="s">
        <v>3081</v>
      </c>
    </row>
    <row r="844" spans="1:6" x14ac:dyDescent="0.25">
      <c r="A844">
        <v>815</v>
      </c>
      <c r="B844" t="s">
        <v>3080</v>
      </c>
      <c r="C844">
        <v>650</v>
      </c>
      <c r="D844">
        <v>650</v>
      </c>
      <c r="E844" t="s">
        <v>3068</v>
      </c>
      <c r="F844" t="s">
        <v>3081</v>
      </c>
    </row>
    <row r="845" spans="1:6" x14ac:dyDescent="0.25">
      <c r="A845">
        <v>816</v>
      </c>
      <c r="B845" t="s">
        <v>3080</v>
      </c>
      <c r="C845">
        <v>650</v>
      </c>
      <c r="D845">
        <v>650</v>
      </c>
      <c r="E845" t="s">
        <v>3068</v>
      </c>
      <c r="F845" t="s">
        <v>3081</v>
      </c>
    </row>
    <row r="846" spans="1:6" x14ac:dyDescent="0.25">
      <c r="A846">
        <v>817</v>
      </c>
      <c r="B846" t="s">
        <v>3080</v>
      </c>
      <c r="C846">
        <v>650</v>
      </c>
      <c r="D846">
        <v>650</v>
      </c>
      <c r="E846" t="s">
        <v>3068</v>
      </c>
      <c r="F846" t="s">
        <v>3081</v>
      </c>
    </row>
    <row r="847" spans="1:6" x14ac:dyDescent="0.25">
      <c r="A847">
        <v>818</v>
      </c>
      <c r="B847" t="s">
        <v>3080</v>
      </c>
      <c r="C847">
        <v>650</v>
      </c>
      <c r="D847">
        <v>650</v>
      </c>
      <c r="E847" t="s">
        <v>3068</v>
      </c>
      <c r="F847" t="s">
        <v>3081</v>
      </c>
    </row>
    <row r="848" spans="1:6" x14ac:dyDescent="0.25">
      <c r="A848">
        <v>819</v>
      </c>
      <c r="B848" t="s">
        <v>3080</v>
      </c>
      <c r="C848">
        <v>650</v>
      </c>
      <c r="D848">
        <v>650</v>
      </c>
      <c r="E848" t="s">
        <v>3068</v>
      </c>
      <c r="F848" t="s">
        <v>3081</v>
      </c>
    </row>
    <row r="849" spans="1:6" x14ac:dyDescent="0.25">
      <c r="A849">
        <v>820</v>
      </c>
      <c r="B849" t="s">
        <v>3080</v>
      </c>
      <c r="C849">
        <v>650</v>
      </c>
      <c r="D849">
        <v>650</v>
      </c>
      <c r="E849" t="s">
        <v>3068</v>
      </c>
      <c r="F849" t="s">
        <v>3081</v>
      </c>
    </row>
    <row r="850" spans="1:6" x14ac:dyDescent="0.25">
      <c r="A850">
        <v>821</v>
      </c>
      <c r="B850" t="s">
        <v>3080</v>
      </c>
      <c r="C850">
        <v>650</v>
      </c>
      <c r="D850">
        <v>650</v>
      </c>
      <c r="E850" t="s">
        <v>3068</v>
      </c>
      <c r="F850" t="s">
        <v>3081</v>
      </c>
    </row>
    <row r="851" spans="1:6" x14ac:dyDescent="0.25">
      <c r="A851">
        <v>822</v>
      </c>
      <c r="B851" t="s">
        <v>3080</v>
      </c>
      <c r="C851">
        <v>650</v>
      </c>
      <c r="D851">
        <v>650</v>
      </c>
      <c r="E851" t="s">
        <v>3068</v>
      </c>
      <c r="F851" t="s">
        <v>3081</v>
      </c>
    </row>
    <row r="852" spans="1:6" x14ac:dyDescent="0.25">
      <c r="A852">
        <v>823</v>
      </c>
      <c r="B852" t="s">
        <v>3080</v>
      </c>
      <c r="C852">
        <v>650</v>
      </c>
      <c r="D852">
        <v>650</v>
      </c>
      <c r="E852" t="s">
        <v>3068</v>
      </c>
      <c r="F852" t="s">
        <v>3081</v>
      </c>
    </row>
    <row r="853" spans="1:6" x14ac:dyDescent="0.25">
      <c r="A853">
        <v>824</v>
      </c>
      <c r="B853" t="s">
        <v>3080</v>
      </c>
      <c r="C853">
        <v>650</v>
      </c>
      <c r="D853">
        <v>650</v>
      </c>
      <c r="E853" t="s">
        <v>3068</v>
      </c>
      <c r="F853" t="s">
        <v>3081</v>
      </c>
    </row>
    <row r="854" spans="1:6" x14ac:dyDescent="0.25">
      <c r="A854">
        <v>825</v>
      </c>
      <c r="B854" t="s">
        <v>3080</v>
      </c>
      <c r="C854">
        <v>650</v>
      </c>
      <c r="D854">
        <v>650</v>
      </c>
      <c r="E854" t="s">
        <v>3068</v>
      </c>
      <c r="F854" t="s">
        <v>3081</v>
      </c>
    </row>
    <row r="855" spans="1:6" x14ac:dyDescent="0.25">
      <c r="A855">
        <v>826</v>
      </c>
      <c r="B855" t="s">
        <v>3080</v>
      </c>
      <c r="C855">
        <v>490</v>
      </c>
      <c r="D855">
        <v>490</v>
      </c>
      <c r="E855" t="s">
        <v>3068</v>
      </c>
      <c r="F855" t="s">
        <v>3081</v>
      </c>
    </row>
    <row r="856" spans="1:6" x14ac:dyDescent="0.25">
      <c r="A856">
        <v>827</v>
      </c>
      <c r="B856" t="s">
        <v>3080</v>
      </c>
      <c r="C856">
        <v>650</v>
      </c>
      <c r="D856">
        <v>650</v>
      </c>
      <c r="E856" t="s">
        <v>3068</v>
      </c>
      <c r="F856" t="s">
        <v>3081</v>
      </c>
    </row>
    <row r="857" spans="1:6" x14ac:dyDescent="0.25">
      <c r="A857">
        <v>828</v>
      </c>
      <c r="B857" t="s">
        <v>3080</v>
      </c>
      <c r="C857">
        <v>650</v>
      </c>
      <c r="D857">
        <v>650</v>
      </c>
      <c r="E857" t="s">
        <v>3068</v>
      </c>
      <c r="F857" t="s">
        <v>3081</v>
      </c>
    </row>
    <row r="858" spans="1:6" x14ac:dyDescent="0.25">
      <c r="A858">
        <v>829</v>
      </c>
      <c r="B858" t="s">
        <v>3086</v>
      </c>
      <c r="C858">
        <v>1650</v>
      </c>
      <c r="D858">
        <v>1650</v>
      </c>
      <c r="E858" t="s">
        <v>3068</v>
      </c>
      <c r="F858" t="s">
        <v>3081</v>
      </c>
    </row>
    <row r="859" spans="1:6" x14ac:dyDescent="0.25">
      <c r="A859">
        <v>830</v>
      </c>
      <c r="B859" t="s">
        <v>3080</v>
      </c>
      <c r="C859">
        <v>490</v>
      </c>
      <c r="D859">
        <v>490</v>
      </c>
      <c r="E859" t="s">
        <v>3068</v>
      </c>
      <c r="F859" t="s">
        <v>3081</v>
      </c>
    </row>
    <row r="860" spans="1:6" x14ac:dyDescent="0.25">
      <c r="A860">
        <v>831</v>
      </c>
      <c r="B860" t="s">
        <v>3080</v>
      </c>
      <c r="C860">
        <v>650</v>
      </c>
      <c r="D860">
        <v>650</v>
      </c>
      <c r="E860" t="s">
        <v>3068</v>
      </c>
      <c r="F860" t="s">
        <v>3081</v>
      </c>
    </row>
    <row r="861" spans="1:6" x14ac:dyDescent="0.25">
      <c r="A861">
        <v>832</v>
      </c>
      <c r="B861" t="s">
        <v>3080</v>
      </c>
      <c r="C861">
        <v>650</v>
      </c>
      <c r="D861">
        <v>650</v>
      </c>
      <c r="E861" t="s">
        <v>3068</v>
      </c>
      <c r="F861" t="s">
        <v>3081</v>
      </c>
    </row>
    <row r="862" spans="1:6" x14ac:dyDescent="0.25">
      <c r="A862">
        <v>833</v>
      </c>
      <c r="B862" t="s">
        <v>3080</v>
      </c>
      <c r="C862">
        <v>650</v>
      </c>
      <c r="D862">
        <v>650</v>
      </c>
      <c r="E862" t="s">
        <v>3068</v>
      </c>
      <c r="F862" t="s">
        <v>3081</v>
      </c>
    </row>
    <row r="863" spans="1:6" x14ac:dyDescent="0.25">
      <c r="A863">
        <v>834</v>
      </c>
      <c r="B863" t="s">
        <v>3080</v>
      </c>
      <c r="C863">
        <v>650</v>
      </c>
      <c r="D863">
        <v>650</v>
      </c>
      <c r="E863" t="s">
        <v>3068</v>
      </c>
      <c r="F863" t="s">
        <v>3081</v>
      </c>
    </row>
    <row r="864" spans="1:6" x14ac:dyDescent="0.25">
      <c r="A864">
        <v>835</v>
      </c>
      <c r="B864" t="s">
        <v>3080</v>
      </c>
      <c r="C864">
        <v>650</v>
      </c>
      <c r="D864">
        <v>650</v>
      </c>
      <c r="E864" t="s">
        <v>3068</v>
      </c>
      <c r="F864" t="s">
        <v>3081</v>
      </c>
    </row>
    <row r="865" spans="1:6" x14ac:dyDescent="0.25">
      <c r="A865">
        <v>836</v>
      </c>
      <c r="B865" t="s">
        <v>3080</v>
      </c>
      <c r="C865">
        <v>650</v>
      </c>
      <c r="D865">
        <v>650</v>
      </c>
      <c r="E865" t="s">
        <v>3068</v>
      </c>
      <c r="F865" t="s">
        <v>3081</v>
      </c>
    </row>
    <row r="866" spans="1:6" x14ac:dyDescent="0.25">
      <c r="A866">
        <v>837</v>
      </c>
      <c r="B866" t="s">
        <v>3080</v>
      </c>
      <c r="C866">
        <v>650</v>
      </c>
      <c r="D866">
        <v>650</v>
      </c>
      <c r="E866" t="s">
        <v>3068</v>
      </c>
      <c r="F866" t="s">
        <v>3081</v>
      </c>
    </row>
    <row r="867" spans="1:6" x14ac:dyDescent="0.25">
      <c r="A867">
        <v>838</v>
      </c>
      <c r="B867" t="s">
        <v>3080</v>
      </c>
      <c r="C867">
        <v>650</v>
      </c>
      <c r="D867">
        <v>650</v>
      </c>
      <c r="E867" t="s">
        <v>3068</v>
      </c>
      <c r="F867" t="s">
        <v>3081</v>
      </c>
    </row>
    <row r="868" spans="1:6" x14ac:dyDescent="0.25">
      <c r="A868">
        <v>839</v>
      </c>
      <c r="B868" t="s">
        <v>3080</v>
      </c>
      <c r="C868">
        <v>650</v>
      </c>
      <c r="D868">
        <v>650</v>
      </c>
      <c r="E868" t="s">
        <v>3068</v>
      </c>
      <c r="F868" t="s">
        <v>3081</v>
      </c>
    </row>
    <row r="869" spans="1:6" x14ac:dyDescent="0.25">
      <c r="A869">
        <v>840</v>
      </c>
      <c r="B869" t="s">
        <v>3080</v>
      </c>
      <c r="C869">
        <v>650</v>
      </c>
      <c r="D869">
        <v>650</v>
      </c>
      <c r="E869" t="s">
        <v>3068</v>
      </c>
      <c r="F869" t="s">
        <v>3081</v>
      </c>
    </row>
    <row r="870" spans="1:6" x14ac:dyDescent="0.25">
      <c r="A870">
        <v>841</v>
      </c>
      <c r="B870" t="s">
        <v>3080</v>
      </c>
      <c r="C870">
        <v>650</v>
      </c>
      <c r="D870">
        <v>650</v>
      </c>
      <c r="E870" t="s">
        <v>3068</v>
      </c>
      <c r="F870" t="s">
        <v>3081</v>
      </c>
    </row>
    <row r="871" spans="1:6" x14ac:dyDescent="0.25">
      <c r="A871">
        <v>842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843</v>
      </c>
      <c r="B872" t="s">
        <v>3080</v>
      </c>
      <c r="C872">
        <v>650</v>
      </c>
      <c r="D872">
        <v>650</v>
      </c>
      <c r="E872" t="s">
        <v>3068</v>
      </c>
      <c r="F872" t="s">
        <v>3081</v>
      </c>
    </row>
    <row r="873" spans="1:6" x14ac:dyDescent="0.25">
      <c r="A873">
        <v>844</v>
      </c>
      <c r="B873" t="s">
        <v>3080</v>
      </c>
      <c r="C873">
        <v>650</v>
      </c>
      <c r="D873">
        <v>650</v>
      </c>
      <c r="E873" t="s">
        <v>3068</v>
      </c>
      <c r="F873" t="s">
        <v>3081</v>
      </c>
    </row>
    <row r="874" spans="1:6" x14ac:dyDescent="0.25">
      <c r="A874">
        <v>845</v>
      </c>
      <c r="B874" t="s">
        <v>3080</v>
      </c>
      <c r="C874">
        <v>650</v>
      </c>
      <c r="D874">
        <v>650</v>
      </c>
      <c r="E874" t="s">
        <v>3068</v>
      </c>
      <c r="F874" t="s">
        <v>3081</v>
      </c>
    </row>
    <row r="875" spans="1:6" x14ac:dyDescent="0.25">
      <c r="A875">
        <v>846</v>
      </c>
      <c r="B875" t="s">
        <v>3080</v>
      </c>
      <c r="C875">
        <v>650</v>
      </c>
      <c r="D875">
        <v>650</v>
      </c>
      <c r="E875" t="s">
        <v>3068</v>
      </c>
      <c r="F875" t="s">
        <v>3081</v>
      </c>
    </row>
    <row r="876" spans="1:6" x14ac:dyDescent="0.25">
      <c r="A876">
        <v>847</v>
      </c>
      <c r="B876" t="s">
        <v>3080</v>
      </c>
      <c r="C876">
        <v>650</v>
      </c>
      <c r="D876">
        <v>650</v>
      </c>
      <c r="E876" t="s">
        <v>3068</v>
      </c>
      <c r="F876" t="s">
        <v>3081</v>
      </c>
    </row>
    <row r="877" spans="1:6" x14ac:dyDescent="0.25">
      <c r="A877">
        <v>848</v>
      </c>
      <c r="B877" t="s">
        <v>3080</v>
      </c>
      <c r="C877">
        <v>650</v>
      </c>
      <c r="D877">
        <v>650</v>
      </c>
      <c r="E877" t="s">
        <v>3068</v>
      </c>
      <c r="F877" t="s">
        <v>3081</v>
      </c>
    </row>
    <row r="878" spans="1:6" x14ac:dyDescent="0.25">
      <c r="A878">
        <v>849</v>
      </c>
      <c r="B878" t="s">
        <v>3083</v>
      </c>
      <c r="C878">
        <v>1438</v>
      </c>
      <c r="D878">
        <v>1438</v>
      </c>
      <c r="E878" t="s">
        <v>3068</v>
      </c>
      <c r="F878" t="s">
        <v>3081</v>
      </c>
    </row>
    <row r="879" spans="1:6" x14ac:dyDescent="0.25">
      <c r="A879">
        <v>850</v>
      </c>
      <c r="B879" t="s">
        <v>3080</v>
      </c>
      <c r="C879">
        <v>650</v>
      </c>
      <c r="D879">
        <v>650</v>
      </c>
      <c r="E879" t="s">
        <v>3068</v>
      </c>
      <c r="F879" t="s">
        <v>3081</v>
      </c>
    </row>
    <row r="880" spans="1:6" x14ac:dyDescent="0.25">
      <c r="A880">
        <v>851</v>
      </c>
      <c r="B880" t="s">
        <v>3080</v>
      </c>
      <c r="C880">
        <v>650</v>
      </c>
      <c r="D880">
        <v>650</v>
      </c>
      <c r="E880" t="s">
        <v>3068</v>
      </c>
      <c r="F880" t="s">
        <v>3081</v>
      </c>
    </row>
    <row r="881" spans="1:6" x14ac:dyDescent="0.25">
      <c r="A881">
        <v>852</v>
      </c>
      <c r="B881" t="s">
        <v>3080</v>
      </c>
      <c r="C881">
        <v>650</v>
      </c>
      <c r="D881">
        <v>650</v>
      </c>
      <c r="E881" t="s">
        <v>3068</v>
      </c>
      <c r="F881" t="s">
        <v>3081</v>
      </c>
    </row>
    <row r="882" spans="1:6" x14ac:dyDescent="0.25">
      <c r="A882">
        <v>853</v>
      </c>
      <c r="B882" t="s">
        <v>3080</v>
      </c>
      <c r="C882">
        <v>650</v>
      </c>
      <c r="D882">
        <v>650</v>
      </c>
      <c r="E882" t="s">
        <v>3068</v>
      </c>
      <c r="F882" t="s">
        <v>3081</v>
      </c>
    </row>
    <row r="883" spans="1:6" x14ac:dyDescent="0.25">
      <c r="A883">
        <v>854</v>
      </c>
      <c r="B883" t="s">
        <v>3080</v>
      </c>
      <c r="C883">
        <v>650</v>
      </c>
      <c r="D883">
        <v>650</v>
      </c>
      <c r="E883" t="s">
        <v>3068</v>
      </c>
      <c r="F883" t="s">
        <v>3081</v>
      </c>
    </row>
    <row r="884" spans="1:6" x14ac:dyDescent="0.25">
      <c r="A884">
        <v>855</v>
      </c>
      <c r="B884" t="s">
        <v>3080</v>
      </c>
      <c r="C884">
        <v>650</v>
      </c>
      <c r="D884">
        <v>650</v>
      </c>
      <c r="E884" t="s">
        <v>3068</v>
      </c>
      <c r="F884" t="s">
        <v>3081</v>
      </c>
    </row>
    <row r="885" spans="1:6" x14ac:dyDescent="0.25">
      <c r="A885">
        <v>856</v>
      </c>
      <c r="B885" t="s">
        <v>3080</v>
      </c>
      <c r="C885">
        <v>650</v>
      </c>
      <c r="D885">
        <v>650</v>
      </c>
      <c r="E885" t="s">
        <v>3068</v>
      </c>
      <c r="F885" t="s">
        <v>3081</v>
      </c>
    </row>
    <row r="886" spans="1:6" x14ac:dyDescent="0.25">
      <c r="A886">
        <v>857</v>
      </c>
      <c r="B886" t="s">
        <v>3080</v>
      </c>
      <c r="C886">
        <v>650</v>
      </c>
      <c r="D886">
        <v>650</v>
      </c>
      <c r="E886" t="s">
        <v>3068</v>
      </c>
      <c r="F886" t="s">
        <v>3081</v>
      </c>
    </row>
    <row r="887" spans="1:6" x14ac:dyDescent="0.25">
      <c r="A887">
        <v>858</v>
      </c>
      <c r="B887" t="s">
        <v>3080</v>
      </c>
      <c r="C887">
        <v>650</v>
      </c>
      <c r="D887">
        <v>650</v>
      </c>
      <c r="E887" t="s">
        <v>3068</v>
      </c>
      <c r="F887" t="s">
        <v>3081</v>
      </c>
    </row>
    <row r="888" spans="1:6" x14ac:dyDescent="0.25">
      <c r="A888">
        <v>859</v>
      </c>
      <c r="B888" t="s">
        <v>3080</v>
      </c>
      <c r="C888">
        <v>650</v>
      </c>
      <c r="D888">
        <v>650</v>
      </c>
      <c r="E888" t="s">
        <v>3068</v>
      </c>
      <c r="F888" t="s">
        <v>3081</v>
      </c>
    </row>
    <row r="889" spans="1:6" x14ac:dyDescent="0.25">
      <c r="A889">
        <v>860</v>
      </c>
      <c r="B889" t="s">
        <v>3080</v>
      </c>
      <c r="C889">
        <v>650</v>
      </c>
      <c r="D889">
        <v>650</v>
      </c>
      <c r="E889" t="s">
        <v>3068</v>
      </c>
      <c r="F889" t="s">
        <v>3081</v>
      </c>
    </row>
    <row r="890" spans="1:6" x14ac:dyDescent="0.25">
      <c r="A890">
        <v>861</v>
      </c>
      <c r="B890" t="s">
        <v>3083</v>
      </c>
      <c r="C890">
        <v>1490</v>
      </c>
      <c r="D890">
        <v>1490</v>
      </c>
      <c r="E890" t="s">
        <v>3068</v>
      </c>
      <c r="F890" t="s">
        <v>3081</v>
      </c>
    </row>
    <row r="891" spans="1:6" x14ac:dyDescent="0.25">
      <c r="A891">
        <v>862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863</v>
      </c>
      <c r="B892" t="s">
        <v>3082</v>
      </c>
      <c r="C892">
        <v>1028</v>
      </c>
      <c r="D892">
        <v>1028</v>
      </c>
      <c r="E892" t="s">
        <v>3068</v>
      </c>
      <c r="F892" t="s">
        <v>3081</v>
      </c>
    </row>
    <row r="893" spans="1:6" x14ac:dyDescent="0.25">
      <c r="A893">
        <v>864</v>
      </c>
      <c r="B893" t="s">
        <v>3080</v>
      </c>
      <c r="C893">
        <v>650</v>
      </c>
      <c r="D893">
        <v>650</v>
      </c>
      <c r="E893" t="s">
        <v>3068</v>
      </c>
      <c r="F893" t="s">
        <v>3081</v>
      </c>
    </row>
    <row r="894" spans="1:6" x14ac:dyDescent="0.25">
      <c r="A894">
        <v>865</v>
      </c>
      <c r="B894" t="s">
        <v>3080</v>
      </c>
      <c r="C894">
        <v>650</v>
      </c>
      <c r="D894">
        <v>650</v>
      </c>
      <c r="E894" t="s">
        <v>3068</v>
      </c>
      <c r="F894" t="s">
        <v>3081</v>
      </c>
    </row>
    <row r="895" spans="1:6" x14ac:dyDescent="0.25">
      <c r="A895">
        <v>866</v>
      </c>
      <c r="B895" t="s">
        <v>3080</v>
      </c>
      <c r="C895">
        <v>650</v>
      </c>
      <c r="D895">
        <v>650</v>
      </c>
      <c r="E895" t="s">
        <v>3068</v>
      </c>
      <c r="F895" t="s">
        <v>3081</v>
      </c>
    </row>
    <row r="896" spans="1:6" x14ac:dyDescent="0.25">
      <c r="A896">
        <v>867</v>
      </c>
      <c r="B896" t="s">
        <v>3080</v>
      </c>
      <c r="C896">
        <v>650</v>
      </c>
      <c r="D896">
        <v>650</v>
      </c>
      <c r="E896" t="s">
        <v>3068</v>
      </c>
      <c r="F896" t="s">
        <v>3081</v>
      </c>
    </row>
    <row r="897" spans="1:6" x14ac:dyDescent="0.25">
      <c r="A897">
        <v>868</v>
      </c>
      <c r="B897" t="s">
        <v>3080</v>
      </c>
      <c r="C897">
        <v>650</v>
      </c>
      <c r="D897">
        <v>650</v>
      </c>
      <c r="E897" t="s">
        <v>3068</v>
      </c>
      <c r="F897" t="s">
        <v>3081</v>
      </c>
    </row>
    <row r="898" spans="1:6" x14ac:dyDescent="0.25">
      <c r="A898">
        <v>869</v>
      </c>
      <c r="B898" t="s">
        <v>3080</v>
      </c>
      <c r="C898">
        <v>650</v>
      </c>
      <c r="D898">
        <v>650</v>
      </c>
      <c r="E898" t="s">
        <v>3068</v>
      </c>
      <c r="F898" t="s">
        <v>3081</v>
      </c>
    </row>
    <row r="899" spans="1:6" x14ac:dyDescent="0.25">
      <c r="A899">
        <v>870</v>
      </c>
      <c r="B899" t="s">
        <v>3080</v>
      </c>
      <c r="C899">
        <v>650</v>
      </c>
      <c r="D899">
        <v>650</v>
      </c>
      <c r="E899" t="s">
        <v>3068</v>
      </c>
      <c r="F899" t="s">
        <v>3081</v>
      </c>
    </row>
    <row r="900" spans="1:6" x14ac:dyDescent="0.25">
      <c r="A900">
        <v>871</v>
      </c>
      <c r="B900" t="s">
        <v>3080</v>
      </c>
      <c r="C900">
        <v>650</v>
      </c>
      <c r="D900">
        <v>650</v>
      </c>
      <c r="E900" t="s">
        <v>3068</v>
      </c>
      <c r="F900" t="s">
        <v>3081</v>
      </c>
    </row>
    <row r="901" spans="1:6" x14ac:dyDescent="0.25">
      <c r="A901">
        <v>872</v>
      </c>
      <c r="B901" t="s">
        <v>3086</v>
      </c>
      <c r="C901">
        <v>4150</v>
      </c>
      <c r="D901">
        <v>4150</v>
      </c>
      <c r="E901" t="s">
        <v>3068</v>
      </c>
      <c r="F901" t="s">
        <v>3081</v>
      </c>
    </row>
    <row r="902" spans="1:6" x14ac:dyDescent="0.25">
      <c r="A902">
        <v>873</v>
      </c>
      <c r="B902" t="s">
        <v>3080</v>
      </c>
      <c r="C902">
        <v>650</v>
      </c>
      <c r="D902">
        <v>650</v>
      </c>
      <c r="E902" t="s">
        <v>3068</v>
      </c>
      <c r="F902" t="s">
        <v>3081</v>
      </c>
    </row>
    <row r="903" spans="1:6" x14ac:dyDescent="0.25">
      <c r="A903">
        <v>874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875</v>
      </c>
      <c r="B904" t="s">
        <v>3080</v>
      </c>
      <c r="C904">
        <v>650</v>
      </c>
      <c r="D904">
        <v>650</v>
      </c>
      <c r="E904" t="s">
        <v>3068</v>
      </c>
      <c r="F904" t="s">
        <v>3081</v>
      </c>
    </row>
    <row r="905" spans="1:6" x14ac:dyDescent="0.25">
      <c r="A905">
        <v>876</v>
      </c>
      <c r="B905" t="s">
        <v>3080</v>
      </c>
      <c r="C905">
        <v>650</v>
      </c>
      <c r="D905">
        <v>650</v>
      </c>
      <c r="E905" t="s">
        <v>3068</v>
      </c>
      <c r="F905" t="s">
        <v>3081</v>
      </c>
    </row>
    <row r="906" spans="1:6" x14ac:dyDescent="0.25">
      <c r="A906">
        <v>877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878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879</v>
      </c>
      <c r="B908" t="s">
        <v>3072</v>
      </c>
      <c r="C908">
        <v>0</v>
      </c>
      <c r="D908">
        <v>0</v>
      </c>
      <c r="E908" t="s">
        <v>3072</v>
      </c>
      <c r="F908" t="s">
        <v>3072</v>
      </c>
    </row>
    <row r="909" spans="1:6" x14ac:dyDescent="0.25">
      <c r="A909">
        <v>880</v>
      </c>
      <c r="B909" t="s">
        <v>3080</v>
      </c>
      <c r="C909">
        <v>650</v>
      </c>
      <c r="D909">
        <v>650</v>
      </c>
      <c r="E909" t="s">
        <v>3068</v>
      </c>
      <c r="F909" t="s">
        <v>3081</v>
      </c>
    </row>
    <row r="910" spans="1:6" x14ac:dyDescent="0.25">
      <c r="A910">
        <v>881</v>
      </c>
      <c r="B910" t="s">
        <v>3080</v>
      </c>
      <c r="C910">
        <v>650</v>
      </c>
      <c r="D910">
        <v>650</v>
      </c>
      <c r="E910" t="s">
        <v>3068</v>
      </c>
      <c r="F910" t="s">
        <v>3081</v>
      </c>
    </row>
    <row r="911" spans="1:6" x14ac:dyDescent="0.25">
      <c r="A911">
        <v>882</v>
      </c>
      <c r="B911" t="s">
        <v>3080</v>
      </c>
      <c r="C911">
        <v>650</v>
      </c>
      <c r="D911">
        <v>650</v>
      </c>
      <c r="E911" t="s">
        <v>3068</v>
      </c>
      <c r="F911" t="s">
        <v>3081</v>
      </c>
    </row>
    <row r="912" spans="1:6" x14ac:dyDescent="0.25">
      <c r="A912">
        <v>883</v>
      </c>
      <c r="B912" t="s">
        <v>3080</v>
      </c>
      <c r="C912">
        <v>650</v>
      </c>
      <c r="D912">
        <v>650</v>
      </c>
      <c r="E912" t="s">
        <v>3068</v>
      </c>
      <c r="F912" t="s">
        <v>3081</v>
      </c>
    </row>
    <row r="913" spans="1:6" x14ac:dyDescent="0.25">
      <c r="A913">
        <v>884</v>
      </c>
      <c r="B913" t="s">
        <v>3080</v>
      </c>
      <c r="C913">
        <v>650</v>
      </c>
      <c r="D913">
        <v>650</v>
      </c>
      <c r="E913" t="s">
        <v>3068</v>
      </c>
      <c r="F913" t="s">
        <v>3081</v>
      </c>
    </row>
    <row r="914" spans="1:6" x14ac:dyDescent="0.25">
      <c r="A914">
        <v>885</v>
      </c>
      <c r="B914" t="s">
        <v>3080</v>
      </c>
      <c r="C914">
        <v>650</v>
      </c>
      <c r="D914">
        <v>650</v>
      </c>
      <c r="E914" t="s">
        <v>3068</v>
      </c>
      <c r="F914" t="s">
        <v>3081</v>
      </c>
    </row>
    <row r="915" spans="1:6" x14ac:dyDescent="0.25">
      <c r="A915">
        <v>886</v>
      </c>
      <c r="B915" t="s">
        <v>3080</v>
      </c>
      <c r="C915">
        <v>650</v>
      </c>
      <c r="D915">
        <v>650</v>
      </c>
      <c r="E915" t="s">
        <v>3068</v>
      </c>
      <c r="F915" t="s">
        <v>3081</v>
      </c>
    </row>
    <row r="916" spans="1:6" x14ac:dyDescent="0.25">
      <c r="A916">
        <v>887</v>
      </c>
      <c r="B916" t="s">
        <v>3080</v>
      </c>
      <c r="C916">
        <v>650</v>
      </c>
      <c r="D916">
        <v>650</v>
      </c>
      <c r="E916" t="s">
        <v>3068</v>
      </c>
      <c r="F916" t="s">
        <v>3081</v>
      </c>
    </row>
    <row r="917" spans="1:6" x14ac:dyDescent="0.25">
      <c r="A917">
        <v>888</v>
      </c>
      <c r="B917" t="s">
        <v>3080</v>
      </c>
      <c r="C917">
        <v>650</v>
      </c>
      <c r="D917">
        <v>650</v>
      </c>
      <c r="E917" t="s">
        <v>3068</v>
      </c>
      <c r="F917" t="s">
        <v>3081</v>
      </c>
    </row>
    <row r="918" spans="1:6" x14ac:dyDescent="0.25">
      <c r="A918">
        <v>889</v>
      </c>
      <c r="B918" t="s">
        <v>3080</v>
      </c>
      <c r="C918">
        <v>650</v>
      </c>
      <c r="D918">
        <v>650</v>
      </c>
      <c r="E918" t="s">
        <v>3068</v>
      </c>
      <c r="F918" t="s">
        <v>3081</v>
      </c>
    </row>
    <row r="919" spans="1:6" x14ac:dyDescent="0.25">
      <c r="A919">
        <v>890</v>
      </c>
      <c r="B919" t="s">
        <v>3080</v>
      </c>
      <c r="C919">
        <v>650</v>
      </c>
      <c r="D919">
        <v>650</v>
      </c>
      <c r="E919" t="s">
        <v>3068</v>
      </c>
      <c r="F919" t="s">
        <v>3081</v>
      </c>
    </row>
    <row r="920" spans="1:6" x14ac:dyDescent="0.25">
      <c r="A920">
        <v>891</v>
      </c>
      <c r="B920" t="s">
        <v>3080</v>
      </c>
      <c r="C920">
        <v>650</v>
      </c>
      <c r="D920">
        <v>650</v>
      </c>
      <c r="E920" t="s">
        <v>3068</v>
      </c>
      <c r="F920" t="s">
        <v>3081</v>
      </c>
    </row>
    <row r="921" spans="1:6" x14ac:dyDescent="0.25">
      <c r="A921">
        <v>891</v>
      </c>
      <c r="B921" t="s">
        <v>3087</v>
      </c>
      <c r="C921">
        <v>3847.5</v>
      </c>
      <c r="D921">
        <v>3847.5</v>
      </c>
      <c r="E921" t="s">
        <v>3068</v>
      </c>
      <c r="F921" t="s">
        <v>3071</v>
      </c>
    </row>
    <row r="922" spans="1:6" x14ac:dyDescent="0.25">
      <c r="A922">
        <v>892</v>
      </c>
      <c r="B922" t="s">
        <v>3080</v>
      </c>
      <c r="C922">
        <v>650</v>
      </c>
      <c r="D922">
        <v>650</v>
      </c>
      <c r="E922" t="s">
        <v>3068</v>
      </c>
      <c r="F922" t="s">
        <v>3081</v>
      </c>
    </row>
    <row r="923" spans="1:6" x14ac:dyDescent="0.25">
      <c r="A923">
        <v>893</v>
      </c>
      <c r="B923" t="s">
        <v>3080</v>
      </c>
      <c r="C923">
        <v>650</v>
      </c>
      <c r="D923">
        <v>650</v>
      </c>
      <c r="E923" t="s">
        <v>3068</v>
      </c>
      <c r="F923" t="s">
        <v>3081</v>
      </c>
    </row>
    <row r="924" spans="1:6" x14ac:dyDescent="0.25">
      <c r="A924">
        <v>894</v>
      </c>
      <c r="B924" t="s">
        <v>3080</v>
      </c>
      <c r="C924">
        <v>338</v>
      </c>
      <c r="D924">
        <v>338</v>
      </c>
      <c r="E924" t="s">
        <v>3068</v>
      </c>
      <c r="F924" t="s">
        <v>3081</v>
      </c>
    </row>
    <row r="925" spans="1:6" x14ac:dyDescent="0.25">
      <c r="A925">
        <v>895</v>
      </c>
      <c r="B925" t="s">
        <v>3080</v>
      </c>
      <c r="C925">
        <v>650</v>
      </c>
      <c r="D925">
        <v>650</v>
      </c>
      <c r="E925" t="s">
        <v>3068</v>
      </c>
      <c r="F925" t="s">
        <v>3081</v>
      </c>
    </row>
    <row r="926" spans="1:6" x14ac:dyDescent="0.25">
      <c r="A926">
        <v>896</v>
      </c>
      <c r="B926" t="s">
        <v>3080</v>
      </c>
      <c r="C926">
        <v>650</v>
      </c>
      <c r="D926">
        <v>650</v>
      </c>
      <c r="E926" t="s">
        <v>3068</v>
      </c>
      <c r="F926" t="s">
        <v>3081</v>
      </c>
    </row>
    <row r="927" spans="1:6" x14ac:dyDescent="0.25">
      <c r="A927">
        <v>897</v>
      </c>
      <c r="B927" t="s">
        <v>3080</v>
      </c>
      <c r="C927">
        <v>650</v>
      </c>
      <c r="D927">
        <v>650</v>
      </c>
      <c r="E927" t="s">
        <v>3068</v>
      </c>
      <c r="F927" t="s">
        <v>3081</v>
      </c>
    </row>
    <row r="928" spans="1:6" x14ac:dyDescent="0.25">
      <c r="A928">
        <v>898</v>
      </c>
      <c r="B928" t="s">
        <v>3080</v>
      </c>
      <c r="C928">
        <v>650</v>
      </c>
      <c r="D928">
        <v>650</v>
      </c>
      <c r="E928" t="s">
        <v>3068</v>
      </c>
      <c r="F928" t="s">
        <v>3081</v>
      </c>
    </row>
    <row r="929" spans="1:6" x14ac:dyDescent="0.25">
      <c r="A929">
        <v>899</v>
      </c>
      <c r="B929" t="s">
        <v>3080</v>
      </c>
      <c r="C929">
        <v>650</v>
      </c>
      <c r="D929">
        <v>650</v>
      </c>
      <c r="E929" t="s">
        <v>3068</v>
      </c>
      <c r="F929" t="s">
        <v>3081</v>
      </c>
    </row>
    <row r="930" spans="1:6" x14ac:dyDescent="0.25">
      <c r="A930">
        <v>900</v>
      </c>
      <c r="B930" t="s">
        <v>3080</v>
      </c>
      <c r="C930">
        <v>650</v>
      </c>
      <c r="D930">
        <v>650</v>
      </c>
      <c r="E930" t="s">
        <v>3068</v>
      </c>
      <c r="F930" t="s">
        <v>3081</v>
      </c>
    </row>
    <row r="931" spans="1:6" x14ac:dyDescent="0.25">
      <c r="A931">
        <v>901</v>
      </c>
      <c r="B931" t="s">
        <v>3080</v>
      </c>
      <c r="C931">
        <v>650</v>
      </c>
      <c r="D931">
        <v>650</v>
      </c>
      <c r="E931" t="s">
        <v>3068</v>
      </c>
      <c r="F931" t="s">
        <v>3081</v>
      </c>
    </row>
    <row r="932" spans="1:6" x14ac:dyDescent="0.25">
      <c r="A932">
        <v>902</v>
      </c>
      <c r="B932" t="s">
        <v>3080</v>
      </c>
      <c r="C932">
        <v>650</v>
      </c>
      <c r="D932">
        <v>650</v>
      </c>
      <c r="E932" t="s">
        <v>3068</v>
      </c>
      <c r="F932" t="s">
        <v>3081</v>
      </c>
    </row>
    <row r="933" spans="1:6" x14ac:dyDescent="0.25">
      <c r="A933">
        <v>903</v>
      </c>
      <c r="B933" t="s">
        <v>3080</v>
      </c>
      <c r="C933">
        <v>650</v>
      </c>
      <c r="D933">
        <v>650</v>
      </c>
      <c r="E933" t="s">
        <v>3068</v>
      </c>
      <c r="F933" t="s">
        <v>3081</v>
      </c>
    </row>
    <row r="934" spans="1:6" x14ac:dyDescent="0.25">
      <c r="A934">
        <v>904</v>
      </c>
      <c r="B934" t="s">
        <v>3082</v>
      </c>
      <c r="C934">
        <v>1028</v>
      </c>
      <c r="D934">
        <v>1028</v>
      </c>
      <c r="E934" t="s">
        <v>3068</v>
      </c>
      <c r="F934" t="s">
        <v>3081</v>
      </c>
    </row>
    <row r="935" spans="1:6" x14ac:dyDescent="0.25">
      <c r="A935">
        <v>905</v>
      </c>
      <c r="B935" t="s">
        <v>3080</v>
      </c>
      <c r="C935">
        <v>650</v>
      </c>
      <c r="D935">
        <v>650</v>
      </c>
      <c r="E935" t="s">
        <v>3068</v>
      </c>
      <c r="F935" t="s">
        <v>3081</v>
      </c>
    </row>
    <row r="936" spans="1:6" x14ac:dyDescent="0.25">
      <c r="A936">
        <v>906</v>
      </c>
      <c r="B936" t="s">
        <v>3080</v>
      </c>
      <c r="C936">
        <v>650</v>
      </c>
      <c r="D936">
        <v>650</v>
      </c>
      <c r="E936" t="s">
        <v>3068</v>
      </c>
      <c r="F936" t="s">
        <v>3081</v>
      </c>
    </row>
    <row r="937" spans="1:6" x14ac:dyDescent="0.25">
      <c r="A937">
        <v>907</v>
      </c>
      <c r="B937" t="s">
        <v>3080</v>
      </c>
      <c r="C937">
        <v>650</v>
      </c>
      <c r="D937">
        <v>650</v>
      </c>
      <c r="E937" t="s">
        <v>3068</v>
      </c>
      <c r="F937" t="s">
        <v>3081</v>
      </c>
    </row>
    <row r="938" spans="1:6" x14ac:dyDescent="0.25">
      <c r="A938">
        <v>908</v>
      </c>
      <c r="B938" t="s">
        <v>3080</v>
      </c>
      <c r="C938">
        <v>650</v>
      </c>
      <c r="D938">
        <v>650</v>
      </c>
      <c r="E938" t="s">
        <v>3068</v>
      </c>
      <c r="F938" t="s">
        <v>3081</v>
      </c>
    </row>
    <row r="939" spans="1:6" x14ac:dyDescent="0.25">
      <c r="A939">
        <v>909</v>
      </c>
      <c r="B939" t="s">
        <v>3080</v>
      </c>
      <c r="C939">
        <v>650</v>
      </c>
      <c r="D939">
        <v>650</v>
      </c>
      <c r="E939" t="s">
        <v>3068</v>
      </c>
      <c r="F939" t="s">
        <v>3081</v>
      </c>
    </row>
    <row r="940" spans="1:6" x14ac:dyDescent="0.25">
      <c r="A940">
        <v>910</v>
      </c>
      <c r="B940" t="s">
        <v>3080</v>
      </c>
      <c r="C940">
        <v>650</v>
      </c>
      <c r="D940">
        <v>650</v>
      </c>
      <c r="E940" t="s">
        <v>3068</v>
      </c>
      <c r="F940" t="s">
        <v>3081</v>
      </c>
    </row>
    <row r="941" spans="1:6" x14ac:dyDescent="0.25">
      <c r="A941">
        <v>911</v>
      </c>
      <c r="B941" t="s">
        <v>3080</v>
      </c>
      <c r="C941">
        <v>650</v>
      </c>
      <c r="D941">
        <v>650</v>
      </c>
      <c r="E941" t="s">
        <v>3068</v>
      </c>
      <c r="F941" t="s">
        <v>3081</v>
      </c>
    </row>
    <row r="942" spans="1:6" x14ac:dyDescent="0.25">
      <c r="A942">
        <v>912</v>
      </c>
      <c r="B942" t="s">
        <v>3080</v>
      </c>
      <c r="C942">
        <v>650</v>
      </c>
      <c r="D942">
        <v>650</v>
      </c>
      <c r="E942" t="s">
        <v>3068</v>
      </c>
      <c r="F942" t="s">
        <v>3081</v>
      </c>
    </row>
    <row r="943" spans="1:6" x14ac:dyDescent="0.25">
      <c r="A943">
        <v>913</v>
      </c>
      <c r="B943" t="s">
        <v>3080</v>
      </c>
      <c r="C943">
        <v>650</v>
      </c>
      <c r="D943">
        <v>650</v>
      </c>
      <c r="E943" t="s">
        <v>3068</v>
      </c>
      <c r="F943" t="s">
        <v>3081</v>
      </c>
    </row>
    <row r="944" spans="1:6" x14ac:dyDescent="0.25">
      <c r="A944">
        <v>914</v>
      </c>
      <c r="B944" t="s">
        <v>3080</v>
      </c>
      <c r="C944">
        <v>490</v>
      </c>
      <c r="D944">
        <v>490</v>
      </c>
      <c r="E944" t="s">
        <v>3068</v>
      </c>
      <c r="F944" t="s">
        <v>3081</v>
      </c>
    </row>
    <row r="945" spans="1:6" x14ac:dyDescent="0.25">
      <c r="A945">
        <v>915</v>
      </c>
      <c r="B945" t="s">
        <v>3080</v>
      </c>
      <c r="C945">
        <v>650</v>
      </c>
      <c r="D945">
        <v>650</v>
      </c>
      <c r="E945" t="s">
        <v>3068</v>
      </c>
      <c r="F945" t="s">
        <v>3081</v>
      </c>
    </row>
    <row r="946" spans="1:6" x14ac:dyDescent="0.25">
      <c r="A946">
        <v>916</v>
      </c>
      <c r="B946" t="s">
        <v>3080</v>
      </c>
      <c r="C946">
        <v>650</v>
      </c>
      <c r="D946">
        <v>650</v>
      </c>
      <c r="E946" t="s">
        <v>3068</v>
      </c>
      <c r="F946" t="s">
        <v>3081</v>
      </c>
    </row>
    <row r="947" spans="1:6" x14ac:dyDescent="0.25">
      <c r="A947">
        <v>917</v>
      </c>
      <c r="B947" t="s">
        <v>3080</v>
      </c>
      <c r="C947">
        <v>650</v>
      </c>
      <c r="D947">
        <v>650</v>
      </c>
      <c r="E947" t="s">
        <v>3068</v>
      </c>
      <c r="F947" t="s">
        <v>3081</v>
      </c>
    </row>
    <row r="948" spans="1:6" x14ac:dyDescent="0.25">
      <c r="A948">
        <v>918</v>
      </c>
      <c r="B948" t="s">
        <v>3080</v>
      </c>
      <c r="C948">
        <v>650</v>
      </c>
      <c r="D948">
        <v>650</v>
      </c>
      <c r="E948" t="s">
        <v>3068</v>
      </c>
      <c r="F948" t="s">
        <v>3081</v>
      </c>
    </row>
    <row r="949" spans="1:6" x14ac:dyDescent="0.25">
      <c r="A949">
        <v>919</v>
      </c>
      <c r="B949" t="s">
        <v>3080</v>
      </c>
      <c r="C949">
        <v>650</v>
      </c>
      <c r="D949">
        <v>650</v>
      </c>
      <c r="E949" t="s">
        <v>3068</v>
      </c>
      <c r="F949" t="s">
        <v>3081</v>
      </c>
    </row>
    <row r="950" spans="1:6" x14ac:dyDescent="0.25">
      <c r="A950">
        <v>920</v>
      </c>
      <c r="B950" t="s">
        <v>3080</v>
      </c>
      <c r="C950">
        <v>650</v>
      </c>
      <c r="D950">
        <v>650</v>
      </c>
      <c r="E950" t="s">
        <v>3068</v>
      </c>
      <c r="F950" t="s">
        <v>3081</v>
      </c>
    </row>
    <row r="951" spans="1:6" x14ac:dyDescent="0.25">
      <c r="A951">
        <v>921</v>
      </c>
      <c r="B951" t="s">
        <v>3080</v>
      </c>
      <c r="C951">
        <v>490</v>
      </c>
      <c r="D951">
        <v>490</v>
      </c>
      <c r="E951" t="s">
        <v>3068</v>
      </c>
      <c r="F951" t="s">
        <v>3081</v>
      </c>
    </row>
    <row r="952" spans="1:6" x14ac:dyDescent="0.25">
      <c r="A952">
        <v>922</v>
      </c>
      <c r="B952" t="s">
        <v>3080</v>
      </c>
      <c r="C952">
        <v>650</v>
      </c>
      <c r="D952">
        <v>650</v>
      </c>
      <c r="E952" t="s">
        <v>3068</v>
      </c>
      <c r="F952" t="s">
        <v>3081</v>
      </c>
    </row>
    <row r="953" spans="1:6" x14ac:dyDescent="0.25">
      <c r="A953">
        <v>923</v>
      </c>
      <c r="B953" t="s">
        <v>3080</v>
      </c>
      <c r="C953">
        <v>650</v>
      </c>
      <c r="D953">
        <v>650</v>
      </c>
      <c r="E953" t="s">
        <v>3068</v>
      </c>
      <c r="F953" t="s">
        <v>3081</v>
      </c>
    </row>
    <row r="954" spans="1:6" x14ac:dyDescent="0.25">
      <c r="A954">
        <v>924</v>
      </c>
      <c r="B954" t="s">
        <v>3080</v>
      </c>
      <c r="C954">
        <v>650</v>
      </c>
      <c r="D954">
        <v>650</v>
      </c>
      <c r="E954" t="s">
        <v>3068</v>
      </c>
      <c r="F954" t="s">
        <v>3081</v>
      </c>
    </row>
    <row r="955" spans="1:6" x14ac:dyDescent="0.25">
      <c r="A955">
        <v>925</v>
      </c>
      <c r="B955" t="s">
        <v>3080</v>
      </c>
      <c r="C955">
        <v>650</v>
      </c>
      <c r="D955">
        <v>650</v>
      </c>
      <c r="E955" t="s">
        <v>3068</v>
      </c>
      <c r="F955" t="s">
        <v>3081</v>
      </c>
    </row>
    <row r="956" spans="1:6" x14ac:dyDescent="0.25">
      <c r="A956">
        <v>926</v>
      </c>
      <c r="B956" t="s">
        <v>3080</v>
      </c>
      <c r="C956">
        <v>650</v>
      </c>
      <c r="D956">
        <v>650</v>
      </c>
      <c r="E956" t="s">
        <v>3068</v>
      </c>
      <c r="F956" t="s">
        <v>3081</v>
      </c>
    </row>
    <row r="957" spans="1:6" x14ac:dyDescent="0.25">
      <c r="A957">
        <v>927</v>
      </c>
      <c r="B957" t="s">
        <v>3080</v>
      </c>
      <c r="C957">
        <v>650</v>
      </c>
      <c r="D957">
        <v>650</v>
      </c>
      <c r="E957" t="s">
        <v>3068</v>
      </c>
      <c r="F957" t="s">
        <v>3081</v>
      </c>
    </row>
    <row r="958" spans="1:6" x14ac:dyDescent="0.25">
      <c r="A958">
        <v>928</v>
      </c>
      <c r="B958" t="s">
        <v>3080</v>
      </c>
      <c r="C958">
        <v>650</v>
      </c>
      <c r="D958">
        <v>650</v>
      </c>
      <c r="E958" t="s">
        <v>3068</v>
      </c>
      <c r="F958" t="s">
        <v>3081</v>
      </c>
    </row>
    <row r="959" spans="1:6" x14ac:dyDescent="0.25">
      <c r="A959">
        <v>929</v>
      </c>
      <c r="B959" t="s">
        <v>3080</v>
      </c>
      <c r="C959">
        <v>650</v>
      </c>
      <c r="D959">
        <v>650</v>
      </c>
      <c r="E959" t="s">
        <v>3068</v>
      </c>
      <c r="F959" t="s">
        <v>3081</v>
      </c>
    </row>
    <row r="960" spans="1:6" x14ac:dyDescent="0.25">
      <c r="A960">
        <v>930</v>
      </c>
      <c r="B960" t="s">
        <v>3080</v>
      </c>
      <c r="C960">
        <v>650</v>
      </c>
      <c r="D960">
        <v>650</v>
      </c>
      <c r="E960" t="s">
        <v>3068</v>
      </c>
      <c r="F960" t="s">
        <v>3081</v>
      </c>
    </row>
    <row r="961" spans="1:6" x14ac:dyDescent="0.25">
      <c r="A961">
        <v>931</v>
      </c>
      <c r="B961" t="s">
        <v>3080</v>
      </c>
      <c r="C961">
        <v>490</v>
      </c>
      <c r="D961">
        <v>490</v>
      </c>
      <c r="E961" t="s">
        <v>3068</v>
      </c>
      <c r="F961" t="s">
        <v>3081</v>
      </c>
    </row>
    <row r="962" spans="1:6" x14ac:dyDescent="0.25">
      <c r="A962">
        <v>932</v>
      </c>
      <c r="B962" t="s">
        <v>3080</v>
      </c>
      <c r="C962">
        <v>650</v>
      </c>
      <c r="D962">
        <v>650</v>
      </c>
      <c r="E962" t="s">
        <v>3068</v>
      </c>
      <c r="F962" t="s">
        <v>3081</v>
      </c>
    </row>
    <row r="963" spans="1:6" x14ac:dyDescent="0.25">
      <c r="A963">
        <v>933</v>
      </c>
      <c r="B963" t="s">
        <v>3080</v>
      </c>
      <c r="C963">
        <v>650</v>
      </c>
      <c r="D963">
        <v>650</v>
      </c>
      <c r="E963" t="s">
        <v>3068</v>
      </c>
      <c r="F963" t="s">
        <v>3081</v>
      </c>
    </row>
    <row r="964" spans="1:6" x14ac:dyDescent="0.25">
      <c r="A964">
        <v>934</v>
      </c>
      <c r="B964" t="s">
        <v>3080</v>
      </c>
      <c r="C964">
        <v>650</v>
      </c>
      <c r="D964">
        <v>650</v>
      </c>
      <c r="E964" t="s">
        <v>3068</v>
      </c>
      <c r="F964" t="s">
        <v>3081</v>
      </c>
    </row>
    <row r="965" spans="1:6" x14ac:dyDescent="0.25">
      <c r="A965">
        <v>935</v>
      </c>
      <c r="B965" t="s">
        <v>3080</v>
      </c>
      <c r="C965">
        <v>650</v>
      </c>
      <c r="D965">
        <v>650</v>
      </c>
      <c r="E965" t="s">
        <v>3068</v>
      </c>
      <c r="F965" t="s">
        <v>3081</v>
      </c>
    </row>
    <row r="966" spans="1:6" x14ac:dyDescent="0.25">
      <c r="A966">
        <v>936</v>
      </c>
      <c r="B966" t="s">
        <v>3080</v>
      </c>
      <c r="C966">
        <v>650</v>
      </c>
      <c r="D966">
        <v>650</v>
      </c>
      <c r="E966" t="s">
        <v>3068</v>
      </c>
      <c r="F966" t="s">
        <v>3081</v>
      </c>
    </row>
    <row r="967" spans="1:6" x14ac:dyDescent="0.25">
      <c r="A967">
        <v>937</v>
      </c>
      <c r="B967" t="s">
        <v>3080</v>
      </c>
      <c r="C967">
        <v>409</v>
      </c>
      <c r="D967">
        <v>409</v>
      </c>
      <c r="E967" t="s">
        <v>3068</v>
      </c>
      <c r="F967" t="s">
        <v>3081</v>
      </c>
    </row>
    <row r="968" spans="1:6" x14ac:dyDescent="0.25">
      <c r="A968">
        <v>938</v>
      </c>
      <c r="B968" t="s">
        <v>3080</v>
      </c>
      <c r="C968">
        <v>650</v>
      </c>
      <c r="D968">
        <v>650</v>
      </c>
      <c r="E968" t="s">
        <v>3068</v>
      </c>
      <c r="F968" t="s">
        <v>3081</v>
      </c>
    </row>
    <row r="969" spans="1:6" x14ac:dyDescent="0.25">
      <c r="A969">
        <v>939</v>
      </c>
      <c r="B969" t="s">
        <v>3080</v>
      </c>
      <c r="C969">
        <v>650</v>
      </c>
      <c r="D969">
        <v>650</v>
      </c>
      <c r="E969" t="s">
        <v>3068</v>
      </c>
      <c r="F969" t="s">
        <v>3081</v>
      </c>
    </row>
    <row r="970" spans="1:6" x14ac:dyDescent="0.25">
      <c r="A970">
        <v>940</v>
      </c>
      <c r="B970" t="s">
        <v>3080</v>
      </c>
      <c r="C970">
        <v>650</v>
      </c>
      <c r="D970">
        <v>650</v>
      </c>
      <c r="E970" t="s">
        <v>3068</v>
      </c>
      <c r="F970" t="s">
        <v>3081</v>
      </c>
    </row>
    <row r="971" spans="1:6" x14ac:dyDescent="0.25">
      <c r="A971">
        <v>941</v>
      </c>
      <c r="B971" t="s">
        <v>3080</v>
      </c>
      <c r="C971">
        <v>180</v>
      </c>
      <c r="D971">
        <v>180</v>
      </c>
      <c r="E971" t="s">
        <v>3068</v>
      </c>
      <c r="F971" t="s">
        <v>3081</v>
      </c>
    </row>
    <row r="972" spans="1:6" x14ac:dyDescent="0.25">
      <c r="A972">
        <v>942</v>
      </c>
      <c r="B972" t="s">
        <v>3080</v>
      </c>
      <c r="C972">
        <v>180</v>
      </c>
      <c r="D972">
        <v>180</v>
      </c>
      <c r="E972" t="s">
        <v>3068</v>
      </c>
      <c r="F972" t="s">
        <v>3081</v>
      </c>
    </row>
    <row r="973" spans="1:6" x14ac:dyDescent="0.25">
      <c r="A973">
        <v>943</v>
      </c>
      <c r="B973" t="s">
        <v>3082</v>
      </c>
      <c r="C973">
        <v>816</v>
      </c>
      <c r="D973">
        <v>816</v>
      </c>
      <c r="E973" t="s">
        <v>3068</v>
      </c>
      <c r="F973" t="s">
        <v>3081</v>
      </c>
    </row>
    <row r="974" spans="1:6" x14ac:dyDescent="0.25">
      <c r="A974">
        <v>944</v>
      </c>
      <c r="B974" t="s">
        <v>3080</v>
      </c>
      <c r="C974">
        <v>490</v>
      </c>
      <c r="D974">
        <v>490</v>
      </c>
      <c r="E974" t="s">
        <v>3068</v>
      </c>
      <c r="F974" t="s">
        <v>3081</v>
      </c>
    </row>
    <row r="975" spans="1:6" x14ac:dyDescent="0.25">
      <c r="A975">
        <v>945</v>
      </c>
      <c r="B975" t="s">
        <v>3080</v>
      </c>
      <c r="C975">
        <v>650</v>
      </c>
      <c r="D975">
        <v>650</v>
      </c>
      <c r="E975" t="s">
        <v>3068</v>
      </c>
      <c r="F975" t="s">
        <v>3081</v>
      </c>
    </row>
    <row r="976" spans="1:6" x14ac:dyDescent="0.25">
      <c r="A976">
        <v>946</v>
      </c>
      <c r="B976" t="s">
        <v>3080</v>
      </c>
      <c r="C976">
        <v>180</v>
      </c>
      <c r="D976">
        <v>180</v>
      </c>
      <c r="E976" t="s">
        <v>3068</v>
      </c>
      <c r="F976" t="s">
        <v>3081</v>
      </c>
    </row>
    <row r="977" spans="1:6" x14ac:dyDescent="0.25">
      <c r="A977">
        <v>947</v>
      </c>
      <c r="B977" t="s">
        <v>3080</v>
      </c>
      <c r="C977">
        <v>650</v>
      </c>
      <c r="D977">
        <v>650</v>
      </c>
      <c r="E977" t="s">
        <v>3068</v>
      </c>
      <c r="F977" t="s">
        <v>3081</v>
      </c>
    </row>
    <row r="978" spans="1:6" x14ac:dyDescent="0.25">
      <c r="A978">
        <v>948</v>
      </c>
      <c r="B978" t="s">
        <v>3080</v>
      </c>
      <c r="C978">
        <v>490</v>
      </c>
      <c r="D978">
        <v>490</v>
      </c>
      <c r="E978" t="s">
        <v>3068</v>
      </c>
      <c r="F978" t="s">
        <v>3081</v>
      </c>
    </row>
    <row r="979" spans="1:6" x14ac:dyDescent="0.25">
      <c r="A979">
        <v>949</v>
      </c>
      <c r="B979" t="s">
        <v>3080</v>
      </c>
      <c r="C979">
        <v>490</v>
      </c>
      <c r="D979">
        <v>490</v>
      </c>
      <c r="E979" t="s">
        <v>3068</v>
      </c>
      <c r="F979" t="s">
        <v>3081</v>
      </c>
    </row>
    <row r="980" spans="1:6" x14ac:dyDescent="0.25">
      <c r="A980">
        <v>950</v>
      </c>
      <c r="B980" t="s">
        <v>3080</v>
      </c>
      <c r="C980">
        <v>650</v>
      </c>
      <c r="D980">
        <v>650</v>
      </c>
      <c r="E980" t="s">
        <v>3068</v>
      </c>
      <c r="F980" t="s">
        <v>3081</v>
      </c>
    </row>
    <row r="981" spans="1:6" x14ac:dyDescent="0.25">
      <c r="A981">
        <v>951</v>
      </c>
      <c r="B981" t="s">
        <v>3080</v>
      </c>
      <c r="C981">
        <v>650</v>
      </c>
      <c r="D981">
        <v>650</v>
      </c>
      <c r="E981" t="s">
        <v>3068</v>
      </c>
      <c r="F981" t="s">
        <v>3081</v>
      </c>
    </row>
    <row r="982" spans="1:6" x14ac:dyDescent="0.25">
      <c r="A982">
        <v>952</v>
      </c>
      <c r="B982" t="s">
        <v>3080</v>
      </c>
      <c r="C982">
        <v>650</v>
      </c>
      <c r="D982">
        <v>650</v>
      </c>
      <c r="E982" t="s">
        <v>3068</v>
      </c>
      <c r="F982" t="s">
        <v>3081</v>
      </c>
    </row>
    <row r="983" spans="1:6" x14ac:dyDescent="0.25">
      <c r="A983">
        <v>952</v>
      </c>
      <c r="B983" t="s">
        <v>3082</v>
      </c>
      <c r="C983">
        <v>32342</v>
      </c>
      <c r="D983">
        <v>32342</v>
      </c>
      <c r="E983" t="s">
        <v>3068</v>
      </c>
      <c r="F983" t="s">
        <v>3081</v>
      </c>
    </row>
    <row r="984" spans="1:6" x14ac:dyDescent="0.25">
      <c r="A984">
        <v>953</v>
      </c>
      <c r="B984" t="s">
        <v>3080</v>
      </c>
      <c r="C984">
        <v>490</v>
      </c>
      <c r="D984">
        <v>490</v>
      </c>
      <c r="E984" t="s">
        <v>3068</v>
      </c>
      <c r="F984" t="s">
        <v>3081</v>
      </c>
    </row>
    <row r="985" spans="1:6" x14ac:dyDescent="0.25">
      <c r="A985">
        <v>954</v>
      </c>
      <c r="B985" t="s">
        <v>3080</v>
      </c>
      <c r="C985">
        <v>650</v>
      </c>
      <c r="D985">
        <v>650</v>
      </c>
      <c r="E985" t="s">
        <v>3068</v>
      </c>
      <c r="F985" t="s">
        <v>3081</v>
      </c>
    </row>
    <row r="986" spans="1:6" x14ac:dyDescent="0.25">
      <c r="A986">
        <v>955</v>
      </c>
      <c r="B986" t="s">
        <v>3080</v>
      </c>
      <c r="C986">
        <v>650</v>
      </c>
      <c r="D986">
        <v>650</v>
      </c>
      <c r="E986" t="s">
        <v>3068</v>
      </c>
      <c r="F986" t="s">
        <v>3081</v>
      </c>
    </row>
    <row r="987" spans="1:6" x14ac:dyDescent="0.25">
      <c r="A987">
        <v>956</v>
      </c>
      <c r="B987" t="s">
        <v>3080</v>
      </c>
      <c r="C987">
        <v>490</v>
      </c>
      <c r="D987">
        <v>490</v>
      </c>
      <c r="E987" t="s">
        <v>3068</v>
      </c>
      <c r="F987" t="s">
        <v>3081</v>
      </c>
    </row>
    <row r="988" spans="1:6" x14ac:dyDescent="0.25">
      <c r="A988">
        <v>957</v>
      </c>
      <c r="B988" t="s">
        <v>3080</v>
      </c>
      <c r="C988">
        <v>650</v>
      </c>
      <c r="D988">
        <v>650</v>
      </c>
      <c r="E988" t="s">
        <v>3068</v>
      </c>
      <c r="F988" t="s">
        <v>3081</v>
      </c>
    </row>
    <row r="989" spans="1:6" x14ac:dyDescent="0.25">
      <c r="A989">
        <v>958</v>
      </c>
      <c r="B989" t="s">
        <v>3080</v>
      </c>
      <c r="C989">
        <v>338</v>
      </c>
      <c r="D989">
        <v>338</v>
      </c>
      <c r="E989" t="s">
        <v>3068</v>
      </c>
      <c r="F989" t="s">
        <v>3081</v>
      </c>
    </row>
    <row r="990" spans="1:6" x14ac:dyDescent="0.25">
      <c r="A990">
        <v>959</v>
      </c>
      <c r="B990" t="s">
        <v>3080</v>
      </c>
      <c r="C990">
        <v>650</v>
      </c>
      <c r="D990">
        <v>650</v>
      </c>
      <c r="E990" t="s">
        <v>3068</v>
      </c>
      <c r="F990" t="s">
        <v>3081</v>
      </c>
    </row>
    <row r="991" spans="1:6" x14ac:dyDescent="0.25">
      <c r="A991">
        <v>960</v>
      </c>
      <c r="B991" t="s">
        <v>3080</v>
      </c>
      <c r="C991">
        <v>650</v>
      </c>
      <c r="D991">
        <v>650</v>
      </c>
      <c r="E991" t="s">
        <v>3068</v>
      </c>
      <c r="F991" t="s">
        <v>3081</v>
      </c>
    </row>
    <row r="992" spans="1:6" x14ac:dyDescent="0.25">
      <c r="A992">
        <v>961</v>
      </c>
      <c r="B992" t="s">
        <v>3080</v>
      </c>
      <c r="C992">
        <v>650</v>
      </c>
      <c r="D992">
        <v>650</v>
      </c>
      <c r="E992" t="s">
        <v>3068</v>
      </c>
      <c r="F992" t="s">
        <v>3081</v>
      </c>
    </row>
    <row r="993" spans="1:6" x14ac:dyDescent="0.25">
      <c r="A993">
        <v>962</v>
      </c>
      <c r="B993" t="s">
        <v>3080</v>
      </c>
      <c r="C993">
        <v>650</v>
      </c>
      <c r="D993">
        <v>650</v>
      </c>
      <c r="E993" t="s">
        <v>3068</v>
      </c>
      <c r="F993" t="s">
        <v>3081</v>
      </c>
    </row>
    <row r="994" spans="1:6" x14ac:dyDescent="0.25">
      <c r="A994">
        <v>963</v>
      </c>
      <c r="B994" t="s">
        <v>3080</v>
      </c>
      <c r="C994">
        <v>650</v>
      </c>
      <c r="D994">
        <v>650</v>
      </c>
      <c r="E994" t="s">
        <v>3068</v>
      </c>
      <c r="F994" t="s">
        <v>3081</v>
      </c>
    </row>
    <row r="995" spans="1:6" x14ac:dyDescent="0.25">
      <c r="A995">
        <v>964</v>
      </c>
      <c r="B995" t="s">
        <v>3080</v>
      </c>
      <c r="C995">
        <v>650</v>
      </c>
      <c r="D995">
        <v>650</v>
      </c>
      <c r="E995" t="s">
        <v>3068</v>
      </c>
      <c r="F995" t="s">
        <v>3081</v>
      </c>
    </row>
    <row r="996" spans="1:6" x14ac:dyDescent="0.25">
      <c r="A996">
        <v>965</v>
      </c>
      <c r="B996" t="s">
        <v>3080</v>
      </c>
      <c r="C996">
        <v>650</v>
      </c>
      <c r="D996">
        <v>650</v>
      </c>
      <c r="E996" t="s">
        <v>3068</v>
      </c>
      <c r="F996" t="s">
        <v>3081</v>
      </c>
    </row>
    <row r="997" spans="1:6" x14ac:dyDescent="0.25">
      <c r="A997">
        <v>966</v>
      </c>
      <c r="B997" t="s">
        <v>3080</v>
      </c>
      <c r="C997">
        <v>650</v>
      </c>
      <c r="D997">
        <v>650</v>
      </c>
      <c r="E997" t="s">
        <v>3068</v>
      </c>
      <c r="F997" t="s">
        <v>3081</v>
      </c>
    </row>
    <row r="998" spans="1:6" x14ac:dyDescent="0.25">
      <c r="A998">
        <v>967</v>
      </c>
      <c r="B998" t="s">
        <v>3080</v>
      </c>
      <c r="C998">
        <v>650</v>
      </c>
      <c r="D998">
        <v>650</v>
      </c>
      <c r="E998" t="s">
        <v>3068</v>
      </c>
      <c r="F998" t="s">
        <v>3081</v>
      </c>
    </row>
    <row r="999" spans="1:6" x14ac:dyDescent="0.25">
      <c r="A999">
        <v>968</v>
      </c>
      <c r="B999" t="s">
        <v>3080</v>
      </c>
      <c r="C999">
        <v>650</v>
      </c>
      <c r="D999">
        <v>650</v>
      </c>
      <c r="E999" t="s">
        <v>3068</v>
      </c>
      <c r="F999" t="s">
        <v>3081</v>
      </c>
    </row>
    <row r="1000" spans="1:6" x14ac:dyDescent="0.25">
      <c r="A1000">
        <v>969</v>
      </c>
      <c r="B1000" t="s">
        <v>3080</v>
      </c>
      <c r="C1000">
        <v>650</v>
      </c>
      <c r="D1000">
        <v>650</v>
      </c>
      <c r="E1000" t="s">
        <v>3068</v>
      </c>
      <c r="F1000" t="s">
        <v>3081</v>
      </c>
    </row>
    <row r="1001" spans="1:6" x14ac:dyDescent="0.25">
      <c r="A1001">
        <v>970</v>
      </c>
      <c r="B1001" t="s">
        <v>3080</v>
      </c>
      <c r="C1001">
        <v>650</v>
      </c>
      <c r="D1001">
        <v>650</v>
      </c>
      <c r="E1001" t="s">
        <v>3068</v>
      </c>
      <c r="F1001" t="s">
        <v>3081</v>
      </c>
    </row>
    <row r="1002" spans="1:6" x14ac:dyDescent="0.25">
      <c r="A1002">
        <v>971</v>
      </c>
      <c r="B1002" t="s">
        <v>3080</v>
      </c>
      <c r="C1002">
        <v>650</v>
      </c>
      <c r="D1002">
        <v>650</v>
      </c>
      <c r="E1002" t="s">
        <v>3068</v>
      </c>
      <c r="F1002" t="s">
        <v>3081</v>
      </c>
    </row>
    <row r="1003" spans="1:6" x14ac:dyDescent="0.25">
      <c r="A1003">
        <v>972</v>
      </c>
      <c r="B1003" t="s">
        <v>3080</v>
      </c>
      <c r="C1003">
        <v>650</v>
      </c>
      <c r="D1003">
        <v>650</v>
      </c>
      <c r="E1003" t="s">
        <v>3068</v>
      </c>
      <c r="F1003" t="s">
        <v>3081</v>
      </c>
    </row>
    <row r="1004" spans="1:6" x14ac:dyDescent="0.25">
      <c r="A1004">
        <v>973</v>
      </c>
      <c r="B1004" t="s">
        <v>3080</v>
      </c>
      <c r="C1004">
        <v>650</v>
      </c>
      <c r="D1004">
        <v>650</v>
      </c>
      <c r="E1004" t="s">
        <v>3068</v>
      </c>
      <c r="F1004" t="s">
        <v>3081</v>
      </c>
    </row>
    <row r="1005" spans="1:6" x14ac:dyDescent="0.25">
      <c r="A1005">
        <v>974</v>
      </c>
      <c r="B1005" t="s">
        <v>3080</v>
      </c>
      <c r="C1005">
        <v>650</v>
      </c>
      <c r="D1005">
        <v>650</v>
      </c>
      <c r="E1005" t="s">
        <v>3068</v>
      </c>
      <c r="F1005" t="s">
        <v>3081</v>
      </c>
    </row>
    <row r="1006" spans="1:6" x14ac:dyDescent="0.25">
      <c r="A1006">
        <v>975</v>
      </c>
      <c r="B1006" t="s">
        <v>3080</v>
      </c>
      <c r="C1006">
        <v>650</v>
      </c>
      <c r="D1006">
        <v>650</v>
      </c>
      <c r="E1006" t="s">
        <v>3068</v>
      </c>
      <c r="F1006" t="s">
        <v>3081</v>
      </c>
    </row>
    <row r="1007" spans="1:6" x14ac:dyDescent="0.25">
      <c r="A1007">
        <v>975</v>
      </c>
      <c r="B1007" t="s">
        <v>3082</v>
      </c>
      <c r="C1007">
        <v>9013</v>
      </c>
      <c r="D1007">
        <v>9013</v>
      </c>
      <c r="E1007" t="s">
        <v>3068</v>
      </c>
      <c r="F1007" t="s">
        <v>3081</v>
      </c>
    </row>
    <row r="1008" spans="1:6" x14ac:dyDescent="0.25">
      <c r="A1008">
        <v>976</v>
      </c>
      <c r="B1008" t="s">
        <v>3080</v>
      </c>
      <c r="C1008">
        <v>650</v>
      </c>
      <c r="D1008">
        <v>650</v>
      </c>
      <c r="E1008" t="s">
        <v>3068</v>
      </c>
      <c r="F1008" t="s">
        <v>3081</v>
      </c>
    </row>
    <row r="1009" spans="1:6" x14ac:dyDescent="0.25">
      <c r="A1009">
        <v>977</v>
      </c>
      <c r="B1009" t="s">
        <v>3080</v>
      </c>
      <c r="C1009">
        <v>650</v>
      </c>
      <c r="D1009">
        <v>650</v>
      </c>
      <c r="E1009" t="s">
        <v>3068</v>
      </c>
      <c r="F1009" t="s">
        <v>3081</v>
      </c>
    </row>
    <row r="1010" spans="1:6" x14ac:dyDescent="0.25">
      <c r="A1010">
        <v>978</v>
      </c>
      <c r="B1010" t="s">
        <v>3086</v>
      </c>
      <c r="C1010">
        <v>2650</v>
      </c>
      <c r="D1010">
        <v>2650</v>
      </c>
      <c r="E1010" t="s">
        <v>3068</v>
      </c>
      <c r="F1010" t="s">
        <v>3081</v>
      </c>
    </row>
    <row r="1011" spans="1:6" x14ac:dyDescent="0.25">
      <c r="A1011">
        <v>979</v>
      </c>
      <c r="B1011" t="s">
        <v>3080</v>
      </c>
      <c r="C1011">
        <v>650</v>
      </c>
      <c r="D1011">
        <v>650</v>
      </c>
      <c r="E1011" t="s">
        <v>3068</v>
      </c>
      <c r="F1011" t="s">
        <v>3081</v>
      </c>
    </row>
    <row r="1012" spans="1:6" x14ac:dyDescent="0.25">
      <c r="A1012">
        <v>980</v>
      </c>
      <c r="B1012" t="s">
        <v>3080</v>
      </c>
      <c r="C1012">
        <v>650</v>
      </c>
      <c r="D1012">
        <v>650</v>
      </c>
      <c r="E1012" t="s">
        <v>3068</v>
      </c>
      <c r="F1012" t="s">
        <v>3081</v>
      </c>
    </row>
    <row r="1013" spans="1:6" x14ac:dyDescent="0.25">
      <c r="A1013">
        <v>981</v>
      </c>
      <c r="B1013" t="s">
        <v>3080</v>
      </c>
      <c r="C1013">
        <v>650</v>
      </c>
      <c r="D1013">
        <v>650</v>
      </c>
      <c r="E1013" t="s">
        <v>3068</v>
      </c>
      <c r="F1013" t="s">
        <v>3081</v>
      </c>
    </row>
    <row r="1014" spans="1:6" x14ac:dyDescent="0.25">
      <c r="A1014">
        <v>982</v>
      </c>
      <c r="B1014" t="s">
        <v>3080</v>
      </c>
      <c r="C1014">
        <v>490</v>
      </c>
      <c r="D1014">
        <v>490</v>
      </c>
      <c r="E1014" t="s">
        <v>3068</v>
      </c>
      <c r="F1014" t="s">
        <v>3081</v>
      </c>
    </row>
    <row r="1015" spans="1:6" x14ac:dyDescent="0.25">
      <c r="A1015">
        <v>983</v>
      </c>
      <c r="B1015" t="s">
        <v>3080</v>
      </c>
      <c r="C1015">
        <v>490</v>
      </c>
      <c r="D1015">
        <v>490</v>
      </c>
      <c r="E1015" t="s">
        <v>3068</v>
      </c>
      <c r="F1015" t="s">
        <v>3081</v>
      </c>
    </row>
    <row r="1016" spans="1:6" x14ac:dyDescent="0.25">
      <c r="A1016">
        <v>984</v>
      </c>
      <c r="B1016" t="s">
        <v>3080</v>
      </c>
      <c r="C1016">
        <v>490</v>
      </c>
      <c r="D1016">
        <v>490</v>
      </c>
      <c r="E1016" t="s">
        <v>3068</v>
      </c>
      <c r="F1016" t="s">
        <v>3081</v>
      </c>
    </row>
    <row r="1017" spans="1:6" x14ac:dyDescent="0.25">
      <c r="A1017">
        <v>985</v>
      </c>
      <c r="B1017" t="s">
        <v>3080</v>
      </c>
      <c r="C1017">
        <v>338</v>
      </c>
      <c r="D1017">
        <v>338</v>
      </c>
      <c r="E1017" t="s">
        <v>3068</v>
      </c>
      <c r="F1017" t="s">
        <v>3081</v>
      </c>
    </row>
    <row r="1018" spans="1:6" x14ac:dyDescent="0.25">
      <c r="A1018">
        <v>986</v>
      </c>
      <c r="B1018" t="s">
        <v>3080</v>
      </c>
      <c r="C1018">
        <v>490</v>
      </c>
      <c r="D1018">
        <v>490</v>
      </c>
      <c r="E1018" t="s">
        <v>3068</v>
      </c>
      <c r="F1018" t="s">
        <v>3081</v>
      </c>
    </row>
    <row r="1019" spans="1:6" x14ac:dyDescent="0.25">
      <c r="A1019">
        <v>987</v>
      </c>
      <c r="B1019" t="s">
        <v>3082</v>
      </c>
      <c r="C1019">
        <v>2362</v>
      </c>
      <c r="D1019">
        <v>2362</v>
      </c>
      <c r="E1019" t="s">
        <v>3068</v>
      </c>
      <c r="F1019" t="s">
        <v>3081</v>
      </c>
    </row>
    <row r="1020" spans="1:6" x14ac:dyDescent="0.25">
      <c r="A1020">
        <v>988</v>
      </c>
      <c r="B1020" t="s">
        <v>3080</v>
      </c>
      <c r="C1020">
        <v>490</v>
      </c>
      <c r="D1020">
        <v>490</v>
      </c>
      <c r="E1020" t="s">
        <v>3068</v>
      </c>
      <c r="F1020" t="s">
        <v>3081</v>
      </c>
    </row>
    <row r="1021" spans="1:6" x14ac:dyDescent="0.25">
      <c r="A1021">
        <v>989</v>
      </c>
      <c r="B1021" t="s">
        <v>3080</v>
      </c>
      <c r="C1021">
        <v>490</v>
      </c>
      <c r="D1021">
        <v>490</v>
      </c>
      <c r="E1021" t="s">
        <v>3068</v>
      </c>
      <c r="F1021" t="s">
        <v>3081</v>
      </c>
    </row>
    <row r="1022" spans="1:6" x14ac:dyDescent="0.25">
      <c r="A1022">
        <v>990</v>
      </c>
      <c r="B1022" t="s">
        <v>3080</v>
      </c>
      <c r="C1022">
        <v>490</v>
      </c>
      <c r="D1022">
        <v>490</v>
      </c>
      <c r="E1022" t="s">
        <v>3068</v>
      </c>
      <c r="F1022" t="s">
        <v>3081</v>
      </c>
    </row>
    <row r="1023" spans="1:6" x14ac:dyDescent="0.25">
      <c r="A1023">
        <v>991</v>
      </c>
      <c r="B1023" t="s">
        <v>3080</v>
      </c>
      <c r="C1023">
        <v>490</v>
      </c>
      <c r="D1023">
        <v>490</v>
      </c>
      <c r="E1023" t="s">
        <v>3068</v>
      </c>
      <c r="F1023" t="s">
        <v>3081</v>
      </c>
    </row>
    <row r="1024" spans="1:6" x14ac:dyDescent="0.25">
      <c r="A1024">
        <v>992</v>
      </c>
      <c r="B1024" t="s">
        <v>3080</v>
      </c>
      <c r="C1024">
        <v>490</v>
      </c>
      <c r="D1024">
        <v>490</v>
      </c>
      <c r="E1024" t="s">
        <v>3068</v>
      </c>
      <c r="F1024" t="s">
        <v>3081</v>
      </c>
    </row>
    <row r="1025" spans="1:6" x14ac:dyDescent="0.25">
      <c r="A1025">
        <v>993</v>
      </c>
      <c r="B1025" t="s">
        <v>3080</v>
      </c>
      <c r="C1025">
        <v>490</v>
      </c>
      <c r="D1025">
        <v>490</v>
      </c>
      <c r="E1025" t="s">
        <v>3068</v>
      </c>
      <c r="F1025" t="s">
        <v>3081</v>
      </c>
    </row>
    <row r="1026" spans="1:6" x14ac:dyDescent="0.25">
      <c r="A1026">
        <v>994</v>
      </c>
      <c r="B1026" t="s">
        <v>3080</v>
      </c>
      <c r="C1026">
        <v>650</v>
      </c>
      <c r="D1026">
        <v>650</v>
      </c>
      <c r="E1026" t="s">
        <v>3068</v>
      </c>
      <c r="F1026" t="s">
        <v>3081</v>
      </c>
    </row>
    <row r="1027" spans="1:6" x14ac:dyDescent="0.25">
      <c r="A1027">
        <v>995</v>
      </c>
      <c r="B1027" t="s">
        <v>3080</v>
      </c>
      <c r="C1027">
        <v>650</v>
      </c>
      <c r="D1027">
        <v>650</v>
      </c>
      <c r="E1027" t="s">
        <v>3068</v>
      </c>
      <c r="F1027" t="s">
        <v>3081</v>
      </c>
    </row>
    <row r="1028" spans="1:6" x14ac:dyDescent="0.25">
      <c r="A1028">
        <v>996</v>
      </c>
      <c r="B1028" t="s">
        <v>3080</v>
      </c>
      <c r="C1028">
        <v>650</v>
      </c>
      <c r="D1028">
        <v>650</v>
      </c>
      <c r="E1028" t="s">
        <v>3068</v>
      </c>
      <c r="F1028" t="s">
        <v>3081</v>
      </c>
    </row>
    <row r="1029" spans="1:6" x14ac:dyDescent="0.25">
      <c r="A1029">
        <v>997</v>
      </c>
      <c r="B1029" t="s">
        <v>3080</v>
      </c>
      <c r="C1029">
        <v>650</v>
      </c>
      <c r="D1029">
        <v>650</v>
      </c>
      <c r="E1029" t="s">
        <v>3068</v>
      </c>
      <c r="F1029" t="s">
        <v>3081</v>
      </c>
    </row>
    <row r="1030" spans="1:6" x14ac:dyDescent="0.25">
      <c r="A1030">
        <v>998</v>
      </c>
      <c r="B1030" t="s">
        <v>3080</v>
      </c>
      <c r="C1030">
        <v>650</v>
      </c>
      <c r="D1030">
        <v>650</v>
      </c>
      <c r="E1030" t="s">
        <v>3068</v>
      </c>
      <c r="F1030" t="s">
        <v>3081</v>
      </c>
    </row>
    <row r="1031" spans="1:6" x14ac:dyDescent="0.25">
      <c r="A1031">
        <v>999</v>
      </c>
      <c r="B1031" t="s">
        <v>3080</v>
      </c>
      <c r="C1031">
        <v>650</v>
      </c>
      <c r="D1031">
        <v>650</v>
      </c>
      <c r="E1031" t="s">
        <v>3068</v>
      </c>
      <c r="F1031" t="s">
        <v>3081</v>
      </c>
    </row>
    <row r="1032" spans="1:6" x14ac:dyDescent="0.25">
      <c r="A1032">
        <v>1000</v>
      </c>
      <c r="B1032" t="s">
        <v>3080</v>
      </c>
      <c r="C1032">
        <v>650</v>
      </c>
      <c r="D1032">
        <v>650</v>
      </c>
      <c r="E1032" t="s">
        <v>3068</v>
      </c>
      <c r="F1032" t="s">
        <v>3081</v>
      </c>
    </row>
    <row r="1033" spans="1:6" x14ac:dyDescent="0.25">
      <c r="A1033">
        <v>1000</v>
      </c>
      <c r="B1033" t="s">
        <v>3082</v>
      </c>
      <c r="C1033">
        <v>8133</v>
      </c>
      <c r="D1033">
        <v>8133</v>
      </c>
      <c r="E1033" t="s">
        <v>3068</v>
      </c>
      <c r="F1033" t="s">
        <v>3081</v>
      </c>
    </row>
    <row r="1034" spans="1:6" x14ac:dyDescent="0.25">
      <c r="A1034">
        <v>1000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1001</v>
      </c>
      <c r="B1035" t="s">
        <v>3080</v>
      </c>
      <c r="C1035">
        <v>650</v>
      </c>
      <c r="D1035">
        <v>650</v>
      </c>
      <c r="E1035" t="s">
        <v>3068</v>
      </c>
      <c r="F1035" t="s">
        <v>3081</v>
      </c>
    </row>
    <row r="1036" spans="1:6" x14ac:dyDescent="0.25">
      <c r="A1036">
        <v>1002</v>
      </c>
      <c r="B1036" t="s">
        <v>3080</v>
      </c>
      <c r="C1036">
        <v>650</v>
      </c>
      <c r="D1036">
        <v>650</v>
      </c>
      <c r="E1036" t="s">
        <v>3068</v>
      </c>
      <c r="F1036" t="s">
        <v>3081</v>
      </c>
    </row>
    <row r="1037" spans="1:6" x14ac:dyDescent="0.25">
      <c r="A1037">
        <v>1003</v>
      </c>
      <c r="B1037" t="s">
        <v>3083</v>
      </c>
      <c r="C1037">
        <v>1194</v>
      </c>
      <c r="D1037">
        <v>1194</v>
      </c>
      <c r="E1037" t="s">
        <v>3068</v>
      </c>
      <c r="F1037" t="s">
        <v>3081</v>
      </c>
    </row>
    <row r="1038" spans="1:6" x14ac:dyDescent="0.25">
      <c r="A1038">
        <v>1004</v>
      </c>
      <c r="B1038" t="s">
        <v>3080</v>
      </c>
      <c r="C1038">
        <v>650</v>
      </c>
      <c r="D1038">
        <v>650</v>
      </c>
      <c r="E1038" t="s">
        <v>3068</v>
      </c>
      <c r="F1038" t="s">
        <v>3081</v>
      </c>
    </row>
    <row r="1039" spans="1:6" x14ac:dyDescent="0.25">
      <c r="A1039">
        <v>1005</v>
      </c>
      <c r="B1039" t="s">
        <v>3080</v>
      </c>
      <c r="C1039">
        <v>650</v>
      </c>
      <c r="D1039">
        <v>650</v>
      </c>
      <c r="E1039" t="s">
        <v>3068</v>
      </c>
      <c r="F1039" t="s">
        <v>3081</v>
      </c>
    </row>
    <row r="1040" spans="1:6" x14ac:dyDescent="0.25">
      <c r="A1040">
        <v>1006</v>
      </c>
      <c r="B1040" t="s">
        <v>3080</v>
      </c>
      <c r="C1040">
        <v>650</v>
      </c>
      <c r="D1040">
        <v>650</v>
      </c>
      <c r="E1040" t="s">
        <v>3068</v>
      </c>
      <c r="F1040" t="s">
        <v>3081</v>
      </c>
    </row>
    <row r="1041" spans="1:6" x14ac:dyDescent="0.25">
      <c r="A1041">
        <v>1007</v>
      </c>
      <c r="B1041" t="s">
        <v>3080</v>
      </c>
      <c r="C1041">
        <v>650</v>
      </c>
      <c r="D1041">
        <v>650</v>
      </c>
      <c r="E1041" t="s">
        <v>3068</v>
      </c>
      <c r="F1041" t="s">
        <v>3081</v>
      </c>
    </row>
    <row r="1042" spans="1:6" x14ac:dyDescent="0.25">
      <c r="A1042">
        <v>1008</v>
      </c>
      <c r="B1042" t="s">
        <v>3080</v>
      </c>
      <c r="C1042">
        <v>650</v>
      </c>
      <c r="D1042">
        <v>650</v>
      </c>
      <c r="E1042" t="s">
        <v>3068</v>
      </c>
      <c r="F1042" t="s">
        <v>3081</v>
      </c>
    </row>
    <row r="1043" spans="1:6" x14ac:dyDescent="0.25">
      <c r="A1043">
        <v>1009</v>
      </c>
      <c r="B1043" t="s">
        <v>3080</v>
      </c>
      <c r="C1043">
        <v>650</v>
      </c>
      <c r="D1043">
        <v>650</v>
      </c>
      <c r="E1043" t="s">
        <v>3068</v>
      </c>
      <c r="F1043" t="s">
        <v>3081</v>
      </c>
    </row>
    <row r="1044" spans="1:6" x14ac:dyDescent="0.25">
      <c r="A1044">
        <v>1010</v>
      </c>
      <c r="B1044" t="s">
        <v>3080</v>
      </c>
      <c r="C1044">
        <v>650</v>
      </c>
      <c r="D1044">
        <v>650</v>
      </c>
      <c r="E1044" t="s">
        <v>3068</v>
      </c>
      <c r="F1044" t="s">
        <v>3081</v>
      </c>
    </row>
    <row r="1045" spans="1:6" x14ac:dyDescent="0.25">
      <c r="A1045">
        <v>1011</v>
      </c>
      <c r="B1045" t="s">
        <v>3086</v>
      </c>
      <c r="C1045">
        <v>4150</v>
      </c>
      <c r="D1045">
        <v>4150</v>
      </c>
      <c r="E1045" t="s">
        <v>3068</v>
      </c>
      <c r="F1045" t="s">
        <v>3081</v>
      </c>
    </row>
    <row r="1046" spans="1:6" x14ac:dyDescent="0.25">
      <c r="A1046">
        <v>1012</v>
      </c>
      <c r="B1046" t="s">
        <v>3080</v>
      </c>
      <c r="C1046">
        <v>650</v>
      </c>
      <c r="D1046">
        <v>650</v>
      </c>
      <c r="E1046" t="s">
        <v>3068</v>
      </c>
      <c r="F1046" t="s">
        <v>3081</v>
      </c>
    </row>
    <row r="1047" spans="1:6" x14ac:dyDescent="0.25">
      <c r="A1047">
        <v>1013</v>
      </c>
      <c r="B1047" t="s">
        <v>3082</v>
      </c>
      <c r="C1047">
        <v>772</v>
      </c>
      <c r="D1047">
        <v>772</v>
      </c>
      <c r="E1047" t="s">
        <v>3068</v>
      </c>
      <c r="F1047" t="s">
        <v>3081</v>
      </c>
    </row>
    <row r="1048" spans="1:6" x14ac:dyDescent="0.25">
      <c r="A1048">
        <v>1014</v>
      </c>
      <c r="B1048" t="s">
        <v>3080</v>
      </c>
      <c r="C1048">
        <v>650</v>
      </c>
      <c r="D1048">
        <v>650</v>
      </c>
      <c r="E1048" t="s">
        <v>3068</v>
      </c>
      <c r="F1048" t="s">
        <v>3081</v>
      </c>
    </row>
    <row r="1049" spans="1:6" x14ac:dyDescent="0.25">
      <c r="A1049">
        <v>1015</v>
      </c>
      <c r="B1049" t="s">
        <v>3083</v>
      </c>
      <c r="C1049">
        <v>1194</v>
      </c>
      <c r="D1049">
        <v>1194</v>
      </c>
      <c r="E1049" t="s">
        <v>3068</v>
      </c>
      <c r="F1049" t="s">
        <v>3081</v>
      </c>
    </row>
    <row r="1050" spans="1:6" x14ac:dyDescent="0.25">
      <c r="A1050">
        <v>1016</v>
      </c>
      <c r="B1050" t="s">
        <v>3080</v>
      </c>
      <c r="C1050">
        <v>650</v>
      </c>
      <c r="D1050">
        <v>650</v>
      </c>
      <c r="E1050" t="s">
        <v>3068</v>
      </c>
      <c r="F1050" t="s">
        <v>3081</v>
      </c>
    </row>
    <row r="1051" spans="1:6" x14ac:dyDescent="0.25">
      <c r="A1051">
        <v>1017</v>
      </c>
      <c r="B1051" t="s">
        <v>3080</v>
      </c>
      <c r="C1051">
        <v>650</v>
      </c>
      <c r="D1051">
        <v>650</v>
      </c>
      <c r="E1051" t="s">
        <v>3068</v>
      </c>
      <c r="F1051" t="s">
        <v>3081</v>
      </c>
    </row>
    <row r="1052" spans="1:6" x14ac:dyDescent="0.25">
      <c r="A1052">
        <v>1018</v>
      </c>
      <c r="B1052" t="s">
        <v>3080</v>
      </c>
      <c r="C1052">
        <v>490</v>
      </c>
      <c r="D1052">
        <v>490</v>
      </c>
      <c r="E1052" t="s">
        <v>3068</v>
      </c>
      <c r="F1052" t="s">
        <v>3081</v>
      </c>
    </row>
    <row r="1053" spans="1:6" x14ac:dyDescent="0.25">
      <c r="A1053">
        <v>1019</v>
      </c>
      <c r="B1053" t="s">
        <v>3080</v>
      </c>
      <c r="C1053">
        <v>650</v>
      </c>
      <c r="D1053">
        <v>650</v>
      </c>
      <c r="E1053" t="s">
        <v>3068</v>
      </c>
      <c r="F1053" t="s">
        <v>3081</v>
      </c>
    </row>
    <row r="1054" spans="1:6" x14ac:dyDescent="0.25">
      <c r="A1054">
        <v>1020</v>
      </c>
      <c r="B1054" t="s">
        <v>3080</v>
      </c>
      <c r="C1054">
        <v>650</v>
      </c>
      <c r="D1054">
        <v>650</v>
      </c>
      <c r="E1054" t="s">
        <v>3068</v>
      </c>
      <c r="F1054" t="s">
        <v>3081</v>
      </c>
    </row>
    <row r="1055" spans="1:6" x14ac:dyDescent="0.25">
      <c r="A1055">
        <v>1021</v>
      </c>
      <c r="B1055" t="s">
        <v>3080</v>
      </c>
      <c r="C1055">
        <v>650</v>
      </c>
      <c r="D1055">
        <v>650</v>
      </c>
      <c r="E1055" t="s">
        <v>3068</v>
      </c>
      <c r="F1055" t="s">
        <v>3081</v>
      </c>
    </row>
    <row r="1056" spans="1:6" x14ac:dyDescent="0.25">
      <c r="A1056">
        <v>1022</v>
      </c>
      <c r="B1056" t="s">
        <v>3080</v>
      </c>
      <c r="C1056">
        <v>650</v>
      </c>
      <c r="D1056">
        <v>650</v>
      </c>
      <c r="E1056" t="s">
        <v>3068</v>
      </c>
      <c r="F1056" t="s">
        <v>3081</v>
      </c>
    </row>
    <row r="1057" spans="1:6" x14ac:dyDescent="0.25">
      <c r="A1057">
        <v>1023</v>
      </c>
      <c r="B1057" t="s">
        <v>3080</v>
      </c>
      <c r="C1057">
        <v>650</v>
      </c>
      <c r="D1057">
        <v>650</v>
      </c>
      <c r="E1057" t="s">
        <v>3068</v>
      </c>
      <c r="F1057" t="s">
        <v>3081</v>
      </c>
    </row>
    <row r="1058" spans="1:6" x14ac:dyDescent="0.25">
      <c r="A1058">
        <v>1024</v>
      </c>
      <c r="B1058" t="s">
        <v>3080</v>
      </c>
      <c r="C1058">
        <v>650</v>
      </c>
      <c r="D1058">
        <v>650</v>
      </c>
      <c r="E1058" t="s">
        <v>3068</v>
      </c>
      <c r="F1058" t="s">
        <v>3081</v>
      </c>
    </row>
    <row r="1059" spans="1:6" x14ac:dyDescent="0.25">
      <c r="A1059">
        <v>1025</v>
      </c>
      <c r="B1059" t="s">
        <v>3080</v>
      </c>
      <c r="C1059">
        <v>650</v>
      </c>
      <c r="D1059">
        <v>650</v>
      </c>
      <c r="E1059" t="s">
        <v>3068</v>
      </c>
      <c r="F1059" t="s">
        <v>3081</v>
      </c>
    </row>
    <row r="1060" spans="1:6" x14ac:dyDescent="0.25">
      <c r="A1060">
        <v>1026</v>
      </c>
      <c r="B1060" t="s">
        <v>3080</v>
      </c>
      <c r="C1060">
        <v>650</v>
      </c>
      <c r="D1060">
        <v>650</v>
      </c>
      <c r="E1060" t="s">
        <v>3068</v>
      </c>
      <c r="F1060" t="s">
        <v>3081</v>
      </c>
    </row>
    <row r="1061" spans="1:6" x14ac:dyDescent="0.25">
      <c r="A1061">
        <v>1027</v>
      </c>
      <c r="B1061" t="s">
        <v>3080</v>
      </c>
      <c r="C1061">
        <v>650</v>
      </c>
      <c r="D1061">
        <v>650</v>
      </c>
      <c r="E1061" t="s">
        <v>3068</v>
      </c>
      <c r="F1061" t="s">
        <v>3081</v>
      </c>
    </row>
    <row r="1062" spans="1:6" x14ac:dyDescent="0.25">
      <c r="A1062">
        <v>1028</v>
      </c>
      <c r="B1062" t="s">
        <v>3080</v>
      </c>
      <c r="C1062">
        <v>650</v>
      </c>
      <c r="D1062">
        <v>650</v>
      </c>
      <c r="E1062" t="s">
        <v>3068</v>
      </c>
      <c r="F1062" t="s">
        <v>3081</v>
      </c>
    </row>
    <row r="1063" spans="1:6" x14ac:dyDescent="0.25">
      <c r="A1063">
        <v>1029</v>
      </c>
      <c r="B1063" t="s">
        <v>3080</v>
      </c>
      <c r="C1063">
        <v>650</v>
      </c>
      <c r="D1063">
        <v>650</v>
      </c>
      <c r="E1063" t="s">
        <v>3068</v>
      </c>
      <c r="F1063" t="s">
        <v>3081</v>
      </c>
    </row>
    <row r="1064" spans="1:6" x14ac:dyDescent="0.25">
      <c r="A1064">
        <v>1030</v>
      </c>
      <c r="B1064" t="s">
        <v>3080</v>
      </c>
      <c r="C1064">
        <v>650</v>
      </c>
      <c r="D1064">
        <v>650</v>
      </c>
      <c r="E1064" t="s">
        <v>3068</v>
      </c>
      <c r="F1064" t="s">
        <v>3081</v>
      </c>
    </row>
    <row r="1065" spans="1:6" x14ac:dyDescent="0.25">
      <c r="A1065">
        <v>1031</v>
      </c>
      <c r="B1065" t="s">
        <v>3080</v>
      </c>
      <c r="C1065">
        <v>650</v>
      </c>
      <c r="D1065">
        <v>650</v>
      </c>
      <c r="E1065" t="s">
        <v>3068</v>
      </c>
      <c r="F1065" t="s">
        <v>3081</v>
      </c>
    </row>
    <row r="1066" spans="1:6" x14ac:dyDescent="0.25">
      <c r="A1066">
        <v>1032</v>
      </c>
      <c r="B1066" t="s">
        <v>3080</v>
      </c>
      <c r="C1066">
        <v>650</v>
      </c>
      <c r="D1066">
        <v>650</v>
      </c>
      <c r="E1066" t="s">
        <v>3068</v>
      </c>
      <c r="F1066" t="s">
        <v>3081</v>
      </c>
    </row>
    <row r="1067" spans="1:6" x14ac:dyDescent="0.25">
      <c r="A1067">
        <v>1032</v>
      </c>
      <c r="B1067" t="s">
        <v>3082</v>
      </c>
      <c r="C1067">
        <v>6844</v>
      </c>
      <c r="D1067">
        <v>6844</v>
      </c>
      <c r="E1067" t="s">
        <v>3068</v>
      </c>
      <c r="F1067" t="s">
        <v>3081</v>
      </c>
    </row>
    <row r="1068" spans="1:6" x14ac:dyDescent="0.25">
      <c r="A1068">
        <v>1033</v>
      </c>
      <c r="B1068" t="s">
        <v>3080</v>
      </c>
      <c r="C1068">
        <v>650</v>
      </c>
      <c r="D1068">
        <v>650</v>
      </c>
      <c r="E1068" t="s">
        <v>3068</v>
      </c>
      <c r="F1068" t="s">
        <v>3081</v>
      </c>
    </row>
    <row r="1069" spans="1:6" x14ac:dyDescent="0.25">
      <c r="A1069">
        <v>1034</v>
      </c>
      <c r="B1069" t="s">
        <v>3080</v>
      </c>
      <c r="C1069">
        <v>650</v>
      </c>
      <c r="D1069">
        <v>650</v>
      </c>
      <c r="E1069" t="s">
        <v>3068</v>
      </c>
      <c r="F1069" t="s">
        <v>3081</v>
      </c>
    </row>
    <row r="1070" spans="1:6" x14ac:dyDescent="0.25">
      <c r="A1070">
        <v>1034</v>
      </c>
      <c r="B1070" t="s">
        <v>3086</v>
      </c>
      <c r="C1070">
        <v>2819</v>
      </c>
      <c r="D1070">
        <v>2819</v>
      </c>
      <c r="E1070" t="s">
        <v>3068</v>
      </c>
      <c r="F1070" t="s">
        <v>3081</v>
      </c>
    </row>
    <row r="1071" spans="1:6" x14ac:dyDescent="0.25">
      <c r="A1071">
        <v>1035</v>
      </c>
      <c r="B1071" t="s">
        <v>3080</v>
      </c>
      <c r="C1071">
        <v>650</v>
      </c>
      <c r="D1071">
        <v>650</v>
      </c>
      <c r="E1071" t="s">
        <v>3068</v>
      </c>
      <c r="F1071" t="s">
        <v>3081</v>
      </c>
    </row>
    <row r="1072" spans="1:6" x14ac:dyDescent="0.25">
      <c r="A1072">
        <v>1036</v>
      </c>
      <c r="B1072" t="s">
        <v>3080</v>
      </c>
      <c r="C1072">
        <v>650</v>
      </c>
      <c r="D1072">
        <v>650</v>
      </c>
      <c r="E1072" t="s">
        <v>3068</v>
      </c>
      <c r="F1072" t="s">
        <v>3081</v>
      </c>
    </row>
    <row r="1073" spans="1:6" x14ac:dyDescent="0.25">
      <c r="A1073">
        <v>1037</v>
      </c>
      <c r="B1073" t="s">
        <v>3080</v>
      </c>
      <c r="C1073">
        <v>650</v>
      </c>
      <c r="D1073">
        <v>650</v>
      </c>
      <c r="E1073" t="s">
        <v>3068</v>
      </c>
      <c r="F1073" t="s">
        <v>3081</v>
      </c>
    </row>
    <row r="1074" spans="1:6" x14ac:dyDescent="0.25">
      <c r="A1074">
        <v>1038</v>
      </c>
      <c r="B1074" t="s">
        <v>3080</v>
      </c>
      <c r="C1074">
        <v>650</v>
      </c>
      <c r="D1074">
        <v>650</v>
      </c>
      <c r="E1074" t="s">
        <v>3068</v>
      </c>
      <c r="F1074" t="s">
        <v>3081</v>
      </c>
    </row>
    <row r="1075" spans="1:6" x14ac:dyDescent="0.25">
      <c r="A1075">
        <v>1039</v>
      </c>
      <c r="B1075" t="s">
        <v>3080</v>
      </c>
      <c r="C1075">
        <v>490</v>
      </c>
      <c r="D1075">
        <v>490</v>
      </c>
      <c r="E1075" t="s">
        <v>3068</v>
      </c>
      <c r="F1075" t="s">
        <v>3081</v>
      </c>
    </row>
    <row r="1076" spans="1:6" x14ac:dyDescent="0.25">
      <c r="A1076">
        <v>1040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1041</v>
      </c>
      <c r="B1077" t="s">
        <v>3086</v>
      </c>
      <c r="C1077">
        <v>4650</v>
      </c>
      <c r="D1077">
        <v>4650</v>
      </c>
      <c r="E1077" t="s">
        <v>3068</v>
      </c>
      <c r="F1077" t="s">
        <v>3081</v>
      </c>
    </row>
    <row r="1078" spans="1:6" x14ac:dyDescent="0.25">
      <c r="A1078">
        <v>1042</v>
      </c>
      <c r="B1078" t="s">
        <v>3080</v>
      </c>
      <c r="C1078">
        <v>650</v>
      </c>
      <c r="D1078">
        <v>650</v>
      </c>
      <c r="E1078" t="s">
        <v>3068</v>
      </c>
      <c r="F1078" t="s">
        <v>3081</v>
      </c>
    </row>
    <row r="1079" spans="1:6" x14ac:dyDescent="0.25">
      <c r="A1079">
        <v>1043</v>
      </c>
      <c r="B1079" t="s">
        <v>3080</v>
      </c>
      <c r="C1079">
        <v>650</v>
      </c>
      <c r="D1079">
        <v>650</v>
      </c>
      <c r="E1079" t="s">
        <v>3068</v>
      </c>
      <c r="F1079" t="s">
        <v>3081</v>
      </c>
    </row>
    <row r="1080" spans="1:6" x14ac:dyDescent="0.25">
      <c r="A1080">
        <v>1044</v>
      </c>
      <c r="B1080" t="s">
        <v>3080</v>
      </c>
      <c r="C1080">
        <v>650</v>
      </c>
      <c r="D1080">
        <v>650</v>
      </c>
      <c r="E1080" t="s">
        <v>3068</v>
      </c>
      <c r="F1080" t="s">
        <v>3081</v>
      </c>
    </row>
    <row r="1081" spans="1:6" x14ac:dyDescent="0.25">
      <c r="A1081">
        <v>1045</v>
      </c>
      <c r="B1081" t="s">
        <v>3080</v>
      </c>
      <c r="C1081">
        <v>650</v>
      </c>
      <c r="D1081">
        <v>650</v>
      </c>
      <c r="E1081" t="s">
        <v>3068</v>
      </c>
      <c r="F1081" t="s">
        <v>3081</v>
      </c>
    </row>
    <row r="1082" spans="1:6" x14ac:dyDescent="0.25">
      <c r="A1082">
        <v>1046</v>
      </c>
      <c r="B1082" t="s">
        <v>3080</v>
      </c>
      <c r="C1082">
        <v>650</v>
      </c>
      <c r="D1082">
        <v>650</v>
      </c>
      <c r="E1082" t="s">
        <v>3068</v>
      </c>
      <c r="F1082" t="s">
        <v>3081</v>
      </c>
    </row>
    <row r="1083" spans="1:6" x14ac:dyDescent="0.25">
      <c r="A1083">
        <v>1047</v>
      </c>
      <c r="B1083" t="s">
        <v>3080</v>
      </c>
      <c r="C1083">
        <v>650</v>
      </c>
      <c r="D1083">
        <v>650</v>
      </c>
      <c r="E1083" t="s">
        <v>3068</v>
      </c>
      <c r="F1083" t="s">
        <v>3081</v>
      </c>
    </row>
    <row r="1084" spans="1:6" x14ac:dyDescent="0.25">
      <c r="A1084">
        <v>1048</v>
      </c>
      <c r="B1084" t="s">
        <v>3080</v>
      </c>
      <c r="C1084">
        <v>650</v>
      </c>
      <c r="D1084">
        <v>650</v>
      </c>
      <c r="E1084" t="s">
        <v>3068</v>
      </c>
      <c r="F1084" t="s">
        <v>3081</v>
      </c>
    </row>
    <row r="1085" spans="1:6" x14ac:dyDescent="0.25">
      <c r="A1085">
        <v>1049</v>
      </c>
      <c r="B1085" t="s">
        <v>3080</v>
      </c>
      <c r="C1085">
        <v>650</v>
      </c>
      <c r="D1085">
        <v>650</v>
      </c>
      <c r="E1085" t="s">
        <v>3068</v>
      </c>
      <c r="F1085" t="s">
        <v>3081</v>
      </c>
    </row>
    <row r="1086" spans="1:6" x14ac:dyDescent="0.25">
      <c r="A1086">
        <v>1050</v>
      </c>
      <c r="B1086" t="s">
        <v>3082</v>
      </c>
      <c r="C1086">
        <v>2522</v>
      </c>
      <c r="D1086">
        <v>2522</v>
      </c>
      <c r="E1086" t="s">
        <v>3068</v>
      </c>
      <c r="F1086" t="s">
        <v>3081</v>
      </c>
    </row>
    <row r="1087" spans="1:6" x14ac:dyDescent="0.25">
      <c r="A1087">
        <v>1051</v>
      </c>
      <c r="B1087" t="s">
        <v>3080</v>
      </c>
      <c r="C1087">
        <v>650</v>
      </c>
      <c r="D1087">
        <v>650</v>
      </c>
      <c r="E1087" t="s">
        <v>3068</v>
      </c>
      <c r="F1087" t="s">
        <v>3081</v>
      </c>
    </row>
    <row r="1088" spans="1:6" x14ac:dyDescent="0.25">
      <c r="A1088">
        <v>1052</v>
      </c>
      <c r="B1088" t="s">
        <v>3080</v>
      </c>
      <c r="C1088">
        <v>650</v>
      </c>
      <c r="D1088">
        <v>650</v>
      </c>
      <c r="E1088" t="s">
        <v>3068</v>
      </c>
      <c r="F1088" t="s">
        <v>3081</v>
      </c>
    </row>
    <row r="1089" spans="1:6" x14ac:dyDescent="0.25">
      <c r="A1089">
        <v>1053</v>
      </c>
      <c r="B1089" t="s">
        <v>3080</v>
      </c>
      <c r="C1089">
        <v>490</v>
      </c>
      <c r="D1089">
        <v>490</v>
      </c>
      <c r="E1089" t="s">
        <v>3068</v>
      </c>
      <c r="F1089" t="s">
        <v>3081</v>
      </c>
    </row>
    <row r="1090" spans="1:6" x14ac:dyDescent="0.25">
      <c r="A1090">
        <v>1054</v>
      </c>
      <c r="B1090" t="s">
        <v>3080</v>
      </c>
      <c r="C1090">
        <v>650</v>
      </c>
      <c r="D1090">
        <v>650</v>
      </c>
      <c r="E1090" t="s">
        <v>3068</v>
      </c>
      <c r="F1090" t="s">
        <v>3081</v>
      </c>
    </row>
    <row r="1091" spans="1:6" x14ac:dyDescent="0.25">
      <c r="A1091">
        <v>1055</v>
      </c>
      <c r="B1091" t="s">
        <v>3080</v>
      </c>
      <c r="C1091">
        <v>650</v>
      </c>
      <c r="D1091">
        <v>650</v>
      </c>
      <c r="E1091" t="s">
        <v>3068</v>
      </c>
      <c r="F1091" t="s">
        <v>3081</v>
      </c>
    </row>
    <row r="1092" spans="1:6" x14ac:dyDescent="0.25">
      <c r="A1092">
        <v>1056</v>
      </c>
      <c r="B1092" t="s">
        <v>3080</v>
      </c>
      <c r="C1092">
        <v>650</v>
      </c>
      <c r="D1092">
        <v>650</v>
      </c>
      <c r="E1092" t="s">
        <v>3068</v>
      </c>
      <c r="F1092" t="s">
        <v>3081</v>
      </c>
    </row>
    <row r="1093" spans="1:6" x14ac:dyDescent="0.25">
      <c r="A1093">
        <v>1057</v>
      </c>
      <c r="B1093" t="s">
        <v>3080</v>
      </c>
      <c r="C1093">
        <v>650</v>
      </c>
      <c r="D1093">
        <v>650</v>
      </c>
      <c r="E1093" t="s">
        <v>3068</v>
      </c>
      <c r="F1093" t="s">
        <v>3081</v>
      </c>
    </row>
    <row r="1094" spans="1:6" x14ac:dyDescent="0.25">
      <c r="A1094">
        <v>1058</v>
      </c>
      <c r="B1094" t="s">
        <v>3080</v>
      </c>
      <c r="C1094">
        <v>650</v>
      </c>
      <c r="D1094">
        <v>650</v>
      </c>
      <c r="E1094" t="s">
        <v>3068</v>
      </c>
      <c r="F1094" t="s">
        <v>3081</v>
      </c>
    </row>
    <row r="1095" spans="1:6" x14ac:dyDescent="0.25">
      <c r="A1095">
        <v>1059</v>
      </c>
      <c r="B1095" t="s">
        <v>3080</v>
      </c>
      <c r="C1095">
        <v>650</v>
      </c>
      <c r="D1095">
        <v>650</v>
      </c>
      <c r="E1095" t="s">
        <v>3068</v>
      </c>
      <c r="F1095" t="s">
        <v>3081</v>
      </c>
    </row>
    <row r="1096" spans="1:6" x14ac:dyDescent="0.25">
      <c r="A1096">
        <v>1060</v>
      </c>
      <c r="B1096" t="s">
        <v>3080</v>
      </c>
      <c r="C1096">
        <v>650</v>
      </c>
      <c r="D1096">
        <v>650</v>
      </c>
      <c r="E1096" t="s">
        <v>3068</v>
      </c>
      <c r="F1096" t="s">
        <v>3081</v>
      </c>
    </row>
    <row r="1097" spans="1:6" x14ac:dyDescent="0.25">
      <c r="A1097">
        <v>1061</v>
      </c>
      <c r="B1097" t="s">
        <v>3080</v>
      </c>
      <c r="C1097">
        <v>650</v>
      </c>
      <c r="D1097">
        <v>650</v>
      </c>
      <c r="E1097" t="s">
        <v>3068</v>
      </c>
      <c r="F1097" t="s">
        <v>3081</v>
      </c>
    </row>
    <row r="1098" spans="1:6" x14ac:dyDescent="0.25">
      <c r="A1098">
        <v>1062</v>
      </c>
      <c r="B1098" t="s">
        <v>3080</v>
      </c>
      <c r="C1098">
        <v>650</v>
      </c>
      <c r="D1098">
        <v>650</v>
      </c>
      <c r="E1098" t="s">
        <v>3068</v>
      </c>
      <c r="F1098" t="s">
        <v>3081</v>
      </c>
    </row>
    <row r="1099" spans="1:6" x14ac:dyDescent="0.25">
      <c r="A1099">
        <v>1063</v>
      </c>
      <c r="B1099" t="s">
        <v>3080</v>
      </c>
      <c r="C1099">
        <v>650</v>
      </c>
      <c r="D1099">
        <v>650</v>
      </c>
      <c r="E1099" t="s">
        <v>3068</v>
      </c>
      <c r="F1099" t="s">
        <v>3081</v>
      </c>
    </row>
    <row r="1100" spans="1:6" x14ac:dyDescent="0.25">
      <c r="A1100">
        <v>1064</v>
      </c>
      <c r="B1100" t="s">
        <v>3080</v>
      </c>
      <c r="C1100">
        <v>490</v>
      </c>
      <c r="D1100">
        <v>490</v>
      </c>
      <c r="E1100" t="s">
        <v>3068</v>
      </c>
      <c r="F1100" t="s">
        <v>3081</v>
      </c>
    </row>
    <row r="1101" spans="1:6" x14ac:dyDescent="0.25">
      <c r="A1101">
        <v>1065</v>
      </c>
      <c r="B1101" t="s">
        <v>3080</v>
      </c>
      <c r="C1101">
        <v>490</v>
      </c>
      <c r="D1101">
        <v>490</v>
      </c>
      <c r="E1101" t="s">
        <v>3068</v>
      </c>
      <c r="F1101" t="s">
        <v>3081</v>
      </c>
    </row>
    <row r="1102" spans="1:6" x14ac:dyDescent="0.25">
      <c r="A1102">
        <v>1066</v>
      </c>
      <c r="B1102" t="s">
        <v>3080</v>
      </c>
      <c r="C1102">
        <v>650</v>
      </c>
      <c r="D1102">
        <v>650</v>
      </c>
      <c r="E1102" t="s">
        <v>3068</v>
      </c>
      <c r="F1102" t="s">
        <v>3081</v>
      </c>
    </row>
    <row r="1103" spans="1:6" x14ac:dyDescent="0.25">
      <c r="A1103">
        <v>1067</v>
      </c>
      <c r="B1103" t="s">
        <v>3080</v>
      </c>
      <c r="C1103">
        <v>650</v>
      </c>
      <c r="D1103">
        <v>650</v>
      </c>
      <c r="E1103" t="s">
        <v>3068</v>
      </c>
      <c r="F1103" t="s">
        <v>3081</v>
      </c>
    </row>
    <row r="1104" spans="1:6" x14ac:dyDescent="0.25">
      <c r="A1104">
        <v>1068</v>
      </c>
      <c r="B1104" t="s">
        <v>3082</v>
      </c>
      <c r="C1104">
        <v>1240</v>
      </c>
      <c r="D1104">
        <v>1240</v>
      </c>
      <c r="E1104" t="s">
        <v>3068</v>
      </c>
      <c r="F1104" t="s">
        <v>3081</v>
      </c>
    </row>
    <row r="1105" spans="1:6" x14ac:dyDescent="0.25">
      <c r="A1105">
        <v>1069</v>
      </c>
      <c r="B1105" t="s">
        <v>3080</v>
      </c>
      <c r="C1105">
        <v>650</v>
      </c>
      <c r="D1105">
        <v>650</v>
      </c>
      <c r="E1105" t="s">
        <v>3068</v>
      </c>
      <c r="F1105" t="s">
        <v>3081</v>
      </c>
    </row>
    <row r="1106" spans="1:6" x14ac:dyDescent="0.25">
      <c r="A1106">
        <v>1070</v>
      </c>
      <c r="B1106" t="s">
        <v>3080</v>
      </c>
      <c r="C1106">
        <v>650</v>
      </c>
      <c r="D1106">
        <v>650</v>
      </c>
      <c r="E1106" t="s">
        <v>3068</v>
      </c>
      <c r="F1106" t="s">
        <v>3081</v>
      </c>
    </row>
    <row r="1107" spans="1:6" x14ac:dyDescent="0.25">
      <c r="A1107">
        <v>1071</v>
      </c>
      <c r="B1107" t="s">
        <v>3080</v>
      </c>
      <c r="C1107">
        <v>650</v>
      </c>
      <c r="D1107">
        <v>650</v>
      </c>
      <c r="E1107" t="s">
        <v>3068</v>
      </c>
      <c r="F1107" t="s">
        <v>3081</v>
      </c>
    </row>
    <row r="1108" spans="1:6" x14ac:dyDescent="0.25">
      <c r="A1108">
        <v>1072</v>
      </c>
      <c r="B1108" t="s">
        <v>3080</v>
      </c>
      <c r="C1108">
        <v>650</v>
      </c>
      <c r="D1108">
        <v>650</v>
      </c>
      <c r="E1108" t="s">
        <v>3068</v>
      </c>
      <c r="F1108" t="s">
        <v>3081</v>
      </c>
    </row>
    <row r="1109" spans="1:6" x14ac:dyDescent="0.25">
      <c r="A1109">
        <v>1073</v>
      </c>
      <c r="B1109" t="s">
        <v>3080</v>
      </c>
      <c r="C1109">
        <v>650</v>
      </c>
      <c r="D1109">
        <v>650</v>
      </c>
      <c r="E1109" t="s">
        <v>3068</v>
      </c>
      <c r="F1109" t="s">
        <v>3081</v>
      </c>
    </row>
    <row r="1110" spans="1:6" x14ac:dyDescent="0.25">
      <c r="A1110">
        <v>1073</v>
      </c>
      <c r="B1110" t="s">
        <v>3087</v>
      </c>
      <c r="C1110">
        <v>3847.5</v>
      </c>
      <c r="D1110">
        <v>3847.5</v>
      </c>
      <c r="E1110" t="s">
        <v>3068</v>
      </c>
      <c r="F1110" t="s">
        <v>3071</v>
      </c>
    </row>
    <row r="1111" spans="1:6" x14ac:dyDescent="0.25">
      <c r="A1111">
        <v>1074</v>
      </c>
      <c r="B1111" t="s">
        <v>3080</v>
      </c>
      <c r="C1111">
        <v>650</v>
      </c>
      <c r="D1111">
        <v>650</v>
      </c>
      <c r="E1111" t="s">
        <v>3068</v>
      </c>
      <c r="F1111" t="s">
        <v>3081</v>
      </c>
    </row>
    <row r="1112" spans="1:6" x14ac:dyDescent="0.25">
      <c r="A1112">
        <v>1075</v>
      </c>
      <c r="B1112" t="s">
        <v>3080</v>
      </c>
      <c r="C1112">
        <v>650</v>
      </c>
      <c r="D1112">
        <v>650</v>
      </c>
      <c r="E1112" t="s">
        <v>3068</v>
      </c>
      <c r="F1112" t="s">
        <v>3081</v>
      </c>
    </row>
    <row r="1113" spans="1:6" x14ac:dyDescent="0.25">
      <c r="A1113">
        <v>1076</v>
      </c>
      <c r="B1113" t="s">
        <v>3080</v>
      </c>
      <c r="C1113">
        <v>650</v>
      </c>
      <c r="D1113">
        <v>650</v>
      </c>
      <c r="E1113" t="s">
        <v>3068</v>
      </c>
      <c r="F1113" t="s">
        <v>3081</v>
      </c>
    </row>
    <row r="1114" spans="1:6" x14ac:dyDescent="0.25">
      <c r="A1114">
        <v>1077</v>
      </c>
      <c r="B1114" t="s">
        <v>3080</v>
      </c>
      <c r="C1114">
        <v>650</v>
      </c>
      <c r="D1114">
        <v>650</v>
      </c>
      <c r="E1114" t="s">
        <v>3068</v>
      </c>
      <c r="F1114" t="s">
        <v>3081</v>
      </c>
    </row>
    <row r="1115" spans="1:6" x14ac:dyDescent="0.25">
      <c r="A1115">
        <v>1078</v>
      </c>
      <c r="B1115" t="s">
        <v>3080</v>
      </c>
      <c r="C1115">
        <v>650</v>
      </c>
      <c r="D1115">
        <v>650</v>
      </c>
      <c r="E1115" t="s">
        <v>3068</v>
      </c>
      <c r="F1115" t="s">
        <v>3081</v>
      </c>
    </row>
    <row r="1116" spans="1:6" x14ac:dyDescent="0.25">
      <c r="A1116">
        <v>1079</v>
      </c>
      <c r="B1116" t="s">
        <v>3080</v>
      </c>
      <c r="C1116">
        <v>650</v>
      </c>
      <c r="D1116">
        <v>650</v>
      </c>
      <c r="E1116" t="s">
        <v>3068</v>
      </c>
      <c r="F1116" t="s">
        <v>3081</v>
      </c>
    </row>
    <row r="1117" spans="1:6" x14ac:dyDescent="0.25">
      <c r="A1117">
        <v>1080</v>
      </c>
      <c r="B1117" t="s">
        <v>3080</v>
      </c>
      <c r="C1117">
        <v>650</v>
      </c>
      <c r="D1117">
        <v>650</v>
      </c>
      <c r="E1117" t="s">
        <v>3068</v>
      </c>
      <c r="F1117" t="s">
        <v>3081</v>
      </c>
    </row>
    <row r="1118" spans="1:6" x14ac:dyDescent="0.25">
      <c r="A1118">
        <v>1081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1082</v>
      </c>
      <c r="B1119" t="s">
        <v>3080</v>
      </c>
      <c r="C1119">
        <v>650</v>
      </c>
      <c r="D1119">
        <v>650</v>
      </c>
      <c r="E1119" t="s">
        <v>3068</v>
      </c>
      <c r="F1119" t="s">
        <v>3081</v>
      </c>
    </row>
    <row r="1120" spans="1:6" x14ac:dyDescent="0.25">
      <c r="A1120">
        <v>1083</v>
      </c>
      <c r="B1120" t="s">
        <v>3080</v>
      </c>
      <c r="C1120">
        <v>650</v>
      </c>
      <c r="D1120">
        <v>650</v>
      </c>
      <c r="E1120" t="s">
        <v>3068</v>
      </c>
      <c r="F1120" t="s">
        <v>3081</v>
      </c>
    </row>
    <row r="1121" spans="1:6" x14ac:dyDescent="0.25">
      <c r="A1121">
        <v>1084</v>
      </c>
      <c r="B1121" t="s">
        <v>3080</v>
      </c>
      <c r="C1121">
        <v>650</v>
      </c>
      <c r="D1121">
        <v>650</v>
      </c>
      <c r="E1121" t="s">
        <v>3068</v>
      </c>
      <c r="F1121" t="s">
        <v>3081</v>
      </c>
    </row>
    <row r="1122" spans="1:6" x14ac:dyDescent="0.25">
      <c r="A1122">
        <v>1085</v>
      </c>
      <c r="B1122" t="s">
        <v>3080</v>
      </c>
      <c r="C1122">
        <v>650</v>
      </c>
      <c r="D1122">
        <v>650</v>
      </c>
      <c r="E1122" t="s">
        <v>3068</v>
      </c>
      <c r="F1122" t="s">
        <v>3081</v>
      </c>
    </row>
    <row r="1123" spans="1:6" x14ac:dyDescent="0.25">
      <c r="A1123">
        <v>1086</v>
      </c>
      <c r="B1123" t="s">
        <v>3083</v>
      </c>
      <c r="C1123">
        <v>2058</v>
      </c>
      <c r="D1123">
        <v>2058</v>
      </c>
      <c r="E1123" t="s">
        <v>3068</v>
      </c>
      <c r="F1123" t="s">
        <v>3081</v>
      </c>
    </row>
    <row r="1124" spans="1:6" x14ac:dyDescent="0.25">
      <c r="A1124">
        <v>1087</v>
      </c>
      <c r="B1124" t="s">
        <v>3080</v>
      </c>
      <c r="C1124">
        <v>650</v>
      </c>
      <c r="D1124">
        <v>650</v>
      </c>
      <c r="E1124" t="s">
        <v>3068</v>
      </c>
      <c r="F1124" t="s">
        <v>3081</v>
      </c>
    </row>
    <row r="1125" spans="1:6" x14ac:dyDescent="0.25">
      <c r="A1125">
        <v>1088</v>
      </c>
      <c r="B1125" t="s">
        <v>3080</v>
      </c>
      <c r="C1125">
        <v>650</v>
      </c>
      <c r="D1125">
        <v>650</v>
      </c>
      <c r="E1125" t="s">
        <v>3068</v>
      </c>
      <c r="F1125" t="s">
        <v>3081</v>
      </c>
    </row>
    <row r="1126" spans="1:6" x14ac:dyDescent="0.25">
      <c r="A1126">
        <v>1089</v>
      </c>
      <c r="B1126" t="s">
        <v>3080</v>
      </c>
      <c r="C1126">
        <v>650</v>
      </c>
      <c r="D1126">
        <v>650</v>
      </c>
      <c r="E1126" t="s">
        <v>3068</v>
      </c>
      <c r="F1126" t="s">
        <v>3081</v>
      </c>
    </row>
    <row r="1127" spans="1:6" x14ac:dyDescent="0.25">
      <c r="A1127">
        <v>1090</v>
      </c>
      <c r="B1127" t="s">
        <v>3080</v>
      </c>
      <c r="C1127">
        <v>490</v>
      </c>
      <c r="D1127">
        <v>490</v>
      </c>
      <c r="E1127" t="s">
        <v>3068</v>
      </c>
      <c r="F1127" t="s">
        <v>3081</v>
      </c>
    </row>
    <row r="1128" spans="1:6" x14ac:dyDescent="0.25">
      <c r="A1128">
        <v>1091</v>
      </c>
      <c r="B1128" t="s">
        <v>3080</v>
      </c>
      <c r="C1128">
        <v>650</v>
      </c>
      <c r="D1128">
        <v>650</v>
      </c>
      <c r="E1128" t="s">
        <v>3068</v>
      </c>
      <c r="F1128" t="s">
        <v>3081</v>
      </c>
    </row>
    <row r="1129" spans="1:6" x14ac:dyDescent="0.25">
      <c r="A1129">
        <v>1092</v>
      </c>
      <c r="B1129" t="s">
        <v>3080</v>
      </c>
      <c r="C1129">
        <v>650</v>
      </c>
      <c r="D1129">
        <v>650</v>
      </c>
      <c r="E1129" t="s">
        <v>3068</v>
      </c>
      <c r="F1129" t="s">
        <v>3081</v>
      </c>
    </row>
    <row r="1130" spans="1:6" x14ac:dyDescent="0.25">
      <c r="A1130">
        <v>1093</v>
      </c>
      <c r="B1130" t="s">
        <v>3080</v>
      </c>
      <c r="C1130">
        <v>650</v>
      </c>
      <c r="D1130">
        <v>650</v>
      </c>
      <c r="E1130" t="s">
        <v>3068</v>
      </c>
      <c r="F1130" t="s">
        <v>3081</v>
      </c>
    </row>
    <row r="1131" spans="1:6" x14ac:dyDescent="0.25">
      <c r="A1131">
        <v>1094</v>
      </c>
      <c r="B1131" t="s">
        <v>3080</v>
      </c>
      <c r="C1131">
        <v>650</v>
      </c>
      <c r="D1131">
        <v>650</v>
      </c>
      <c r="E1131" t="s">
        <v>3068</v>
      </c>
      <c r="F1131" t="s">
        <v>3081</v>
      </c>
    </row>
    <row r="1132" spans="1:6" x14ac:dyDescent="0.25">
      <c r="A1132">
        <v>1095</v>
      </c>
      <c r="B1132" t="s">
        <v>3080</v>
      </c>
      <c r="C1132">
        <v>490</v>
      </c>
      <c r="D1132">
        <v>490</v>
      </c>
      <c r="E1132" t="s">
        <v>3068</v>
      </c>
      <c r="F1132" t="s">
        <v>3081</v>
      </c>
    </row>
    <row r="1133" spans="1:6" x14ac:dyDescent="0.25">
      <c r="A1133">
        <v>1096</v>
      </c>
      <c r="B1133" t="s">
        <v>3080</v>
      </c>
      <c r="C1133">
        <v>650</v>
      </c>
      <c r="D1133">
        <v>650</v>
      </c>
      <c r="E1133" t="s">
        <v>3068</v>
      </c>
      <c r="F1133" t="s">
        <v>3081</v>
      </c>
    </row>
    <row r="1134" spans="1:6" x14ac:dyDescent="0.25">
      <c r="A1134">
        <v>1097</v>
      </c>
      <c r="B1134" t="s">
        <v>3080</v>
      </c>
      <c r="C1134">
        <v>650</v>
      </c>
      <c r="D1134">
        <v>650</v>
      </c>
      <c r="E1134" t="s">
        <v>3068</v>
      </c>
      <c r="F1134" t="s">
        <v>3081</v>
      </c>
    </row>
    <row r="1135" spans="1:6" x14ac:dyDescent="0.25">
      <c r="A1135">
        <v>1098</v>
      </c>
      <c r="B1135" t="s">
        <v>3080</v>
      </c>
      <c r="C1135">
        <v>650</v>
      </c>
      <c r="D1135">
        <v>650</v>
      </c>
      <c r="E1135" t="s">
        <v>3068</v>
      </c>
      <c r="F1135" t="s">
        <v>3081</v>
      </c>
    </row>
    <row r="1136" spans="1:6" x14ac:dyDescent="0.25">
      <c r="A1136">
        <v>1099</v>
      </c>
      <c r="B1136" t="s">
        <v>3080</v>
      </c>
      <c r="C1136">
        <v>650</v>
      </c>
      <c r="D1136">
        <v>650</v>
      </c>
      <c r="E1136" t="s">
        <v>3068</v>
      </c>
      <c r="F1136" t="s">
        <v>3081</v>
      </c>
    </row>
    <row r="1137" spans="1:6" x14ac:dyDescent="0.25">
      <c r="A1137">
        <v>1100</v>
      </c>
      <c r="B1137" t="s">
        <v>3080</v>
      </c>
      <c r="C1137">
        <v>490</v>
      </c>
      <c r="D1137">
        <v>490</v>
      </c>
      <c r="E1137" t="s">
        <v>3068</v>
      </c>
      <c r="F1137" t="s">
        <v>3081</v>
      </c>
    </row>
    <row r="1138" spans="1:6" x14ac:dyDescent="0.25">
      <c r="A1138">
        <v>1101</v>
      </c>
      <c r="B1138" t="s">
        <v>3080</v>
      </c>
      <c r="C1138">
        <v>490</v>
      </c>
      <c r="D1138">
        <v>490</v>
      </c>
      <c r="E1138" t="s">
        <v>3068</v>
      </c>
      <c r="F1138" t="s">
        <v>3081</v>
      </c>
    </row>
    <row r="1139" spans="1:6" x14ac:dyDescent="0.25">
      <c r="A1139">
        <v>1102</v>
      </c>
      <c r="B1139" t="s">
        <v>3080</v>
      </c>
      <c r="C1139">
        <v>650</v>
      </c>
      <c r="D1139">
        <v>650</v>
      </c>
      <c r="E1139" t="s">
        <v>3068</v>
      </c>
      <c r="F1139" t="s">
        <v>3081</v>
      </c>
    </row>
    <row r="1140" spans="1:6" x14ac:dyDescent="0.25">
      <c r="A1140">
        <v>1103</v>
      </c>
      <c r="B1140" t="s">
        <v>3080</v>
      </c>
      <c r="C1140">
        <v>650</v>
      </c>
      <c r="D1140">
        <v>650</v>
      </c>
      <c r="E1140" t="s">
        <v>3068</v>
      </c>
      <c r="F1140" t="s">
        <v>3081</v>
      </c>
    </row>
    <row r="1141" spans="1:6" x14ac:dyDescent="0.25">
      <c r="A1141">
        <v>1104</v>
      </c>
      <c r="B1141" t="s">
        <v>3080</v>
      </c>
      <c r="C1141">
        <v>338</v>
      </c>
      <c r="D1141">
        <v>338</v>
      </c>
      <c r="E1141" t="s">
        <v>3068</v>
      </c>
      <c r="F1141" t="s">
        <v>3081</v>
      </c>
    </row>
    <row r="1142" spans="1:6" x14ac:dyDescent="0.25">
      <c r="A1142">
        <v>1105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1105</v>
      </c>
      <c r="B1143" t="s">
        <v>3080</v>
      </c>
      <c r="C1143">
        <v>650</v>
      </c>
      <c r="D1143">
        <v>650</v>
      </c>
      <c r="E1143" t="s">
        <v>3068</v>
      </c>
      <c r="F1143" t="s">
        <v>3081</v>
      </c>
    </row>
    <row r="1144" spans="1:6" x14ac:dyDescent="0.25">
      <c r="A1144">
        <v>1105</v>
      </c>
      <c r="B1144" t="s">
        <v>3082</v>
      </c>
      <c r="C1144">
        <v>3731</v>
      </c>
      <c r="D1144">
        <v>3731</v>
      </c>
      <c r="E1144" t="s">
        <v>3068</v>
      </c>
      <c r="F1144" t="s">
        <v>3081</v>
      </c>
    </row>
    <row r="1145" spans="1:6" x14ac:dyDescent="0.25">
      <c r="A1145">
        <v>1106</v>
      </c>
      <c r="B1145" t="s">
        <v>3080</v>
      </c>
      <c r="C1145">
        <v>490</v>
      </c>
      <c r="D1145">
        <v>490</v>
      </c>
      <c r="E1145" t="s">
        <v>3068</v>
      </c>
      <c r="F1145" t="s">
        <v>3081</v>
      </c>
    </row>
    <row r="1146" spans="1:6" x14ac:dyDescent="0.25">
      <c r="A1146">
        <v>1107</v>
      </c>
      <c r="B1146" t="s">
        <v>3080</v>
      </c>
      <c r="C1146">
        <v>338</v>
      </c>
      <c r="D1146">
        <v>338</v>
      </c>
      <c r="E1146" t="s">
        <v>3068</v>
      </c>
      <c r="F1146" t="s">
        <v>3081</v>
      </c>
    </row>
    <row r="1147" spans="1:6" x14ac:dyDescent="0.25">
      <c r="A1147">
        <v>1108</v>
      </c>
      <c r="B1147" t="s">
        <v>3080</v>
      </c>
      <c r="C1147">
        <v>650</v>
      </c>
      <c r="D1147">
        <v>650</v>
      </c>
      <c r="E1147" t="s">
        <v>3068</v>
      </c>
      <c r="F1147" t="s">
        <v>3081</v>
      </c>
    </row>
    <row r="1148" spans="1:6" x14ac:dyDescent="0.25">
      <c r="A1148">
        <v>1109</v>
      </c>
      <c r="B1148" t="s">
        <v>3080</v>
      </c>
      <c r="C1148">
        <v>650</v>
      </c>
      <c r="D1148">
        <v>650</v>
      </c>
      <c r="E1148" t="s">
        <v>3068</v>
      </c>
      <c r="F1148" t="s">
        <v>3081</v>
      </c>
    </row>
    <row r="1149" spans="1:6" x14ac:dyDescent="0.25">
      <c r="A1149">
        <v>1110</v>
      </c>
      <c r="B1149" t="s">
        <v>3080</v>
      </c>
      <c r="C1149">
        <v>650</v>
      </c>
      <c r="D1149">
        <v>650</v>
      </c>
      <c r="E1149" t="s">
        <v>3068</v>
      </c>
      <c r="F1149" t="s">
        <v>3081</v>
      </c>
    </row>
    <row r="1150" spans="1:6" x14ac:dyDescent="0.25">
      <c r="A1150">
        <v>1111</v>
      </c>
      <c r="B1150" t="s">
        <v>3080</v>
      </c>
      <c r="C1150">
        <v>650</v>
      </c>
      <c r="D1150">
        <v>650</v>
      </c>
      <c r="E1150" t="s">
        <v>3068</v>
      </c>
      <c r="F1150" t="s">
        <v>3081</v>
      </c>
    </row>
    <row r="1151" spans="1:6" x14ac:dyDescent="0.25">
      <c r="A1151">
        <v>1112</v>
      </c>
      <c r="B1151" t="s">
        <v>3080</v>
      </c>
      <c r="C1151">
        <v>650</v>
      </c>
      <c r="D1151">
        <v>650</v>
      </c>
      <c r="E1151" t="s">
        <v>3068</v>
      </c>
      <c r="F1151" t="s">
        <v>3081</v>
      </c>
    </row>
    <row r="1152" spans="1:6" x14ac:dyDescent="0.25">
      <c r="A1152">
        <v>1113</v>
      </c>
      <c r="B1152" t="s">
        <v>3080</v>
      </c>
      <c r="C1152">
        <v>650</v>
      </c>
      <c r="D1152">
        <v>650</v>
      </c>
      <c r="E1152" t="s">
        <v>3068</v>
      </c>
      <c r="F1152" t="s">
        <v>3081</v>
      </c>
    </row>
    <row r="1153" spans="1:6" x14ac:dyDescent="0.25">
      <c r="A1153">
        <v>1114</v>
      </c>
      <c r="B1153" t="s">
        <v>3080</v>
      </c>
      <c r="C1153">
        <v>650</v>
      </c>
      <c r="D1153">
        <v>650</v>
      </c>
      <c r="E1153" t="s">
        <v>3068</v>
      </c>
      <c r="F1153" t="s">
        <v>3081</v>
      </c>
    </row>
    <row r="1154" spans="1:6" x14ac:dyDescent="0.25">
      <c r="A1154">
        <v>1115</v>
      </c>
      <c r="B1154" t="s">
        <v>3080</v>
      </c>
      <c r="C1154">
        <v>650</v>
      </c>
      <c r="D1154">
        <v>650</v>
      </c>
      <c r="E1154" t="s">
        <v>3068</v>
      </c>
      <c r="F1154" t="s">
        <v>3081</v>
      </c>
    </row>
    <row r="1155" spans="1:6" x14ac:dyDescent="0.25">
      <c r="A1155">
        <v>1116</v>
      </c>
      <c r="B1155" t="s">
        <v>3080</v>
      </c>
      <c r="C1155">
        <v>650</v>
      </c>
      <c r="D1155">
        <v>650</v>
      </c>
      <c r="E1155" t="s">
        <v>3068</v>
      </c>
      <c r="F1155" t="s">
        <v>3081</v>
      </c>
    </row>
    <row r="1156" spans="1:6" x14ac:dyDescent="0.25">
      <c r="A1156">
        <v>1117</v>
      </c>
      <c r="B1156" t="s">
        <v>3080</v>
      </c>
      <c r="C1156">
        <v>650</v>
      </c>
      <c r="D1156">
        <v>650</v>
      </c>
      <c r="E1156" t="s">
        <v>3068</v>
      </c>
      <c r="F1156" t="s">
        <v>3081</v>
      </c>
    </row>
    <row r="1157" spans="1:6" x14ac:dyDescent="0.25">
      <c r="A1157">
        <v>1118</v>
      </c>
      <c r="B1157" t="s">
        <v>3080</v>
      </c>
      <c r="C1157">
        <v>650</v>
      </c>
      <c r="D1157">
        <v>650</v>
      </c>
      <c r="E1157" t="s">
        <v>3068</v>
      </c>
      <c r="F1157" t="s">
        <v>3081</v>
      </c>
    </row>
    <row r="1158" spans="1:6" x14ac:dyDescent="0.25">
      <c r="A1158">
        <v>1119</v>
      </c>
      <c r="B1158" t="s">
        <v>3080</v>
      </c>
      <c r="C1158">
        <v>650</v>
      </c>
      <c r="D1158">
        <v>650</v>
      </c>
      <c r="E1158" t="s">
        <v>3068</v>
      </c>
      <c r="F1158" t="s">
        <v>3081</v>
      </c>
    </row>
    <row r="1159" spans="1:6" x14ac:dyDescent="0.25">
      <c r="A1159">
        <v>1120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1121</v>
      </c>
      <c r="B1160" t="s">
        <v>3080</v>
      </c>
      <c r="C1160">
        <v>650</v>
      </c>
      <c r="D1160">
        <v>650</v>
      </c>
      <c r="E1160" t="s">
        <v>3068</v>
      </c>
      <c r="F1160" t="s">
        <v>3081</v>
      </c>
    </row>
    <row r="1161" spans="1:6" x14ac:dyDescent="0.25">
      <c r="A1161">
        <v>1122</v>
      </c>
      <c r="B1161" t="s">
        <v>3080</v>
      </c>
      <c r="C1161">
        <v>650</v>
      </c>
      <c r="D1161">
        <v>650</v>
      </c>
      <c r="E1161" t="s">
        <v>3068</v>
      </c>
      <c r="F1161" t="s">
        <v>3081</v>
      </c>
    </row>
    <row r="1162" spans="1:6" x14ac:dyDescent="0.25">
      <c r="A1162">
        <v>1123</v>
      </c>
      <c r="B1162" t="s">
        <v>3080</v>
      </c>
      <c r="C1162">
        <v>650</v>
      </c>
      <c r="D1162">
        <v>650</v>
      </c>
      <c r="E1162" t="s">
        <v>3068</v>
      </c>
      <c r="F1162" t="s">
        <v>3081</v>
      </c>
    </row>
    <row r="1163" spans="1:6" x14ac:dyDescent="0.25">
      <c r="A1163">
        <v>1124</v>
      </c>
      <c r="B1163" t="s">
        <v>3080</v>
      </c>
      <c r="C1163">
        <v>650</v>
      </c>
      <c r="D1163">
        <v>650</v>
      </c>
      <c r="E1163" t="s">
        <v>3068</v>
      </c>
      <c r="F1163" t="s">
        <v>3081</v>
      </c>
    </row>
    <row r="1164" spans="1:6" x14ac:dyDescent="0.25">
      <c r="A1164">
        <v>1125</v>
      </c>
      <c r="B1164" t="s">
        <v>3080</v>
      </c>
      <c r="C1164">
        <v>650</v>
      </c>
      <c r="D1164">
        <v>650</v>
      </c>
      <c r="E1164" t="s">
        <v>3068</v>
      </c>
      <c r="F1164" t="s">
        <v>3081</v>
      </c>
    </row>
    <row r="1165" spans="1:6" x14ac:dyDescent="0.25">
      <c r="A1165">
        <v>1126</v>
      </c>
      <c r="B1165" t="s">
        <v>3080</v>
      </c>
      <c r="C1165">
        <v>650</v>
      </c>
      <c r="D1165">
        <v>650</v>
      </c>
      <c r="E1165" t="s">
        <v>3068</v>
      </c>
      <c r="F1165" t="s">
        <v>3081</v>
      </c>
    </row>
    <row r="1166" spans="1:6" x14ac:dyDescent="0.25">
      <c r="A1166">
        <v>1127</v>
      </c>
      <c r="B1166" t="s">
        <v>3080</v>
      </c>
      <c r="C1166">
        <v>650</v>
      </c>
      <c r="D1166">
        <v>650</v>
      </c>
      <c r="E1166" t="s">
        <v>3068</v>
      </c>
      <c r="F1166" t="s">
        <v>3081</v>
      </c>
    </row>
    <row r="1167" spans="1:6" x14ac:dyDescent="0.25">
      <c r="A1167">
        <v>1128</v>
      </c>
      <c r="B1167" t="s">
        <v>3080</v>
      </c>
      <c r="C1167">
        <v>650</v>
      </c>
      <c r="D1167">
        <v>650</v>
      </c>
      <c r="E1167" t="s">
        <v>3068</v>
      </c>
      <c r="F1167" t="s">
        <v>3081</v>
      </c>
    </row>
    <row r="1168" spans="1:6" x14ac:dyDescent="0.25">
      <c r="A1168">
        <v>1129</v>
      </c>
      <c r="B1168" t="s">
        <v>3080</v>
      </c>
      <c r="C1168">
        <v>650</v>
      </c>
      <c r="D1168">
        <v>650</v>
      </c>
      <c r="E1168" t="s">
        <v>3068</v>
      </c>
      <c r="F1168" t="s">
        <v>3081</v>
      </c>
    </row>
    <row r="1169" spans="1:6" x14ac:dyDescent="0.25">
      <c r="A1169">
        <v>1130</v>
      </c>
      <c r="B1169" t="s">
        <v>3080</v>
      </c>
      <c r="C1169">
        <v>650</v>
      </c>
      <c r="D1169">
        <v>650</v>
      </c>
      <c r="E1169" t="s">
        <v>3068</v>
      </c>
      <c r="F1169" t="s">
        <v>3081</v>
      </c>
    </row>
    <row r="1170" spans="1:6" x14ac:dyDescent="0.25">
      <c r="A1170">
        <v>1131</v>
      </c>
      <c r="B1170" t="s">
        <v>3080</v>
      </c>
      <c r="C1170">
        <v>650</v>
      </c>
      <c r="D1170">
        <v>650</v>
      </c>
      <c r="E1170" t="s">
        <v>3068</v>
      </c>
      <c r="F1170" t="s">
        <v>3081</v>
      </c>
    </row>
    <row r="1171" spans="1:6" x14ac:dyDescent="0.25">
      <c r="A1171">
        <v>1132</v>
      </c>
      <c r="B1171" t="s">
        <v>3080</v>
      </c>
      <c r="C1171">
        <v>650</v>
      </c>
      <c r="D1171">
        <v>650</v>
      </c>
      <c r="E1171" t="s">
        <v>3068</v>
      </c>
      <c r="F1171" t="s">
        <v>3081</v>
      </c>
    </row>
    <row r="1172" spans="1:6" x14ac:dyDescent="0.25">
      <c r="A1172">
        <v>1133</v>
      </c>
      <c r="B1172" t="s">
        <v>3080</v>
      </c>
      <c r="C1172">
        <v>650</v>
      </c>
      <c r="D1172">
        <v>650</v>
      </c>
      <c r="E1172" t="s">
        <v>3068</v>
      </c>
      <c r="F1172" t="s">
        <v>3081</v>
      </c>
    </row>
    <row r="1173" spans="1:6" x14ac:dyDescent="0.25">
      <c r="A1173">
        <v>1134</v>
      </c>
      <c r="B1173" t="s">
        <v>3080</v>
      </c>
      <c r="C1173">
        <v>650</v>
      </c>
      <c r="D1173">
        <v>650</v>
      </c>
      <c r="E1173" t="s">
        <v>3068</v>
      </c>
      <c r="F1173" t="s">
        <v>3081</v>
      </c>
    </row>
    <row r="1174" spans="1:6" x14ac:dyDescent="0.25">
      <c r="A1174">
        <v>1135</v>
      </c>
      <c r="B1174" t="s">
        <v>3080</v>
      </c>
      <c r="C1174">
        <v>650</v>
      </c>
      <c r="D1174">
        <v>650</v>
      </c>
      <c r="E1174" t="s">
        <v>3068</v>
      </c>
      <c r="F1174" t="s">
        <v>3081</v>
      </c>
    </row>
    <row r="1175" spans="1:6" x14ac:dyDescent="0.25">
      <c r="A1175">
        <v>1136</v>
      </c>
      <c r="B1175" t="s">
        <v>3080</v>
      </c>
      <c r="C1175">
        <v>650</v>
      </c>
      <c r="D1175">
        <v>650</v>
      </c>
      <c r="E1175" t="s">
        <v>3068</v>
      </c>
      <c r="F1175" t="s">
        <v>3081</v>
      </c>
    </row>
    <row r="1176" spans="1:6" x14ac:dyDescent="0.25">
      <c r="A1176">
        <v>1137</v>
      </c>
      <c r="B1176" t="s">
        <v>3080</v>
      </c>
      <c r="C1176">
        <v>490</v>
      </c>
      <c r="D1176">
        <v>490</v>
      </c>
      <c r="E1176" t="s">
        <v>3068</v>
      </c>
      <c r="F1176" t="s">
        <v>3081</v>
      </c>
    </row>
    <row r="1177" spans="1:6" x14ac:dyDescent="0.25">
      <c r="A1177">
        <v>1138</v>
      </c>
      <c r="B1177" t="s">
        <v>3080</v>
      </c>
      <c r="C1177">
        <v>650</v>
      </c>
      <c r="D1177">
        <v>650</v>
      </c>
      <c r="E1177" t="s">
        <v>3068</v>
      </c>
      <c r="F1177" t="s">
        <v>3081</v>
      </c>
    </row>
    <row r="1178" spans="1:6" x14ac:dyDescent="0.25">
      <c r="A1178">
        <v>1139</v>
      </c>
      <c r="B1178" t="s">
        <v>3080</v>
      </c>
      <c r="C1178">
        <v>650</v>
      </c>
      <c r="D1178">
        <v>650</v>
      </c>
      <c r="E1178" t="s">
        <v>3068</v>
      </c>
      <c r="F1178" t="s">
        <v>3081</v>
      </c>
    </row>
    <row r="1179" spans="1:6" x14ac:dyDescent="0.25">
      <c r="A1179">
        <v>1140</v>
      </c>
      <c r="B1179" t="s">
        <v>3080</v>
      </c>
      <c r="C1179">
        <v>650</v>
      </c>
      <c r="D1179">
        <v>650</v>
      </c>
      <c r="E1179" t="s">
        <v>3068</v>
      </c>
      <c r="F1179" t="s">
        <v>3081</v>
      </c>
    </row>
    <row r="1180" spans="1:6" x14ac:dyDescent="0.25">
      <c r="A1180">
        <v>1141</v>
      </c>
      <c r="B1180" t="s">
        <v>3080</v>
      </c>
      <c r="C1180">
        <v>650</v>
      </c>
      <c r="D1180">
        <v>650</v>
      </c>
      <c r="E1180" t="s">
        <v>3068</v>
      </c>
      <c r="F1180" t="s">
        <v>3081</v>
      </c>
    </row>
    <row r="1181" spans="1:6" x14ac:dyDescent="0.25">
      <c r="A1181">
        <v>1142</v>
      </c>
      <c r="B1181" t="s">
        <v>3080</v>
      </c>
      <c r="C1181">
        <v>650</v>
      </c>
      <c r="D1181">
        <v>650</v>
      </c>
      <c r="E1181" t="s">
        <v>3068</v>
      </c>
      <c r="F1181" t="s">
        <v>3081</v>
      </c>
    </row>
    <row r="1182" spans="1:6" x14ac:dyDescent="0.25">
      <c r="A1182">
        <v>1143</v>
      </c>
      <c r="B1182" t="s">
        <v>3080</v>
      </c>
      <c r="C1182">
        <v>650</v>
      </c>
      <c r="D1182">
        <v>650</v>
      </c>
      <c r="E1182" t="s">
        <v>3068</v>
      </c>
      <c r="F1182" t="s">
        <v>3081</v>
      </c>
    </row>
    <row r="1183" spans="1:6" x14ac:dyDescent="0.25">
      <c r="A1183">
        <v>1144</v>
      </c>
      <c r="B1183" t="s">
        <v>3080</v>
      </c>
      <c r="C1183">
        <v>650</v>
      </c>
      <c r="D1183">
        <v>650</v>
      </c>
      <c r="E1183" t="s">
        <v>3068</v>
      </c>
      <c r="F1183" t="s">
        <v>3081</v>
      </c>
    </row>
    <row r="1184" spans="1:6" x14ac:dyDescent="0.25">
      <c r="A1184">
        <v>1145</v>
      </c>
      <c r="B1184" t="s">
        <v>3080</v>
      </c>
      <c r="C1184">
        <v>490</v>
      </c>
      <c r="D1184">
        <v>490</v>
      </c>
      <c r="E1184" t="s">
        <v>3068</v>
      </c>
      <c r="F1184" t="s">
        <v>3081</v>
      </c>
    </row>
    <row r="1185" spans="1:6" x14ac:dyDescent="0.25">
      <c r="A1185">
        <v>1146</v>
      </c>
      <c r="B1185" t="s">
        <v>3080</v>
      </c>
      <c r="C1185">
        <v>650</v>
      </c>
      <c r="D1185">
        <v>650</v>
      </c>
      <c r="E1185" t="s">
        <v>3068</v>
      </c>
      <c r="F1185" t="s">
        <v>3081</v>
      </c>
    </row>
    <row r="1186" spans="1:6" x14ac:dyDescent="0.25">
      <c r="A1186">
        <v>1147</v>
      </c>
      <c r="B1186" t="s">
        <v>3080</v>
      </c>
      <c r="C1186">
        <v>650</v>
      </c>
      <c r="D1186">
        <v>650</v>
      </c>
      <c r="E1186" t="s">
        <v>3068</v>
      </c>
      <c r="F1186" t="s">
        <v>3081</v>
      </c>
    </row>
    <row r="1187" spans="1:6" x14ac:dyDescent="0.25">
      <c r="A1187">
        <v>1148</v>
      </c>
      <c r="B1187" t="s">
        <v>3080</v>
      </c>
      <c r="C1187">
        <v>650</v>
      </c>
      <c r="D1187">
        <v>650</v>
      </c>
      <c r="E1187" t="s">
        <v>3068</v>
      </c>
      <c r="F1187" t="s">
        <v>3081</v>
      </c>
    </row>
    <row r="1188" spans="1:6" x14ac:dyDescent="0.25">
      <c r="A1188">
        <v>1149</v>
      </c>
      <c r="B1188" t="s">
        <v>3080</v>
      </c>
      <c r="C1188">
        <v>650</v>
      </c>
      <c r="D1188">
        <v>650</v>
      </c>
      <c r="E1188" t="s">
        <v>3068</v>
      </c>
      <c r="F1188" t="s">
        <v>3081</v>
      </c>
    </row>
    <row r="1189" spans="1:6" x14ac:dyDescent="0.25">
      <c r="A1189">
        <v>1150</v>
      </c>
      <c r="B1189" t="s">
        <v>3080</v>
      </c>
      <c r="C1189">
        <v>650</v>
      </c>
      <c r="D1189">
        <v>650</v>
      </c>
      <c r="E1189" t="s">
        <v>3068</v>
      </c>
      <c r="F1189" t="s">
        <v>3081</v>
      </c>
    </row>
    <row r="1190" spans="1:6" x14ac:dyDescent="0.25">
      <c r="A1190">
        <v>1151</v>
      </c>
      <c r="B1190" t="s">
        <v>3080</v>
      </c>
      <c r="C1190">
        <v>490</v>
      </c>
      <c r="D1190">
        <v>490</v>
      </c>
      <c r="E1190" t="s">
        <v>3068</v>
      </c>
      <c r="F1190" t="s">
        <v>3081</v>
      </c>
    </row>
    <row r="1191" spans="1:6" x14ac:dyDescent="0.25">
      <c r="A1191">
        <v>1152</v>
      </c>
      <c r="B1191" t="s">
        <v>3080</v>
      </c>
      <c r="C1191">
        <v>650</v>
      </c>
      <c r="D1191">
        <v>650</v>
      </c>
      <c r="E1191" t="s">
        <v>3068</v>
      </c>
      <c r="F1191" t="s">
        <v>3081</v>
      </c>
    </row>
    <row r="1192" spans="1:6" x14ac:dyDescent="0.25">
      <c r="A1192">
        <v>1153</v>
      </c>
      <c r="B1192" t="s">
        <v>3080</v>
      </c>
      <c r="C1192">
        <v>650</v>
      </c>
      <c r="D1192">
        <v>650</v>
      </c>
      <c r="E1192" t="s">
        <v>3068</v>
      </c>
      <c r="F1192" t="s">
        <v>3081</v>
      </c>
    </row>
    <row r="1193" spans="1:6" x14ac:dyDescent="0.25">
      <c r="A1193">
        <v>1154</v>
      </c>
      <c r="B1193" t="s">
        <v>3080</v>
      </c>
      <c r="C1193">
        <v>490</v>
      </c>
      <c r="D1193">
        <v>490</v>
      </c>
      <c r="E1193" t="s">
        <v>3068</v>
      </c>
      <c r="F1193" t="s">
        <v>3081</v>
      </c>
    </row>
    <row r="1194" spans="1:6" x14ac:dyDescent="0.25">
      <c r="A1194">
        <v>1155</v>
      </c>
      <c r="B1194" t="s">
        <v>3080</v>
      </c>
      <c r="C1194">
        <v>650</v>
      </c>
      <c r="D1194">
        <v>650</v>
      </c>
      <c r="E1194" t="s">
        <v>3068</v>
      </c>
      <c r="F1194" t="s">
        <v>3081</v>
      </c>
    </row>
    <row r="1195" spans="1:6" x14ac:dyDescent="0.25">
      <c r="A1195">
        <v>1156</v>
      </c>
      <c r="B1195" t="s">
        <v>3080</v>
      </c>
      <c r="C1195">
        <v>650</v>
      </c>
      <c r="D1195">
        <v>650</v>
      </c>
      <c r="E1195" t="s">
        <v>3068</v>
      </c>
      <c r="F1195" t="s">
        <v>3081</v>
      </c>
    </row>
    <row r="1196" spans="1:6" x14ac:dyDescent="0.25">
      <c r="A1196">
        <v>1157</v>
      </c>
      <c r="B1196" t="s">
        <v>3080</v>
      </c>
      <c r="C1196">
        <v>650</v>
      </c>
      <c r="D1196">
        <v>650</v>
      </c>
      <c r="E1196" t="s">
        <v>3068</v>
      </c>
      <c r="F1196" t="s">
        <v>3081</v>
      </c>
    </row>
    <row r="1197" spans="1:6" x14ac:dyDescent="0.25">
      <c r="A1197">
        <v>1158</v>
      </c>
      <c r="B1197" t="s">
        <v>3080</v>
      </c>
      <c r="C1197">
        <v>490</v>
      </c>
      <c r="D1197">
        <v>490</v>
      </c>
      <c r="E1197" t="s">
        <v>3068</v>
      </c>
      <c r="F1197" t="s">
        <v>3081</v>
      </c>
    </row>
    <row r="1198" spans="1:6" x14ac:dyDescent="0.25">
      <c r="A1198">
        <v>1159</v>
      </c>
      <c r="B1198" t="s">
        <v>3080</v>
      </c>
      <c r="C1198">
        <v>650</v>
      </c>
      <c r="D1198">
        <v>650</v>
      </c>
      <c r="E1198" t="s">
        <v>3068</v>
      </c>
      <c r="F1198" t="s">
        <v>3081</v>
      </c>
    </row>
    <row r="1199" spans="1:6" x14ac:dyDescent="0.25">
      <c r="A1199">
        <v>1160</v>
      </c>
      <c r="B1199" t="s">
        <v>3080</v>
      </c>
      <c r="C1199">
        <v>650</v>
      </c>
      <c r="D1199">
        <v>650</v>
      </c>
      <c r="E1199" t="s">
        <v>3068</v>
      </c>
      <c r="F1199" t="s">
        <v>3081</v>
      </c>
    </row>
    <row r="1200" spans="1:6" x14ac:dyDescent="0.25">
      <c r="A1200">
        <v>1161</v>
      </c>
      <c r="B1200" t="s">
        <v>3080</v>
      </c>
      <c r="C1200">
        <v>650</v>
      </c>
      <c r="D1200">
        <v>650</v>
      </c>
      <c r="E1200" t="s">
        <v>3068</v>
      </c>
      <c r="F1200" t="s">
        <v>3081</v>
      </c>
    </row>
    <row r="1201" spans="1:6" x14ac:dyDescent="0.25">
      <c r="A1201">
        <v>1162</v>
      </c>
      <c r="B1201" t="s">
        <v>3080</v>
      </c>
      <c r="C1201">
        <v>650</v>
      </c>
      <c r="D1201">
        <v>650</v>
      </c>
      <c r="E1201" t="s">
        <v>3068</v>
      </c>
      <c r="F1201" t="s">
        <v>3081</v>
      </c>
    </row>
    <row r="1202" spans="1:6" x14ac:dyDescent="0.25">
      <c r="A1202">
        <v>1163</v>
      </c>
      <c r="B1202" t="s">
        <v>3080</v>
      </c>
      <c r="C1202">
        <v>650</v>
      </c>
      <c r="D1202">
        <v>650</v>
      </c>
      <c r="E1202" t="s">
        <v>3068</v>
      </c>
      <c r="F1202" t="s">
        <v>3081</v>
      </c>
    </row>
    <row r="1203" spans="1:6" x14ac:dyDescent="0.25">
      <c r="A1203">
        <v>1164</v>
      </c>
      <c r="B1203" t="s">
        <v>3080</v>
      </c>
      <c r="C1203">
        <v>650</v>
      </c>
      <c r="D1203">
        <v>650</v>
      </c>
      <c r="E1203" t="s">
        <v>3068</v>
      </c>
      <c r="F1203" t="s">
        <v>3081</v>
      </c>
    </row>
    <row r="1204" spans="1:6" x14ac:dyDescent="0.25">
      <c r="A1204">
        <v>1165</v>
      </c>
      <c r="B1204" t="s">
        <v>3080</v>
      </c>
      <c r="C1204">
        <v>650</v>
      </c>
      <c r="D1204">
        <v>650</v>
      </c>
      <c r="E1204" t="s">
        <v>3068</v>
      </c>
      <c r="F1204" t="s">
        <v>3081</v>
      </c>
    </row>
    <row r="1205" spans="1:6" x14ac:dyDescent="0.25">
      <c r="A1205">
        <v>1166</v>
      </c>
      <c r="B1205" t="s">
        <v>3080</v>
      </c>
      <c r="C1205">
        <v>650</v>
      </c>
      <c r="D1205">
        <v>650</v>
      </c>
      <c r="E1205" t="s">
        <v>3068</v>
      </c>
      <c r="F1205" t="s">
        <v>3081</v>
      </c>
    </row>
    <row r="1206" spans="1:6" x14ac:dyDescent="0.25">
      <c r="A1206">
        <v>1167</v>
      </c>
      <c r="B1206" t="s">
        <v>3080</v>
      </c>
      <c r="C1206">
        <v>650</v>
      </c>
      <c r="D1206">
        <v>650</v>
      </c>
      <c r="E1206" t="s">
        <v>3068</v>
      </c>
      <c r="F1206" t="s">
        <v>3081</v>
      </c>
    </row>
    <row r="1207" spans="1:6" x14ac:dyDescent="0.25">
      <c r="A1207">
        <v>1168</v>
      </c>
      <c r="B1207" t="s">
        <v>3080</v>
      </c>
      <c r="C1207">
        <v>180</v>
      </c>
      <c r="D1207">
        <v>180</v>
      </c>
      <c r="E1207" t="s">
        <v>3068</v>
      </c>
      <c r="F1207" t="s">
        <v>3081</v>
      </c>
    </row>
    <row r="1208" spans="1:6" x14ac:dyDescent="0.25">
      <c r="A1208">
        <v>1169</v>
      </c>
      <c r="B1208" t="s">
        <v>3080</v>
      </c>
      <c r="C1208">
        <v>650</v>
      </c>
      <c r="D1208">
        <v>650</v>
      </c>
      <c r="E1208" t="s">
        <v>3068</v>
      </c>
      <c r="F1208" t="s">
        <v>3081</v>
      </c>
    </row>
    <row r="1209" spans="1:6" x14ac:dyDescent="0.25">
      <c r="A1209">
        <v>1170</v>
      </c>
      <c r="B1209" t="s">
        <v>3080</v>
      </c>
      <c r="C1209">
        <v>490</v>
      </c>
      <c r="D1209">
        <v>490</v>
      </c>
      <c r="E1209" t="s">
        <v>3068</v>
      </c>
      <c r="F1209" t="s">
        <v>3081</v>
      </c>
    </row>
    <row r="1210" spans="1:6" x14ac:dyDescent="0.25">
      <c r="A1210">
        <v>1171</v>
      </c>
      <c r="B1210" t="s">
        <v>3080</v>
      </c>
      <c r="C1210">
        <v>650</v>
      </c>
      <c r="D1210">
        <v>650</v>
      </c>
      <c r="E1210" t="s">
        <v>3068</v>
      </c>
      <c r="F1210" t="s">
        <v>3081</v>
      </c>
    </row>
    <row r="1211" spans="1:6" x14ac:dyDescent="0.25">
      <c r="A1211">
        <v>1172</v>
      </c>
      <c r="B1211" t="s">
        <v>3080</v>
      </c>
      <c r="C1211">
        <v>650</v>
      </c>
      <c r="D1211">
        <v>650</v>
      </c>
      <c r="E1211" t="s">
        <v>3068</v>
      </c>
      <c r="F1211" t="s">
        <v>3081</v>
      </c>
    </row>
    <row r="1212" spans="1:6" x14ac:dyDescent="0.25">
      <c r="A1212">
        <v>1173</v>
      </c>
      <c r="B1212" t="s">
        <v>3080</v>
      </c>
      <c r="C1212">
        <v>490</v>
      </c>
      <c r="D1212">
        <v>490</v>
      </c>
      <c r="E1212" t="s">
        <v>3068</v>
      </c>
      <c r="F1212" t="s">
        <v>3081</v>
      </c>
    </row>
    <row r="1213" spans="1:6" x14ac:dyDescent="0.25">
      <c r="A1213">
        <v>1174</v>
      </c>
      <c r="B1213" t="s">
        <v>3080</v>
      </c>
      <c r="C1213">
        <v>650</v>
      </c>
      <c r="D1213">
        <v>650</v>
      </c>
      <c r="E1213" t="s">
        <v>3068</v>
      </c>
      <c r="F1213" t="s">
        <v>3081</v>
      </c>
    </row>
    <row r="1214" spans="1:6" x14ac:dyDescent="0.25">
      <c r="A1214">
        <v>1175</v>
      </c>
      <c r="B1214" t="s">
        <v>3080</v>
      </c>
      <c r="C1214">
        <v>650</v>
      </c>
      <c r="D1214">
        <v>650</v>
      </c>
      <c r="E1214" t="s">
        <v>3068</v>
      </c>
      <c r="F1214" t="s">
        <v>3081</v>
      </c>
    </row>
    <row r="1215" spans="1:6" x14ac:dyDescent="0.25">
      <c r="A1215">
        <v>1176</v>
      </c>
      <c r="B1215" t="s">
        <v>3080</v>
      </c>
      <c r="C1215">
        <v>650</v>
      </c>
      <c r="D1215">
        <v>650</v>
      </c>
      <c r="E1215" t="s">
        <v>3068</v>
      </c>
      <c r="F1215" t="s">
        <v>3081</v>
      </c>
    </row>
    <row r="1216" spans="1:6" x14ac:dyDescent="0.25">
      <c r="A1216">
        <v>1177</v>
      </c>
      <c r="B1216" t="s">
        <v>3080</v>
      </c>
      <c r="C1216">
        <v>490</v>
      </c>
      <c r="D1216">
        <v>490</v>
      </c>
      <c r="E1216" t="s">
        <v>3068</v>
      </c>
      <c r="F1216" t="s">
        <v>3081</v>
      </c>
    </row>
    <row r="1217" spans="1:6" x14ac:dyDescent="0.25">
      <c r="A1217">
        <v>1178</v>
      </c>
      <c r="B1217" t="s">
        <v>3080</v>
      </c>
      <c r="C1217">
        <v>650</v>
      </c>
      <c r="D1217">
        <v>650</v>
      </c>
      <c r="E1217" t="s">
        <v>3068</v>
      </c>
      <c r="F1217" t="s">
        <v>3081</v>
      </c>
    </row>
    <row r="1218" spans="1:6" x14ac:dyDescent="0.25">
      <c r="A1218">
        <v>1179</v>
      </c>
      <c r="B1218" t="s">
        <v>3083</v>
      </c>
      <c r="C1218">
        <v>1074</v>
      </c>
      <c r="D1218">
        <v>1074</v>
      </c>
      <c r="E1218" t="s">
        <v>3068</v>
      </c>
      <c r="F1218" t="s">
        <v>3081</v>
      </c>
    </row>
    <row r="1219" spans="1:6" x14ac:dyDescent="0.25">
      <c r="A1219">
        <v>1180</v>
      </c>
      <c r="B1219" t="s">
        <v>3080</v>
      </c>
      <c r="C1219">
        <v>650</v>
      </c>
      <c r="D1219">
        <v>650</v>
      </c>
      <c r="E1219" t="s">
        <v>3068</v>
      </c>
      <c r="F1219" t="s">
        <v>3081</v>
      </c>
    </row>
    <row r="1220" spans="1:6" x14ac:dyDescent="0.25">
      <c r="A1220">
        <v>1181</v>
      </c>
      <c r="B1220" t="s">
        <v>3080</v>
      </c>
      <c r="C1220">
        <v>650</v>
      </c>
      <c r="D1220">
        <v>650</v>
      </c>
      <c r="E1220" t="s">
        <v>3068</v>
      </c>
      <c r="F1220" t="s">
        <v>3081</v>
      </c>
    </row>
    <row r="1221" spans="1:6" x14ac:dyDescent="0.25">
      <c r="A1221">
        <v>1182</v>
      </c>
      <c r="B1221" t="s">
        <v>3080</v>
      </c>
      <c r="C1221">
        <v>650</v>
      </c>
      <c r="D1221">
        <v>650</v>
      </c>
      <c r="E1221" t="s">
        <v>3068</v>
      </c>
      <c r="F1221" t="s">
        <v>3081</v>
      </c>
    </row>
    <row r="1222" spans="1:6" x14ac:dyDescent="0.25">
      <c r="A1222">
        <v>1183</v>
      </c>
      <c r="B1222" t="s">
        <v>3080</v>
      </c>
      <c r="C1222">
        <v>338</v>
      </c>
      <c r="D1222">
        <v>338</v>
      </c>
      <c r="E1222" t="s">
        <v>3068</v>
      </c>
      <c r="F1222" t="s">
        <v>3081</v>
      </c>
    </row>
    <row r="1223" spans="1:6" x14ac:dyDescent="0.25">
      <c r="A1223">
        <v>1184</v>
      </c>
      <c r="B1223" t="s">
        <v>3080</v>
      </c>
      <c r="C1223">
        <v>650</v>
      </c>
      <c r="D1223">
        <v>650</v>
      </c>
      <c r="E1223" t="s">
        <v>3068</v>
      </c>
      <c r="F1223" t="s">
        <v>3081</v>
      </c>
    </row>
    <row r="1224" spans="1:6" x14ac:dyDescent="0.25">
      <c r="A1224">
        <v>1185</v>
      </c>
      <c r="B1224" t="s">
        <v>3080</v>
      </c>
      <c r="C1224">
        <v>650</v>
      </c>
      <c r="D1224">
        <v>650</v>
      </c>
      <c r="E1224" t="s">
        <v>3068</v>
      </c>
      <c r="F1224" t="s">
        <v>3081</v>
      </c>
    </row>
    <row r="1225" spans="1:6" x14ac:dyDescent="0.25">
      <c r="A1225">
        <v>1186</v>
      </c>
      <c r="B1225" t="s">
        <v>3080</v>
      </c>
      <c r="C1225">
        <v>650</v>
      </c>
      <c r="D1225">
        <v>650</v>
      </c>
      <c r="E1225" t="s">
        <v>3068</v>
      </c>
      <c r="F1225" t="s">
        <v>3081</v>
      </c>
    </row>
    <row r="1226" spans="1:6" x14ac:dyDescent="0.25">
      <c r="A1226">
        <v>1187</v>
      </c>
      <c r="B1226" t="s">
        <v>3080</v>
      </c>
      <c r="C1226">
        <v>650</v>
      </c>
      <c r="D1226">
        <v>650</v>
      </c>
      <c r="E1226" t="s">
        <v>3068</v>
      </c>
      <c r="F1226" t="s">
        <v>3081</v>
      </c>
    </row>
    <row r="1227" spans="1:6" x14ac:dyDescent="0.25">
      <c r="A1227">
        <v>1188</v>
      </c>
      <c r="B1227" t="s">
        <v>3080</v>
      </c>
      <c r="C1227">
        <v>650</v>
      </c>
      <c r="D1227">
        <v>650</v>
      </c>
      <c r="E1227" t="s">
        <v>3068</v>
      </c>
      <c r="F1227" t="s">
        <v>3081</v>
      </c>
    </row>
    <row r="1228" spans="1:6" x14ac:dyDescent="0.25">
      <c r="A1228">
        <v>1189</v>
      </c>
      <c r="B1228" t="s">
        <v>3080</v>
      </c>
      <c r="C1228">
        <v>650</v>
      </c>
      <c r="D1228">
        <v>650</v>
      </c>
      <c r="E1228" t="s">
        <v>3068</v>
      </c>
      <c r="F1228" t="s">
        <v>3081</v>
      </c>
    </row>
    <row r="1229" spans="1:6" x14ac:dyDescent="0.25">
      <c r="A1229">
        <v>1190</v>
      </c>
      <c r="B1229" t="s">
        <v>3080</v>
      </c>
      <c r="C1229">
        <v>650</v>
      </c>
      <c r="D1229">
        <v>650</v>
      </c>
      <c r="E1229" t="s">
        <v>3068</v>
      </c>
      <c r="F1229" t="s">
        <v>3081</v>
      </c>
    </row>
    <row r="1230" spans="1:6" x14ac:dyDescent="0.25">
      <c r="A1230">
        <v>1191</v>
      </c>
      <c r="B1230" t="s">
        <v>3080</v>
      </c>
      <c r="C1230">
        <v>650</v>
      </c>
      <c r="D1230">
        <v>650</v>
      </c>
      <c r="E1230" t="s">
        <v>3068</v>
      </c>
      <c r="F1230" t="s">
        <v>3081</v>
      </c>
    </row>
    <row r="1231" spans="1:6" x14ac:dyDescent="0.25">
      <c r="A1231">
        <v>1192</v>
      </c>
      <c r="B1231" t="s">
        <v>3080</v>
      </c>
      <c r="C1231">
        <v>650</v>
      </c>
      <c r="D1231">
        <v>650</v>
      </c>
      <c r="E1231" t="s">
        <v>3068</v>
      </c>
      <c r="F1231" t="s">
        <v>3081</v>
      </c>
    </row>
    <row r="1232" spans="1:6" x14ac:dyDescent="0.25">
      <c r="A1232">
        <v>1193</v>
      </c>
      <c r="B1232" t="s">
        <v>3082</v>
      </c>
      <c r="C1232">
        <v>12223</v>
      </c>
      <c r="D1232">
        <v>12223</v>
      </c>
      <c r="E1232" t="s">
        <v>3068</v>
      </c>
      <c r="F1232" t="s">
        <v>3081</v>
      </c>
    </row>
    <row r="1233" spans="1:6" x14ac:dyDescent="0.25">
      <c r="A1233">
        <v>1194</v>
      </c>
      <c r="B1233" t="s">
        <v>3080</v>
      </c>
      <c r="C1233">
        <v>650</v>
      </c>
      <c r="D1233">
        <v>650</v>
      </c>
      <c r="E1233" t="s">
        <v>3068</v>
      </c>
      <c r="F1233" t="s">
        <v>3081</v>
      </c>
    </row>
    <row r="1234" spans="1:6" x14ac:dyDescent="0.25">
      <c r="A1234">
        <v>1195</v>
      </c>
      <c r="B1234" t="s">
        <v>3080</v>
      </c>
      <c r="C1234">
        <v>650</v>
      </c>
      <c r="D1234">
        <v>650</v>
      </c>
      <c r="E1234" t="s">
        <v>3068</v>
      </c>
      <c r="F1234" t="s">
        <v>3081</v>
      </c>
    </row>
    <row r="1235" spans="1:6" x14ac:dyDescent="0.25">
      <c r="A1235">
        <v>1196</v>
      </c>
      <c r="B1235" t="s">
        <v>3080</v>
      </c>
      <c r="C1235">
        <v>650</v>
      </c>
      <c r="D1235">
        <v>650</v>
      </c>
      <c r="E1235" t="s">
        <v>3068</v>
      </c>
      <c r="F1235" t="s">
        <v>3081</v>
      </c>
    </row>
    <row r="1236" spans="1:6" x14ac:dyDescent="0.25">
      <c r="A1236">
        <v>1197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1198</v>
      </c>
      <c r="B1237" t="s">
        <v>3080</v>
      </c>
      <c r="C1237">
        <v>650</v>
      </c>
      <c r="D1237">
        <v>650</v>
      </c>
      <c r="E1237" t="s">
        <v>3068</v>
      </c>
      <c r="F1237" t="s">
        <v>3081</v>
      </c>
    </row>
    <row r="1238" spans="1:6" x14ac:dyDescent="0.25">
      <c r="A1238">
        <v>1199</v>
      </c>
      <c r="B1238" t="s">
        <v>3080</v>
      </c>
      <c r="C1238">
        <v>650</v>
      </c>
      <c r="D1238">
        <v>650</v>
      </c>
      <c r="E1238" t="s">
        <v>3068</v>
      </c>
      <c r="F1238" t="s">
        <v>3081</v>
      </c>
    </row>
    <row r="1239" spans="1:6" x14ac:dyDescent="0.25">
      <c r="A1239">
        <v>1200</v>
      </c>
      <c r="B1239" t="s">
        <v>3080</v>
      </c>
      <c r="C1239">
        <v>650</v>
      </c>
      <c r="D1239">
        <v>650</v>
      </c>
      <c r="E1239" t="s">
        <v>3068</v>
      </c>
      <c r="F1239" t="s">
        <v>3081</v>
      </c>
    </row>
    <row r="1240" spans="1:6" x14ac:dyDescent="0.25">
      <c r="A1240">
        <v>1201</v>
      </c>
      <c r="B1240" t="s">
        <v>3080</v>
      </c>
      <c r="C1240">
        <v>650</v>
      </c>
      <c r="D1240">
        <v>650</v>
      </c>
      <c r="E1240" t="s">
        <v>3068</v>
      </c>
      <c r="F1240" t="s">
        <v>3081</v>
      </c>
    </row>
    <row r="1241" spans="1:6" x14ac:dyDescent="0.25">
      <c r="A1241">
        <v>1202</v>
      </c>
      <c r="B1241" t="s">
        <v>3080</v>
      </c>
      <c r="C1241">
        <v>650</v>
      </c>
      <c r="D1241">
        <v>650</v>
      </c>
      <c r="E1241" t="s">
        <v>3068</v>
      </c>
      <c r="F1241" t="s">
        <v>3081</v>
      </c>
    </row>
    <row r="1242" spans="1:6" x14ac:dyDescent="0.25">
      <c r="A1242">
        <v>1203</v>
      </c>
      <c r="B1242" t="s">
        <v>3080</v>
      </c>
      <c r="C1242">
        <v>650</v>
      </c>
      <c r="D1242">
        <v>650</v>
      </c>
      <c r="E1242" t="s">
        <v>3068</v>
      </c>
      <c r="F1242" t="s">
        <v>3081</v>
      </c>
    </row>
    <row r="1243" spans="1:6" x14ac:dyDescent="0.25">
      <c r="A1243">
        <v>1204</v>
      </c>
      <c r="B1243" t="s">
        <v>3080</v>
      </c>
      <c r="C1243">
        <v>650</v>
      </c>
      <c r="D1243">
        <v>650</v>
      </c>
      <c r="E1243" t="s">
        <v>3068</v>
      </c>
      <c r="F1243" t="s">
        <v>3081</v>
      </c>
    </row>
    <row r="1244" spans="1:6" x14ac:dyDescent="0.25">
      <c r="A1244">
        <v>1205</v>
      </c>
      <c r="B1244" t="s">
        <v>3080</v>
      </c>
      <c r="C1244">
        <v>650</v>
      </c>
      <c r="D1244">
        <v>650</v>
      </c>
      <c r="E1244" t="s">
        <v>3068</v>
      </c>
      <c r="F1244" t="s">
        <v>3081</v>
      </c>
    </row>
    <row r="1245" spans="1:6" x14ac:dyDescent="0.25">
      <c r="A1245">
        <v>1206</v>
      </c>
      <c r="B1245" t="s">
        <v>3080</v>
      </c>
      <c r="C1245">
        <v>650</v>
      </c>
      <c r="D1245">
        <v>650</v>
      </c>
      <c r="E1245" t="s">
        <v>3068</v>
      </c>
      <c r="F1245" t="s">
        <v>3081</v>
      </c>
    </row>
    <row r="1246" spans="1:6" x14ac:dyDescent="0.25">
      <c r="A1246">
        <v>1207</v>
      </c>
      <c r="B1246" t="s">
        <v>3080</v>
      </c>
      <c r="C1246">
        <v>650</v>
      </c>
      <c r="D1246">
        <v>650</v>
      </c>
      <c r="E1246" t="s">
        <v>3068</v>
      </c>
      <c r="F1246" t="s">
        <v>3081</v>
      </c>
    </row>
    <row r="1247" spans="1:6" x14ac:dyDescent="0.25">
      <c r="A1247">
        <v>1208</v>
      </c>
      <c r="B1247" t="s">
        <v>3080</v>
      </c>
      <c r="C1247">
        <v>650</v>
      </c>
      <c r="D1247">
        <v>650</v>
      </c>
      <c r="E1247" t="s">
        <v>3068</v>
      </c>
      <c r="F1247" t="s">
        <v>3081</v>
      </c>
    </row>
    <row r="1248" spans="1:6" x14ac:dyDescent="0.25">
      <c r="A1248">
        <v>1209</v>
      </c>
      <c r="B1248" t="s">
        <v>3080</v>
      </c>
      <c r="C1248">
        <v>650</v>
      </c>
      <c r="D1248">
        <v>650</v>
      </c>
      <c r="E1248" t="s">
        <v>3068</v>
      </c>
      <c r="F1248" t="s">
        <v>3081</v>
      </c>
    </row>
    <row r="1249" spans="1:6" x14ac:dyDescent="0.25">
      <c r="A1249">
        <v>1210</v>
      </c>
      <c r="B1249" t="s">
        <v>3080</v>
      </c>
      <c r="C1249">
        <v>650</v>
      </c>
      <c r="D1249">
        <v>650</v>
      </c>
      <c r="E1249" t="s">
        <v>3068</v>
      </c>
      <c r="F1249" t="s">
        <v>3081</v>
      </c>
    </row>
    <row r="1250" spans="1:6" x14ac:dyDescent="0.25">
      <c r="A1250">
        <v>1211</v>
      </c>
      <c r="B1250" t="s">
        <v>3080</v>
      </c>
      <c r="C1250">
        <v>650</v>
      </c>
      <c r="D1250">
        <v>650</v>
      </c>
      <c r="E1250" t="s">
        <v>3068</v>
      </c>
      <c r="F1250" t="s">
        <v>3081</v>
      </c>
    </row>
    <row r="1251" spans="1:6" x14ac:dyDescent="0.25">
      <c r="A1251">
        <v>1212</v>
      </c>
      <c r="B1251" t="s">
        <v>3080</v>
      </c>
      <c r="C1251">
        <v>650</v>
      </c>
      <c r="D1251">
        <v>650</v>
      </c>
      <c r="E1251" t="s">
        <v>3068</v>
      </c>
      <c r="F1251" t="s">
        <v>3081</v>
      </c>
    </row>
    <row r="1252" spans="1:6" x14ac:dyDescent="0.25">
      <c r="A1252">
        <v>1213</v>
      </c>
      <c r="B1252" t="s">
        <v>3080</v>
      </c>
      <c r="C1252">
        <v>650</v>
      </c>
      <c r="D1252">
        <v>650</v>
      </c>
      <c r="E1252" t="s">
        <v>3068</v>
      </c>
      <c r="F1252" t="s">
        <v>3081</v>
      </c>
    </row>
    <row r="1253" spans="1:6" x14ac:dyDescent="0.25">
      <c r="A1253">
        <v>1214</v>
      </c>
      <c r="B1253" t="s">
        <v>3080</v>
      </c>
      <c r="C1253">
        <v>650</v>
      </c>
      <c r="D1253">
        <v>650</v>
      </c>
      <c r="E1253" t="s">
        <v>3068</v>
      </c>
      <c r="F1253" t="s">
        <v>3081</v>
      </c>
    </row>
    <row r="1254" spans="1:6" x14ac:dyDescent="0.25">
      <c r="A1254">
        <v>1215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1216</v>
      </c>
      <c r="B1255" t="s">
        <v>3080</v>
      </c>
      <c r="C1255">
        <v>650</v>
      </c>
      <c r="D1255">
        <v>650</v>
      </c>
      <c r="E1255" t="s">
        <v>3068</v>
      </c>
      <c r="F1255" t="s">
        <v>3081</v>
      </c>
    </row>
    <row r="1256" spans="1:6" x14ac:dyDescent="0.25">
      <c r="A1256">
        <v>1217</v>
      </c>
      <c r="B1256" t="s">
        <v>3080</v>
      </c>
      <c r="C1256">
        <v>650</v>
      </c>
      <c r="D1256">
        <v>650</v>
      </c>
      <c r="E1256" t="s">
        <v>3068</v>
      </c>
      <c r="F1256" t="s">
        <v>3081</v>
      </c>
    </row>
    <row r="1257" spans="1:6" x14ac:dyDescent="0.25">
      <c r="A1257">
        <v>1218</v>
      </c>
      <c r="B1257" t="s">
        <v>3080</v>
      </c>
      <c r="C1257">
        <v>650</v>
      </c>
      <c r="D1257">
        <v>650</v>
      </c>
      <c r="E1257" t="s">
        <v>3068</v>
      </c>
      <c r="F1257" t="s">
        <v>3081</v>
      </c>
    </row>
    <row r="1258" spans="1:6" x14ac:dyDescent="0.25">
      <c r="A1258">
        <v>1219</v>
      </c>
      <c r="B1258" t="s">
        <v>3080</v>
      </c>
      <c r="C1258">
        <v>650</v>
      </c>
      <c r="D1258">
        <v>650</v>
      </c>
      <c r="E1258" t="s">
        <v>3068</v>
      </c>
      <c r="F1258" t="s">
        <v>3081</v>
      </c>
    </row>
    <row r="1259" spans="1:6" x14ac:dyDescent="0.25">
      <c r="A1259">
        <v>1220</v>
      </c>
      <c r="B1259" t="s">
        <v>3080</v>
      </c>
      <c r="C1259">
        <v>650</v>
      </c>
      <c r="D1259">
        <v>650</v>
      </c>
      <c r="E1259" t="s">
        <v>3068</v>
      </c>
      <c r="F1259" t="s">
        <v>3081</v>
      </c>
    </row>
    <row r="1260" spans="1:6" x14ac:dyDescent="0.25">
      <c r="A1260">
        <v>1221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1222</v>
      </c>
      <c r="B1261" t="s">
        <v>3080</v>
      </c>
      <c r="C1261">
        <v>650</v>
      </c>
      <c r="D1261">
        <v>650</v>
      </c>
      <c r="E1261" t="s">
        <v>3068</v>
      </c>
      <c r="F1261" t="s">
        <v>3081</v>
      </c>
    </row>
    <row r="1262" spans="1:6" x14ac:dyDescent="0.25">
      <c r="A1262">
        <v>1223</v>
      </c>
      <c r="B1262" t="s">
        <v>3080</v>
      </c>
      <c r="C1262">
        <v>650</v>
      </c>
      <c r="D1262">
        <v>650</v>
      </c>
      <c r="E1262" t="s">
        <v>3068</v>
      </c>
      <c r="F1262" t="s">
        <v>3081</v>
      </c>
    </row>
    <row r="1263" spans="1:6" x14ac:dyDescent="0.25">
      <c r="A1263">
        <v>1224</v>
      </c>
      <c r="B1263" t="s">
        <v>3080</v>
      </c>
      <c r="C1263">
        <v>650</v>
      </c>
      <c r="D1263">
        <v>650</v>
      </c>
      <c r="E1263" t="s">
        <v>3068</v>
      </c>
      <c r="F1263" t="s">
        <v>3081</v>
      </c>
    </row>
    <row r="1264" spans="1:6" x14ac:dyDescent="0.25">
      <c r="A1264">
        <v>1225</v>
      </c>
      <c r="B1264" t="s">
        <v>3080</v>
      </c>
      <c r="C1264">
        <v>650</v>
      </c>
      <c r="D1264">
        <v>650</v>
      </c>
      <c r="E1264" t="s">
        <v>3068</v>
      </c>
      <c r="F1264" t="s">
        <v>3081</v>
      </c>
    </row>
    <row r="1265" spans="1:6" x14ac:dyDescent="0.25">
      <c r="A1265">
        <v>1226</v>
      </c>
      <c r="B1265" t="s">
        <v>3080</v>
      </c>
      <c r="C1265">
        <v>650</v>
      </c>
      <c r="D1265">
        <v>650</v>
      </c>
      <c r="E1265" t="s">
        <v>3068</v>
      </c>
      <c r="F1265" t="s">
        <v>3081</v>
      </c>
    </row>
    <row r="1266" spans="1:6" x14ac:dyDescent="0.25">
      <c r="A1266">
        <v>1227</v>
      </c>
      <c r="B1266" t="s">
        <v>3080</v>
      </c>
      <c r="C1266">
        <v>490</v>
      </c>
      <c r="D1266">
        <v>490</v>
      </c>
      <c r="E1266" t="s">
        <v>3068</v>
      </c>
      <c r="F1266" t="s">
        <v>3081</v>
      </c>
    </row>
    <row r="1267" spans="1:6" x14ac:dyDescent="0.25">
      <c r="A1267">
        <v>1228</v>
      </c>
      <c r="B1267" t="s">
        <v>3080</v>
      </c>
      <c r="C1267">
        <v>650</v>
      </c>
      <c r="D1267">
        <v>650</v>
      </c>
      <c r="E1267" t="s">
        <v>3068</v>
      </c>
      <c r="F1267" t="s">
        <v>3081</v>
      </c>
    </row>
    <row r="1268" spans="1:6" x14ac:dyDescent="0.25">
      <c r="A1268">
        <v>1229</v>
      </c>
      <c r="B1268" t="s">
        <v>3080</v>
      </c>
      <c r="C1268">
        <v>650</v>
      </c>
      <c r="D1268">
        <v>650</v>
      </c>
      <c r="E1268" t="s">
        <v>3068</v>
      </c>
      <c r="F1268" t="s">
        <v>3081</v>
      </c>
    </row>
    <row r="1269" spans="1:6" x14ac:dyDescent="0.25">
      <c r="A1269">
        <v>1230</v>
      </c>
      <c r="B1269" t="s">
        <v>3080</v>
      </c>
      <c r="C1269">
        <v>650</v>
      </c>
      <c r="D1269">
        <v>650</v>
      </c>
      <c r="E1269" t="s">
        <v>3068</v>
      </c>
      <c r="F1269" t="s">
        <v>3081</v>
      </c>
    </row>
    <row r="1270" spans="1:6" x14ac:dyDescent="0.25">
      <c r="A1270">
        <v>1231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1232</v>
      </c>
      <c r="B1271" t="s">
        <v>3080</v>
      </c>
      <c r="C1271">
        <v>650</v>
      </c>
      <c r="D1271">
        <v>650</v>
      </c>
      <c r="E1271" t="s">
        <v>3068</v>
      </c>
      <c r="F1271" t="s">
        <v>3081</v>
      </c>
    </row>
    <row r="1272" spans="1:6" x14ac:dyDescent="0.25">
      <c r="A1272">
        <v>1233</v>
      </c>
      <c r="B1272" t="s">
        <v>3083</v>
      </c>
      <c r="C1272">
        <v>1438</v>
      </c>
      <c r="D1272">
        <v>1438</v>
      </c>
      <c r="E1272" t="s">
        <v>3068</v>
      </c>
      <c r="F1272" t="s">
        <v>3081</v>
      </c>
    </row>
    <row r="1273" spans="1:6" x14ac:dyDescent="0.25">
      <c r="A1273">
        <v>1234</v>
      </c>
      <c r="B1273" t="s">
        <v>3080</v>
      </c>
      <c r="C1273">
        <v>650</v>
      </c>
      <c r="D1273">
        <v>650</v>
      </c>
      <c r="E1273" t="s">
        <v>3068</v>
      </c>
      <c r="F1273" t="s">
        <v>3081</v>
      </c>
    </row>
    <row r="1274" spans="1:6" x14ac:dyDescent="0.25">
      <c r="A1274">
        <v>1235</v>
      </c>
      <c r="B1274" t="s">
        <v>3080</v>
      </c>
      <c r="C1274">
        <v>490</v>
      </c>
      <c r="D1274">
        <v>490</v>
      </c>
      <c r="E1274" t="s">
        <v>3068</v>
      </c>
      <c r="F1274" t="s">
        <v>3081</v>
      </c>
    </row>
    <row r="1275" spans="1:6" x14ac:dyDescent="0.25">
      <c r="A1275">
        <v>1236</v>
      </c>
      <c r="B1275" t="s">
        <v>3080</v>
      </c>
      <c r="C1275">
        <v>650</v>
      </c>
      <c r="D1275">
        <v>650</v>
      </c>
      <c r="E1275" t="s">
        <v>3068</v>
      </c>
      <c r="F1275" t="s">
        <v>3081</v>
      </c>
    </row>
    <row r="1276" spans="1:6" x14ac:dyDescent="0.25">
      <c r="A1276">
        <v>1237</v>
      </c>
      <c r="B1276" t="s">
        <v>3080</v>
      </c>
      <c r="C1276">
        <v>490</v>
      </c>
      <c r="D1276">
        <v>490</v>
      </c>
      <c r="E1276" t="s">
        <v>3068</v>
      </c>
      <c r="F1276" t="s">
        <v>3081</v>
      </c>
    </row>
    <row r="1277" spans="1:6" x14ac:dyDescent="0.25">
      <c r="A1277">
        <v>1238</v>
      </c>
      <c r="B1277" t="s">
        <v>3088</v>
      </c>
      <c r="C1277">
        <v>10000</v>
      </c>
      <c r="D1277">
        <v>10000</v>
      </c>
      <c r="E1277" t="s">
        <v>3068</v>
      </c>
      <c r="F1277" t="s">
        <v>3081</v>
      </c>
    </row>
    <row r="1278" spans="1:6" x14ac:dyDescent="0.25">
      <c r="A1278">
        <v>1239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1240</v>
      </c>
      <c r="B1279" t="s">
        <v>3080</v>
      </c>
      <c r="C1279">
        <v>490</v>
      </c>
      <c r="D1279">
        <v>490</v>
      </c>
      <c r="E1279" t="s">
        <v>3068</v>
      </c>
      <c r="F1279" t="s">
        <v>3081</v>
      </c>
    </row>
    <row r="1280" spans="1:6" x14ac:dyDescent="0.25">
      <c r="A1280">
        <v>1241</v>
      </c>
      <c r="B1280" t="s">
        <v>3080</v>
      </c>
      <c r="C1280">
        <v>650</v>
      </c>
      <c r="D1280">
        <v>650</v>
      </c>
      <c r="E1280" t="s">
        <v>3068</v>
      </c>
      <c r="F1280" t="s">
        <v>3081</v>
      </c>
    </row>
    <row r="1281" spans="1:6" x14ac:dyDescent="0.25">
      <c r="A1281">
        <v>1242</v>
      </c>
      <c r="B1281" t="s">
        <v>3080</v>
      </c>
      <c r="C1281">
        <v>490</v>
      </c>
      <c r="D1281">
        <v>490</v>
      </c>
      <c r="E1281" t="s">
        <v>3068</v>
      </c>
      <c r="F1281" t="s">
        <v>3081</v>
      </c>
    </row>
    <row r="1282" spans="1:6" x14ac:dyDescent="0.25">
      <c r="A1282">
        <v>1243</v>
      </c>
      <c r="B1282" t="s">
        <v>3080</v>
      </c>
      <c r="C1282">
        <v>338</v>
      </c>
      <c r="D1282">
        <v>338</v>
      </c>
      <c r="E1282" t="s">
        <v>3068</v>
      </c>
      <c r="F1282" t="s">
        <v>3081</v>
      </c>
    </row>
    <row r="1283" spans="1:6" x14ac:dyDescent="0.25">
      <c r="A1283">
        <v>1244</v>
      </c>
      <c r="B1283" t="s">
        <v>3082</v>
      </c>
      <c r="C1283">
        <v>716</v>
      </c>
      <c r="D1283">
        <v>716</v>
      </c>
      <c r="E1283" t="s">
        <v>3068</v>
      </c>
      <c r="F1283" t="s">
        <v>3081</v>
      </c>
    </row>
    <row r="1284" spans="1:6" x14ac:dyDescent="0.25">
      <c r="A1284">
        <v>1244</v>
      </c>
      <c r="B1284" t="s">
        <v>3080</v>
      </c>
      <c r="C1284">
        <v>650</v>
      </c>
      <c r="D1284">
        <v>650</v>
      </c>
      <c r="E1284" t="s">
        <v>3068</v>
      </c>
      <c r="F1284" t="s">
        <v>3081</v>
      </c>
    </row>
    <row r="1285" spans="1:6" x14ac:dyDescent="0.25">
      <c r="A1285">
        <v>1245</v>
      </c>
      <c r="B1285" t="s">
        <v>3080</v>
      </c>
      <c r="C1285">
        <v>650</v>
      </c>
      <c r="D1285">
        <v>650</v>
      </c>
      <c r="E1285" t="s">
        <v>3068</v>
      </c>
      <c r="F1285" t="s">
        <v>3081</v>
      </c>
    </row>
    <row r="1286" spans="1:6" x14ac:dyDescent="0.25">
      <c r="A1286">
        <v>1246</v>
      </c>
      <c r="B1286" t="s">
        <v>3080</v>
      </c>
      <c r="C1286">
        <v>650</v>
      </c>
      <c r="D1286">
        <v>650</v>
      </c>
      <c r="E1286" t="s">
        <v>3068</v>
      </c>
      <c r="F1286" t="s">
        <v>3081</v>
      </c>
    </row>
    <row r="1287" spans="1:6" x14ac:dyDescent="0.25">
      <c r="A1287">
        <v>1247</v>
      </c>
      <c r="B1287" t="s">
        <v>3080</v>
      </c>
      <c r="C1287">
        <v>490</v>
      </c>
      <c r="D1287">
        <v>490</v>
      </c>
      <c r="E1287" t="s">
        <v>3068</v>
      </c>
      <c r="F1287" t="s">
        <v>3081</v>
      </c>
    </row>
    <row r="1288" spans="1:6" x14ac:dyDescent="0.25">
      <c r="A1288">
        <v>1248</v>
      </c>
      <c r="B1288" t="s">
        <v>3080</v>
      </c>
      <c r="C1288">
        <v>650</v>
      </c>
      <c r="D1288">
        <v>650</v>
      </c>
      <c r="E1288" t="s">
        <v>3068</v>
      </c>
      <c r="F1288" t="s">
        <v>3081</v>
      </c>
    </row>
    <row r="1289" spans="1:6" x14ac:dyDescent="0.25">
      <c r="A1289">
        <v>1249</v>
      </c>
      <c r="B1289" t="s">
        <v>3080</v>
      </c>
      <c r="C1289">
        <v>490</v>
      </c>
      <c r="D1289">
        <v>490</v>
      </c>
      <c r="E1289" t="s">
        <v>3068</v>
      </c>
      <c r="F1289" t="s">
        <v>3081</v>
      </c>
    </row>
    <row r="1290" spans="1:6" x14ac:dyDescent="0.25">
      <c r="A1290">
        <v>1250</v>
      </c>
      <c r="B1290" t="s">
        <v>3080</v>
      </c>
      <c r="C1290">
        <v>650</v>
      </c>
      <c r="D1290">
        <v>650</v>
      </c>
      <c r="E1290" t="s">
        <v>3068</v>
      </c>
      <c r="F1290" t="s">
        <v>3081</v>
      </c>
    </row>
    <row r="1291" spans="1:6" x14ac:dyDescent="0.25">
      <c r="A1291">
        <v>1251</v>
      </c>
      <c r="B1291" t="s">
        <v>3080</v>
      </c>
      <c r="C1291">
        <v>650</v>
      </c>
      <c r="D1291">
        <v>650</v>
      </c>
      <c r="E1291" t="s">
        <v>3068</v>
      </c>
      <c r="F1291" t="s">
        <v>3081</v>
      </c>
    </row>
    <row r="1292" spans="1:6" x14ac:dyDescent="0.25">
      <c r="A1292">
        <v>1252</v>
      </c>
      <c r="B1292" t="s">
        <v>3080</v>
      </c>
      <c r="C1292">
        <v>490</v>
      </c>
      <c r="D1292">
        <v>490</v>
      </c>
      <c r="E1292" t="s">
        <v>3068</v>
      </c>
      <c r="F1292" t="s">
        <v>3081</v>
      </c>
    </row>
    <row r="1293" spans="1:6" x14ac:dyDescent="0.25">
      <c r="A1293">
        <v>1253</v>
      </c>
      <c r="B1293" t="s">
        <v>3080</v>
      </c>
      <c r="C1293">
        <v>490</v>
      </c>
      <c r="D1293">
        <v>490</v>
      </c>
      <c r="E1293" t="s">
        <v>3068</v>
      </c>
      <c r="F1293" t="s">
        <v>3081</v>
      </c>
    </row>
    <row r="1294" spans="1:6" x14ac:dyDescent="0.25">
      <c r="A1294">
        <v>1254</v>
      </c>
      <c r="B1294" t="s">
        <v>3080</v>
      </c>
      <c r="C1294">
        <v>650</v>
      </c>
      <c r="D1294">
        <v>650</v>
      </c>
      <c r="E1294" t="s">
        <v>3068</v>
      </c>
      <c r="F1294" t="s">
        <v>3081</v>
      </c>
    </row>
    <row r="1295" spans="1:6" x14ac:dyDescent="0.25">
      <c r="A1295">
        <v>1255</v>
      </c>
      <c r="B1295" t="s">
        <v>3085</v>
      </c>
      <c r="C1295">
        <v>3228</v>
      </c>
      <c r="D1295">
        <v>3228</v>
      </c>
      <c r="E1295" t="s">
        <v>3068</v>
      </c>
      <c r="F1295" t="s">
        <v>3081</v>
      </c>
    </row>
    <row r="1296" spans="1:6" x14ac:dyDescent="0.25">
      <c r="A1296">
        <v>1256</v>
      </c>
      <c r="B1296" t="s">
        <v>3080</v>
      </c>
      <c r="C1296">
        <v>650</v>
      </c>
      <c r="D1296">
        <v>650</v>
      </c>
      <c r="E1296" t="s">
        <v>3068</v>
      </c>
      <c r="F1296" t="s">
        <v>3081</v>
      </c>
    </row>
    <row r="1297" spans="1:6" x14ac:dyDescent="0.25">
      <c r="A1297">
        <v>1257</v>
      </c>
      <c r="B1297" t="s">
        <v>3080</v>
      </c>
      <c r="C1297">
        <v>650</v>
      </c>
      <c r="D1297">
        <v>650</v>
      </c>
      <c r="E1297" t="s">
        <v>3068</v>
      </c>
      <c r="F1297" t="s">
        <v>3081</v>
      </c>
    </row>
    <row r="1298" spans="1:6" x14ac:dyDescent="0.25">
      <c r="A1298">
        <v>1258</v>
      </c>
      <c r="B1298" t="s">
        <v>3080</v>
      </c>
      <c r="C1298">
        <v>650</v>
      </c>
      <c r="D1298">
        <v>650</v>
      </c>
      <c r="E1298" t="s">
        <v>3068</v>
      </c>
      <c r="F1298" t="s">
        <v>3081</v>
      </c>
    </row>
    <row r="1299" spans="1:6" x14ac:dyDescent="0.25">
      <c r="A1299">
        <v>1259</v>
      </c>
      <c r="B1299" t="s">
        <v>3080</v>
      </c>
      <c r="C1299">
        <v>490</v>
      </c>
      <c r="D1299">
        <v>490</v>
      </c>
      <c r="E1299" t="s">
        <v>3068</v>
      </c>
      <c r="F1299" t="s">
        <v>3081</v>
      </c>
    </row>
    <row r="1300" spans="1:6" x14ac:dyDescent="0.25">
      <c r="A1300">
        <v>1260</v>
      </c>
      <c r="B1300" t="s">
        <v>3080</v>
      </c>
      <c r="C1300">
        <v>490</v>
      </c>
      <c r="D1300">
        <v>490</v>
      </c>
      <c r="E1300" t="s">
        <v>3068</v>
      </c>
      <c r="F1300" t="s">
        <v>3081</v>
      </c>
    </row>
    <row r="1301" spans="1:6" x14ac:dyDescent="0.25">
      <c r="A1301">
        <v>1261</v>
      </c>
      <c r="B1301" t="s">
        <v>3080</v>
      </c>
      <c r="C1301">
        <v>650</v>
      </c>
      <c r="D1301">
        <v>650</v>
      </c>
      <c r="E1301" t="s">
        <v>3068</v>
      </c>
      <c r="F1301" t="s">
        <v>3081</v>
      </c>
    </row>
    <row r="1302" spans="1:6" x14ac:dyDescent="0.25">
      <c r="A1302">
        <v>1262</v>
      </c>
      <c r="B1302" t="s">
        <v>3080</v>
      </c>
      <c r="C1302">
        <v>570</v>
      </c>
      <c r="D1302">
        <v>570</v>
      </c>
      <c r="E1302" t="s">
        <v>3068</v>
      </c>
      <c r="F1302" t="s">
        <v>3081</v>
      </c>
    </row>
    <row r="1303" spans="1:6" x14ac:dyDescent="0.25">
      <c r="A1303">
        <v>1263</v>
      </c>
      <c r="B1303" t="s">
        <v>3080</v>
      </c>
      <c r="C1303">
        <v>490</v>
      </c>
      <c r="D1303">
        <v>490</v>
      </c>
      <c r="E1303" t="s">
        <v>3068</v>
      </c>
      <c r="F1303" t="s">
        <v>3081</v>
      </c>
    </row>
    <row r="1304" spans="1:6" x14ac:dyDescent="0.25">
      <c r="A1304">
        <v>1264</v>
      </c>
      <c r="B1304" t="s">
        <v>3080</v>
      </c>
      <c r="C1304">
        <v>490</v>
      </c>
      <c r="D1304">
        <v>490</v>
      </c>
      <c r="E1304" t="s">
        <v>3068</v>
      </c>
      <c r="F1304" t="s">
        <v>3081</v>
      </c>
    </row>
    <row r="1305" spans="1:6" x14ac:dyDescent="0.25">
      <c r="A1305">
        <v>1265</v>
      </c>
      <c r="B1305" t="s">
        <v>3080</v>
      </c>
      <c r="C1305">
        <v>490</v>
      </c>
      <c r="D1305">
        <v>490</v>
      </c>
      <c r="E1305" t="s">
        <v>3068</v>
      </c>
      <c r="F1305" t="s">
        <v>3081</v>
      </c>
    </row>
    <row r="1306" spans="1:6" x14ac:dyDescent="0.25">
      <c r="A1306">
        <v>1266</v>
      </c>
      <c r="B1306" t="s">
        <v>3086</v>
      </c>
      <c r="C1306">
        <v>2338</v>
      </c>
      <c r="D1306">
        <v>2338</v>
      </c>
      <c r="E1306" t="s">
        <v>3068</v>
      </c>
      <c r="F1306" t="s">
        <v>3081</v>
      </c>
    </row>
    <row r="1307" spans="1:6" x14ac:dyDescent="0.25">
      <c r="A1307">
        <v>1267</v>
      </c>
      <c r="B1307" t="s">
        <v>3080</v>
      </c>
      <c r="C1307">
        <v>490</v>
      </c>
      <c r="D1307">
        <v>490</v>
      </c>
      <c r="E1307" t="s">
        <v>3068</v>
      </c>
      <c r="F1307" t="s">
        <v>3081</v>
      </c>
    </row>
    <row r="1308" spans="1:6" x14ac:dyDescent="0.25">
      <c r="A1308">
        <v>1268</v>
      </c>
      <c r="B1308" t="s">
        <v>3080</v>
      </c>
      <c r="C1308">
        <v>490</v>
      </c>
      <c r="D1308">
        <v>490</v>
      </c>
      <c r="E1308" t="s">
        <v>3068</v>
      </c>
      <c r="F1308" t="s">
        <v>3081</v>
      </c>
    </row>
    <row r="1309" spans="1:6" x14ac:dyDescent="0.25">
      <c r="A1309">
        <v>1269</v>
      </c>
      <c r="B1309" t="s">
        <v>3080</v>
      </c>
      <c r="C1309">
        <v>490</v>
      </c>
      <c r="D1309">
        <v>490</v>
      </c>
      <c r="E1309" t="s">
        <v>3068</v>
      </c>
      <c r="F1309" t="s">
        <v>3081</v>
      </c>
    </row>
    <row r="1310" spans="1:6" x14ac:dyDescent="0.25">
      <c r="A1310">
        <v>1270</v>
      </c>
      <c r="B1310" t="s">
        <v>3083</v>
      </c>
      <c r="C1310">
        <v>2990</v>
      </c>
      <c r="D1310">
        <v>2990</v>
      </c>
      <c r="E1310" t="s">
        <v>3068</v>
      </c>
      <c r="F1310" t="s">
        <v>3081</v>
      </c>
    </row>
    <row r="1311" spans="1:6" x14ac:dyDescent="0.25">
      <c r="A1311">
        <v>1271</v>
      </c>
      <c r="B1311" t="s">
        <v>3080</v>
      </c>
      <c r="C1311">
        <v>490</v>
      </c>
      <c r="D1311">
        <v>490</v>
      </c>
      <c r="E1311" t="s">
        <v>3068</v>
      </c>
      <c r="F1311" t="s">
        <v>3081</v>
      </c>
    </row>
    <row r="1312" spans="1:6" x14ac:dyDescent="0.25">
      <c r="A1312">
        <v>1272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1273</v>
      </c>
      <c r="B1313" t="s">
        <v>3080</v>
      </c>
      <c r="C1313">
        <v>490</v>
      </c>
      <c r="D1313">
        <v>490</v>
      </c>
      <c r="E1313" t="s">
        <v>3068</v>
      </c>
      <c r="F1313" t="s">
        <v>3081</v>
      </c>
    </row>
    <row r="1314" spans="1:6" x14ac:dyDescent="0.25">
      <c r="A1314">
        <v>1274</v>
      </c>
      <c r="B1314" t="s">
        <v>3088</v>
      </c>
      <c r="C1314">
        <v>5000</v>
      </c>
      <c r="D1314">
        <v>5000</v>
      </c>
      <c r="E1314" t="s">
        <v>3068</v>
      </c>
      <c r="F1314" t="s">
        <v>3081</v>
      </c>
    </row>
    <row r="1315" spans="1:6" x14ac:dyDescent="0.25">
      <c r="A1315">
        <v>1275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1276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1277</v>
      </c>
      <c r="B1317" t="s">
        <v>3080</v>
      </c>
      <c r="C1317">
        <v>490</v>
      </c>
      <c r="D1317">
        <v>490</v>
      </c>
      <c r="E1317" t="s">
        <v>3068</v>
      </c>
      <c r="F1317" t="s">
        <v>3081</v>
      </c>
    </row>
    <row r="1318" spans="1:6" x14ac:dyDescent="0.25">
      <c r="A1318">
        <v>1278</v>
      </c>
      <c r="B1318" t="s">
        <v>3080</v>
      </c>
      <c r="C1318">
        <v>490</v>
      </c>
      <c r="D1318">
        <v>490</v>
      </c>
      <c r="E1318" t="s">
        <v>3068</v>
      </c>
      <c r="F1318" t="s">
        <v>3081</v>
      </c>
    </row>
    <row r="1319" spans="1:6" x14ac:dyDescent="0.25">
      <c r="A1319">
        <v>1279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1280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1281</v>
      </c>
      <c r="B1321" t="s">
        <v>3086</v>
      </c>
      <c r="C1321">
        <v>2490</v>
      </c>
      <c r="D1321">
        <v>2490</v>
      </c>
      <c r="E1321" t="s">
        <v>3068</v>
      </c>
      <c r="F1321" t="s">
        <v>3081</v>
      </c>
    </row>
    <row r="1322" spans="1:6" x14ac:dyDescent="0.25">
      <c r="A1322">
        <v>1282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1283</v>
      </c>
      <c r="B1323" t="s">
        <v>3080</v>
      </c>
      <c r="C1323">
        <v>490</v>
      </c>
      <c r="D1323">
        <v>490</v>
      </c>
      <c r="E1323" t="s">
        <v>3068</v>
      </c>
      <c r="F1323" t="s">
        <v>3081</v>
      </c>
    </row>
    <row r="1324" spans="1:6" x14ac:dyDescent="0.25">
      <c r="A1324">
        <v>1284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1284</v>
      </c>
      <c r="B1325" t="s">
        <v>3080</v>
      </c>
      <c r="C1325">
        <v>490</v>
      </c>
      <c r="D1325">
        <v>490</v>
      </c>
      <c r="E1325" t="s">
        <v>3068</v>
      </c>
      <c r="F1325" t="s">
        <v>3081</v>
      </c>
    </row>
    <row r="1326" spans="1:6" x14ac:dyDescent="0.25">
      <c r="A1326">
        <v>1284</v>
      </c>
      <c r="B1326" t="s">
        <v>3084</v>
      </c>
      <c r="C1326">
        <v>10238</v>
      </c>
      <c r="D1326">
        <v>10238</v>
      </c>
      <c r="E1326" t="s">
        <v>3068</v>
      </c>
      <c r="F1326" t="s">
        <v>3081</v>
      </c>
    </row>
    <row r="1327" spans="1:6" x14ac:dyDescent="0.25">
      <c r="A1327">
        <v>1285</v>
      </c>
      <c r="B1327" t="s">
        <v>3080</v>
      </c>
      <c r="C1327">
        <v>490</v>
      </c>
      <c r="D1327">
        <v>490</v>
      </c>
      <c r="E1327" t="s">
        <v>3068</v>
      </c>
      <c r="F1327" t="s">
        <v>3081</v>
      </c>
    </row>
    <row r="1328" spans="1:6" x14ac:dyDescent="0.25">
      <c r="A1328">
        <v>1286</v>
      </c>
      <c r="B1328" t="s">
        <v>3080</v>
      </c>
      <c r="C1328">
        <v>490</v>
      </c>
      <c r="D1328">
        <v>490</v>
      </c>
      <c r="E1328" t="s">
        <v>3068</v>
      </c>
      <c r="F1328" t="s">
        <v>3081</v>
      </c>
    </row>
    <row r="1329" spans="1:6" x14ac:dyDescent="0.25">
      <c r="A1329">
        <v>1287</v>
      </c>
      <c r="B1329" t="s">
        <v>3080</v>
      </c>
      <c r="C1329">
        <v>490</v>
      </c>
      <c r="D1329">
        <v>490</v>
      </c>
      <c r="E1329" t="s">
        <v>3068</v>
      </c>
      <c r="F1329" t="s">
        <v>3081</v>
      </c>
    </row>
    <row r="1330" spans="1:6" x14ac:dyDescent="0.25">
      <c r="A1330">
        <v>1288</v>
      </c>
      <c r="B1330" t="s">
        <v>3080</v>
      </c>
      <c r="C1330">
        <v>490</v>
      </c>
      <c r="D1330">
        <v>490</v>
      </c>
      <c r="E1330" t="s">
        <v>3068</v>
      </c>
      <c r="F1330" t="s">
        <v>3081</v>
      </c>
    </row>
    <row r="1331" spans="1:6" x14ac:dyDescent="0.25">
      <c r="A1331">
        <v>1289</v>
      </c>
      <c r="B1331" t="s">
        <v>3080</v>
      </c>
      <c r="C1331">
        <v>490</v>
      </c>
      <c r="D1331">
        <v>490</v>
      </c>
      <c r="E1331" t="s">
        <v>3068</v>
      </c>
      <c r="F1331" t="s">
        <v>3081</v>
      </c>
    </row>
    <row r="1332" spans="1:6" x14ac:dyDescent="0.25">
      <c r="A1332">
        <v>1290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1291</v>
      </c>
      <c r="B1333" t="s">
        <v>3080</v>
      </c>
      <c r="C1333">
        <v>490</v>
      </c>
      <c r="D1333">
        <v>490</v>
      </c>
      <c r="E1333" t="s">
        <v>3068</v>
      </c>
      <c r="F1333" t="s">
        <v>3081</v>
      </c>
    </row>
    <row r="1334" spans="1:6" x14ac:dyDescent="0.25">
      <c r="A1334">
        <v>1292</v>
      </c>
      <c r="B1334" t="s">
        <v>3082</v>
      </c>
      <c r="C1334">
        <v>612</v>
      </c>
      <c r="D1334">
        <v>612</v>
      </c>
      <c r="E1334" t="s">
        <v>3068</v>
      </c>
      <c r="F1334" t="s">
        <v>3081</v>
      </c>
    </row>
    <row r="1335" spans="1:6" x14ac:dyDescent="0.25">
      <c r="A1335">
        <v>1293</v>
      </c>
      <c r="B1335" t="s">
        <v>3080</v>
      </c>
      <c r="C1335">
        <v>490</v>
      </c>
      <c r="D1335">
        <v>490</v>
      </c>
      <c r="E1335" t="s">
        <v>3068</v>
      </c>
      <c r="F1335" t="s">
        <v>3081</v>
      </c>
    </row>
    <row r="1336" spans="1:6" x14ac:dyDescent="0.25">
      <c r="A1336">
        <v>1294</v>
      </c>
      <c r="B1336" t="s">
        <v>3080</v>
      </c>
      <c r="C1336">
        <v>490</v>
      </c>
      <c r="D1336">
        <v>490</v>
      </c>
      <c r="E1336" t="s">
        <v>3068</v>
      </c>
      <c r="F1336" t="s">
        <v>3081</v>
      </c>
    </row>
    <row r="1337" spans="1:6" x14ac:dyDescent="0.25">
      <c r="A1337">
        <v>1295</v>
      </c>
      <c r="B1337" t="s">
        <v>3080</v>
      </c>
      <c r="C1337">
        <v>490</v>
      </c>
      <c r="D1337">
        <v>490</v>
      </c>
      <c r="E1337" t="s">
        <v>3068</v>
      </c>
      <c r="F1337" t="s">
        <v>3081</v>
      </c>
    </row>
    <row r="1338" spans="1:6" x14ac:dyDescent="0.25">
      <c r="A1338">
        <v>1296</v>
      </c>
      <c r="B1338" t="s">
        <v>3080</v>
      </c>
      <c r="C1338">
        <v>180</v>
      </c>
      <c r="D1338">
        <v>180</v>
      </c>
      <c r="E1338" t="s">
        <v>3068</v>
      </c>
      <c r="F1338" t="s">
        <v>3081</v>
      </c>
    </row>
    <row r="1339" spans="1:6" x14ac:dyDescent="0.25">
      <c r="A1339">
        <v>1297</v>
      </c>
      <c r="B1339" t="s">
        <v>3080</v>
      </c>
      <c r="C1339">
        <v>490</v>
      </c>
      <c r="D1339">
        <v>490</v>
      </c>
      <c r="E1339" t="s">
        <v>3068</v>
      </c>
      <c r="F1339" t="s">
        <v>3081</v>
      </c>
    </row>
    <row r="1340" spans="1:6" x14ac:dyDescent="0.25">
      <c r="A1340">
        <v>1298</v>
      </c>
      <c r="B1340" t="s">
        <v>3080</v>
      </c>
      <c r="C1340">
        <v>490</v>
      </c>
      <c r="D1340">
        <v>490</v>
      </c>
      <c r="E1340" t="s">
        <v>3068</v>
      </c>
      <c r="F1340" t="s">
        <v>3081</v>
      </c>
    </row>
    <row r="1341" spans="1:6" x14ac:dyDescent="0.25">
      <c r="A1341">
        <v>1299</v>
      </c>
      <c r="B1341" t="s">
        <v>3080</v>
      </c>
      <c r="C1341">
        <v>490</v>
      </c>
      <c r="D1341">
        <v>490</v>
      </c>
      <c r="E1341" t="s">
        <v>3068</v>
      </c>
      <c r="F1341" t="s">
        <v>3081</v>
      </c>
    </row>
    <row r="1342" spans="1:6" x14ac:dyDescent="0.25">
      <c r="A1342">
        <v>1300</v>
      </c>
      <c r="B1342" t="s">
        <v>3080</v>
      </c>
      <c r="C1342">
        <v>490</v>
      </c>
      <c r="D1342">
        <v>490</v>
      </c>
      <c r="E1342" t="s">
        <v>3068</v>
      </c>
      <c r="F1342" t="s">
        <v>3081</v>
      </c>
    </row>
    <row r="1343" spans="1:6" x14ac:dyDescent="0.25">
      <c r="A1343">
        <v>1301</v>
      </c>
      <c r="B1343" t="s">
        <v>3080</v>
      </c>
      <c r="C1343">
        <v>490</v>
      </c>
      <c r="D1343">
        <v>490</v>
      </c>
      <c r="E1343" t="s">
        <v>3068</v>
      </c>
      <c r="F1343" t="s">
        <v>3081</v>
      </c>
    </row>
    <row r="1344" spans="1:6" x14ac:dyDescent="0.25">
      <c r="A1344">
        <v>1302</v>
      </c>
      <c r="B1344" t="s">
        <v>3080</v>
      </c>
      <c r="C1344">
        <v>490</v>
      </c>
      <c r="D1344">
        <v>490</v>
      </c>
      <c r="E1344" t="s">
        <v>3068</v>
      </c>
      <c r="F1344" t="s">
        <v>3081</v>
      </c>
    </row>
    <row r="1345" spans="1:6" x14ac:dyDescent="0.25">
      <c r="A1345">
        <v>1303</v>
      </c>
      <c r="B1345" t="s">
        <v>3080</v>
      </c>
      <c r="C1345">
        <v>180</v>
      </c>
      <c r="D1345">
        <v>180</v>
      </c>
      <c r="E1345" t="s">
        <v>3068</v>
      </c>
      <c r="F1345" t="s">
        <v>3081</v>
      </c>
    </row>
    <row r="1346" spans="1:6" x14ac:dyDescent="0.25">
      <c r="A1346">
        <v>1304</v>
      </c>
      <c r="B1346" t="s">
        <v>3080</v>
      </c>
      <c r="C1346">
        <v>490</v>
      </c>
      <c r="D1346">
        <v>490</v>
      </c>
      <c r="E1346" t="s">
        <v>3068</v>
      </c>
      <c r="F1346" t="s">
        <v>3081</v>
      </c>
    </row>
    <row r="1347" spans="1:6" x14ac:dyDescent="0.25">
      <c r="A1347">
        <v>1305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1306</v>
      </c>
      <c r="B1348" t="s">
        <v>3080</v>
      </c>
      <c r="C1348">
        <v>490</v>
      </c>
      <c r="D1348">
        <v>490</v>
      </c>
      <c r="E1348" t="s">
        <v>3068</v>
      </c>
      <c r="F1348" t="s">
        <v>3081</v>
      </c>
    </row>
    <row r="1349" spans="1:6" x14ac:dyDescent="0.25">
      <c r="A1349">
        <v>1307</v>
      </c>
      <c r="B1349" t="s">
        <v>3080</v>
      </c>
      <c r="C1349">
        <v>490</v>
      </c>
      <c r="D1349">
        <v>490</v>
      </c>
      <c r="E1349" t="s">
        <v>3068</v>
      </c>
      <c r="F1349" t="s">
        <v>3081</v>
      </c>
    </row>
    <row r="1350" spans="1:6" x14ac:dyDescent="0.25">
      <c r="A1350">
        <v>1308</v>
      </c>
      <c r="B1350" t="s">
        <v>3080</v>
      </c>
      <c r="C1350">
        <v>490</v>
      </c>
      <c r="D1350">
        <v>490</v>
      </c>
      <c r="E1350" t="s">
        <v>3068</v>
      </c>
      <c r="F1350" t="s">
        <v>3081</v>
      </c>
    </row>
    <row r="1351" spans="1:6" x14ac:dyDescent="0.25">
      <c r="A1351">
        <v>1309</v>
      </c>
      <c r="B1351" t="s">
        <v>3080</v>
      </c>
      <c r="C1351">
        <v>338</v>
      </c>
      <c r="D1351">
        <v>338</v>
      </c>
      <c r="E1351" t="s">
        <v>3068</v>
      </c>
      <c r="F1351" t="s">
        <v>3081</v>
      </c>
    </row>
    <row r="1352" spans="1:6" x14ac:dyDescent="0.25">
      <c r="A1352">
        <v>1309</v>
      </c>
      <c r="B1352" t="s">
        <v>3088</v>
      </c>
      <c r="C1352">
        <v>30000</v>
      </c>
      <c r="D1352">
        <v>30000</v>
      </c>
      <c r="E1352" t="s">
        <v>3068</v>
      </c>
      <c r="F1352" t="s">
        <v>3081</v>
      </c>
    </row>
    <row r="1353" spans="1:6" x14ac:dyDescent="0.25">
      <c r="A1353">
        <v>1310</v>
      </c>
      <c r="B1353" t="s">
        <v>3086</v>
      </c>
      <c r="C1353">
        <v>1660</v>
      </c>
      <c r="D1353">
        <v>1660</v>
      </c>
      <c r="E1353" t="s">
        <v>3068</v>
      </c>
      <c r="F1353" t="s">
        <v>3081</v>
      </c>
    </row>
    <row r="1354" spans="1:6" x14ac:dyDescent="0.25">
      <c r="A1354">
        <v>1311</v>
      </c>
      <c r="B1354" t="s">
        <v>3085</v>
      </c>
      <c r="C1354">
        <v>6231</v>
      </c>
      <c r="D1354">
        <v>6231</v>
      </c>
      <c r="E1354" t="s">
        <v>3068</v>
      </c>
      <c r="F1354" t="s">
        <v>3081</v>
      </c>
    </row>
    <row r="1355" spans="1:6" x14ac:dyDescent="0.25">
      <c r="A1355">
        <v>1312</v>
      </c>
      <c r="B1355" t="s">
        <v>3083</v>
      </c>
      <c r="C1355">
        <v>1898</v>
      </c>
      <c r="D1355">
        <v>1898</v>
      </c>
      <c r="E1355" t="s">
        <v>3068</v>
      </c>
      <c r="F1355" t="s">
        <v>3081</v>
      </c>
    </row>
    <row r="1356" spans="1:6" x14ac:dyDescent="0.25">
      <c r="A1356">
        <v>1313</v>
      </c>
      <c r="B1356" t="s">
        <v>3080</v>
      </c>
      <c r="C1356">
        <v>490</v>
      </c>
      <c r="D1356">
        <v>490</v>
      </c>
      <c r="E1356" t="s">
        <v>3068</v>
      </c>
      <c r="F1356" t="s">
        <v>3081</v>
      </c>
    </row>
    <row r="1357" spans="1:6" x14ac:dyDescent="0.25">
      <c r="A1357">
        <v>1314</v>
      </c>
      <c r="B1357" t="s">
        <v>3080</v>
      </c>
      <c r="C1357">
        <v>490</v>
      </c>
      <c r="D1357">
        <v>490</v>
      </c>
      <c r="E1357" t="s">
        <v>3068</v>
      </c>
      <c r="F1357" t="s">
        <v>3081</v>
      </c>
    </row>
    <row r="1358" spans="1:6" x14ac:dyDescent="0.25">
      <c r="A1358">
        <v>1315</v>
      </c>
      <c r="B1358" t="s">
        <v>3080</v>
      </c>
      <c r="C1358">
        <v>490</v>
      </c>
      <c r="D1358">
        <v>490</v>
      </c>
      <c r="E1358" t="s">
        <v>3068</v>
      </c>
      <c r="F1358" t="s">
        <v>3081</v>
      </c>
    </row>
    <row r="1359" spans="1:6" x14ac:dyDescent="0.25">
      <c r="A1359">
        <v>1316</v>
      </c>
      <c r="B1359" t="s">
        <v>3080</v>
      </c>
      <c r="C1359">
        <v>490</v>
      </c>
      <c r="D1359">
        <v>490</v>
      </c>
      <c r="E1359" t="s">
        <v>3068</v>
      </c>
      <c r="F1359" t="s">
        <v>3081</v>
      </c>
    </row>
    <row r="1360" spans="1:6" x14ac:dyDescent="0.25">
      <c r="A1360">
        <v>1317</v>
      </c>
      <c r="B1360" t="s">
        <v>3080</v>
      </c>
      <c r="C1360">
        <v>490</v>
      </c>
      <c r="D1360">
        <v>490</v>
      </c>
      <c r="E1360" t="s">
        <v>3068</v>
      </c>
      <c r="F1360" t="s">
        <v>3081</v>
      </c>
    </row>
    <row r="1361" spans="1:6" x14ac:dyDescent="0.25">
      <c r="A1361">
        <v>1318</v>
      </c>
      <c r="B1361" t="s">
        <v>3080</v>
      </c>
      <c r="C1361">
        <v>490</v>
      </c>
      <c r="D1361">
        <v>490</v>
      </c>
      <c r="E1361" t="s">
        <v>3068</v>
      </c>
      <c r="F1361" t="s">
        <v>3081</v>
      </c>
    </row>
    <row r="1362" spans="1:6" x14ac:dyDescent="0.25">
      <c r="A1362">
        <v>1319</v>
      </c>
      <c r="B1362" t="s">
        <v>3082</v>
      </c>
      <c r="C1362">
        <v>4472</v>
      </c>
      <c r="D1362">
        <v>4472</v>
      </c>
      <c r="E1362" t="s">
        <v>3068</v>
      </c>
      <c r="F1362" t="s">
        <v>3081</v>
      </c>
    </row>
    <row r="1363" spans="1:6" x14ac:dyDescent="0.25">
      <c r="A1363">
        <v>1320</v>
      </c>
      <c r="B1363" t="s">
        <v>3080</v>
      </c>
      <c r="C1363">
        <v>490</v>
      </c>
      <c r="D1363">
        <v>490</v>
      </c>
      <c r="E1363" t="s">
        <v>3068</v>
      </c>
      <c r="F1363" t="s">
        <v>3081</v>
      </c>
    </row>
    <row r="1364" spans="1:6" x14ac:dyDescent="0.25">
      <c r="A1364">
        <v>1321</v>
      </c>
      <c r="B1364" t="s">
        <v>3080</v>
      </c>
      <c r="C1364">
        <v>490</v>
      </c>
      <c r="D1364">
        <v>490</v>
      </c>
      <c r="E1364" t="s">
        <v>3068</v>
      </c>
      <c r="F1364" t="s">
        <v>3081</v>
      </c>
    </row>
    <row r="1365" spans="1:6" x14ac:dyDescent="0.25">
      <c r="A1365">
        <v>1322</v>
      </c>
      <c r="B1365" t="s">
        <v>3080</v>
      </c>
      <c r="C1365">
        <v>490</v>
      </c>
      <c r="D1365">
        <v>490</v>
      </c>
      <c r="E1365" t="s">
        <v>3068</v>
      </c>
      <c r="F1365" t="s">
        <v>3081</v>
      </c>
    </row>
    <row r="1366" spans="1:6" x14ac:dyDescent="0.25">
      <c r="A1366">
        <v>1323</v>
      </c>
      <c r="B1366" t="s">
        <v>3080</v>
      </c>
      <c r="C1366">
        <v>490</v>
      </c>
      <c r="D1366">
        <v>490</v>
      </c>
      <c r="E1366" t="s">
        <v>3068</v>
      </c>
      <c r="F1366" t="s">
        <v>3081</v>
      </c>
    </row>
    <row r="1367" spans="1:6" x14ac:dyDescent="0.25">
      <c r="A1367">
        <v>1324</v>
      </c>
      <c r="B1367" t="s">
        <v>3080</v>
      </c>
      <c r="C1367">
        <v>490</v>
      </c>
      <c r="D1367">
        <v>490</v>
      </c>
      <c r="E1367" t="s">
        <v>3068</v>
      </c>
      <c r="F1367" t="s">
        <v>3081</v>
      </c>
    </row>
    <row r="1368" spans="1:6" x14ac:dyDescent="0.25">
      <c r="A1368">
        <v>1325</v>
      </c>
      <c r="B1368" t="s">
        <v>3080</v>
      </c>
      <c r="C1368">
        <v>490</v>
      </c>
      <c r="D1368">
        <v>490</v>
      </c>
      <c r="E1368" t="s">
        <v>3068</v>
      </c>
      <c r="F1368" t="s">
        <v>3081</v>
      </c>
    </row>
    <row r="1369" spans="1:6" x14ac:dyDescent="0.25">
      <c r="A1369">
        <v>1326</v>
      </c>
      <c r="B1369" t="s">
        <v>3080</v>
      </c>
      <c r="C1369">
        <v>490</v>
      </c>
      <c r="D1369">
        <v>490</v>
      </c>
      <c r="E1369" t="s">
        <v>3068</v>
      </c>
      <c r="F1369" t="s">
        <v>3081</v>
      </c>
    </row>
    <row r="1370" spans="1:6" x14ac:dyDescent="0.25">
      <c r="A1370">
        <v>1327</v>
      </c>
      <c r="B1370" t="s">
        <v>3080</v>
      </c>
      <c r="C1370">
        <v>490</v>
      </c>
      <c r="D1370">
        <v>490</v>
      </c>
      <c r="E1370" t="s">
        <v>3068</v>
      </c>
      <c r="F1370" t="s">
        <v>3081</v>
      </c>
    </row>
    <row r="1371" spans="1:6" x14ac:dyDescent="0.25">
      <c r="A1371">
        <v>1328</v>
      </c>
      <c r="B1371" t="s">
        <v>3080</v>
      </c>
      <c r="C1371">
        <v>490</v>
      </c>
      <c r="D1371">
        <v>490</v>
      </c>
      <c r="E1371" t="s">
        <v>3068</v>
      </c>
      <c r="F1371" t="s">
        <v>3081</v>
      </c>
    </row>
    <row r="1372" spans="1:6" x14ac:dyDescent="0.25">
      <c r="A1372">
        <v>1329</v>
      </c>
      <c r="B1372" t="s">
        <v>3080</v>
      </c>
      <c r="C1372">
        <v>490</v>
      </c>
      <c r="D1372">
        <v>490</v>
      </c>
      <c r="E1372" t="s">
        <v>3068</v>
      </c>
      <c r="F1372" t="s">
        <v>3081</v>
      </c>
    </row>
    <row r="1373" spans="1:6" x14ac:dyDescent="0.25">
      <c r="A1373">
        <v>1330</v>
      </c>
      <c r="B1373" t="s">
        <v>3080</v>
      </c>
      <c r="C1373">
        <v>490</v>
      </c>
      <c r="D1373">
        <v>490</v>
      </c>
      <c r="E1373" t="s">
        <v>3068</v>
      </c>
      <c r="F1373" t="s">
        <v>3081</v>
      </c>
    </row>
    <row r="1374" spans="1:6" x14ac:dyDescent="0.25">
      <c r="A1374">
        <v>1331</v>
      </c>
      <c r="B1374" t="s">
        <v>3080</v>
      </c>
      <c r="C1374">
        <v>490</v>
      </c>
      <c r="D1374">
        <v>490</v>
      </c>
      <c r="E1374" t="s">
        <v>3068</v>
      </c>
      <c r="F1374" t="s">
        <v>3081</v>
      </c>
    </row>
    <row r="1375" spans="1:6" x14ac:dyDescent="0.25">
      <c r="A1375">
        <v>1332</v>
      </c>
      <c r="B1375" t="s">
        <v>3080</v>
      </c>
      <c r="C1375">
        <v>490</v>
      </c>
      <c r="D1375">
        <v>490</v>
      </c>
      <c r="E1375" t="s">
        <v>3068</v>
      </c>
      <c r="F1375" t="s">
        <v>3081</v>
      </c>
    </row>
    <row r="1376" spans="1:6" x14ac:dyDescent="0.25">
      <c r="A1376">
        <v>1333</v>
      </c>
      <c r="B1376" t="s">
        <v>3080</v>
      </c>
      <c r="C1376">
        <v>490</v>
      </c>
      <c r="D1376">
        <v>490</v>
      </c>
      <c r="E1376" t="s">
        <v>3068</v>
      </c>
      <c r="F1376" t="s">
        <v>3081</v>
      </c>
    </row>
    <row r="1377" spans="1:6" x14ac:dyDescent="0.25">
      <c r="A1377">
        <v>1334</v>
      </c>
      <c r="B1377" t="s">
        <v>3080</v>
      </c>
      <c r="C1377">
        <v>490</v>
      </c>
      <c r="D1377">
        <v>490</v>
      </c>
      <c r="E1377" t="s">
        <v>3068</v>
      </c>
      <c r="F1377" t="s">
        <v>3081</v>
      </c>
    </row>
    <row r="1378" spans="1:6" x14ac:dyDescent="0.25">
      <c r="A1378">
        <v>1335</v>
      </c>
      <c r="B1378" t="s">
        <v>3080</v>
      </c>
      <c r="C1378">
        <v>490</v>
      </c>
      <c r="D1378">
        <v>490</v>
      </c>
      <c r="E1378" t="s">
        <v>3068</v>
      </c>
      <c r="F1378" t="s">
        <v>3081</v>
      </c>
    </row>
    <row r="1379" spans="1:6" x14ac:dyDescent="0.25">
      <c r="A1379">
        <v>1336</v>
      </c>
      <c r="B1379" t="s">
        <v>3080</v>
      </c>
      <c r="C1379">
        <v>490</v>
      </c>
      <c r="D1379">
        <v>490</v>
      </c>
      <c r="E1379" t="s">
        <v>3068</v>
      </c>
      <c r="F1379" t="s">
        <v>3081</v>
      </c>
    </row>
    <row r="1380" spans="1:6" x14ac:dyDescent="0.25">
      <c r="A1380">
        <v>1337</v>
      </c>
      <c r="B1380" t="s">
        <v>3082</v>
      </c>
      <c r="C1380">
        <v>656</v>
      </c>
      <c r="D1380">
        <v>656</v>
      </c>
      <c r="E1380" t="s">
        <v>3068</v>
      </c>
      <c r="F1380" t="s">
        <v>3081</v>
      </c>
    </row>
    <row r="1381" spans="1:6" x14ac:dyDescent="0.25">
      <c r="A1381">
        <v>1338</v>
      </c>
      <c r="B1381" t="s">
        <v>3080</v>
      </c>
      <c r="C1381">
        <v>490</v>
      </c>
      <c r="D1381">
        <v>490</v>
      </c>
      <c r="E1381" t="s">
        <v>3068</v>
      </c>
      <c r="F1381" t="s">
        <v>3081</v>
      </c>
    </row>
    <row r="1382" spans="1:6" x14ac:dyDescent="0.25">
      <c r="A1382">
        <v>1339</v>
      </c>
      <c r="B1382" t="s">
        <v>3080</v>
      </c>
      <c r="C1382">
        <v>490</v>
      </c>
      <c r="D1382">
        <v>490</v>
      </c>
      <c r="E1382" t="s">
        <v>3068</v>
      </c>
      <c r="F1382" t="s">
        <v>3081</v>
      </c>
    </row>
    <row r="1383" spans="1:6" x14ac:dyDescent="0.25">
      <c r="A1383">
        <v>1340</v>
      </c>
      <c r="B1383" t="s">
        <v>3080</v>
      </c>
      <c r="C1383">
        <v>490</v>
      </c>
      <c r="D1383">
        <v>490</v>
      </c>
      <c r="E1383" t="s">
        <v>3068</v>
      </c>
      <c r="F1383" t="s">
        <v>3081</v>
      </c>
    </row>
    <row r="1384" spans="1:6" x14ac:dyDescent="0.25">
      <c r="A1384">
        <v>1341</v>
      </c>
      <c r="B1384" t="s">
        <v>3080</v>
      </c>
      <c r="C1384">
        <v>490</v>
      </c>
      <c r="D1384">
        <v>490</v>
      </c>
      <c r="E1384" t="s">
        <v>3068</v>
      </c>
      <c r="F1384" t="s">
        <v>3081</v>
      </c>
    </row>
    <row r="1385" spans="1:6" x14ac:dyDescent="0.25">
      <c r="A1385">
        <v>1342</v>
      </c>
      <c r="B1385" t="s">
        <v>3080</v>
      </c>
      <c r="C1385">
        <v>338</v>
      </c>
      <c r="D1385">
        <v>338</v>
      </c>
      <c r="E1385" t="s">
        <v>3068</v>
      </c>
      <c r="F1385" t="s">
        <v>3081</v>
      </c>
    </row>
    <row r="1386" spans="1:6" x14ac:dyDescent="0.25">
      <c r="A1386">
        <v>1343</v>
      </c>
      <c r="B1386" t="s">
        <v>3086</v>
      </c>
      <c r="C1386">
        <v>2490</v>
      </c>
      <c r="D1386">
        <v>2490</v>
      </c>
      <c r="E1386" t="s">
        <v>3068</v>
      </c>
      <c r="F1386" t="s">
        <v>3081</v>
      </c>
    </row>
    <row r="1387" spans="1:6" x14ac:dyDescent="0.25">
      <c r="A1387">
        <v>1344</v>
      </c>
      <c r="B1387" t="s">
        <v>3080</v>
      </c>
      <c r="C1387">
        <v>490</v>
      </c>
      <c r="D1387">
        <v>490</v>
      </c>
      <c r="E1387" t="s">
        <v>3068</v>
      </c>
      <c r="F1387" t="s">
        <v>3081</v>
      </c>
    </row>
    <row r="1388" spans="1:6" x14ac:dyDescent="0.25">
      <c r="A1388">
        <v>1345</v>
      </c>
      <c r="B1388" t="s">
        <v>3080</v>
      </c>
      <c r="C1388">
        <v>490</v>
      </c>
      <c r="D1388">
        <v>490</v>
      </c>
      <c r="E1388" t="s">
        <v>3068</v>
      </c>
      <c r="F1388" t="s">
        <v>3081</v>
      </c>
    </row>
    <row r="1389" spans="1:6" x14ac:dyDescent="0.25">
      <c r="A1389">
        <v>1346</v>
      </c>
      <c r="B1389" t="s">
        <v>3080</v>
      </c>
      <c r="C1389">
        <v>490</v>
      </c>
      <c r="D1389">
        <v>490</v>
      </c>
      <c r="E1389" t="s">
        <v>3068</v>
      </c>
      <c r="F1389" t="s">
        <v>3081</v>
      </c>
    </row>
    <row r="1390" spans="1:6" x14ac:dyDescent="0.25">
      <c r="A1390">
        <v>1347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1348</v>
      </c>
      <c r="B1391" t="s">
        <v>3080</v>
      </c>
      <c r="C1391">
        <v>490</v>
      </c>
      <c r="D1391">
        <v>490</v>
      </c>
      <c r="E1391" t="s">
        <v>3068</v>
      </c>
      <c r="F1391" t="s">
        <v>3081</v>
      </c>
    </row>
    <row r="1392" spans="1:6" x14ac:dyDescent="0.25">
      <c r="A1392">
        <v>1349</v>
      </c>
      <c r="B1392" t="s">
        <v>3080</v>
      </c>
      <c r="C1392">
        <v>490</v>
      </c>
      <c r="D1392">
        <v>490</v>
      </c>
      <c r="E1392" t="s">
        <v>3068</v>
      </c>
      <c r="F1392" t="s">
        <v>3081</v>
      </c>
    </row>
    <row r="1393" spans="1:6" x14ac:dyDescent="0.25">
      <c r="A1393">
        <v>1350</v>
      </c>
      <c r="B1393" t="s">
        <v>3080</v>
      </c>
      <c r="C1393">
        <v>490</v>
      </c>
      <c r="D1393">
        <v>490</v>
      </c>
      <c r="E1393" t="s">
        <v>3068</v>
      </c>
      <c r="F1393" t="s">
        <v>3081</v>
      </c>
    </row>
    <row r="1394" spans="1:6" x14ac:dyDescent="0.25">
      <c r="A1394">
        <v>1351</v>
      </c>
      <c r="B1394" t="s">
        <v>3080</v>
      </c>
      <c r="C1394">
        <v>490</v>
      </c>
      <c r="D1394">
        <v>490</v>
      </c>
      <c r="E1394" t="s">
        <v>3068</v>
      </c>
      <c r="F1394" t="s">
        <v>3081</v>
      </c>
    </row>
    <row r="1395" spans="1:6" x14ac:dyDescent="0.25">
      <c r="A1395">
        <v>1352</v>
      </c>
      <c r="B1395" t="s">
        <v>3080</v>
      </c>
      <c r="C1395">
        <v>490</v>
      </c>
      <c r="D1395">
        <v>490</v>
      </c>
      <c r="E1395" t="s">
        <v>3068</v>
      </c>
      <c r="F1395" t="s">
        <v>3081</v>
      </c>
    </row>
    <row r="1396" spans="1:6" x14ac:dyDescent="0.25">
      <c r="A1396">
        <v>1353</v>
      </c>
      <c r="B1396" t="s">
        <v>3080</v>
      </c>
      <c r="C1396">
        <v>490</v>
      </c>
      <c r="D1396">
        <v>490</v>
      </c>
      <c r="E1396" t="s">
        <v>3068</v>
      </c>
      <c r="F1396" t="s">
        <v>3081</v>
      </c>
    </row>
    <row r="1397" spans="1:6" x14ac:dyDescent="0.25">
      <c r="A1397">
        <v>1354</v>
      </c>
      <c r="B1397" t="s">
        <v>3080</v>
      </c>
      <c r="C1397">
        <v>490</v>
      </c>
      <c r="D1397">
        <v>490</v>
      </c>
      <c r="E1397" t="s">
        <v>3068</v>
      </c>
      <c r="F1397" t="s">
        <v>3081</v>
      </c>
    </row>
    <row r="1398" spans="1:6" x14ac:dyDescent="0.25">
      <c r="A1398">
        <v>1355</v>
      </c>
      <c r="B1398" t="s">
        <v>3080</v>
      </c>
      <c r="C1398">
        <v>490</v>
      </c>
      <c r="D1398">
        <v>490</v>
      </c>
      <c r="E1398" t="s">
        <v>3068</v>
      </c>
      <c r="F1398" t="s">
        <v>3081</v>
      </c>
    </row>
    <row r="1399" spans="1:6" x14ac:dyDescent="0.25">
      <c r="A1399">
        <v>1356</v>
      </c>
      <c r="B1399" t="s">
        <v>3080</v>
      </c>
      <c r="C1399">
        <v>490</v>
      </c>
      <c r="D1399">
        <v>490</v>
      </c>
      <c r="E1399" t="s">
        <v>3068</v>
      </c>
      <c r="F1399" t="s">
        <v>3081</v>
      </c>
    </row>
    <row r="1400" spans="1:6" x14ac:dyDescent="0.25">
      <c r="A1400">
        <v>1357</v>
      </c>
      <c r="B1400" t="s">
        <v>3080</v>
      </c>
      <c r="C1400">
        <v>180</v>
      </c>
      <c r="D1400">
        <v>180</v>
      </c>
      <c r="E1400" t="s">
        <v>3068</v>
      </c>
      <c r="F1400" t="s">
        <v>3081</v>
      </c>
    </row>
    <row r="1401" spans="1:6" x14ac:dyDescent="0.25">
      <c r="A1401">
        <v>1358</v>
      </c>
      <c r="B1401" t="s">
        <v>3080</v>
      </c>
      <c r="C1401">
        <v>490</v>
      </c>
      <c r="D1401">
        <v>490</v>
      </c>
      <c r="E1401" t="s">
        <v>3068</v>
      </c>
      <c r="F1401" t="s">
        <v>3081</v>
      </c>
    </row>
    <row r="1402" spans="1:6" x14ac:dyDescent="0.25">
      <c r="A1402">
        <v>1359</v>
      </c>
      <c r="B1402" t="s">
        <v>3080</v>
      </c>
      <c r="C1402">
        <v>490</v>
      </c>
      <c r="D1402">
        <v>490</v>
      </c>
      <c r="E1402" t="s">
        <v>3068</v>
      </c>
      <c r="F1402" t="s">
        <v>3081</v>
      </c>
    </row>
    <row r="1403" spans="1:6" x14ac:dyDescent="0.25">
      <c r="A1403">
        <v>1360</v>
      </c>
      <c r="B1403" t="s">
        <v>3080</v>
      </c>
      <c r="C1403">
        <v>490</v>
      </c>
      <c r="D1403">
        <v>490</v>
      </c>
      <c r="E1403" t="s">
        <v>3068</v>
      </c>
      <c r="F1403" t="s">
        <v>3081</v>
      </c>
    </row>
    <row r="1404" spans="1:6" x14ac:dyDescent="0.25">
      <c r="A1404">
        <v>1361</v>
      </c>
      <c r="B1404" t="s">
        <v>3080</v>
      </c>
      <c r="C1404">
        <v>490</v>
      </c>
      <c r="D1404">
        <v>490</v>
      </c>
      <c r="E1404" t="s">
        <v>3068</v>
      </c>
      <c r="F1404" t="s">
        <v>3081</v>
      </c>
    </row>
    <row r="1405" spans="1:6" x14ac:dyDescent="0.25">
      <c r="A1405">
        <v>1362</v>
      </c>
      <c r="B1405" t="s">
        <v>3080</v>
      </c>
      <c r="C1405">
        <v>490</v>
      </c>
      <c r="D1405">
        <v>490</v>
      </c>
      <c r="E1405" t="s">
        <v>3068</v>
      </c>
      <c r="F1405" t="s">
        <v>3081</v>
      </c>
    </row>
    <row r="1406" spans="1:6" x14ac:dyDescent="0.25">
      <c r="A1406">
        <v>1363</v>
      </c>
      <c r="B1406" t="s">
        <v>3080</v>
      </c>
      <c r="C1406">
        <v>490</v>
      </c>
      <c r="D1406">
        <v>490</v>
      </c>
      <c r="E1406" t="s">
        <v>3068</v>
      </c>
      <c r="F1406" t="s">
        <v>3081</v>
      </c>
    </row>
    <row r="1407" spans="1:6" x14ac:dyDescent="0.25">
      <c r="A1407">
        <v>1364</v>
      </c>
      <c r="B1407" t="s">
        <v>3080</v>
      </c>
      <c r="C1407">
        <v>490</v>
      </c>
      <c r="D1407">
        <v>490</v>
      </c>
      <c r="E1407" t="s">
        <v>3068</v>
      </c>
      <c r="F1407" t="s">
        <v>3081</v>
      </c>
    </row>
    <row r="1408" spans="1:6" x14ac:dyDescent="0.25">
      <c r="A1408">
        <v>1365</v>
      </c>
      <c r="B1408" t="s">
        <v>3080</v>
      </c>
      <c r="C1408">
        <v>490</v>
      </c>
      <c r="D1408">
        <v>490</v>
      </c>
      <c r="E1408" t="s">
        <v>3068</v>
      </c>
      <c r="F1408" t="s">
        <v>3081</v>
      </c>
    </row>
    <row r="1409" spans="1:6" x14ac:dyDescent="0.25">
      <c r="A1409">
        <v>1366</v>
      </c>
      <c r="B1409" t="s">
        <v>3080</v>
      </c>
      <c r="C1409">
        <v>490</v>
      </c>
      <c r="D1409">
        <v>490</v>
      </c>
      <c r="E1409" t="s">
        <v>3068</v>
      </c>
      <c r="F1409" t="s">
        <v>3081</v>
      </c>
    </row>
    <row r="1410" spans="1:6" x14ac:dyDescent="0.25">
      <c r="A1410">
        <v>1367</v>
      </c>
      <c r="B1410" t="s">
        <v>3080</v>
      </c>
      <c r="C1410">
        <v>490</v>
      </c>
      <c r="D1410">
        <v>490</v>
      </c>
      <c r="E1410" t="s">
        <v>3068</v>
      </c>
      <c r="F1410" t="s">
        <v>3081</v>
      </c>
    </row>
    <row r="1411" spans="1:6" x14ac:dyDescent="0.25">
      <c r="A1411">
        <v>1368</v>
      </c>
      <c r="B1411" t="s">
        <v>3080</v>
      </c>
      <c r="C1411">
        <v>490</v>
      </c>
      <c r="D1411">
        <v>490</v>
      </c>
      <c r="E1411" t="s">
        <v>3068</v>
      </c>
      <c r="F1411" t="s">
        <v>3081</v>
      </c>
    </row>
    <row r="1412" spans="1:6" x14ac:dyDescent="0.25">
      <c r="A1412">
        <v>1369</v>
      </c>
      <c r="B1412" t="s">
        <v>3080</v>
      </c>
      <c r="C1412">
        <v>490</v>
      </c>
      <c r="D1412">
        <v>490</v>
      </c>
      <c r="E1412" t="s">
        <v>3068</v>
      </c>
      <c r="F1412" t="s">
        <v>3081</v>
      </c>
    </row>
    <row r="1413" spans="1:6" x14ac:dyDescent="0.25">
      <c r="A1413">
        <v>1370</v>
      </c>
      <c r="B1413" t="s">
        <v>3080</v>
      </c>
      <c r="C1413">
        <v>490</v>
      </c>
      <c r="D1413">
        <v>490</v>
      </c>
      <c r="E1413" t="s">
        <v>3068</v>
      </c>
      <c r="F1413" t="s">
        <v>3081</v>
      </c>
    </row>
    <row r="1414" spans="1:6" x14ac:dyDescent="0.25">
      <c r="A1414">
        <v>1371</v>
      </c>
      <c r="B1414" t="s">
        <v>3080</v>
      </c>
      <c r="C1414">
        <v>490</v>
      </c>
      <c r="D1414">
        <v>490</v>
      </c>
      <c r="E1414" t="s">
        <v>3068</v>
      </c>
      <c r="F1414" t="s">
        <v>3081</v>
      </c>
    </row>
    <row r="1415" spans="1:6" x14ac:dyDescent="0.25">
      <c r="A1415">
        <v>1372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1373</v>
      </c>
      <c r="B1416" t="s">
        <v>3080</v>
      </c>
      <c r="C1416">
        <v>490</v>
      </c>
      <c r="D1416">
        <v>490</v>
      </c>
      <c r="E1416" t="s">
        <v>3068</v>
      </c>
      <c r="F1416" t="s">
        <v>3081</v>
      </c>
    </row>
    <row r="1417" spans="1:6" x14ac:dyDescent="0.25">
      <c r="A1417">
        <v>1374</v>
      </c>
      <c r="B1417" t="s">
        <v>3080</v>
      </c>
      <c r="C1417">
        <v>490</v>
      </c>
      <c r="D1417">
        <v>490</v>
      </c>
      <c r="E1417" t="s">
        <v>3068</v>
      </c>
      <c r="F1417" t="s">
        <v>3081</v>
      </c>
    </row>
    <row r="1418" spans="1:6" x14ac:dyDescent="0.25">
      <c r="A1418">
        <v>1375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1376</v>
      </c>
      <c r="B1419" t="s">
        <v>3080</v>
      </c>
      <c r="C1419">
        <v>490</v>
      </c>
      <c r="D1419">
        <v>490</v>
      </c>
      <c r="E1419" t="s">
        <v>3068</v>
      </c>
      <c r="F1419" t="s">
        <v>3081</v>
      </c>
    </row>
    <row r="1420" spans="1:6" x14ac:dyDescent="0.25">
      <c r="A1420">
        <v>1377</v>
      </c>
      <c r="B1420" t="s">
        <v>3080</v>
      </c>
      <c r="C1420">
        <v>490</v>
      </c>
      <c r="D1420">
        <v>490</v>
      </c>
      <c r="E1420" t="s">
        <v>3068</v>
      </c>
      <c r="F1420" t="s">
        <v>3081</v>
      </c>
    </row>
    <row r="1421" spans="1:6" x14ac:dyDescent="0.25">
      <c r="A1421">
        <v>1378</v>
      </c>
      <c r="B1421" t="s">
        <v>3080</v>
      </c>
      <c r="C1421">
        <v>490</v>
      </c>
      <c r="D1421">
        <v>490</v>
      </c>
      <c r="E1421" t="s">
        <v>3068</v>
      </c>
      <c r="F1421" t="s">
        <v>3081</v>
      </c>
    </row>
    <row r="1422" spans="1:6" x14ac:dyDescent="0.25">
      <c r="A1422">
        <v>1379</v>
      </c>
      <c r="B1422" t="s">
        <v>3080</v>
      </c>
      <c r="C1422">
        <v>490</v>
      </c>
      <c r="D1422">
        <v>490</v>
      </c>
      <c r="E1422" t="s">
        <v>3068</v>
      </c>
      <c r="F1422" t="s">
        <v>3081</v>
      </c>
    </row>
    <row r="1423" spans="1:6" x14ac:dyDescent="0.25">
      <c r="A1423">
        <v>1380</v>
      </c>
      <c r="B1423" t="s">
        <v>3080</v>
      </c>
      <c r="C1423">
        <v>490</v>
      </c>
      <c r="D1423">
        <v>490</v>
      </c>
      <c r="E1423" t="s">
        <v>3068</v>
      </c>
      <c r="F1423" t="s">
        <v>3081</v>
      </c>
    </row>
    <row r="1424" spans="1:6" x14ac:dyDescent="0.25">
      <c r="A1424">
        <v>1381</v>
      </c>
      <c r="B1424" t="s">
        <v>3080</v>
      </c>
      <c r="C1424">
        <v>490</v>
      </c>
      <c r="D1424">
        <v>490</v>
      </c>
      <c r="E1424" t="s">
        <v>3068</v>
      </c>
      <c r="F1424" t="s">
        <v>3081</v>
      </c>
    </row>
    <row r="1425" spans="1:6" x14ac:dyDescent="0.25">
      <c r="A1425">
        <v>1382</v>
      </c>
      <c r="B1425" t="s">
        <v>3080</v>
      </c>
      <c r="C1425">
        <v>490</v>
      </c>
      <c r="D1425">
        <v>490</v>
      </c>
      <c r="E1425" t="s">
        <v>3068</v>
      </c>
      <c r="F1425" t="s">
        <v>3081</v>
      </c>
    </row>
    <row r="1426" spans="1:6" x14ac:dyDescent="0.25">
      <c r="A1426">
        <v>1383</v>
      </c>
      <c r="B1426" t="s">
        <v>3080</v>
      </c>
      <c r="C1426">
        <v>490</v>
      </c>
      <c r="D1426">
        <v>490</v>
      </c>
      <c r="E1426" t="s">
        <v>3068</v>
      </c>
      <c r="F1426" t="s">
        <v>3081</v>
      </c>
    </row>
    <row r="1427" spans="1:6" x14ac:dyDescent="0.25">
      <c r="A1427">
        <v>1384</v>
      </c>
      <c r="B1427" t="s">
        <v>3080</v>
      </c>
      <c r="C1427">
        <v>490</v>
      </c>
      <c r="D1427">
        <v>490</v>
      </c>
      <c r="E1427" t="s">
        <v>3068</v>
      </c>
      <c r="F1427" t="s">
        <v>3081</v>
      </c>
    </row>
    <row r="1428" spans="1:6" x14ac:dyDescent="0.25">
      <c r="A1428">
        <v>1385</v>
      </c>
      <c r="B1428" t="s">
        <v>3080</v>
      </c>
      <c r="C1428">
        <v>490</v>
      </c>
      <c r="D1428">
        <v>490</v>
      </c>
      <c r="E1428" t="s">
        <v>3068</v>
      </c>
      <c r="F1428" t="s">
        <v>3081</v>
      </c>
    </row>
    <row r="1429" spans="1:6" x14ac:dyDescent="0.25">
      <c r="A1429">
        <v>1386</v>
      </c>
      <c r="B1429" t="s">
        <v>3080</v>
      </c>
      <c r="C1429">
        <v>490</v>
      </c>
      <c r="D1429">
        <v>490</v>
      </c>
      <c r="E1429" t="s">
        <v>3068</v>
      </c>
      <c r="F1429" t="s">
        <v>3081</v>
      </c>
    </row>
    <row r="1430" spans="1:6" x14ac:dyDescent="0.25">
      <c r="A1430">
        <v>1387</v>
      </c>
      <c r="B1430" t="s">
        <v>3080</v>
      </c>
      <c r="C1430">
        <v>490</v>
      </c>
      <c r="D1430">
        <v>490</v>
      </c>
      <c r="E1430" t="s">
        <v>3068</v>
      </c>
      <c r="F1430" t="s">
        <v>3081</v>
      </c>
    </row>
    <row r="1431" spans="1:6" x14ac:dyDescent="0.25">
      <c r="A1431">
        <v>1388</v>
      </c>
      <c r="B1431" t="s">
        <v>3080</v>
      </c>
      <c r="C1431">
        <v>490</v>
      </c>
      <c r="D1431">
        <v>490</v>
      </c>
      <c r="E1431" t="s">
        <v>3068</v>
      </c>
      <c r="F1431" t="s">
        <v>3081</v>
      </c>
    </row>
    <row r="1432" spans="1:6" x14ac:dyDescent="0.25">
      <c r="A1432">
        <v>1389</v>
      </c>
      <c r="B1432" t="s">
        <v>3080</v>
      </c>
      <c r="C1432">
        <v>490</v>
      </c>
      <c r="D1432">
        <v>490</v>
      </c>
      <c r="E1432" t="s">
        <v>3068</v>
      </c>
      <c r="F1432" t="s">
        <v>3081</v>
      </c>
    </row>
    <row r="1433" spans="1:6" x14ac:dyDescent="0.25">
      <c r="A1433">
        <v>1390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1391</v>
      </c>
      <c r="B1434" t="s">
        <v>3080</v>
      </c>
      <c r="C1434">
        <v>490</v>
      </c>
      <c r="D1434">
        <v>490</v>
      </c>
      <c r="E1434" t="s">
        <v>3068</v>
      </c>
      <c r="F1434" t="s">
        <v>3081</v>
      </c>
    </row>
    <row r="1435" spans="1:6" x14ac:dyDescent="0.25">
      <c r="A1435">
        <v>1392</v>
      </c>
      <c r="B1435" t="s">
        <v>3080</v>
      </c>
      <c r="C1435">
        <v>490</v>
      </c>
      <c r="D1435">
        <v>490</v>
      </c>
      <c r="E1435" t="s">
        <v>3068</v>
      </c>
      <c r="F1435" t="s">
        <v>3081</v>
      </c>
    </row>
    <row r="1436" spans="1:6" x14ac:dyDescent="0.25">
      <c r="A1436">
        <v>1392</v>
      </c>
      <c r="B1436" t="s">
        <v>3086</v>
      </c>
      <c r="C1436">
        <v>30276</v>
      </c>
      <c r="D1436">
        <v>30276</v>
      </c>
      <c r="E1436" t="s">
        <v>3068</v>
      </c>
      <c r="F1436" t="s">
        <v>3081</v>
      </c>
    </row>
    <row r="1437" spans="1:6" x14ac:dyDescent="0.25">
      <c r="A1437">
        <v>1392</v>
      </c>
      <c r="B1437" t="s">
        <v>3082</v>
      </c>
      <c r="C1437">
        <v>11706</v>
      </c>
      <c r="D1437">
        <v>11706</v>
      </c>
      <c r="E1437" t="s">
        <v>3068</v>
      </c>
      <c r="F1437" t="s">
        <v>3081</v>
      </c>
    </row>
    <row r="1438" spans="1:6" x14ac:dyDescent="0.25">
      <c r="A1438">
        <v>1393</v>
      </c>
      <c r="B1438" t="s">
        <v>3080</v>
      </c>
      <c r="C1438">
        <v>490</v>
      </c>
      <c r="D1438">
        <v>490</v>
      </c>
      <c r="E1438" t="s">
        <v>3068</v>
      </c>
      <c r="F1438" t="s">
        <v>3081</v>
      </c>
    </row>
    <row r="1439" spans="1:6" x14ac:dyDescent="0.25">
      <c r="A1439">
        <v>1394</v>
      </c>
      <c r="B1439" t="s">
        <v>3080</v>
      </c>
      <c r="C1439">
        <v>490</v>
      </c>
      <c r="D1439">
        <v>490</v>
      </c>
      <c r="E1439" t="s">
        <v>3068</v>
      </c>
      <c r="F1439" t="s">
        <v>3081</v>
      </c>
    </row>
    <row r="1440" spans="1:6" x14ac:dyDescent="0.25">
      <c r="A1440">
        <v>1395</v>
      </c>
      <c r="B1440" t="s">
        <v>3080</v>
      </c>
      <c r="C1440">
        <v>490</v>
      </c>
      <c r="D1440">
        <v>490</v>
      </c>
      <c r="E1440" t="s">
        <v>3068</v>
      </c>
      <c r="F1440" t="s">
        <v>3081</v>
      </c>
    </row>
    <row r="1441" spans="1:6" x14ac:dyDescent="0.25">
      <c r="A1441">
        <v>1396</v>
      </c>
      <c r="B1441" t="s">
        <v>3080</v>
      </c>
      <c r="C1441">
        <v>490</v>
      </c>
      <c r="D1441">
        <v>490</v>
      </c>
      <c r="E1441" t="s">
        <v>3068</v>
      </c>
      <c r="F1441" t="s">
        <v>3081</v>
      </c>
    </row>
    <row r="1442" spans="1:6" x14ac:dyDescent="0.25">
      <c r="A1442">
        <v>1397</v>
      </c>
      <c r="B1442" t="s">
        <v>3086</v>
      </c>
      <c r="C1442">
        <v>1700.5</v>
      </c>
      <c r="D1442">
        <v>1700.5</v>
      </c>
      <c r="E1442" t="s">
        <v>3068</v>
      </c>
      <c r="F1442" t="s">
        <v>3081</v>
      </c>
    </row>
    <row r="1443" spans="1:6" x14ac:dyDescent="0.25">
      <c r="A1443">
        <v>1397</v>
      </c>
      <c r="B1443" t="s">
        <v>3080</v>
      </c>
      <c r="C1443">
        <v>490</v>
      </c>
      <c r="D1443">
        <v>490</v>
      </c>
      <c r="E1443" t="s">
        <v>3068</v>
      </c>
      <c r="F1443" t="s">
        <v>3081</v>
      </c>
    </row>
    <row r="1444" spans="1:6" x14ac:dyDescent="0.25">
      <c r="A1444">
        <v>1398</v>
      </c>
      <c r="B1444" t="s">
        <v>3082</v>
      </c>
      <c r="C1444">
        <v>1722</v>
      </c>
      <c r="D1444">
        <v>1722</v>
      </c>
      <c r="E1444" t="s">
        <v>3068</v>
      </c>
      <c r="F1444" t="s">
        <v>3081</v>
      </c>
    </row>
    <row r="1445" spans="1:6" x14ac:dyDescent="0.25">
      <c r="A1445">
        <v>1398</v>
      </c>
      <c r="B1445" t="s">
        <v>3080</v>
      </c>
      <c r="C1445">
        <v>490</v>
      </c>
      <c r="D1445">
        <v>490</v>
      </c>
      <c r="E1445" t="s">
        <v>3068</v>
      </c>
      <c r="F1445" t="s">
        <v>3081</v>
      </c>
    </row>
    <row r="1446" spans="1:6" x14ac:dyDescent="0.25">
      <c r="A1446">
        <v>1399</v>
      </c>
      <c r="B1446" t="s">
        <v>3080</v>
      </c>
      <c r="C1446">
        <v>490</v>
      </c>
      <c r="D1446">
        <v>490</v>
      </c>
      <c r="E1446" t="s">
        <v>3068</v>
      </c>
      <c r="F1446" t="s">
        <v>3081</v>
      </c>
    </row>
    <row r="1447" spans="1:6" x14ac:dyDescent="0.25">
      <c r="A1447">
        <v>1400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1401</v>
      </c>
      <c r="B1448" t="s">
        <v>3080</v>
      </c>
      <c r="C1448">
        <v>490</v>
      </c>
      <c r="D1448">
        <v>490</v>
      </c>
      <c r="E1448" t="s">
        <v>3068</v>
      </c>
      <c r="F1448" t="s">
        <v>3081</v>
      </c>
    </row>
    <row r="1449" spans="1:6" x14ac:dyDescent="0.25">
      <c r="A1449">
        <v>1402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1403</v>
      </c>
      <c r="B1450" t="s">
        <v>3080</v>
      </c>
      <c r="C1450">
        <v>490</v>
      </c>
      <c r="D1450">
        <v>490</v>
      </c>
      <c r="E1450" t="s">
        <v>3068</v>
      </c>
      <c r="F1450" t="s">
        <v>3081</v>
      </c>
    </row>
    <row r="1451" spans="1:6" x14ac:dyDescent="0.25">
      <c r="A1451">
        <v>1404</v>
      </c>
      <c r="B1451" t="s">
        <v>3080</v>
      </c>
      <c r="C1451">
        <v>490</v>
      </c>
      <c r="D1451">
        <v>490</v>
      </c>
      <c r="E1451" t="s">
        <v>3068</v>
      </c>
      <c r="F1451" t="s">
        <v>3081</v>
      </c>
    </row>
    <row r="1452" spans="1:6" x14ac:dyDescent="0.25">
      <c r="A1452">
        <v>1405</v>
      </c>
      <c r="B1452" t="s">
        <v>3080</v>
      </c>
      <c r="C1452">
        <v>490</v>
      </c>
      <c r="D1452">
        <v>490</v>
      </c>
      <c r="E1452" t="s">
        <v>3068</v>
      </c>
      <c r="F1452" t="s">
        <v>3081</v>
      </c>
    </row>
    <row r="1453" spans="1:6" x14ac:dyDescent="0.25">
      <c r="A1453">
        <v>1406</v>
      </c>
      <c r="B1453" t="s">
        <v>3080</v>
      </c>
      <c r="C1453">
        <v>490</v>
      </c>
      <c r="D1453">
        <v>490</v>
      </c>
      <c r="E1453" t="s">
        <v>3068</v>
      </c>
      <c r="F1453" t="s">
        <v>3081</v>
      </c>
    </row>
    <row r="1454" spans="1:6" x14ac:dyDescent="0.25">
      <c r="A1454">
        <v>1407</v>
      </c>
      <c r="B1454" t="s">
        <v>3080</v>
      </c>
      <c r="C1454">
        <v>490</v>
      </c>
      <c r="D1454">
        <v>490</v>
      </c>
      <c r="E1454" t="s">
        <v>3068</v>
      </c>
      <c r="F1454" t="s">
        <v>3081</v>
      </c>
    </row>
    <row r="1455" spans="1:6" x14ac:dyDescent="0.25">
      <c r="A1455">
        <v>1408</v>
      </c>
      <c r="B1455" t="s">
        <v>3080</v>
      </c>
      <c r="C1455">
        <v>490</v>
      </c>
      <c r="D1455">
        <v>490</v>
      </c>
      <c r="E1455" t="s">
        <v>3068</v>
      </c>
      <c r="F1455" t="s">
        <v>3081</v>
      </c>
    </row>
    <row r="1456" spans="1:6" x14ac:dyDescent="0.25">
      <c r="A1456">
        <v>1409</v>
      </c>
      <c r="B1456" t="s">
        <v>3080</v>
      </c>
      <c r="C1456">
        <v>490</v>
      </c>
      <c r="D1456">
        <v>490</v>
      </c>
      <c r="E1456" t="s">
        <v>3068</v>
      </c>
      <c r="F1456" t="s">
        <v>3081</v>
      </c>
    </row>
    <row r="1457" spans="1:6" x14ac:dyDescent="0.25">
      <c r="A1457">
        <v>1410</v>
      </c>
      <c r="B1457" t="s">
        <v>3080</v>
      </c>
      <c r="C1457">
        <v>490</v>
      </c>
      <c r="D1457">
        <v>490</v>
      </c>
      <c r="E1457" t="s">
        <v>3068</v>
      </c>
      <c r="F1457" t="s">
        <v>3081</v>
      </c>
    </row>
    <row r="1458" spans="1:6" x14ac:dyDescent="0.25">
      <c r="A1458">
        <v>1411</v>
      </c>
      <c r="B1458" t="s">
        <v>3080</v>
      </c>
      <c r="C1458">
        <v>490</v>
      </c>
      <c r="D1458">
        <v>490</v>
      </c>
      <c r="E1458" t="s">
        <v>3068</v>
      </c>
      <c r="F1458" t="s">
        <v>3081</v>
      </c>
    </row>
    <row r="1459" spans="1:6" x14ac:dyDescent="0.25">
      <c r="A1459">
        <v>1412</v>
      </c>
      <c r="B1459" t="s">
        <v>3080</v>
      </c>
      <c r="C1459">
        <v>490</v>
      </c>
      <c r="D1459">
        <v>490</v>
      </c>
      <c r="E1459" t="s">
        <v>3068</v>
      </c>
      <c r="F1459" t="s">
        <v>3081</v>
      </c>
    </row>
    <row r="1460" spans="1:6" x14ac:dyDescent="0.25">
      <c r="A1460">
        <v>1413</v>
      </c>
      <c r="B1460" t="s">
        <v>3080</v>
      </c>
      <c r="C1460">
        <v>490</v>
      </c>
      <c r="D1460">
        <v>490</v>
      </c>
      <c r="E1460" t="s">
        <v>3068</v>
      </c>
      <c r="F1460" t="s">
        <v>3081</v>
      </c>
    </row>
    <row r="1461" spans="1:6" x14ac:dyDescent="0.25">
      <c r="A1461">
        <v>1414</v>
      </c>
      <c r="B1461" t="s">
        <v>3080</v>
      </c>
      <c r="C1461">
        <v>490</v>
      </c>
      <c r="D1461">
        <v>490</v>
      </c>
      <c r="E1461" t="s">
        <v>3068</v>
      </c>
      <c r="F1461" t="s">
        <v>3081</v>
      </c>
    </row>
    <row r="1462" spans="1:6" x14ac:dyDescent="0.25">
      <c r="A1462">
        <v>1415</v>
      </c>
      <c r="B1462" t="s">
        <v>3080</v>
      </c>
      <c r="C1462">
        <v>490</v>
      </c>
      <c r="D1462">
        <v>490</v>
      </c>
      <c r="E1462" t="s">
        <v>3068</v>
      </c>
      <c r="F1462" t="s">
        <v>3081</v>
      </c>
    </row>
    <row r="1463" spans="1:6" x14ac:dyDescent="0.25">
      <c r="A1463">
        <v>1416</v>
      </c>
      <c r="B1463" t="s">
        <v>3080</v>
      </c>
      <c r="C1463">
        <v>490</v>
      </c>
      <c r="D1463">
        <v>490</v>
      </c>
      <c r="E1463" t="s">
        <v>3068</v>
      </c>
      <c r="F1463" t="s">
        <v>3081</v>
      </c>
    </row>
    <row r="1464" spans="1:6" x14ac:dyDescent="0.25">
      <c r="A1464">
        <v>1417</v>
      </c>
      <c r="B1464" t="s">
        <v>3088</v>
      </c>
      <c r="C1464">
        <v>4000</v>
      </c>
      <c r="D1464">
        <v>4000</v>
      </c>
      <c r="E1464" t="s">
        <v>3068</v>
      </c>
      <c r="F1464" t="s">
        <v>3081</v>
      </c>
    </row>
    <row r="1465" spans="1:6" x14ac:dyDescent="0.25">
      <c r="A1465">
        <v>1418</v>
      </c>
      <c r="B1465" t="s">
        <v>3080</v>
      </c>
      <c r="C1465">
        <v>490</v>
      </c>
      <c r="D1465">
        <v>490</v>
      </c>
      <c r="E1465" t="s">
        <v>3068</v>
      </c>
      <c r="F1465" t="s">
        <v>3081</v>
      </c>
    </row>
    <row r="1466" spans="1:6" x14ac:dyDescent="0.25">
      <c r="A1466">
        <v>1419</v>
      </c>
      <c r="B1466" t="s">
        <v>3080</v>
      </c>
      <c r="C1466">
        <v>490</v>
      </c>
      <c r="D1466">
        <v>490</v>
      </c>
      <c r="E1466" t="s">
        <v>3068</v>
      </c>
      <c r="F1466" t="s">
        <v>3081</v>
      </c>
    </row>
    <row r="1467" spans="1:6" x14ac:dyDescent="0.25">
      <c r="A1467">
        <v>1420</v>
      </c>
      <c r="B1467" t="s">
        <v>3080</v>
      </c>
      <c r="C1467">
        <v>490</v>
      </c>
      <c r="D1467">
        <v>490</v>
      </c>
      <c r="E1467" t="s">
        <v>3068</v>
      </c>
      <c r="F1467" t="s">
        <v>3081</v>
      </c>
    </row>
    <row r="1468" spans="1:6" x14ac:dyDescent="0.25">
      <c r="A1468">
        <v>1421</v>
      </c>
      <c r="B1468" t="s">
        <v>3080</v>
      </c>
      <c r="C1468">
        <v>490</v>
      </c>
      <c r="D1468">
        <v>490</v>
      </c>
      <c r="E1468" t="s">
        <v>3068</v>
      </c>
      <c r="F1468" t="s">
        <v>3081</v>
      </c>
    </row>
    <row r="1469" spans="1:6" x14ac:dyDescent="0.25">
      <c r="A1469">
        <v>1422</v>
      </c>
      <c r="B1469" t="s">
        <v>3080</v>
      </c>
      <c r="C1469">
        <v>490</v>
      </c>
      <c r="D1469">
        <v>490</v>
      </c>
      <c r="E1469" t="s">
        <v>3068</v>
      </c>
      <c r="F1469" t="s">
        <v>3081</v>
      </c>
    </row>
    <row r="1470" spans="1:6" x14ac:dyDescent="0.25">
      <c r="A1470">
        <v>1423</v>
      </c>
      <c r="B1470" t="s">
        <v>3080</v>
      </c>
      <c r="C1470">
        <v>490</v>
      </c>
      <c r="D1470">
        <v>490</v>
      </c>
      <c r="E1470" t="s">
        <v>3068</v>
      </c>
      <c r="F1470" t="s">
        <v>3081</v>
      </c>
    </row>
    <row r="1471" spans="1:6" x14ac:dyDescent="0.25">
      <c r="A1471">
        <v>1424</v>
      </c>
      <c r="B1471" t="s">
        <v>3080</v>
      </c>
      <c r="C1471">
        <v>490</v>
      </c>
      <c r="D1471">
        <v>490</v>
      </c>
      <c r="E1471" t="s">
        <v>3068</v>
      </c>
      <c r="F1471" t="s">
        <v>3081</v>
      </c>
    </row>
    <row r="1472" spans="1:6" x14ac:dyDescent="0.25">
      <c r="A1472">
        <v>1425</v>
      </c>
      <c r="B1472" t="s">
        <v>3080</v>
      </c>
      <c r="C1472">
        <v>490</v>
      </c>
      <c r="D1472">
        <v>490</v>
      </c>
      <c r="E1472" t="s">
        <v>3068</v>
      </c>
      <c r="F1472" t="s">
        <v>3081</v>
      </c>
    </row>
    <row r="1473" spans="1:6" x14ac:dyDescent="0.25">
      <c r="A1473">
        <v>1426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1427</v>
      </c>
      <c r="B1474" t="s">
        <v>3083</v>
      </c>
      <c r="C1474">
        <v>1446</v>
      </c>
      <c r="D1474">
        <v>1446</v>
      </c>
      <c r="E1474" t="s">
        <v>3068</v>
      </c>
      <c r="F1474" t="s">
        <v>3081</v>
      </c>
    </row>
    <row r="1475" spans="1:6" x14ac:dyDescent="0.25">
      <c r="A1475">
        <v>1428</v>
      </c>
      <c r="B1475" t="s">
        <v>3080</v>
      </c>
      <c r="C1475">
        <v>490</v>
      </c>
      <c r="D1475">
        <v>490</v>
      </c>
      <c r="E1475" t="s">
        <v>3068</v>
      </c>
      <c r="F1475" t="s">
        <v>3081</v>
      </c>
    </row>
    <row r="1476" spans="1:6" x14ac:dyDescent="0.25">
      <c r="A1476">
        <v>1429</v>
      </c>
      <c r="B1476" t="s">
        <v>3080</v>
      </c>
      <c r="C1476">
        <v>490</v>
      </c>
      <c r="D1476">
        <v>490</v>
      </c>
      <c r="E1476" t="s">
        <v>3068</v>
      </c>
      <c r="F1476" t="s">
        <v>3081</v>
      </c>
    </row>
    <row r="1477" spans="1:6" x14ac:dyDescent="0.25">
      <c r="A1477">
        <v>1430</v>
      </c>
      <c r="B1477" t="s">
        <v>3080</v>
      </c>
      <c r="C1477">
        <v>490</v>
      </c>
      <c r="D1477">
        <v>490</v>
      </c>
      <c r="E1477" t="s">
        <v>3068</v>
      </c>
      <c r="F1477" t="s">
        <v>3081</v>
      </c>
    </row>
    <row r="1478" spans="1:6" x14ac:dyDescent="0.25">
      <c r="A1478">
        <v>1431</v>
      </c>
      <c r="B1478" t="s">
        <v>3080</v>
      </c>
      <c r="C1478">
        <v>490</v>
      </c>
      <c r="D1478">
        <v>490</v>
      </c>
      <c r="E1478" t="s">
        <v>3068</v>
      </c>
      <c r="F1478" t="s">
        <v>3081</v>
      </c>
    </row>
    <row r="1479" spans="1:6" x14ac:dyDescent="0.25">
      <c r="A1479">
        <v>1432</v>
      </c>
      <c r="B1479" t="s">
        <v>3080</v>
      </c>
      <c r="C1479">
        <v>490</v>
      </c>
      <c r="D1479">
        <v>490</v>
      </c>
      <c r="E1479" t="s">
        <v>3068</v>
      </c>
      <c r="F1479" t="s">
        <v>3081</v>
      </c>
    </row>
    <row r="1480" spans="1:6" x14ac:dyDescent="0.25">
      <c r="A1480">
        <v>1433</v>
      </c>
      <c r="B1480" t="s">
        <v>3080</v>
      </c>
      <c r="C1480">
        <v>490</v>
      </c>
      <c r="D1480">
        <v>490</v>
      </c>
      <c r="E1480" t="s">
        <v>3068</v>
      </c>
      <c r="F1480" t="s">
        <v>3081</v>
      </c>
    </row>
    <row r="1481" spans="1:6" x14ac:dyDescent="0.25">
      <c r="A1481">
        <v>1434</v>
      </c>
      <c r="B1481" t="s">
        <v>3080</v>
      </c>
      <c r="C1481">
        <v>490</v>
      </c>
      <c r="D1481">
        <v>490</v>
      </c>
      <c r="E1481" t="s">
        <v>3068</v>
      </c>
      <c r="F1481" t="s">
        <v>3081</v>
      </c>
    </row>
    <row r="1482" spans="1:6" x14ac:dyDescent="0.25">
      <c r="A1482">
        <v>1435</v>
      </c>
      <c r="B1482" t="s">
        <v>3080</v>
      </c>
      <c r="C1482">
        <v>490</v>
      </c>
      <c r="D1482">
        <v>490</v>
      </c>
      <c r="E1482" t="s">
        <v>3068</v>
      </c>
      <c r="F1482" t="s">
        <v>3081</v>
      </c>
    </row>
    <row r="1483" spans="1:6" x14ac:dyDescent="0.25">
      <c r="A1483">
        <v>1436</v>
      </c>
      <c r="B1483" t="s">
        <v>3080</v>
      </c>
      <c r="C1483">
        <v>490</v>
      </c>
      <c r="D1483">
        <v>490</v>
      </c>
      <c r="E1483" t="s">
        <v>3068</v>
      </c>
      <c r="F1483" t="s">
        <v>3081</v>
      </c>
    </row>
    <row r="1484" spans="1:6" x14ac:dyDescent="0.25">
      <c r="A1484">
        <v>1437</v>
      </c>
      <c r="B1484" t="s">
        <v>3080</v>
      </c>
      <c r="C1484">
        <v>490</v>
      </c>
      <c r="D1484">
        <v>490</v>
      </c>
      <c r="E1484" t="s">
        <v>3068</v>
      </c>
      <c r="F1484" t="s">
        <v>3081</v>
      </c>
    </row>
    <row r="1485" spans="1:6" x14ac:dyDescent="0.25">
      <c r="A1485">
        <v>1438</v>
      </c>
      <c r="B1485" t="s">
        <v>3080</v>
      </c>
      <c r="C1485">
        <v>490</v>
      </c>
      <c r="D1485">
        <v>490</v>
      </c>
      <c r="E1485" t="s">
        <v>3068</v>
      </c>
      <c r="F1485" t="s">
        <v>3081</v>
      </c>
    </row>
    <row r="1486" spans="1:6" x14ac:dyDescent="0.25">
      <c r="A1486">
        <v>1439</v>
      </c>
      <c r="B1486" t="s">
        <v>3080</v>
      </c>
      <c r="C1486">
        <v>490</v>
      </c>
      <c r="D1486">
        <v>490</v>
      </c>
      <c r="E1486" t="s">
        <v>3068</v>
      </c>
      <c r="F1486" t="s">
        <v>3081</v>
      </c>
    </row>
    <row r="1487" spans="1:6" x14ac:dyDescent="0.25">
      <c r="A1487">
        <v>1440</v>
      </c>
      <c r="B1487" t="s">
        <v>3080</v>
      </c>
      <c r="C1487">
        <v>490</v>
      </c>
      <c r="D1487">
        <v>490</v>
      </c>
      <c r="E1487" t="s">
        <v>3068</v>
      </c>
      <c r="F1487" t="s">
        <v>3081</v>
      </c>
    </row>
    <row r="1488" spans="1:6" x14ac:dyDescent="0.25">
      <c r="A1488">
        <v>1441</v>
      </c>
      <c r="B1488" t="s">
        <v>3080</v>
      </c>
      <c r="C1488">
        <v>490</v>
      </c>
      <c r="D1488">
        <v>490</v>
      </c>
      <c r="E1488" t="s">
        <v>3068</v>
      </c>
      <c r="F1488" t="s">
        <v>3081</v>
      </c>
    </row>
    <row r="1489" spans="1:6" x14ac:dyDescent="0.25">
      <c r="A1489">
        <v>1442</v>
      </c>
      <c r="B1489" t="s">
        <v>3080</v>
      </c>
      <c r="C1489">
        <v>490</v>
      </c>
      <c r="D1489">
        <v>490</v>
      </c>
      <c r="E1489" t="s">
        <v>3068</v>
      </c>
      <c r="F1489" t="s">
        <v>3081</v>
      </c>
    </row>
    <row r="1490" spans="1:6" x14ac:dyDescent="0.25">
      <c r="A1490">
        <v>1443</v>
      </c>
      <c r="B1490" t="s">
        <v>3080</v>
      </c>
      <c r="C1490">
        <v>490</v>
      </c>
      <c r="D1490">
        <v>490</v>
      </c>
      <c r="E1490" t="s">
        <v>3068</v>
      </c>
      <c r="F1490" t="s">
        <v>3081</v>
      </c>
    </row>
    <row r="1491" spans="1:6" x14ac:dyDescent="0.25">
      <c r="A1491">
        <v>1444</v>
      </c>
      <c r="B1491" t="s">
        <v>3080</v>
      </c>
      <c r="C1491">
        <v>490</v>
      </c>
      <c r="D1491">
        <v>490</v>
      </c>
      <c r="E1491" t="s">
        <v>3068</v>
      </c>
      <c r="F1491" t="s">
        <v>3081</v>
      </c>
    </row>
    <row r="1492" spans="1:6" x14ac:dyDescent="0.25">
      <c r="A1492">
        <v>1445</v>
      </c>
      <c r="B1492" t="s">
        <v>3083</v>
      </c>
      <c r="C1492">
        <v>1092</v>
      </c>
      <c r="D1492">
        <v>1092</v>
      </c>
      <c r="E1492" t="s">
        <v>3068</v>
      </c>
      <c r="F1492" t="s">
        <v>3081</v>
      </c>
    </row>
    <row r="1493" spans="1:6" x14ac:dyDescent="0.25">
      <c r="A1493">
        <v>1446</v>
      </c>
      <c r="B1493" t="s">
        <v>3080</v>
      </c>
      <c r="C1493">
        <v>490</v>
      </c>
      <c r="D1493">
        <v>490</v>
      </c>
      <c r="E1493" t="s">
        <v>3068</v>
      </c>
      <c r="F1493" t="s">
        <v>3081</v>
      </c>
    </row>
    <row r="1494" spans="1:6" x14ac:dyDescent="0.25">
      <c r="A1494">
        <v>1447</v>
      </c>
      <c r="B1494" t="s">
        <v>3080</v>
      </c>
      <c r="C1494">
        <v>490</v>
      </c>
      <c r="D1494">
        <v>490</v>
      </c>
      <c r="E1494" t="s">
        <v>3068</v>
      </c>
      <c r="F1494" t="s">
        <v>3081</v>
      </c>
    </row>
    <row r="1495" spans="1:6" x14ac:dyDescent="0.25">
      <c r="A1495">
        <v>1448</v>
      </c>
      <c r="B1495" t="s">
        <v>3080</v>
      </c>
      <c r="C1495">
        <v>490</v>
      </c>
      <c r="D1495">
        <v>490</v>
      </c>
      <c r="E1495" t="s">
        <v>3068</v>
      </c>
      <c r="F1495" t="s">
        <v>3081</v>
      </c>
    </row>
    <row r="1496" spans="1:6" x14ac:dyDescent="0.25">
      <c r="A1496">
        <v>1449</v>
      </c>
      <c r="B1496" t="s">
        <v>3080</v>
      </c>
      <c r="C1496">
        <v>490</v>
      </c>
      <c r="D1496">
        <v>490</v>
      </c>
      <c r="E1496" t="s">
        <v>3068</v>
      </c>
      <c r="F1496" t="s">
        <v>3081</v>
      </c>
    </row>
    <row r="1497" spans="1:6" x14ac:dyDescent="0.25">
      <c r="A1497">
        <v>1450</v>
      </c>
      <c r="B1497" t="s">
        <v>3080</v>
      </c>
      <c r="C1497">
        <v>490</v>
      </c>
      <c r="D1497">
        <v>490</v>
      </c>
      <c r="E1497" t="s">
        <v>3068</v>
      </c>
      <c r="F1497" t="s">
        <v>3081</v>
      </c>
    </row>
    <row r="1498" spans="1:6" x14ac:dyDescent="0.25">
      <c r="A1498">
        <v>1451</v>
      </c>
      <c r="B1498" t="s">
        <v>3080</v>
      </c>
      <c r="C1498">
        <v>490</v>
      </c>
      <c r="D1498">
        <v>490</v>
      </c>
      <c r="E1498" t="s">
        <v>3068</v>
      </c>
      <c r="F1498" t="s">
        <v>3081</v>
      </c>
    </row>
    <row r="1499" spans="1:6" x14ac:dyDescent="0.25">
      <c r="A1499">
        <v>1452</v>
      </c>
      <c r="B1499" t="s">
        <v>3080</v>
      </c>
      <c r="C1499">
        <v>490</v>
      </c>
      <c r="D1499">
        <v>490</v>
      </c>
      <c r="E1499" t="s">
        <v>3068</v>
      </c>
      <c r="F1499" t="s">
        <v>3081</v>
      </c>
    </row>
    <row r="1500" spans="1:6" x14ac:dyDescent="0.25">
      <c r="A1500">
        <v>1453</v>
      </c>
      <c r="B1500" t="s">
        <v>3082</v>
      </c>
      <c r="C1500">
        <v>1457</v>
      </c>
      <c r="D1500">
        <v>1457</v>
      </c>
      <c r="E1500" t="s">
        <v>3068</v>
      </c>
      <c r="F1500" t="s">
        <v>3081</v>
      </c>
    </row>
    <row r="1501" spans="1:6" x14ac:dyDescent="0.25">
      <c r="A1501">
        <v>1454</v>
      </c>
      <c r="B1501" t="s">
        <v>3080</v>
      </c>
      <c r="C1501">
        <v>490</v>
      </c>
      <c r="D1501">
        <v>490</v>
      </c>
      <c r="E1501" t="s">
        <v>3068</v>
      </c>
      <c r="F1501" t="s">
        <v>3081</v>
      </c>
    </row>
    <row r="1502" spans="1:6" x14ac:dyDescent="0.25">
      <c r="A1502">
        <v>1455</v>
      </c>
      <c r="B1502" t="s">
        <v>3080</v>
      </c>
      <c r="C1502">
        <v>490</v>
      </c>
      <c r="D1502">
        <v>490</v>
      </c>
      <c r="E1502" t="s">
        <v>3068</v>
      </c>
      <c r="F1502" t="s">
        <v>3081</v>
      </c>
    </row>
    <row r="1503" spans="1:6" x14ac:dyDescent="0.25">
      <c r="A1503">
        <v>1456</v>
      </c>
      <c r="B1503" t="s">
        <v>3080</v>
      </c>
      <c r="C1503">
        <v>490</v>
      </c>
      <c r="D1503">
        <v>490</v>
      </c>
      <c r="E1503" t="s">
        <v>3068</v>
      </c>
      <c r="F1503" t="s">
        <v>3081</v>
      </c>
    </row>
    <row r="1504" spans="1:6" x14ac:dyDescent="0.25">
      <c r="A1504">
        <v>1457</v>
      </c>
      <c r="B1504" t="s">
        <v>3086</v>
      </c>
      <c r="C1504">
        <v>1804.5</v>
      </c>
      <c r="D1504">
        <v>1804.5</v>
      </c>
      <c r="E1504" t="s">
        <v>3068</v>
      </c>
      <c r="F1504" t="s">
        <v>3081</v>
      </c>
    </row>
    <row r="1505" spans="1:6" x14ac:dyDescent="0.25">
      <c r="A1505">
        <v>1458</v>
      </c>
      <c r="B1505" t="s">
        <v>3080</v>
      </c>
      <c r="C1505">
        <v>490</v>
      </c>
      <c r="D1505">
        <v>490</v>
      </c>
      <c r="E1505" t="s">
        <v>3068</v>
      </c>
      <c r="F1505" t="s">
        <v>3081</v>
      </c>
    </row>
    <row r="1506" spans="1:6" x14ac:dyDescent="0.25">
      <c r="A1506">
        <v>1459</v>
      </c>
      <c r="B1506" t="s">
        <v>3080</v>
      </c>
      <c r="C1506">
        <v>490</v>
      </c>
      <c r="D1506">
        <v>490</v>
      </c>
      <c r="E1506" t="s">
        <v>3068</v>
      </c>
      <c r="F1506" t="s">
        <v>3081</v>
      </c>
    </row>
    <row r="1507" spans="1:6" x14ac:dyDescent="0.25">
      <c r="A1507">
        <v>1460</v>
      </c>
      <c r="B1507" t="s">
        <v>3080</v>
      </c>
      <c r="C1507">
        <v>490</v>
      </c>
      <c r="D1507">
        <v>490</v>
      </c>
      <c r="E1507" t="s">
        <v>3068</v>
      </c>
      <c r="F1507" t="s">
        <v>3081</v>
      </c>
    </row>
    <row r="1508" spans="1:6" x14ac:dyDescent="0.25">
      <c r="A1508">
        <v>1461</v>
      </c>
      <c r="B1508" t="s">
        <v>3080</v>
      </c>
      <c r="C1508">
        <v>490</v>
      </c>
      <c r="D1508">
        <v>490</v>
      </c>
      <c r="E1508" t="s">
        <v>3068</v>
      </c>
      <c r="F1508" t="s">
        <v>3081</v>
      </c>
    </row>
    <row r="1509" spans="1:6" x14ac:dyDescent="0.25">
      <c r="A1509">
        <v>1462</v>
      </c>
      <c r="B1509" t="s">
        <v>3086</v>
      </c>
      <c r="C1509">
        <v>2490</v>
      </c>
      <c r="D1509">
        <v>2490</v>
      </c>
      <c r="E1509" t="s">
        <v>3068</v>
      </c>
      <c r="F1509" t="s">
        <v>3081</v>
      </c>
    </row>
    <row r="1510" spans="1:6" x14ac:dyDescent="0.25">
      <c r="A1510">
        <v>1463</v>
      </c>
      <c r="B1510" t="s">
        <v>3080</v>
      </c>
      <c r="C1510">
        <v>490</v>
      </c>
      <c r="D1510">
        <v>490</v>
      </c>
      <c r="E1510" t="s">
        <v>3068</v>
      </c>
      <c r="F1510" t="s">
        <v>3081</v>
      </c>
    </row>
    <row r="1511" spans="1:6" x14ac:dyDescent="0.25">
      <c r="A1511">
        <v>1464</v>
      </c>
      <c r="B1511" t="s">
        <v>3080</v>
      </c>
      <c r="C1511">
        <v>490</v>
      </c>
      <c r="D1511">
        <v>490</v>
      </c>
      <c r="E1511" t="s">
        <v>3068</v>
      </c>
      <c r="F1511" t="s">
        <v>3081</v>
      </c>
    </row>
    <row r="1512" spans="1:6" x14ac:dyDescent="0.25">
      <c r="A1512">
        <v>1465</v>
      </c>
      <c r="B1512" t="s">
        <v>3080</v>
      </c>
      <c r="C1512">
        <v>490</v>
      </c>
      <c r="D1512">
        <v>490</v>
      </c>
      <c r="E1512" t="s">
        <v>3068</v>
      </c>
      <c r="F1512" t="s">
        <v>3081</v>
      </c>
    </row>
    <row r="1513" spans="1:6" x14ac:dyDescent="0.25">
      <c r="A1513">
        <v>1466</v>
      </c>
      <c r="B1513" t="s">
        <v>3080</v>
      </c>
      <c r="C1513">
        <v>490</v>
      </c>
      <c r="D1513">
        <v>490</v>
      </c>
      <c r="E1513" t="s">
        <v>3068</v>
      </c>
      <c r="F1513" t="s">
        <v>3081</v>
      </c>
    </row>
    <row r="1514" spans="1:6" x14ac:dyDescent="0.25">
      <c r="A1514">
        <v>1467</v>
      </c>
      <c r="B1514" t="s">
        <v>3080</v>
      </c>
      <c r="C1514">
        <v>490</v>
      </c>
      <c r="D1514">
        <v>490</v>
      </c>
      <c r="E1514" t="s">
        <v>3068</v>
      </c>
      <c r="F1514" t="s">
        <v>3081</v>
      </c>
    </row>
    <row r="1515" spans="1:6" x14ac:dyDescent="0.25">
      <c r="A1515">
        <v>1468</v>
      </c>
      <c r="B1515" t="s">
        <v>3080</v>
      </c>
      <c r="C1515">
        <v>490</v>
      </c>
      <c r="D1515">
        <v>490</v>
      </c>
      <c r="E1515" t="s">
        <v>3068</v>
      </c>
      <c r="F1515" t="s">
        <v>3081</v>
      </c>
    </row>
    <row r="1516" spans="1:6" x14ac:dyDescent="0.25">
      <c r="A1516">
        <v>1469</v>
      </c>
      <c r="B1516" t="s">
        <v>3080</v>
      </c>
      <c r="C1516">
        <v>490</v>
      </c>
      <c r="D1516">
        <v>490</v>
      </c>
      <c r="E1516" t="s">
        <v>3068</v>
      </c>
      <c r="F1516" t="s">
        <v>3081</v>
      </c>
    </row>
    <row r="1517" spans="1:6" x14ac:dyDescent="0.25">
      <c r="A1517">
        <v>1470</v>
      </c>
      <c r="B1517" t="s">
        <v>3080</v>
      </c>
      <c r="C1517">
        <v>490</v>
      </c>
      <c r="D1517">
        <v>490</v>
      </c>
      <c r="E1517" t="s">
        <v>3068</v>
      </c>
      <c r="F1517" t="s">
        <v>3081</v>
      </c>
    </row>
    <row r="1518" spans="1:6" x14ac:dyDescent="0.25">
      <c r="A1518">
        <v>1471</v>
      </c>
      <c r="B1518" t="s">
        <v>3080</v>
      </c>
      <c r="C1518">
        <v>490</v>
      </c>
      <c r="D1518">
        <v>490</v>
      </c>
      <c r="E1518" t="s">
        <v>3068</v>
      </c>
      <c r="F1518" t="s">
        <v>3081</v>
      </c>
    </row>
    <row r="1519" spans="1:6" x14ac:dyDescent="0.25">
      <c r="A1519">
        <v>1472</v>
      </c>
      <c r="B1519" t="s">
        <v>3080</v>
      </c>
      <c r="C1519">
        <v>490</v>
      </c>
      <c r="D1519">
        <v>490</v>
      </c>
      <c r="E1519" t="s">
        <v>3068</v>
      </c>
      <c r="F1519" t="s">
        <v>3081</v>
      </c>
    </row>
    <row r="1520" spans="1:6" x14ac:dyDescent="0.25">
      <c r="A1520">
        <v>1473</v>
      </c>
      <c r="B1520" t="s">
        <v>3080</v>
      </c>
      <c r="C1520">
        <v>490</v>
      </c>
      <c r="D1520">
        <v>490</v>
      </c>
      <c r="E1520" t="s">
        <v>3068</v>
      </c>
      <c r="F1520" t="s">
        <v>3081</v>
      </c>
    </row>
    <row r="1521" spans="1:6" x14ac:dyDescent="0.25">
      <c r="A1521">
        <v>1474</v>
      </c>
      <c r="B1521" t="s">
        <v>3080</v>
      </c>
      <c r="C1521">
        <v>490</v>
      </c>
      <c r="D1521">
        <v>490</v>
      </c>
      <c r="E1521" t="s">
        <v>3068</v>
      </c>
      <c r="F1521" t="s">
        <v>3081</v>
      </c>
    </row>
    <row r="1522" spans="1:6" x14ac:dyDescent="0.25">
      <c r="A1522">
        <v>1475</v>
      </c>
      <c r="B1522" t="s">
        <v>3080</v>
      </c>
      <c r="C1522">
        <v>490</v>
      </c>
      <c r="D1522">
        <v>490</v>
      </c>
      <c r="E1522" t="s">
        <v>3068</v>
      </c>
      <c r="F1522" t="s">
        <v>3081</v>
      </c>
    </row>
    <row r="1523" spans="1:6" x14ac:dyDescent="0.25">
      <c r="A1523">
        <v>1476</v>
      </c>
      <c r="B1523" t="s">
        <v>3080</v>
      </c>
      <c r="C1523">
        <v>490</v>
      </c>
      <c r="D1523">
        <v>490</v>
      </c>
      <c r="E1523" t="s">
        <v>3068</v>
      </c>
      <c r="F1523" t="s">
        <v>3081</v>
      </c>
    </row>
    <row r="1524" spans="1:6" x14ac:dyDescent="0.25">
      <c r="A1524">
        <v>1477</v>
      </c>
      <c r="B1524" t="s">
        <v>3080</v>
      </c>
      <c r="C1524">
        <v>490</v>
      </c>
      <c r="D1524">
        <v>490</v>
      </c>
      <c r="E1524" t="s">
        <v>3068</v>
      </c>
      <c r="F1524" t="s">
        <v>3081</v>
      </c>
    </row>
    <row r="1525" spans="1:6" x14ac:dyDescent="0.25">
      <c r="A1525">
        <v>1478</v>
      </c>
      <c r="B1525" t="s">
        <v>3080</v>
      </c>
      <c r="C1525">
        <v>180</v>
      </c>
      <c r="D1525">
        <v>180</v>
      </c>
      <c r="E1525" t="s">
        <v>3068</v>
      </c>
      <c r="F1525" t="s">
        <v>3081</v>
      </c>
    </row>
    <row r="1526" spans="1:6" x14ac:dyDescent="0.25">
      <c r="A1526">
        <v>1479</v>
      </c>
      <c r="B1526" t="s">
        <v>3080</v>
      </c>
      <c r="C1526">
        <v>490</v>
      </c>
      <c r="D1526">
        <v>490</v>
      </c>
      <c r="E1526" t="s">
        <v>3068</v>
      </c>
      <c r="F1526" t="s">
        <v>3081</v>
      </c>
    </row>
    <row r="1527" spans="1:6" x14ac:dyDescent="0.25">
      <c r="A1527">
        <v>1480</v>
      </c>
      <c r="B1527" t="s">
        <v>3080</v>
      </c>
      <c r="C1527">
        <v>490</v>
      </c>
      <c r="D1527">
        <v>490</v>
      </c>
      <c r="E1527" t="s">
        <v>3068</v>
      </c>
      <c r="F1527" t="s">
        <v>3081</v>
      </c>
    </row>
    <row r="1528" spans="1:6" x14ac:dyDescent="0.25">
      <c r="A1528">
        <v>1481</v>
      </c>
      <c r="B1528" t="s">
        <v>3080</v>
      </c>
      <c r="C1528">
        <v>490</v>
      </c>
      <c r="D1528">
        <v>490</v>
      </c>
      <c r="E1528" t="s">
        <v>3068</v>
      </c>
      <c r="F1528" t="s">
        <v>3081</v>
      </c>
    </row>
    <row r="1529" spans="1:6" x14ac:dyDescent="0.25">
      <c r="A1529">
        <v>1482</v>
      </c>
      <c r="B1529" t="s">
        <v>3080</v>
      </c>
      <c r="C1529">
        <v>490</v>
      </c>
      <c r="D1529">
        <v>490</v>
      </c>
      <c r="E1529" t="s">
        <v>3068</v>
      </c>
      <c r="F1529" t="s">
        <v>3081</v>
      </c>
    </row>
    <row r="1530" spans="1:6" x14ac:dyDescent="0.25">
      <c r="A1530">
        <v>1482</v>
      </c>
      <c r="B1530" t="s">
        <v>3087</v>
      </c>
      <c r="C1530">
        <v>3847.5</v>
      </c>
      <c r="D1530">
        <v>3847.5</v>
      </c>
      <c r="E1530" t="s">
        <v>3068</v>
      </c>
      <c r="F1530" t="s">
        <v>3071</v>
      </c>
    </row>
    <row r="1531" spans="1:6" x14ac:dyDescent="0.25">
      <c r="A1531">
        <v>1482</v>
      </c>
      <c r="B1531" t="s">
        <v>3086</v>
      </c>
      <c r="C1531">
        <v>2659</v>
      </c>
      <c r="D1531">
        <v>2659</v>
      </c>
      <c r="E1531" t="s">
        <v>3068</v>
      </c>
      <c r="F1531" t="s">
        <v>3081</v>
      </c>
    </row>
    <row r="1532" spans="1:6" x14ac:dyDescent="0.25">
      <c r="A1532">
        <v>1483</v>
      </c>
      <c r="B1532" t="s">
        <v>3080</v>
      </c>
      <c r="C1532">
        <v>490</v>
      </c>
      <c r="D1532">
        <v>490</v>
      </c>
      <c r="E1532" t="s">
        <v>3068</v>
      </c>
      <c r="F1532" t="s">
        <v>3081</v>
      </c>
    </row>
    <row r="1533" spans="1:6" x14ac:dyDescent="0.25">
      <c r="A1533">
        <v>1484</v>
      </c>
      <c r="B1533" t="s">
        <v>3083</v>
      </c>
      <c r="C1533">
        <v>4070</v>
      </c>
      <c r="D1533">
        <v>4070</v>
      </c>
      <c r="E1533" t="s">
        <v>3068</v>
      </c>
      <c r="F1533" t="s">
        <v>3081</v>
      </c>
    </row>
    <row r="1534" spans="1:6" x14ac:dyDescent="0.25">
      <c r="A1534">
        <v>1485</v>
      </c>
      <c r="B1534" t="s">
        <v>3080</v>
      </c>
      <c r="C1534">
        <v>490</v>
      </c>
      <c r="D1534">
        <v>490</v>
      </c>
      <c r="E1534" t="s">
        <v>3068</v>
      </c>
      <c r="F1534" t="s">
        <v>3081</v>
      </c>
    </row>
    <row r="1535" spans="1:6" x14ac:dyDescent="0.25">
      <c r="A1535">
        <v>1486</v>
      </c>
      <c r="B1535" t="s">
        <v>3080</v>
      </c>
      <c r="C1535">
        <v>490</v>
      </c>
      <c r="D1535">
        <v>490</v>
      </c>
      <c r="E1535" t="s">
        <v>3068</v>
      </c>
      <c r="F1535" t="s">
        <v>3081</v>
      </c>
    </row>
    <row r="1536" spans="1:6" x14ac:dyDescent="0.25">
      <c r="A1536">
        <v>1487</v>
      </c>
      <c r="B1536" t="s">
        <v>3080</v>
      </c>
      <c r="C1536">
        <v>490</v>
      </c>
      <c r="D1536">
        <v>490</v>
      </c>
      <c r="E1536" t="s">
        <v>3068</v>
      </c>
      <c r="F1536" t="s">
        <v>3081</v>
      </c>
    </row>
    <row r="1537" spans="1:6" x14ac:dyDescent="0.25">
      <c r="A1537">
        <v>1488</v>
      </c>
      <c r="B1537" t="s">
        <v>3080</v>
      </c>
      <c r="C1537">
        <v>490</v>
      </c>
      <c r="D1537">
        <v>490</v>
      </c>
      <c r="E1537" t="s">
        <v>3068</v>
      </c>
      <c r="F1537" t="s">
        <v>3081</v>
      </c>
    </row>
    <row r="1538" spans="1:6" x14ac:dyDescent="0.25">
      <c r="A1538">
        <v>1489</v>
      </c>
      <c r="B1538" t="s">
        <v>3080</v>
      </c>
      <c r="C1538">
        <v>180</v>
      </c>
      <c r="D1538">
        <v>180</v>
      </c>
      <c r="E1538" t="s">
        <v>3068</v>
      </c>
      <c r="F1538" t="s">
        <v>3081</v>
      </c>
    </row>
    <row r="1539" spans="1:6" x14ac:dyDescent="0.25">
      <c r="A1539">
        <v>1490</v>
      </c>
      <c r="B1539" t="s">
        <v>3080</v>
      </c>
      <c r="C1539">
        <v>490</v>
      </c>
      <c r="D1539">
        <v>490</v>
      </c>
      <c r="E1539" t="s">
        <v>3068</v>
      </c>
      <c r="F1539" t="s">
        <v>3081</v>
      </c>
    </row>
    <row r="1540" spans="1:6" x14ac:dyDescent="0.25">
      <c r="A1540">
        <v>1491</v>
      </c>
      <c r="B1540" t="s">
        <v>3080</v>
      </c>
      <c r="C1540">
        <v>490</v>
      </c>
      <c r="D1540">
        <v>490</v>
      </c>
      <c r="E1540" t="s">
        <v>3068</v>
      </c>
      <c r="F1540" t="s">
        <v>3081</v>
      </c>
    </row>
    <row r="1541" spans="1:6" x14ac:dyDescent="0.25">
      <c r="A1541">
        <v>1492</v>
      </c>
      <c r="B1541" t="s">
        <v>3080</v>
      </c>
      <c r="C1541">
        <v>490</v>
      </c>
      <c r="D1541">
        <v>490</v>
      </c>
      <c r="E1541" t="s">
        <v>3068</v>
      </c>
      <c r="F1541" t="s">
        <v>3081</v>
      </c>
    </row>
    <row r="1542" spans="1:6" x14ac:dyDescent="0.25">
      <c r="A1542">
        <v>1493</v>
      </c>
      <c r="B1542" t="s">
        <v>3080</v>
      </c>
      <c r="C1542">
        <v>490</v>
      </c>
      <c r="D1542">
        <v>490</v>
      </c>
      <c r="E1542" t="s">
        <v>3068</v>
      </c>
      <c r="F1542" t="s">
        <v>3081</v>
      </c>
    </row>
    <row r="1543" spans="1:6" x14ac:dyDescent="0.25">
      <c r="A1543">
        <v>1494</v>
      </c>
      <c r="B1543" t="s">
        <v>3080</v>
      </c>
      <c r="C1543">
        <v>490</v>
      </c>
      <c r="D1543">
        <v>490</v>
      </c>
      <c r="E1543" t="s">
        <v>3068</v>
      </c>
      <c r="F1543" t="s">
        <v>3081</v>
      </c>
    </row>
    <row r="1544" spans="1:6" x14ac:dyDescent="0.25">
      <c r="A1544">
        <v>1495</v>
      </c>
      <c r="B1544" t="s">
        <v>3080</v>
      </c>
      <c r="C1544">
        <v>490</v>
      </c>
      <c r="D1544">
        <v>490</v>
      </c>
      <c r="E1544" t="s">
        <v>3068</v>
      </c>
      <c r="F1544" t="s">
        <v>3081</v>
      </c>
    </row>
    <row r="1545" spans="1:6" x14ac:dyDescent="0.25">
      <c r="A1545">
        <v>1496</v>
      </c>
      <c r="B1545" t="s">
        <v>3080</v>
      </c>
      <c r="C1545">
        <v>490</v>
      </c>
      <c r="D1545">
        <v>490</v>
      </c>
      <c r="E1545" t="s">
        <v>3068</v>
      </c>
      <c r="F1545" t="s">
        <v>3081</v>
      </c>
    </row>
    <row r="1546" spans="1:6" x14ac:dyDescent="0.25">
      <c r="A1546">
        <v>1497</v>
      </c>
      <c r="B1546" t="s">
        <v>3080</v>
      </c>
      <c r="C1546">
        <v>490</v>
      </c>
      <c r="D1546">
        <v>490</v>
      </c>
      <c r="E1546" t="s">
        <v>3068</v>
      </c>
      <c r="F1546" t="s">
        <v>3081</v>
      </c>
    </row>
    <row r="1547" spans="1:6" x14ac:dyDescent="0.25">
      <c r="A1547">
        <v>1498</v>
      </c>
      <c r="B1547" t="s">
        <v>3080</v>
      </c>
      <c r="C1547">
        <v>490</v>
      </c>
      <c r="D1547">
        <v>490</v>
      </c>
      <c r="E1547" t="s">
        <v>3068</v>
      </c>
      <c r="F1547" t="s">
        <v>3081</v>
      </c>
    </row>
    <row r="1548" spans="1:6" x14ac:dyDescent="0.25">
      <c r="A1548">
        <v>1499</v>
      </c>
      <c r="B1548" t="s">
        <v>3080</v>
      </c>
      <c r="C1548">
        <v>490</v>
      </c>
      <c r="D1548">
        <v>490</v>
      </c>
      <c r="E1548" t="s">
        <v>3068</v>
      </c>
      <c r="F1548" t="s">
        <v>3081</v>
      </c>
    </row>
    <row r="1549" spans="1:6" x14ac:dyDescent="0.25">
      <c r="A1549">
        <v>1500</v>
      </c>
      <c r="B1549" t="s">
        <v>3080</v>
      </c>
      <c r="C1549">
        <v>490</v>
      </c>
      <c r="D1549">
        <v>490</v>
      </c>
      <c r="E1549" t="s">
        <v>3068</v>
      </c>
      <c r="F1549" t="s">
        <v>3081</v>
      </c>
    </row>
    <row r="1550" spans="1:6" x14ac:dyDescent="0.25">
      <c r="A1550">
        <v>1501</v>
      </c>
      <c r="B1550" t="s">
        <v>3080</v>
      </c>
      <c r="C1550">
        <v>490</v>
      </c>
      <c r="D1550">
        <v>490</v>
      </c>
      <c r="E1550" t="s">
        <v>3068</v>
      </c>
      <c r="F1550" t="s">
        <v>3081</v>
      </c>
    </row>
    <row r="1551" spans="1:6" x14ac:dyDescent="0.25">
      <c r="A1551">
        <v>1502</v>
      </c>
      <c r="B1551" t="s">
        <v>3080</v>
      </c>
      <c r="C1551">
        <v>490</v>
      </c>
      <c r="D1551">
        <v>490</v>
      </c>
      <c r="E1551" t="s">
        <v>3068</v>
      </c>
      <c r="F1551" t="s">
        <v>3081</v>
      </c>
    </row>
    <row r="1552" spans="1:6" x14ac:dyDescent="0.25">
      <c r="A1552">
        <v>1503</v>
      </c>
      <c r="B1552" t="s">
        <v>3080</v>
      </c>
      <c r="C1552">
        <v>490</v>
      </c>
      <c r="D1552">
        <v>490</v>
      </c>
      <c r="E1552" t="s">
        <v>3068</v>
      </c>
      <c r="F1552" t="s">
        <v>3081</v>
      </c>
    </row>
    <row r="1553" spans="1:6" x14ac:dyDescent="0.25">
      <c r="A1553">
        <v>1504</v>
      </c>
      <c r="B1553" t="s">
        <v>3080</v>
      </c>
      <c r="C1553">
        <v>490</v>
      </c>
      <c r="D1553">
        <v>490</v>
      </c>
      <c r="E1553" t="s">
        <v>3068</v>
      </c>
      <c r="F1553" t="s">
        <v>3081</v>
      </c>
    </row>
    <row r="1554" spans="1:6" x14ac:dyDescent="0.25">
      <c r="A1554">
        <v>1505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1506</v>
      </c>
      <c r="B1555" t="s">
        <v>3086</v>
      </c>
      <c r="C1555">
        <v>2680</v>
      </c>
      <c r="D1555">
        <v>2680</v>
      </c>
      <c r="E1555" t="s">
        <v>3068</v>
      </c>
      <c r="F1555" t="s">
        <v>3081</v>
      </c>
    </row>
    <row r="1556" spans="1:6" x14ac:dyDescent="0.25">
      <c r="A1556">
        <v>1507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1507</v>
      </c>
      <c r="B1557" t="s">
        <v>3080</v>
      </c>
      <c r="C1557">
        <v>490</v>
      </c>
      <c r="D1557">
        <v>490</v>
      </c>
      <c r="E1557" t="s">
        <v>3068</v>
      </c>
      <c r="F1557" t="s">
        <v>3081</v>
      </c>
    </row>
    <row r="1558" spans="1:6" x14ac:dyDescent="0.25">
      <c r="A1558">
        <v>1508</v>
      </c>
      <c r="B1558" t="s">
        <v>3080</v>
      </c>
      <c r="C1558">
        <v>490</v>
      </c>
      <c r="D1558">
        <v>490</v>
      </c>
      <c r="E1558" t="s">
        <v>3068</v>
      </c>
      <c r="F1558" t="s">
        <v>3081</v>
      </c>
    </row>
    <row r="1559" spans="1:6" x14ac:dyDescent="0.25">
      <c r="A1559">
        <v>1509</v>
      </c>
      <c r="B1559" t="s">
        <v>3080</v>
      </c>
      <c r="C1559">
        <v>490</v>
      </c>
      <c r="D1559">
        <v>490</v>
      </c>
      <c r="E1559" t="s">
        <v>3068</v>
      </c>
      <c r="F1559" t="s">
        <v>3081</v>
      </c>
    </row>
    <row r="1560" spans="1:6" x14ac:dyDescent="0.25">
      <c r="A1560">
        <v>1510</v>
      </c>
      <c r="B1560" t="s">
        <v>3080</v>
      </c>
      <c r="C1560">
        <v>490</v>
      </c>
      <c r="D1560">
        <v>490</v>
      </c>
      <c r="E1560" t="s">
        <v>3068</v>
      </c>
      <c r="F1560" t="s">
        <v>3081</v>
      </c>
    </row>
    <row r="1561" spans="1:6" x14ac:dyDescent="0.25">
      <c r="A1561">
        <v>1511</v>
      </c>
      <c r="B1561" t="s">
        <v>3080</v>
      </c>
      <c r="C1561">
        <v>490</v>
      </c>
      <c r="D1561">
        <v>490</v>
      </c>
      <c r="E1561" t="s">
        <v>3068</v>
      </c>
      <c r="F1561" t="s">
        <v>3081</v>
      </c>
    </row>
    <row r="1562" spans="1:6" x14ac:dyDescent="0.25">
      <c r="A1562">
        <v>1512</v>
      </c>
      <c r="B1562" t="s">
        <v>3080</v>
      </c>
      <c r="C1562">
        <v>490</v>
      </c>
      <c r="D1562">
        <v>490</v>
      </c>
      <c r="E1562" t="s">
        <v>3068</v>
      </c>
      <c r="F1562" t="s">
        <v>3081</v>
      </c>
    </row>
    <row r="1563" spans="1:6" x14ac:dyDescent="0.25">
      <c r="A1563">
        <v>1513</v>
      </c>
      <c r="B1563" t="s">
        <v>3080</v>
      </c>
      <c r="C1563">
        <v>490</v>
      </c>
      <c r="D1563">
        <v>490</v>
      </c>
      <c r="E1563" t="s">
        <v>3068</v>
      </c>
      <c r="F1563" t="s">
        <v>3081</v>
      </c>
    </row>
    <row r="1564" spans="1:6" x14ac:dyDescent="0.25">
      <c r="A1564">
        <v>1514</v>
      </c>
      <c r="B1564" t="s">
        <v>3080</v>
      </c>
      <c r="C1564">
        <v>338</v>
      </c>
      <c r="D1564">
        <v>338</v>
      </c>
      <c r="E1564" t="s">
        <v>3068</v>
      </c>
      <c r="F1564" t="s">
        <v>3081</v>
      </c>
    </row>
    <row r="1565" spans="1:6" x14ac:dyDescent="0.25">
      <c r="A1565">
        <v>1515</v>
      </c>
      <c r="B1565" t="s">
        <v>3080</v>
      </c>
      <c r="C1565">
        <v>490</v>
      </c>
      <c r="D1565">
        <v>490</v>
      </c>
      <c r="E1565" t="s">
        <v>3068</v>
      </c>
      <c r="F1565" t="s">
        <v>3081</v>
      </c>
    </row>
    <row r="1566" spans="1:6" x14ac:dyDescent="0.25">
      <c r="A1566">
        <v>1516</v>
      </c>
      <c r="B1566" t="s">
        <v>3080</v>
      </c>
      <c r="C1566">
        <v>490</v>
      </c>
      <c r="D1566">
        <v>490</v>
      </c>
      <c r="E1566" t="s">
        <v>3068</v>
      </c>
      <c r="F1566" t="s">
        <v>3081</v>
      </c>
    </row>
    <row r="1567" spans="1:6" x14ac:dyDescent="0.25">
      <c r="A1567">
        <v>1517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1518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1519</v>
      </c>
      <c r="B1569" t="s">
        <v>3080</v>
      </c>
      <c r="C1569">
        <v>490</v>
      </c>
      <c r="D1569">
        <v>490</v>
      </c>
      <c r="E1569" t="s">
        <v>3068</v>
      </c>
      <c r="F1569" t="s">
        <v>3081</v>
      </c>
    </row>
    <row r="1570" spans="1:6" x14ac:dyDescent="0.25">
      <c r="A1570">
        <v>1520</v>
      </c>
      <c r="B1570" t="s">
        <v>3080</v>
      </c>
      <c r="C1570">
        <v>338</v>
      </c>
      <c r="D1570">
        <v>338</v>
      </c>
      <c r="E1570" t="s">
        <v>3068</v>
      </c>
      <c r="F1570" t="s">
        <v>3081</v>
      </c>
    </row>
    <row r="1571" spans="1:6" x14ac:dyDescent="0.25">
      <c r="A1571">
        <v>1521</v>
      </c>
      <c r="B1571" t="s">
        <v>3080</v>
      </c>
      <c r="C1571">
        <v>490</v>
      </c>
      <c r="D1571">
        <v>490</v>
      </c>
      <c r="E1571" t="s">
        <v>3068</v>
      </c>
      <c r="F1571" t="s">
        <v>3081</v>
      </c>
    </row>
    <row r="1572" spans="1:6" x14ac:dyDescent="0.25">
      <c r="A1572">
        <v>1522</v>
      </c>
      <c r="B1572" t="s">
        <v>3080</v>
      </c>
      <c r="C1572">
        <v>490</v>
      </c>
      <c r="D1572">
        <v>490</v>
      </c>
      <c r="E1572" t="s">
        <v>3068</v>
      </c>
      <c r="F1572" t="s">
        <v>3081</v>
      </c>
    </row>
    <row r="1573" spans="1:6" x14ac:dyDescent="0.25">
      <c r="A1573">
        <v>1523</v>
      </c>
      <c r="B1573" t="s">
        <v>3080</v>
      </c>
      <c r="C1573">
        <v>338</v>
      </c>
      <c r="D1573">
        <v>338</v>
      </c>
      <c r="E1573" t="s">
        <v>3068</v>
      </c>
      <c r="F1573" t="s">
        <v>3081</v>
      </c>
    </row>
    <row r="1574" spans="1:6" x14ac:dyDescent="0.25">
      <c r="A1574">
        <v>1524</v>
      </c>
      <c r="B1574" t="s">
        <v>3080</v>
      </c>
      <c r="C1574">
        <v>490</v>
      </c>
      <c r="D1574">
        <v>490</v>
      </c>
      <c r="E1574" t="s">
        <v>3068</v>
      </c>
      <c r="F1574" t="s">
        <v>3081</v>
      </c>
    </row>
    <row r="1575" spans="1:6" x14ac:dyDescent="0.25">
      <c r="A1575">
        <v>1525</v>
      </c>
      <c r="B1575" t="s">
        <v>3080</v>
      </c>
      <c r="C1575">
        <v>490</v>
      </c>
      <c r="D1575">
        <v>490</v>
      </c>
      <c r="E1575" t="s">
        <v>3068</v>
      </c>
      <c r="F1575" t="s">
        <v>3081</v>
      </c>
    </row>
    <row r="1576" spans="1:6" x14ac:dyDescent="0.25">
      <c r="A1576">
        <v>1526</v>
      </c>
      <c r="B1576" t="s">
        <v>3080</v>
      </c>
      <c r="C1576">
        <v>180</v>
      </c>
      <c r="D1576">
        <v>180</v>
      </c>
      <c r="E1576" t="s">
        <v>3068</v>
      </c>
      <c r="F1576" t="s">
        <v>3081</v>
      </c>
    </row>
    <row r="1577" spans="1:6" x14ac:dyDescent="0.25">
      <c r="A1577">
        <v>1527</v>
      </c>
      <c r="B1577" t="s">
        <v>3080</v>
      </c>
      <c r="C1577">
        <v>490</v>
      </c>
      <c r="D1577">
        <v>490</v>
      </c>
      <c r="E1577" t="s">
        <v>3068</v>
      </c>
      <c r="F1577" t="s">
        <v>3081</v>
      </c>
    </row>
    <row r="1578" spans="1:6" x14ac:dyDescent="0.25">
      <c r="A1578">
        <v>1528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1529</v>
      </c>
      <c r="B1579" t="s">
        <v>3080</v>
      </c>
      <c r="C1579">
        <v>490</v>
      </c>
      <c r="D1579">
        <v>490</v>
      </c>
      <c r="E1579" t="s">
        <v>3068</v>
      </c>
      <c r="F1579" t="s">
        <v>3081</v>
      </c>
    </row>
    <row r="1580" spans="1:6" x14ac:dyDescent="0.25">
      <c r="A1580">
        <v>1530</v>
      </c>
      <c r="B1580" t="s">
        <v>3080</v>
      </c>
      <c r="C1580">
        <v>490</v>
      </c>
      <c r="D1580">
        <v>490</v>
      </c>
      <c r="E1580" t="s">
        <v>3068</v>
      </c>
      <c r="F1580" t="s">
        <v>3081</v>
      </c>
    </row>
    <row r="1581" spans="1:6" x14ac:dyDescent="0.25">
      <c r="A1581">
        <v>1531</v>
      </c>
      <c r="B1581" t="s">
        <v>3080</v>
      </c>
      <c r="C1581">
        <v>490</v>
      </c>
      <c r="D1581">
        <v>490</v>
      </c>
      <c r="E1581" t="s">
        <v>3068</v>
      </c>
      <c r="F1581" t="s">
        <v>3081</v>
      </c>
    </row>
    <row r="1582" spans="1:6" x14ac:dyDescent="0.25">
      <c r="A1582">
        <v>1532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1533</v>
      </c>
      <c r="B1583" t="s">
        <v>3080</v>
      </c>
      <c r="C1583">
        <v>490</v>
      </c>
      <c r="D1583">
        <v>490</v>
      </c>
      <c r="E1583" t="s">
        <v>3068</v>
      </c>
      <c r="F1583" t="s">
        <v>3081</v>
      </c>
    </row>
    <row r="1584" spans="1:6" x14ac:dyDescent="0.25">
      <c r="A1584">
        <v>1534</v>
      </c>
      <c r="B1584" t="s">
        <v>3080</v>
      </c>
      <c r="C1584">
        <v>490</v>
      </c>
      <c r="D1584">
        <v>490</v>
      </c>
      <c r="E1584" t="s">
        <v>3068</v>
      </c>
      <c r="F1584" t="s">
        <v>3081</v>
      </c>
    </row>
    <row r="1585" spans="1:6" x14ac:dyDescent="0.25">
      <c r="A1585">
        <v>1535</v>
      </c>
      <c r="B1585" t="s">
        <v>3080</v>
      </c>
      <c r="C1585">
        <v>90</v>
      </c>
      <c r="D1585">
        <v>90</v>
      </c>
      <c r="E1585" t="s">
        <v>3068</v>
      </c>
      <c r="F1585" t="s">
        <v>3081</v>
      </c>
    </row>
    <row r="1586" spans="1:6" x14ac:dyDescent="0.25">
      <c r="A1586">
        <v>1536</v>
      </c>
      <c r="B1586" t="s">
        <v>3088</v>
      </c>
      <c r="C1586">
        <v>10000</v>
      </c>
      <c r="D1586">
        <v>10000</v>
      </c>
      <c r="E1586" t="s">
        <v>3068</v>
      </c>
      <c r="F1586" t="s">
        <v>3081</v>
      </c>
    </row>
    <row r="1587" spans="1:6" x14ac:dyDescent="0.25">
      <c r="A1587">
        <v>1537</v>
      </c>
      <c r="B1587" t="s">
        <v>3080</v>
      </c>
      <c r="C1587">
        <v>338</v>
      </c>
      <c r="D1587">
        <v>338</v>
      </c>
      <c r="E1587" t="s">
        <v>3068</v>
      </c>
      <c r="F1587" t="s">
        <v>3081</v>
      </c>
    </row>
    <row r="1588" spans="1:6" x14ac:dyDescent="0.25">
      <c r="A1588">
        <v>1538</v>
      </c>
      <c r="B1588" t="s">
        <v>3080</v>
      </c>
      <c r="C1588">
        <v>490</v>
      </c>
      <c r="D1588">
        <v>490</v>
      </c>
      <c r="E1588" t="s">
        <v>3068</v>
      </c>
      <c r="F1588" t="s">
        <v>3081</v>
      </c>
    </row>
    <row r="1589" spans="1:6" x14ac:dyDescent="0.25">
      <c r="A1589">
        <v>1539</v>
      </c>
      <c r="B1589" t="s">
        <v>3080</v>
      </c>
      <c r="C1589">
        <v>490</v>
      </c>
      <c r="D1589">
        <v>490</v>
      </c>
      <c r="E1589" t="s">
        <v>3068</v>
      </c>
      <c r="F1589" t="s">
        <v>3081</v>
      </c>
    </row>
    <row r="1590" spans="1:6" x14ac:dyDescent="0.25">
      <c r="A1590">
        <v>1540</v>
      </c>
      <c r="B1590" t="s">
        <v>3080</v>
      </c>
      <c r="C1590">
        <v>490</v>
      </c>
      <c r="D1590">
        <v>490</v>
      </c>
      <c r="E1590" t="s">
        <v>3068</v>
      </c>
      <c r="F1590" t="s">
        <v>3081</v>
      </c>
    </row>
    <row r="1591" spans="1:6" x14ac:dyDescent="0.25">
      <c r="A1591">
        <v>1541</v>
      </c>
      <c r="B1591" t="s">
        <v>3080</v>
      </c>
      <c r="C1591">
        <v>490</v>
      </c>
      <c r="D1591">
        <v>490</v>
      </c>
      <c r="E1591" t="s">
        <v>3068</v>
      </c>
      <c r="F1591" t="s">
        <v>3081</v>
      </c>
    </row>
    <row r="1592" spans="1:6" x14ac:dyDescent="0.25">
      <c r="A1592">
        <v>1542</v>
      </c>
      <c r="B1592" t="s">
        <v>3083</v>
      </c>
      <c r="C1592">
        <v>1900</v>
      </c>
      <c r="D1592">
        <v>1900</v>
      </c>
      <c r="E1592" t="s">
        <v>3068</v>
      </c>
      <c r="F1592" t="s">
        <v>3081</v>
      </c>
    </row>
    <row r="1593" spans="1:6" x14ac:dyDescent="0.25">
      <c r="A1593">
        <v>1543</v>
      </c>
      <c r="B1593" t="s">
        <v>3080</v>
      </c>
      <c r="C1593">
        <v>490</v>
      </c>
      <c r="D1593">
        <v>490</v>
      </c>
      <c r="E1593" t="s">
        <v>3068</v>
      </c>
      <c r="F1593" t="s">
        <v>3081</v>
      </c>
    </row>
    <row r="1594" spans="1:6" x14ac:dyDescent="0.25">
      <c r="A1594">
        <v>1544</v>
      </c>
      <c r="B1594" t="s">
        <v>3084</v>
      </c>
      <c r="C1594">
        <v>2063</v>
      </c>
      <c r="D1594">
        <v>2063</v>
      </c>
      <c r="E1594" t="s">
        <v>3068</v>
      </c>
      <c r="F1594" t="s">
        <v>3081</v>
      </c>
    </row>
    <row r="1595" spans="1:6" x14ac:dyDescent="0.25">
      <c r="A1595">
        <v>1545</v>
      </c>
      <c r="B1595" t="s">
        <v>3080</v>
      </c>
      <c r="C1595">
        <v>490</v>
      </c>
      <c r="D1595">
        <v>490</v>
      </c>
      <c r="E1595" t="s">
        <v>3068</v>
      </c>
      <c r="F1595" t="s">
        <v>3081</v>
      </c>
    </row>
    <row r="1596" spans="1:6" x14ac:dyDescent="0.25">
      <c r="A1596">
        <v>1546</v>
      </c>
      <c r="B1596" t="s">
        <v>3080</v>
      </c>
      <c r="C1596">
        <v>490</v>
      </c>
      <c r="D1596">
        <v>490</v>
      </c>
      <c r="E1596" t="s">
        <v>3068</v>
      </c>
      <c r="F1596" t="s">
        <v>3081</v>
      </c>
    </row>
    <row r="1597" spans="1:6" x14ac:dyDescent="0.25">
      <c r="A1597">
        <v>1547</v>
      </c>
      <c r="B1597" t="s">
        <v>3080</v>
      </c>
      <c r="C1597">
        <v>490</v>
      </c>
      <c r="D1597">
        <v>490</v>
      </c>
      <c r="E1597" t="s">
        <v>3068</v>
      </c>
      <c r="F1597" t="s">
        <v>3081</v>
      </c>
    </row>
    <row r="1598" spans="1:6" x14ac:dyDescent="0.25">
      <c r="A1598">
        <v>1548</v>
      </c>
      <c r="B1598" t="s">
        <v>3080</v>
      </c>
      <c r="C1598">
        <v>490</v>
      </c>
      <c r="D1598">
        <v>490</v>
      </c>
      <c r="E1598" t="s">
        <v>3068</v>
      </c>
      <c r="F1598" t="s">
        <v>3081</v>
      </c>
    </row>
    <row r="1599" spans="1:6" x14ac:dyDescent="0.25">
      <c r="A1599">
        <v>1549</v>
      </c>
      <c r="B1599" t="s">
        <v>3080</v>
      </c>
      <c r="C1599">
        <v>490</v>
      </c>
      <c r="D1599">
        <v>490</v>
      </c>
      <c r="E1599" t="s">
        <v>3068</v>
      </c>
      <c r="F1599" t="s">
        <v>3081</v>
      </c>
    </row>
    <row r="1600" spans="1:6" x14ac:dyDescent="0.25">
      <c r="A1600">
        <v>1550</v>
      </c>
      <c r="B1600" t="s">
        <v>3080</v>
      </c>
      <c r="C1600">
        <v>490</v>
      </c>
      <c r="D1600">
        <v>490</v>
      </c>
      <c r="E1600" t="s">
        <v>3068</v>
      </c>
      <c r="F1600" t="s">
        <v>3081</v>
      </c>
    </row>
    <row r="1601" spans="1:6" x14ac:dyDescent="0.25">
      <c r="A1601">
        <v>1551</v>
      </c>
      <c r="B1601" t="s">
        <v>3080</v>
      </c>
      <c r="C1601">
        <v>490</v>
      </c>
      <c r="D1601">
        <v>490</v>
      </c>
      <c r="E1601" t="s">
        <v>3068</v>
      </c>
      <c r="F1601" t="s">
        <v>3081</v>
      </c>
    </row>
    <row r="1602" spans="1:6" x14ac:dyDescent="0.25">
      <c r="A1602">
        <v>1552</v>
      </c>
      <c r="B1602" t="s">
        <v>3080</v>
      </c>
      <c r="C1602">
        <v>490</v>
      </c>
      <c r="D1602">
        <v>490</v>
      </c>
      <c r="E1602" t="s">
        <v>3068</v>
      </c>
      <c r="F1602" t="s">
        <v>3081</v>
      </c>
    </row>
    <row r="1603" spans="1:6" x14ac:dyDescent="0.25">
      <c r="A1603">
        <v>1553</v>
      </c>
      <c r="B1603" t="s">
        <v>3080</v>
      </c>
      <c r="C1603">
        <v>490</v>
      </c>
      <c r="D1603">
        <v>490</v>
      </c>
      <c r="E1603" t="s">
        <v>3068</v>
      </c>
      <c r="F1603" t="s">
        <v>3081</v>
      </c>
    </row>
    <row r="1604" spans="1:6" x14ac:dyDescent="0.25">
      <c r="A1604">
        <v>1554</v>
      </c>
      <c r="B1604" t="s">
        <v>3080</v>
      </c>
      <c r="C1604">
        <v>490</v>
      </c>
      <c r="D1604">
        <v>490</v>
      </c>
      <c r="E1604" t="s">
        <v>3068</v>
      </c>
      <c r="F1604" t="s">
        <v>3081</v>
      </c>
    </row>
    <row r="1605" spans="1:6" x14ac:dyDescent="0.25">
      <c r="A1605">
        <v>1555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1556</v>
      </c>
      <c r="B1606" t="s">
        <v>3080</v>
      </c>
      <c r="C1606">
        <v>338</v>
      </c>
      <c r="D1606">
        <v>338</v>
      </c>
      <c r="E1606" t="s">
        <v>3068</v>
      </c>
      <c r="F1606" t="s">
        <v>3081</v>
      </c>
    </row>
    <row r="1607" spans="1:6" x14ac:dyDescent="0.25">
      <c r="A1607">
        <v>1557</v>
      </c>
      <c r="B1607" t="s">
        <v>3080</v>
      </c>
      <c r="C1607">
        <v>490</v>
      </c>
      <c r="D1607">
        <v>490</v>
      </c>
      <c r="E1607" t="s">
        <v>3068</v>
      </c>
      <c r="F1607" t="s">
        <v>3081</v>
      </c>
    </row>
    <row r="1608" spans="1:6" x14ac:dyDescent="0.25">
      <c r="A1608">
        <v>1558</v>
      </c>
      <c r="B1608" t="s">
        <v>3083</v>
      </c>
      <c r="C1608">
        <v>2916</v>
      </c>
      <c r="D1608">
        <v>2916</v>
      </c>
      <c r="E1608" t="s">
        <v>3068</v>
      </c>
      <c r="F1608" t="s">
        <v>3081</v>
      </c>
    </row>
    <row r="1609" spans="1:6" x14ac:dyDescent="0.25">
      <c r="A1609">
        <v>1559</v>
      </c>
      <c r="B1609" t="s">
        <v>3080</v>
      </c>
      <c r="C1609">
        <v>490</v>
      </c>
      <c r="D1609">
        <v>490</v>
      </c>
      <c r="E1609" t="s">
        <v>3068</v>
      </c>
      <c r="F1609" t="s">
        <v>3081</v>
      </c>
    </row>
    <row r="1610" spans="1:6" x14ac:dyDescent="0.25">
      <c r="A1610">
        <v>1560</v>
      </c>
      <c r="B1610" t="s">
        <v>3080</v>
      </c>
      <c r="C1610">
        <v>490</v>
      </c>
      <c r="D1610">
        <v>490</v>
      </c>
      <c r="E1610" t="s">
        <v>3068</v>
      </c>
      <c r="F1610" t="s">
        <v>3081</v>
      </c>
    </row>
    <row r="1611" spans="1:6" x14ac:dyDescent="0.25">
      <c r="A1611">
        <v>1561</v>
      </c>
      <c r="B1611" t="s">
        <v>3080</v>
      </c>
      <c r="C1611">
        <v>338</v>
      </c>
      <c r="D1611">
        <v>338</v>
      </c>
      <c r="E1611" t="s">
        <v>3068</v>
      </c>
      <c r="F1611" t="s">
        <v>3081</v>
      </c>
    </row>
    <row r="1612" spans="1:6" x14ac:dyDescent="0.25">
      <c r="A1612">
        <v>1562</v>
      </c>
      <c r="B1612" t="s">
        <v>3080</v>
      </c>
      <c r="C1612">
        <v>490</v>
      </c>
      <c r="D1612">
        <v>490</v>
      </c>
      <c r="E1612" t="s">
        <v>3068</v>
      </c>
      <c r="F1612" t="s">
        <v>3081</v>
      </c>
    </row>
    <row r="1613" spans="1:6" x14ac:dyDescent="0.25">
      <c r="A1613">
        <v>1563</v>
      </c>
      <c r="B1613" t="s">
        <v>3082</v>
      </c>
      <c r="C1613">
        <v>4472</v>
      </c>
      <c r="D1613">
        <v>4472</v>
      </c>
      <c r="E1613" t="s">
        <v>3068</v>
      </c>
      <c r="F1613" t="s">
        <v>3081</v>
      </c>
    </row>
    <row r="1614" spans="1:6" x14ac:dyDescent="0.25">
      <c r="A1614">
        <v>1564</v>
      </c>
      <c r="B1614" t="s">
        <v>3080</v>
      </c>
      <c r="C1614">
        <v>338</v>
      </c>
      <c r="D1614">
        <v>338</v>
      </c>
      <c r="E1614" t="s">
        <v>3068</v>
      </c>
      <c r="F1614" t="s">
        <v>3081</v>
      </c>
    </row>
    <row r="1615" spans="1:6" x14ac:dyDescent="0.25">
      <c r="A1615">
        <v>1564</v>
      </c>
      <c r="B1615" t="s">
        <v>3084</v>
      </c>
      <c r="C1615">
        <v>3535</v>
      </c>
      <c r="D1615">
        <v>3535</v>
      </c>
      <c r="E1615" t="s">
        <v>3068</v>
      </c>
      <c r="F1615" t="s">
        <v>3081</v>
      </c>
    </row>
    <row r="1616" spans="1:6" x14ac:dyDescent="0.25">
      <c r="A1616">
        <v>1565</v>
      </c>
      <c r="B1616" t="s">
        <v>3080</v>
      </c>
      <c r="C1616">
        <v>338</v>
      </c>
      <c r="D1616">
        <v>338</v>
      </c>
      <c r="E1616" t="s">
        <v>3068</v>
      </c>
      <c r="F1616" t="s">
        <v>3081</v>
      </c>
    </row>
    <row r="1617" spans="1:6" x14ac:dyDescent="0.25">
      <c r="A1617">
        <v>1566</v>
      </c>
      <c r="B1617" t="s">
        <v>3080</v>
      </c>
      <c r="C1617">
        <v>490</v>
      </c>
      <c r="D1617">
        <v>490</v>
      </c>
      <c r="E1617" t="s">
        <v>3068</v>
      </c>
      <c r="F1617" t="s">
        <v>3081</v>
      </c>
    </row>
    <row r="1618" spans="1:6" x14ac:dyDescent="0.25">
      <c r="A1618">
        <v>1567</v>
      </c>
      <c r="B1618" t="s">
        <v>3080</v>
      </c>
      <c r="C1618">
        <v>490</v>
      </c>
      <c r="D1618">
        <v>490</v>
      </c>
      <c r="E1618" t="s">
        <v>3068</v>
      </c>
      <c r="F1618" t="s">
        <v>3081</v>
      </c>
    </row>
    <row r="1619" spans="1:6" x14ac:dyDescent="0.25">
      <c r="A1619">
        <v>1568</v>
      </c>
      <c r="B1619" t="s">
        <v>3080</v>
      </c>
      <c r="C1619">
        <v>490</v>
      </c>
      <c r="D1619">
        <v>490</v>
      </c>
      <c r="E1619" t="s">
        <v>3068</v>
      </c>
      <c r="F1619" t="s">
        <v>3081</v>
      </c>
    </row>
    <row r="1620" spans="1:6" x14ac:dyDescent="0.25">
      <c r="A1620">
        <v>1569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1570</v>
      </c>
      <c r="B1621" t="s">
        <v>3080</v>
      </c>
      <c r="C1621">
        <v>490</v>
      </c>
      <c r="D1621">
        <v>490</v>
      </c>
      <c r="E1621" t="s">
        <v>3068</v>
      </c>
      <c r="F1621" t="s">
        <v>3081</v>
      </c>
    </row>
    <row r="1622" spans="1:6" x14ac:dyDescent="0.25">
      <c r="A1622">
        <v>1571</v>
      </c>
      <c r="B1622" t="s">
        <v>3080</v>
      </c>
      <c r="C1622">
        <v>490</v>
      </c>
      <c r="D1622">
        <v>490</v>
      </c>
      <c r="E1622" t="s">
        <v>3068</v>
      </c>
      <c r="F1622" t="s">
        <v>3081</v>
      </c>
    </row>
    <row r="1623" spans="1:6" x14ac:dyDescent="0.25">
      <c r="A1623">
        <v>1572</v>
      </c>
      <c r="B1623" t="s">
        <v>3080</v>
      </c>
      <c r="C1623">
        <v>490</v>
      </c>
      <c r="D1623">
        <v>490</v>
      </c>
      <c r="E1623" t="s">
        <v>3068</v>
      </c>
      <c r="F1623" t="s">
        <v>3081</v>
      </c>
    </row>
    <row r="1624" spans="1:6" x14ac:dyDescent="0.25">
      <c r="A1624">
        <v>1573</v>
      </c>
      <c r="B1624" t="s">
        <v>3080</v>
      </c>
      <c r="C1624">
        <v>490</v>
      </c>
      <c r="D1624">
        <v>490</v>
      </c>
      <c r="E1624" t="s">
        <v>3068</v>
      </c>
      <c r="F1624" t="s">
        <v>3081</v>
      </c>
    </row>
    <row r="1625" spans="1:6" x14ac:dyDescent="0.25">
      <c r="A1625">
        <v>1574</v>
      </c>
      <c r="B1625" t="s">
        <v>3080</v>
      </c>
      <c r="C1625">
        <v>490</v>
      </c>
      <c r="D1625">
        <v>490</v>
      </c>
      <c r="E1625" t="s">
        <v>3068</v>
      </c>
      <c r="F1625" t="s">
        <v>3081</v>
      </c>
    </row>
    <row r="1626" spans="1:6" x14ac:dyDescent="0.25">
      <c r="A1626">
        <v>1575</v>
      </c>
      <c r="B1626" t="s">
        <v>3080</v>
      </c>
      <c r="C1626">
        <v>490</v>
      </c>
      <c r="D1626">
        <v>490</v>
      </c>
      <c r="E1626" t="s">
        <v>3068</v>
      </c>
      <c r="F1626" t="s">
        <v>3081</v>
      </c>
    </row>
    <row r="1627" spans="1:6" x14ac:dyDescent="0.25">
      <c r="A1627">
        <v>1575</v>
      </c>
      <c r="B1627" t="s">
        <v>3082</v>
      </c>
      <c r="C1627">
        <v>6684</v>
      </c>
      <c r="D1627">
        <v>6684</v>
      </c>
      <c r="E1627" t="s">
        <v>3068</v>
      </c>
      <c r="F1627" t="s">
        <v>3081</v>
      </c>
    </row>
    <row r="1628" spans="1:6" x14ac:dyDescent="0.25">
      <c r="A1628">
        <v>1576</v>
      </c>
      <c r="B1628" t="s">
        <v>3080</v>
      </c>
      <c r="C1628">
        <v>490</v>
      </c>
      <c r="D1628">
        <v>490</v>
      </c>
      <c r="E1628" t="s">
        <v>3068</v>
      </c>
      <c r="F1628" t="s">
        <v>3081</v>
      </c>
    </row>
    <row r="1629" spans="1:6" x14ac:dyDescent="0.25">
      <c r="A1629">
        <v>1577</v>
      </c>
      <c r="B1629" t="s">
        <v>3080</v>
      </c>
      <c r="C1629">
        <v>490</v>
      </c>
      <c r="D1629">
        <v>490</v>
      </c>
      <c r="E1629" t="s">
        <v>3068</v>
      </c>
      <c r="F1629" t="s">
        <v>3081</v>
      </c>
    </row>
    <row r="1630" spans="1:6" x14ac:dyDescent="0.25">
      <c r="A1630">
        <v>1578</v>
      </c>
      <c r="B1630" t="s">
        <v>3080</v>
      </c>
      <c r="C1630">
        <v>338</v>
      </c>
      <c r="D1630">
        <v>338</v>
      </c>
      <c r="E1630" t="s">
        <v>3068</v>
      </c>
      <c r="F1630" t="s">
        <v>3081</v>
      </c>
    </row>
    <row r="1631" spans="1:6" x14ac:dyDescent="0.25">
      <c r="A1631">
        <v>1578</v>
      </c>
      <c r="B1631" t="s">
        <v>3086</v>
      </c>
      <c r="C1631">
        <v>2659</v>
      </c>
      <c r="D1631">
        <v>2659</v>
      </c>
      <c r="E1631" t="s">
        <v>3068</v>
      </c>
      <c r="F1631" t="s">
        <v>3081</v>
      </c>
    </row>
    <row r="1632" spans="1:6" x14ac:dyDescent="0.25">
      <c r="A1632">
        <v>1578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1578</v>
      </c>
      <c r="B1633" t="s">
        <v>3082</v>
      </c>
      <c r="C1633">
        <v>11706</v>
      </c>
      <c r="D1633">
        <v>11706</v>
      </c>
      <c r="E1633" t="s">
        <v>3068</v>
      </c>
      <c r="F1633" t="s">
        <v>3081</v>
      </c>
    </row>
    <row r="1634" spans="1:6" x14ac:dyDescent="0.25">
      <c r="A1634">
        <v>1579</v>
      </c>
      <c r="B1634" t="s">
        <v>3080</v>
      </c>
      <c r="C1634">
        <v>490</v>
      </c>
      <c r="D1634">
        <v>490</v>
      </c>
      <c r="E1634" t="s">
        <v>3068</v>
      </c>
      <c r="F1634" t="s">
        <v>3081</v>
      </c>
    </row>
    <row r="1635" spans="1:6" x14ac:dyDescent="0.25">
      <c r="A1635">
        <v>1580</v>
      </c>
      <c r="B1635" t="s">
        <v>3080</v>
      </c>
      <c r="C1635">
        <v>180</v>
      </c>
      <c r="D1635">
        <v>180</v>
      </c>
      <c r="E1635" t="s">
        <v>3068</v>
      </c>
      <c r="F1635" t="s">
        <v>3081</v>
      </c>
    </row>
    <row r="1636" spans="1:6" x14ac:dyDescent="0.25">
      <c r="A1636">
        <v>1581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1582</v>
      </c>
      <c r="B1637" t="s">
        <v>3080</v>
      </c>
      <c r="C1637">
        <v>490</v>
      </c>
      <c r="D1637">
        <v>490</v>
      </c>
      <c r="E1637" t="s">
        <v>3068</v>
      </c>
      <c r="F1637" t="s">
        <v>3081</v>
      </c>
    </row>
    <row r="1638" spans="1:6" x14ac:dyDescent="0.25">
      <c r="A1638">
        <v>1583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1584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1585</v>
      </c>
      <c r="B1640" t="s">
        <v>3080</v>
      </c>
      <c r="C1640">
        <v>490</v>
      </c>
      <c r="D1640">
        <v>490</v>
      </c>
      <c r="E1640" t="s">
        <v>3068</v>
      </c>
      <c r="F1640" t="s">
        <v>3081</v>
      </c>
    </row>
    <row r="1641" spans="1:6" x14ac:dyDescent="0.25">
      <c r="A1641">
        <v>1586</v>
      </c>
      <c r="B1641" t="s">
        <v>3080</v>
      </c>
      <c r="C1641">
        <v>180</v>
      </c>
      <c r="D1641">
        <v>180</v>
      </c>
      <c r="E1641" t="s">
        <v>3068</v>
      </c>
      <c r="F1641" t="s">
        <v>3081</v>
      </c>
    </row>
    <row r="1642" spans="1:6" x14ac:dyDescent="0.25">
      <c r="A1642">
        <v>1587</v>
      </c>
      <c r="B1642" t="s">
        <v>3080</v>
      </c>
      <c r="C1642">
        <v>490</v>
      </c>
      <c r="D1642">
        <v>490</v>
      </c>
      <c r="E1642" t="s">
        <v>3068</v>
      </c>
      <c r="F1642" t="s">
        <v>3081</v>
      </c>
    </row>
    <row r="1643" spans="1:6" x14ac:dyDescent="0.25">
      <c r="A1643">
        <v>1588</v>
      </c>
      <c r="B1643" t="s">
        <v>3080</v>
      </c>
      <c r="C1643">
        <v>490</v>
      </c>
      <c r="D1643">
        <v>490</v>
      </c>
      <c r="E1643" t="s">
        <v>3068</v>
      </c>
      <c r="F1643" t="s">
        <v>3081</v>
      </c>
    </row>
    <row r="1644" spans="1:6" x14ac:dyDescent="0.25">
      <c r="A1644">
        <v>1589</v>
      </c>
      <c r="B1644" t="s">
        <v>3080</v>
      </c>
      <c r="C1644">
        <v>490</v>
      </c>
      <c r="D1644">
        <v>490</v>
      </c>
      <c r="E1644" t="s">
        <v>3068</v>
      </c>
      <c r="F1644" t="s">
        <v>3081</v>
      </c>
    </row>
    <row r="1645" spans="1:6" x14ac:dyDescent="0.25">
      <c r="A1645">
        <v>1590</v>
      </c>
      <c r="B1645" t="s">
        <v>3080</v>
      </c>
      <c r="C1645">
        <v>490</v>
      </c>
      <c r="D1645">
        <v>490</v>
      </c>
      <c r="E1645" t="s">
        <v>3068</v>
      </c>
      <c r="F1645" t="s">
        <v>3081</v>
      </c>
    </row>
    <row r="1646" spans="1:6" x14ac:dyDescent="0.25">
      <c r="A1646">
        <v>1591</v>
      </c>
      <c r="B1646" t="s">
        <v>3080</v>
      </c>
      <c r="C1646">
        <v>490</v>
      </c>
      <c r="D1646">
        <v>490</v>
      </c>
      <c r="E1646" t="s">
        <v>3068</v>
      </c>
      <c r="F1646" t="s">
        <v>3081</v>
      </c>
    </row>
    <row r="1647" spans="1:6" x14ac:dyDescent="0.25">
      <c r="A1647">
        <v>1592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1593</v>
      </c>
      <c r="B1648" t="s">
        <v>3080</v>
      </c>
      <c r="C1648">
        <v>338</v>
      </c>
      <c r="D1648">
        <v>338</v>
      </c>
      <c r="E1648" t="s">
        <v>3068</v>
      </c>
      <c r="F1648" t="s">
        <v>3081</v>
      </c>
    </row>
    <row r="1649" spans="1:6" x14ac:dyDescent="0.25">
      <c r="A1649">
        <v>1594</v>
      </c>
      <c r="B1649" t="s">
        <v>3080</v>
      </c>
      <c r="C1649">
        <v>490</v>
      </c>
      <c r="D1649">
        <v>490</v>
      </c>
      <c r="E1649" t="s">
        <v>3068</v>
      </c>
      <c r="F1649" t="s">
        <v>3081</v>
      </c>
    </row>
    <row r="1650" spans="1:6" x14ac:dyDescent="0.25">
      <c r="A1650">
        <v>1595</v>
      </c>
      <c r="B1650" t="s">
        <v>3080</v>
      </c>
      <c r="C1650">
        <v>490</v>
      </c>
      <c r="D1650">
        <v>490</v>
      </c>
      <c r="E1650" t="s">
        <v>3068</v>
      </c>
      <c r="F1650" t="s">
        <v>3081</v>
      </c>
    </row>
    <row r="1651" spans="1:6" x14ac:dyDescent="0.25">
      <c r="A1651">
        <v>1596</v>
      </c>
      <c r="B1651" t="s">
        <v>3080</v>
      </c>
      <c r="C1651">
        <v>490</v>
      </c>
      <c r="D1651">
        <v>490</v>
      </c>
      <c r="E1651" t="s">
        <v>3068</v>
      </c>
      <c r="F1651" t="s">
        <v>3081</v>
      </c>
    </row>
    <row r="1652" spans="1:6" x14ac:dyDescent="0.25">
      <c r="A1652">
        <v>1597</v>
      </c>
      <c r="B1652" t="s">
        <v>3080</v>
      </c>
      <c r="C1652">
        <v>490</v>
      </c>
      <c r="D1652">
        <v>490</v>
      </c>
      <c r="E1652" t="s">
        <v>3068</v>
      </c>
      <c r="F1652" t="s">
        <v>3081</v>
      </c>
    </row>
    <row r="1653" spans="1:6" x14ac:dyDescent="0.25">
      <c r="A1653">
        <v>1598</v>
      </c>
      <c r="B1653" t="s">
        <v>3080</v>
      </c>
      <c r="C1653">
        <v>490</v>
      </c>
      <c r="D1653">
        <v>490</v>
      </c>
      <c r="E1653" t="s">
        <v>3068</v>
      </c>
      <c r="F1653" t="s">
        <v>3081</v>
      </c>
    </row>
    <row r="1654" spans="1:6" x14ac:dyDescent="0.25">
      <c r="A1654">
        <v>1599</v>
      </c>
      <c r="B1654" t="s">
        <v>3080</v>
      </c>
      <c r="C1654">
        <v>490</v>
      </c>
      <c r="D1654">
        <v>490</v>
      </c>
      <c r="E1654" t="s">
        <v>3068</v>
      </c>
      <c r="F1654" t="s">
        <v>3081</v>
      </c>
    </row>
    <row r="1655" spans="1:6" x14ac:dyDescent="0.25">
      <c r="A1655">
        <v>1600</v>
      </c>
      <c r="B1655" t="s">
        <v>3080</v>
      </c>
      <c r="C1655">
        <v>490</v>
      </c>
      <c r="D1655">
        <v>490</v>
      </c>
      <c r="E1655" t="s">
        <v>3068</v>
      </c>
      <c r="F1655" t="s">
        <v>3081</v>
      </c>
    </row>
    <row r="1656" spans="1:6" x14ac:dyDescent="0.25">
      <c r="A1656">
        <v>1601</v>
      </c>
      <c r="B1656" t="s">
        <v>3080</v>
      </c>
      <c r="C1656">
        <v>490</v>
      </c>
      <c r="D1656">
        <v>490</v>
      </c>
      <c r="E1656" t="s">
        <v>3068</v>
      </c>
      <c r="F1656" t="s">
        <v>3081</v>
      </c>
    </row>
    <row r="1657" spans="1:6" x14ac:dyDescent="0.25">
      <c r="A1657">
        <v>1602</v>
      </c>
      <c r="B1657" t="s">
        <v>3080</v>
      </c>
      <c r="C1657">
        <v>490</v>
      </c>
      <c r="D1657">
        <v>490</v>
      </c>
      <c r="E1657" t="s">
        <v>3068</v>
      </c>
      <c r="F1657" t="s">
        <v>3081</v>
      </c>
    </row>
    <row r="1658" spans="1:6" x14ac:dyDescent="0.25">
      <c r="A1658">
        <v>1603</v>
      </c>
      <c r="B1658" t="s">
        <v>3080</v>
      </c>
      <c r="C1658">
        <v>490</v>
      </c>
      <c r="D1658">
        <v>490</v>
      </c>
      <c r="E1658" t="s">
        <v>3068</v>
      </c>
      <c r="F1658" t="s">
        <v>3081</v>
      </c>
    </row>
    <row r="1659" spans="1:6" x14ac:dyDescent="0.25">
      <c r="A1659">
        <v>1604</v>
      </c>
      <c r="B1659" t="s">
        <v>3080</v>
      </c>
      <c r="C1659">
        <v>490</v>
      </c>
      <c r="D1659">
        <v>490</v>
      </c>
      <c r="E1659" t="s">
        <v>3068</v>
      </c>
      <c r="F1659" t="s">
        <v>3081</v>
      </c>
    </row>
    <row r="1660" spans="1:6" x14ac:dyDescent="0.25">
      <c r="A1660">
        <v>1605</v>
      </c>
      <c r="B1660" t="s">
        <v>3080</v>
      </c>
      <c r="C1660">
        <v>490</v>
      </c>
      <c r="D1660">
        <v>490</v>
      </c>
      <c r="E1660" t="s">
        <v>3068</v>
      </c>
      <c r="F1660" t="s">
        <v>3081</v>
      </c>
    </row>
    <row r="1661" spans="1:6" x14ac:dyDescent="0.25">
      <c r="A1661">
        <v>1606</v>
      </c>
      <c r="B1661" t="s">
        <v>3080</v>
      </c>
      <c r="C1661">
        <v>490</v>
      </c>
      <c r="D1661">
        <v>490</v>
      </c>
      <c r="E1661" t="s">
        <v>3068</v>
      </c>
      <c r="F1661" t="s">
        <v>3081</v>
      </c>
    </row>
    <row r="1662" spans="1:6" x14ac:dyDescent="0.25">
      <c r="A1662">
        <v>1607</v>
      </c>
      <c r="B1662" t="s">
        <v>3080</v>
      </c>
      <c r="C1662">
        <v>490</v>
      </c>
      <c r="D1662">
        <v>490</v>
      </c>
      <c r="E1662" t="s">
        <v>3068</v>
      </c>
      <c r="F1662" t="s">
        <v>3081</v>
      </c>
    </row>
    <row r="1663" spans="1:6" x14ac:dyDescent="0.25">
      <c r="A1663">
        <v>1608</v>
      </c>
      <c r="B1663" t="s">
        <v>3085</v>
      </c>
      <c r="C1663">
        <v>3371</v>
      </c>
      <c r="D1663">
        <v>3371</v>
      </c>
      <c r="E1663" t="s">
        <v>3068</v>
      </c>
      <c r="F1663" t="s">
        <v>3081</v>
      </c>
    </row>
    <row r="1664" spans="1:6" x14ac:dyDescent="0.25">
      <c r="A1664">
        <v>1609</v>
      </c>
      <c r="B1664" t="s">
        <v>3080</v>
      </c>
      <c r="C1664">
        <v>490</v>
      </c>
      <c r="D1664">
        <v>490</v>
      </c>
      <c r="E1664" t="s">
        <v>3068</v>
      </c>
      <c r="F1664" t="s">
        <v>3081</v>
      </c>
    </row>
    <row r="1665" spans="1:6" x14ac:dyDescent="0.25">
      <c r="A1665">
        <v>1610</v>
      </c>
      <c r="B1665" t="s">
        <v>3080</v>
      </c>
      <c r="C1665">
        <v>490</v>
      </c>
      <c r="D1665">
        <v>490</v>
      </c>
      <c r="E1665" t="s">
        <v>3068</v>
      </c>
      <c r="F1665" t="s">
        <v>3081</v>
      </c>
    </row>
    <row r="1666" spans="1:6" x14ac:dyDescent="0.25">
      <c r="A1666">
        <v>1611</v>
      </c>
      <c r="B1666" t="s">
        <v>3080</v>
      </c>
      <c r="C1666">
        <v>490</v>
      </c>
      <c r="D1666">
        <v>490</v>
      </c>
      <c r="E1666" t="s">
        <v>3068</v>
      </c>
      <c r="F1666" t="s">
        <v>3081</v>
      </c>
    </row>
    <row r="1667" spans="1:6" x14ac:dyDescent="0.25">
      <c r="A1667">
        <v>1612</v>
      </c>
      <c r="B1667" t="s">
        <v>3080</v>
      </c>
      <c r="C1667">
        <v>490</v>
      </c>
      <c r="D1667">
        <v>490</v>
      </c>
      <c r="E1667" t="s">
        <v>3068</v>
      </c>
      <c r="F1667" t="s">
        <v>3081</v>
      </c>
    </row>
    <row r="1668" spans="1:6" x14ac:dyDescent="0.25">
      <c r="A1668">
        <v>1613</v>
      </c>
      <c r="B1668" t="s">
        <v>3080</v>
      </c>
      <c r="C1668">
        <v>490</v>
      </c>
      <c r="D1668">
        <v>490</v>
      </c>
      <c r="E1668" t="s">
        <v>3068</v>
      </c>
      <c r="F1668" t="s">
        <v>3081</v>
      </c>
    </row>
    <row r="1669" spans="1:6" x14ac:dyDescent="0.25">
      <c r="A1669">
        <v>1614</v>
      </c>
      <c r="B1669" t="s">
        <v>3086</v>
      </c>
      <c r="C1669">
        <v>2990</v>
      </c>
      <c r="D1669">
        <v>2990</v>
      </c>
      <c r="E1669" t="s">
        <v>3068</v>
      </c>
      <c r="F1669" t="s">
        <v>3081</v>
      </c>
    </row>
    <row r="1670" spans="1:6" x14ac:dyDescent="0.25">
      <c r="A1670">
        <v>1615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1616</v>
      </c>
      <c r="B1671" t="s">
        <v>3080</v>
      </c>
      <c r="C1671">
        <v>338</v>
      </c>
      <c r="D1671">
        <v>338</v>
      </c>
      <c r="E1671" t="s">
        <v>3068</v>
      </c>
      <c r="F1671" t="s">
        <v>3081</v>
      </c>
    </row>
    <row r="1672" spans="1:6" x14ac:dyDescent="0.25">
      <c r="A1672">
        <v>1617</v>
      </c>
      <c r="B1672" t="s">
        <v>3080</v>
      </c>
      <c r="C1672">
        <v>338</v>
      </c>
      <c r="D1672">
        <v>338</v>
      </c>
      <c r="E1672" t="s">
        <v>3068</v>
      </c>
      <c r="F1672" t="s">
        <v>3081</v>
      </c>
    </row>
    <row r="1673" spans="1:6" x14ac:dyDescent="0.25">
      <c r="A1673">
        <v>1618</v>
      </c>
      <c r="B1673" t="s">
        <v>3080</v>
      </c>
      <c r="C1673">
        <v>490</v>
      </c>
      <c r="D1673">
        <v>490</v>
      </c>
      <c r="E1673" t="s">
        <v>3068</v>
      </c>
      <c r="F1673" t="s">
        <v>3081</v>
      </c>
    </row>
    <row r="1674" spans="1:6" x14ac:dyDescent="0.25">
      <c r="A1674">
        <v>1619</v>
      </c>
      <c r="B1674" t="s">
        <v>3080</v>
      </c>
      <c r="C1674">
        <v>490</v>
      </c>
      <c r="D1674">
        <v>490</v>
      </c>
      <c r="E1674" t="s">
        <v>3068</v>
      </c>
      <c r="F1674" t="s">
        <v>3081</v>
      </c>
    </row>
    <row r="1675" spans="1:6" x14ac:dyDescent="0.25">
      <c r="A1675">
        <v>1620</v>
      </c>
      <c r="B1675" t="s">
        <v>3080</v>
      </c>
      <c r="C1675">
        <v>490</v>
      </c>
      <c r="D1675">
        <v>490</v>
      </c>
      <c r="E1675" t="s">
        <v>3068</v>
      </c>
      <c r="F1675" t="s">
        <v>3081</v>
      </c>
    </row>
    <row r="1676" spans="1:6" x14ac:dyDescent="0.25">
      <c r="A1676">
        <v>1621</v>
      </c>
      <c r="B1676" t="s">
        <v>3080</v>
      </c>
      <c r="C1676">
        <v>490</v>
      </c>
      <c r="D1676">
        <v>490</v>
      </c>
      <c r="E1676" t="s">
        <v>3068</v>
      </c>
      <c r="F1676" t="s">
        <v>3081</v>
      </c>
    </row>
    <row r="1677" spans="1:6" x14ac:dyDescent="0.25">
      <c r="A1677">
        <v>1622</v>
      </c>
      <c r="B1677" t="s">
        <v>3080</v>
      </c>
      <c r="C1677">
        <v>490</v>
      </c>
      <c r="D1677">
        <v>490</v>
      </c>
      <c r="E1677" t="s">
        <v>3068</v>
      </c>
      <c r="F1677" t="s">
        <v>3081</v>
      </c>
    </row>
    <row r="1678" spans="1:6" x14ac:dyDescent="0.25">
      <c r="A1678">
        <v>1623</v>
      </c>
      <c r="B1678" t="s">
        <v>3080</v>
      </c>
      <c r="C1678">
        <v>338</v>
      </c>
      <c r="D1678">
        <v>338</v>
      </c>
      <c r="E1678" t="s">
        <v>3068</v>
      </c>
      <c r="F1678" t="s">
        <v>3081</v>
      </c>
    </row>
    <row r="1679" spans="1:6" x14ac:dyDescent="0.25">
      <c r="A1679">
        <v>1624</v>
      </c>
      <c r="B1679" t="s">
        <v>3080</v>
      </c>
      <c r="C1679">
        <v>490</v>
      </c>
      <c r="D1679">
        <v>490</v>
      </c>
      <c r="E1679" t="s">
        <v>3068</v>
      </c>
      <c r="F1679" t="s">
        <v>3081</v>
      </c>
    </row>
    <row r="1680" spans="1:6" x14ac:dyDescent="0.25">
      <c r="A1680">
        <v>1625</v>
      </c>
      <c r="B1680" t="s">
        <v>3080</v>
      </c>
      <c r="C1680">
        <v>490</v>
      </c>
      <c r="D1680">
        <v>490</v>
      </c>
      <c r="E1680" t="s">
        <v>3068</v>
      </c>
      <c r="F1680" t="s">
        <v>3081</v>
      </c>
    </row>
    <row r="1681" spans="1:6" x14ac:dyDescent="0.25">
      <c r="A1681">
        <v>1626</v>
      </c>
      <c r="B1681" t="s">
        <v>3080</v>
      </c>
      <c r="C1681">
        <v>490</v>
      </c>
      <c r="D1681">
        <v>490</v>
      </c>
      <c r="E1681" t="s">
        <v>3068</v>
      </c>
      <c r="F1681" t="s">
        <v>3081</v>
      </c>
    </row>
    <row r="1682" spans="1:6" x14ac:dyDescent="0.25">
      <c r="A1682">
        <v>1627</v>
      </c>
      <c r="B1682" t="s">
        <v>3080</v>
      </c>
      <c r="C1682">
        <v>490</v>
      </c>
      <c r="D1682">
        <v>490</v>
      </c>
      <c r="E1682" t="s">
        <v>3068</v>
      </c>
      <c r="F1682" t="s">
        <v>3081</v>
      </c>
    </row>
    <row r="1683" spans="1:6" x14ac:dyDescent="0.25">
      <c r="A1683">
        <v>1628</v>
      </c>
      <c r="B1683" t="s">
        <v>3080</v>
      </c>
      <c r="C1683">
        <v>490</v>
      </c>
      <c r="D1683">
        <v>490</v>
      </c>
      <c r="E1683" t="s">
        <v>3068</v>
      </c>
      <c r="F1683" t="s">
        <v>3081</v>
      </c>
    </row>
    <row r="1684" spans="1:6" x14ac:dyDescent="0.25">
      <c r="A1684">
        <v>1629</v>
      </c>
      <c r="B1684" t="s">
        <v>3080</v>
      </c>
      <c r="C1684">
        <v>490</v>
      </c>
      <c r="D1684">
        <v>490</v>
      </c>
      <c r="E1684" t="s">
        <v>3068</v>
      </c>
      <c r="F1684" t="s">
        <v>3081</v>
      </c>
    </row>
    <row r="1685" spans="1:6" x14ac:dyDescent="0.25">
      <c r="A1685">
        <v>1630</v>
      </c>
      <c r="B1685" t="s">
        <v>3080</v>
      </c>
      <c r="C1685">
        <v>490</v>
      </c>
      <c r="D1685">
        <v>490</v>
      </c>
      <c r="E1685" t="s">
        <v>3068</v>
      </c>
      <c r="F1685" t="s">
        <v>3081</v>
      </c>
    </row>
    <row r="1686" spans="1:6" x14ac:dyDescent="0.25">
      <c r="A1686">
        <v>1631</v>
      </c>
      <c r="B1686" t="s">
        <v>3080</v>
      </c>
      <c r="C1686">
        <v>490</v>
      </c>
      <c r="D1686">
        <v>490</v>
      </c>
      <c r="E1686" t="s">
        <v>3068</v>
      </c>
      <c r="F1686" t="s">
        <v>3081</v>
      </c>
    </row>
    <row r="1687" spans="1:6" x14ac:dyDescent="0.25">
      <c r="A1687">
        <v>1632</v>
      </c>
      <c r="B1687" t="s">
        <v>3080</v>
      </c>
      <c r="C1687">
        <v>490</v>
      </c>
      <c r="D1687">
        <v>490</v>
      </c>
      <c r="E1687" t="s">
        <v>3068</v>
      </c>
      <c r="F1687" t="s">
        <v>3081</v>
      </c>
    </row>
    <row r="1688" spans="1:6" x14ac:dyDescent="0.25">
      <c r="A1688">
        <v>1633</v>
      </c>
      <c r="B1688" t="s">
        <v>3080</v>
      </c>
      <c r="C1688">
        <v>338</v>
      </c>
      <c r="D1688">
        <v>338</v>
      </c>
      <c r="E1688" t="s">
        <v>3068</v>
      </c>
      <c r="F1688" t="s">
        <v>3081</v>
      </c>
    </row>
    <row r="1689" spans="1:6" x14ac:dyDescent="0.25">
      <c r="A1689">
        <v>1634</v>
      </c>
      <c r="B1689" t="s">
        <v>3080</v>
      </c>
      <c r="C1689">
        <v>490</v>
      </c>
      <c r="D1689">
        <v>490</v>
      </c>
      <c r="E1689" t="s">
        <v>3068</v>
      </c>
      <c r="F1689" t="s">
        <v>3081</v>
      </c>
    </row>
    <row r="1690" spans="1:6" x14ac:dyDescent="0.25">
      <c r="A1690">
        <v>1635</v>
      </c>
      <c r="B1690" t="s">
        <v>3080</v>
      </c>
      <c r="C1690">
        <v>338</v>
      </c>
      <c r="D1690">
        <v>338</v>
      </c>
      <c r="E1690" t="s">
        <v>3068</v>
      </c>
      <c r="F1690" t="s">
        <v>3081</v>
      </c>
    </row>
    <row r="1691" spans="1:6" x14ac:dyDescent="0.25">
      <c r="A1691">
        <v>1636</v>
      </c>
      <c r="B1691" t="s">
        <v>3080</v>
      </c>
      <c r="C1691">
        <v>490</v>
      </c>
      <c r="D1691">
        <v>490</v>
      </c>
      <c r="E1691" t="s">
        <v>3068</v>
      </c>
      <c r="F1691" t="s">
        <v>3081</v>
      </c>
    </row>
    <row r="1692" spans="1:6" x14ac:dyDescent="0.25">
      <c r="A1692">
        <v>1637</v>
      </c>
      <c r="B1692" t="s">
        <v>3080</v>
      </c>
      <c r="C1692">
        <v>490</v>
      </c>
      <c r="D1692">
        <v>490</v>
      </c>
      <c r="E1692" t="s">
        <v>3068</v>
      </c>
      <c r="F1692" t="s">
        <v>3081</v>
      </c>
    </row>
    <row r="1693" spans="1:6" x14ac:dyDescent="0.25">
      <c r="A1693">
        <v>1638</v>
      </c>
      <c r="B1693" t="s">
        <v>3080</v>
      </c>
      <c r="C1693">
        <v>490</v>
      </c>
      <c r="D1693">
        <v>490</v>
      </c>
      <c r="E1693" t="s">
        <v>3068</v>
      </c>
      <c r="F1693" t="s">
        <v>3081</v>
      </c>
    </row>
    <row r="1694" spans="1:6" x14ac:dyDescent="0.25">
      <c r="A1694">
        <v>1639</v>
      </c>
      <c r="B1694" t="s">
        <v>3080</v>
      </c>
      <c r="C1694">
        <v>490</v>
      </c>
      <c r="D1694">
        <v>490</v>
      </c>
      <c r="E1694" t="s">
        <v>3068</v>
      </c>
      <c r="F1694" t="s">
        <v>3081</v>
      </c>
    </row>
    <row r="1695" spans="1:6" x14ac:dyDescent="0.25">
      <c r="A1695">
        <v>1640</v>
      </c>
      <c r="B1695" t="s">
        <v>3080</v>
      </c>
      <c r="C1695">
        <v>490</v>
      </c>
      <c r="D1695">
        <v>490</v>
      </c>
      <c r="E1695" t="s">
        <v>3068</v>
      </c>
      <c r="F1695" t="s">
        <v>3081</v>
      </c>
    </row>
    <row r="1696" spans="1:6" x14ac:dyDescent="0.25">
      <c r="A1696">
        <v>1641</v>
      </c>
      <c r="B1696" t="s">
        <v>3080</v>
      </c>
      <c r="C1696">
        <v>490</v>
      </c>
      <c r="D1696">
        <v>490</v>
      </c>
      <c r="E1696" t="s">
        <v>3068</v>
      </c>
      <c r="F1696" t="s">
        <v>3081</v>
      </c>
    </row>
    <row r="1697" spans="1:6" x14ac:dyDescent="0.25">
      <c r="A1697">
        <v>1642</v>
      </c>
      <c r="B1697" t="s">
        <v>3083</v>
      </c>
      <c r="C1697">
        <v>1092</v>
      </c>
      <c r="D1697">
        <v>1092</v>
      </c>
      <c r="E1697" t="s">
        <v>3068</v>
      </c>
      <c r="F1697" t="s">
        <v>3081</v>
      </c>
    </row>
    <row r="1698" spans="1:6" x14ac:dyDescent="0.25">
      <c r="A1698">
        <v>1643</v>
      </c>
      <c r="B1698" t="s">
        <v>3086</v>
      </c>
      <c r="C1698">
        <v>2490</v>
      </c>
      <c r="D1698">
        <v>2490</v>
      </c>
      <c r="E1698" t="s">
        <v>3068</v>
      </c>
      <c r="F1698" t="s">
        <v>3081</v>
      </c>
    </row>
    <row r="1699" spans="1:6" x14ac:dyDescent="0.25">
      <c r="A1699">
        <v>1643</v>
      </c>
      <c r="B1699" t="s">
        <v>3080</v>
      </c>
      <c r="C1699">
        <v>490</v>
      </c>
      <c r="D1699">
        <v>490</v>
      </c>
      <c r="E1699" t="s">
        <v>3068</v>
      </c>
      <c r="F1699" t="s">
        <v>3081</v>
      </c>
    </row>
    <row r="1700" spans="1:6" x14ac:dyDescent="0.25">
      <c r="A1700">
        <v>1644</v>
      </c>
      <c r="B1700" t="s">
        <v>3080</v>
      </c>
      <c r="C1700">
        <v>490</v>
      </c>
      <c r="D1700">
        <v>490</v>
      </c>
      <c r="E1700" t="s">
        <v>3068</v>
      </c>
      <c r="F1700" t="s">
        <v>3081</v>
      </c>
    </row>
    <row r="1701" spans="1:6" x14ac:dyDescent="0.25">
      <c r="A1701">
        <v>1645</v>
      </c>
      <c r="B1701" t="s">
        <v>3080</v>
      </c>
      <c r="C1701">
        <v>490</v>
      </c>
      <c r="D1701">
        <v>490</v>
      </c>
      <c r="E1701" t="s">
        <v>3068</v>
      </c>
      <c r="F1701" t="s">
        <v>3081</v>
      </c>
    </row>
    <row r="1702" spans="1:6" x14ac:dyDescent="0.25">
      <c r="A1702">
        <v>1646</v>
      </c>
      <c r="B1702" t="s">
        <v>3080</v>
      </c>
      <c r="C1702">
        <v>338</v>
      </c>
      <c r="D1702">
        <v>338</v>
      </c>
      <c r="E1702" t="s">
        <v>3068</v>
      </c>
      <c r="F1702" t="s">
        <v>3081</v>
      </c>
    </row>
    <row r="1703" spans="1:6" x14ac:dyDescent="0.25">
      <c r="A1703">
        <v>1647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1648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1649</v>
      </c>
      <c r="B1705" t="s">
        <v>3080</v>
      </c>
      <c r="C1705">
        <v>338</v>
      </c>
      <c r="D1705">
        <v>338</v>
      </c>
      <c r="E1705" t="s">
        <v>3068</v>
      </c>
      <c r="F1705" t="s">
        <v>3081</v>
      </c>
    </row>
    <row r="1706" spans="1:6" x14ac:dyDescent="0.25">
      <c r="A1706">
        <v>1650</v>
      </c>
      <c r="B1706" t="s">
        <v>3080</v>
      </c>
      <c r="C1706">
        <v>490</v>
      </c>
      <c r="D1706">
        <v>490</v>
      </c>
      <c r="E1706" t="s">
        <v>3068</v>
      </c>
      <c r="F1706" t="s">
        <v>3081</v>
      </c>
    </row>
    <row r="1707" spans="1:6" x14ac:dyDescent="0.25">
      <c r="A1707">
        <v>1651</v>
      </c>
      <c r="B1707" t="s">
        <v>3080</v>
      </c>
      <c r="C1707">
        <v>338</v>
      </c>
      <c r="D1707">
        <v>338</v>
      </c>
      <c r="E1707" t="s">
        <v>3068</v>
      </c>
      <c r="F1707" t="s">
        <v>3081</v>
      </c>
    </row>
    <row r="1708" spans="1:6" x14ac:dyDescent="0.25">
      <c r="A1708">
        <v>1652</v>
      </c>
      <c r="B1708" t="s">
        <v>3080</v>
      </c>
      <c r="C1708">
        <v>490</v>
      </c>
      <c r="D1708">
        <v>490</v>
      </c>
      <c r="E1708" t="s">
        <v>3068</v>
      </c>
      <c r="F1708" t="s">
        <v>3081</v>
      </c>
    </row>
    <row r="1709" spans="1:6" x14ac:dyDescent="0.25">
      <c r="A1709">
        <v>1653</v>
      </c>
      <c r="B1709" t="s">
        <v>3080</v>
      </c>
      <c r="C1709">
        <v>490</v>
      </c>
      <c r="D1709">
        <v>490</v>
      </c>
      <c r="E1709" t="s">
        <v>3068</v>
      </c>
      <c r="F1709" t="s">
        <v>3081</v>
      </c>
    </row>
    <row r="1710" spans="1:6" x14ac:dyDescent="0.25">
      <c r="A1710">
        <v>1654</v>
      </c>
      <c r="B1710" t="s">
        <v>3080</v>
      </c>
      <c r="C1710">
        <v>490</v>
      </c>
      <c r="D1710">
        <v>490</v>
      </c>
      <c r="E1710" t="s">
        <v>3068</v>
      </c>
      <c r="F1710" t="s">
        <v>3081</v>
      </c>
    </row>
    <row r="1711" spans="1:6" x14ac:dyDescent="0.25">
      <c r="A1711">
        <v>1655</v>
      </c>
      <c r="B1711" t="s">
        <v>3080</v>
      </c>
      <c r="C1711">
        <v>490</v>
      </c>
      <c r="D1711">
        <v>490</v>
      </c>
      <c r="E1711" t="s">
        <v>3068</v>
      </c>
      <c r="F1711" t="s">
        <v>3081</v>
      </c>
    </row>
    <row r="1712" spans="1:6" x14ac:dyDescent="0.25">
      <c r="A1712">
        <v>1656</v>
      </c>
      <c r="B1712" t="s">
        <v>3080</v>
      </c>
      <c r="C1712">
        <v>490</v>
      </c>
      <c r="D1712">
        <v>490</v>
      </c>
      <c r="E1712" t="s">
        <v>3068</v>
      </c>
      <c r="F1712" t="s">
        <v>3081</v>
      </c>
    </row>
    <row r="1713" spans="1:6" x14ac:dyDescent="0.25">
      <c r="A1713">
        <v>1657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1658</v>
      </c>
      <c r="B1714" t="s">
        <v>3080</v>
      </c>
      <c r="C1714">
        <v>490</v>
      </c>
      <c r="D1714">
        <v>490</v>
      </c>
      <c r="E1714" t="s">
        <v>3068</v>
      </c>
      <c r="F1714" t="s">
        <v>3081</v>
      </c>
    </row>
    <row r="1715" spans="1:6" x14ac:dyDescent="0.25">
      <c r="A1715">
        <v>1659</v>
      </c>
      <c r="B1715" t="s">
        <v>3080</v>
      </c>
      <c r="C1715">
        <v>414</v>
      </c>
      <c r="D1715">
        <v>414</v>
      </c>
      <c r="E1715" t="s">
        <v>3068</v>
      </c>
      <c r="F1715" t="s">
        <v>3081</v>
      </c>
    </row>
    <row r="1716" spans="1:6" x14ac:dyDescent="0.25">
      <c r="A1716">
        <v>1660</v>
      </c>
      <c r="B1716" t="s">
        <v>3080</v>
      </c>
      <c r="C1716">
        <v>338</v>
      </c>
      <c r="D1716">
        <v>338</v>
      </c>
      <c r="E1716" t="s">
        <v>3068</v>
      </c>
      <c r="F1716" t="s">
        <v>3081</v>
      </c>
    </row>
    <row r="1717" spans="1:6" x14ac:dyDescent="0.25">
      <c r="A1717">
        <v>1661</v>
      </c>
      <c r="B1717" t="s">
        <v>3080</v>
      </c>
      <c r="C1717">
        <v>338</v>
      </c>
      <c r="D1717">
        <v>338</v>
      </c>
      <c r="E1717" t="s">
        <v>3068</v>
      </c>
      <c r="F1717" t="s">
        <v>3081</v>
      </c>
    </row>
    <row r="1718" spans="1:6" x14ac:dyDescent="0.25">
      <c r="A1718">
        <v>1662</v>
      </c>
      <c r="B1718" t="s">
        <v>3080</v>
      </c>
      <c r="C1718">
        <v>338</v>
      </c>
      <c r="D1718">
        <v>338</v>
      </c>
      <c r="E1718" t="s">
        <v>3068</v>
      </c>
      <c r="F1718" t="s">
        <v>3081</v>
      </c>
    </row>
    <row r="1719" spans="1:6" x14ac:dyDescent="0.25">
      <c r="A1719">
        <v>1663</v>
      </c>
      <c r="B1719" t="s">
        <v>3080</v>
      </c>
      <c r="C1719">
        <v>490</v>
      </c>
      <c r="D1719">
        <v>490</v>
      </c>
      <c r="E1719" t="s">
        <v>3068</v>
      </c>
      <c r="F1719" t="s">
        <v>3081</v>
      </c>
    </row>
    <row r="1720" spans="1:6" x14ac:dyDescent="0.25">
      <c r="A1720">
        <v>1664</v>
      </c>
      <c r="B1720" t="s">
        <v>3080</v>
      </c>
      <c r="C1720">
        <v>338</v>
      </c>
      <c r="D1720">
        <v>338</v>
      </c>
      <c r="E1720" t="s">
        <v>3068</v>
      </c>
      <c r="F1720" t="s">
        <v>3081</v>
      </c>
    </row>
    <row r="1721" spans="1:6" x14ac:dyDescent="0.25">
      <c r="A1721">
        <v>1665</v>
      </c>
      <c r="B1721" t="s">
        <v>3080</v>
      </c>
      <c r="C1721">
        <v>180</v>
      </c>
      <c r="D1721">
        <v>180</v>
      </c>
      <c r="E1721" t="s">
        <v>3068</v>
      </c>
      <c r="F1721" t="s">
        <v>3081</v>
      </c>
    </row>
    <row r="1722" spans="1:6" x14ac:dyDescent="0.25">
      <c r="A1722">
        <v>1666</v>
      </c>
      <c r="B1722" t="s">
        <v>3080</v>
      </c>
      <c r="C1722">
        <v>338</v>
      </c>
      <c r="D1722">
        <v>338</v>
      </c>
      <c r="E1722" t="s">
        <v>3068</v>
      </c>
      <c r="F1722" t="s">
        <v>3081</v>
      </c>
    </row>
    <row r="1723" spans="1:6" x14ac:dyDescent="0.25">
      <c r="A1723">
        <v>1667</v>
      </c>
      <c r="B1723" t="s">
        <v>3080</v>
      </c>
      <c r="C1723">
        <v>338</v>
      </c>
      <c r="D1723">
        <v>338</v>
      </c>
      <c r="E1723" t="s">
        <v>3068</v>
      </c>
      <c r="F1723" t="s">
        <v>3081</v>
      </c>
    </row>
    <row r="1724" spans="1:6" x14ac:dyDescent="0.25">
      <c r="A1724">
        <v>1668</v>
      </c>
      <c r="B1724" t="s">
        <v>3080</v>
      </c>
      <c r="C1724">
        <v>338</v>
      </c>
      <c r="D1724">
        <v>338</v>
      </c>
      <c r="E1724" t="s">
        <v>3068</v>
      </c>
      <c r="F1724" t="s">
        <v>3081</v>
      </c>
    </row>
    <row r="1725" spans="1:6" x14ac:dyDescent="0.25">
      <c r="A1725">
        <v>1669</v>
      </c>
      <c r="B1725" t="s">
        <v>3080</v>
      </c>
      <c r="C1725">
        <v>338</v>
      </c>
      <c r="D1725">
        <v>338</v>
      </c>
      <c r="E1725" t="s">
        <v>3068</v>
      </c>
      <c r="F1725" t="s">
        <v>3081</v>
      </c>
    </row>
    <row r="1726" spans="1:6" x14ac:dyDescent="0.25">
      <c r="A1726">
        <v>1670</v>
      </c>
      <c r="B1726" t="s">
        <v>3080</v>
      </c>
      <c r="C1726">
        <v>338</v>
      </c>
      <c r="D1726">
        <v>338</v>
      </c>
      <c r="E1726" t="s">
        <v>3068</v>
      </c>
      <c r="F1726" t="s">
        <v>3081</v>
      </c>
    </row>
    <row r="1727" spans="1:6" x14ac:dyDescent="0.25">
      <c r="A1727">
        <v>1671</v>
      </c>
      <c r="B1727" t="s">
        <v>3080</v>
      </c>
      <c r="C1727">
        <v>338</v>
      </c>
      <c r="D1727">
        <v>338</v>
      </c>
      <c r="E1727" t="s">
        <v>3068</v>
      </c>
      <c r="F1727" t="s">
        <v>3081</v>
      </c>
    </row>
    <row r="1728" spans="1:6" x14ac:dyDescent="0.25">
      <c r="A1728">
        <v>1672</v>
      </c>
      <c r="B1728" t="s">
        <v>3080</v>
      </c>
      <c r="C1728">
        <v>338</v>
      </c>
      <c r="D1728">
        <v>338</v>
      </c>
      <c r="E1728" t="s">
        <v>3068</v>
      </c>
      <c r="F1728" t="s">
        <v>3081</v>
      </c>
    </row>
    <row r="1729" spans="1:6" x14ac:dyDescent="0.25">
      <c r="A1729">
        <v>1673</v>
      </c>
      <c r="B1729" t="s">
        <v>3080</v>
      </c>
      <c r="C1729">
        <v>338</v>
      </c>
      <c r="D1729">
        <v>338</v>
      </c>
      <c r="E1729" t="s">
        <v>3068</v>
      </c>
      <c r="F1729" t="s">
        <v>3081</v>
      </c>
    </row>
    <row r="1730" spans="1:6" x14ac:dyDescent="0.25">
      <c r="A1730">
        <v>1674</v>
      </c>
      <c r="B1730" t="s">
        <v>3082</v>
      </c>
      <c r="C1730">
        <v>988</v>
      </c>
      <c r="D1730">
        <v>988</v>
      </c>
      <c r="E1730" t="s">
        <v>3068</v>
      </c>
      <c r="F1730" t="s">
        <v>3081</v>
      </c>
    </row>
    <row r="1731" spans="1:6" x14ac:dyDescent="0.25">
      <c r="A1731">
        <v>1675</v>
      </c>
      <c r="B1731" t="s">
        <v>3088</v>
      </c>
      <c r="C1731">
        <v>2500</v>
      </c>
      <c r="D1731">
        <v>2500</v>
      </c>
      <c r="E1731" t="s">
        <v>3068</v>
      </c>
      <c r="F1731" t="s">
        <v>3081</v>
      </c>
    </row>
    <row r="1732" spans="1:6" x14ac:dyDescent="0.25">
      <c r="A1732">
        <v>1676</v>
      </c>
      <c r="B1732" t="s">
        <v>3080</v>
      </c>
      <c r="C1732">
        <v>180</v>
      </c>
      <c r="D1732">
        <v>180</v>
      </c>
      <c r="E1732" t="s">
        <v>3068</v>
      </c>
      <c r="F1732" t="s">
        <v>3081</v>
      </c>
    </row>
    <row r="1733" spans="1:6" x14ac:dyDescent="0.25">
      <c r="A1733">
        <v>1677</v>
      </c>
      <c r="B1733" t="s">
        <v>3080</v>
      </c>
      <c r="C1733">
        <v>338</v>
      </c>
      <c r="D1733">
        <v>338</v>
      </c>
      <c r="E1733" t="s">
        <v>3068</v>
      </c>
      <c r="F1733" t="s">
        <v>3081</v>
      </c>
    </row>
    <row r="1734" spans="1:6" x14ac:dyDescent="0.25">
      <c r="A1734">
        <v>1678</v>
      </c>
      <c r="B1734" t="s">
        <v>3080</v>
      </c>
      <c r="C1734">
        <v>338</v>
      </c>
      <c r="D1734">
        <v>338</v>
      </c>
      <c r="E1734" t="s">
        <v>3068</v>
      </c>
      <c r="F1734" t="s">
        <v>3081</v>
      </c>
    </row>
    <row r="1735" spans="1:6" x14ac:dyDescent="0.25">
      <c r="A1735">
        <v>1679</v>
      </c>
      <c r="B1735" t="s">
        <v>3080</v>
      </c>
      <c r="C1735">
        <v>338</v>
      </c>
      <c r="D1735">
        <v>338</v>
      </c>
      <c r="E1735" t="s">
        <v>3068</v>
      </c>
      <c r="F1735" t="s">
        <v>3081</v>
      </c>
    </row>
    <row r="1736" spans="1:6" x14ac:dyDescent="0.25">
      <c r="A1736">
        <v>1680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1681</v>
      </c>
      <c r="B1737" t="s">
        <v>3080</v>
      </c>
      <c r="C1737">
        <v>338</v>
      </c>
      <c r="D1737">
        <v>338</v>
      </c>
      <c r="E1737" t="s">
        <v>3068</v>
      </c>
      <c r="F1737" t="s">
        <v>3081</v>
      </c>
    </row>
    <row r="1738" spans="1:6" x14ac:dyDescent="0.25">
      <c r="A1738">
        <v>1682</v>
      </c>
      <c r="B1738" t="s">
        <v>3080</v>
      </c>
      <c r="C1738">
        <v>338</v>
      </c>
      <c r="D1738">
        <v>338</v>
      </c>
      <c r="E1738" t="s">
        <v>3068</v>
      </c>
      <c r="F1738" t="s">
        <v>3081</v>
      </c>
    </row>
    <row r="1739" spans="1:6" x14ac:dyDescent="0.25">
      <c r="A1739">
        <v>1683</v>
      </c>
      <c r="B1739" t="s">
        <v>3080</v>
      </c>
      <c r="C1739">
        <v>338</v>
      </c>
      <c r="D1739">
        <v>338</v>
      </c>
      <c r="E1739" t="s">
        <v>3068</v>
      </c>
      <c r="F1739" t="s">
        <v>3081</v>
      </c>
    </row>
    <row r="1740" spans="1:6" x14ac:dyDescent="0.25">
      <c r="A1740">
        <v>1684</v>
      </c>
      <c r="B1740" t="s">
        <v>3080</v>
      </c>
      <c r="C1740">
        <v>338</v>
      </c>
      <c r="D1740">
        <v>338</v>
      </c>
      <c r="E1740" t="s">
        <v>3068</v>
      </c>
      <c r="F1740" t="s">
        <v>3081</v>
      </c>
    </row>
    <row r="1741" spans="1:6" x14ac:dyDescent="0.25">
      <c r="A1741">
        <v>1685</v>
      </c>
      <c r="B1741" t="s">
        <v>3080</v>
      </c>
      <c r="C1741">
        <v>338</v>
      </c>
      <c r="D1741">
        <v>338</v>
      </c>
      <c r="E1741" t="s">
        <v>3068</v>
      </c>
      <c r="F1741" t="s">
        <v>3081</v>
      </c>
    </row>
    <row r="1742" spans="1:6" x14ac:dyDescent="0.25">
      <c r="A1742">
        <v>1686</v>
      </c>
      <c r="B1742" t="s">
        <v>3080</v>
      </c>
      <c r="C1742">
        <v>338</v>
      </c>
      <c r="D1742">
        <v>338</v>
      </c>
      <c r="E1742" t="s">
        <v>3068</v>
      </c>
      <c r="F1742" t="s">
        <v>3081</v>
      </c>
    </row>
    <row r="1743" spans="1:6" x14ac:dyDescent="0.25">
      <c r="A1743">
        <v>1687</v>
      </c>
      <c r="B1743" t="s">
        <v>3080</v>
      </c>
      <c r="C1743">
        <v>338</v>
      </c>
      <c r="D1743">
        <v>338</v>
      </c>
      <c r="E1743" t="s">
        <v>3068</v>
      </c>
      <c r="F1743" t="s">
        <v>3081</v>
      </c>
    </row>
    <row r="1744" spans="1:6" x14ac:dyDescent="0.25">
      <c r="A1744">
        <v>1688</v>
      </c>
      <c r="B1744" t="s">
        <v>3080</v>
      </c>
      <c r="C1744">
        <v>338</v>
      </c>
      <c r="D1744">
        <v>338</v>
      </c>
      <c r="E1744" t="s">
        <v>3068</v>
      </c>
      <c r="F1744" t="s">
        <v>3081</v>
      </c>
    </row>
    <row r="1745" spans="1:6" x14ac:dyDescent="0.25">
      <c r="A1745">
        <v>1689</v>
      </c>
      <c r="B1745" t="s">
        <v>3080</v>
      </c>
      <c r="C1745">
        <v>338</v>
      </c>
      <c r="D1745">
        <v>338</v>
      </c>
      <c r="E1745" t="s">
        <v>3068</v>
      </c>
      <c r="F1745" t="s">
        <v>3081</v>
      </c>
    </row>
    <row r="1746" spans="1:6" x14ac:dyDescent="0.25">
      <c r="A1746">
        <v>1690</v>
      </c>
      <c r="B1746" t="s">
        <v>3080</v>
      </c>
      <c r="C1746">
        <v>338</v>
      </c>
      <c r="D1746">
        <v>338</v>
      </c>
      <c r="E1746" t="s">
        <v>3068</v>
      </c>
      <c r="F1746" t="s">
        <v>3081</v>
      </c>
    </row>
    <row r="1747" spans="1:6" x14ac:dyDescent="0.25">
      <c r="A1747">
        <v>1691</v>
      </c>
      <c r="B1747" t="s">
        <v>3080</v>
      </c>
      <c r="C1747">
        <v>338</v>
      </c>
      <c r="D1747">
        <v>338</v>
      </c>
      <c r="E1747" t="s">
        <v>3068</v>
      </c>
      <c r="F1747" t="s">
        <v>3081</v>
      </c>
    </row>
    <row r="1748" spans="1:6" x14ac:dyDescent="0.25">
      <c r="A1748">
        <v>1692</v>
      </c>
      <c r="B1748" t="s">
        <v>3080</v>
      </c>
      <c r="C1748">
        <v>180</v>
      </c>
      <c r="D1748">
        <v>180</v>
      </c>
      <c r="E1748" t="s">
        <v>3068</v>
      </c>
      <c r="F1748" t="s">
        <v>3081</v>
      </c>
    </row>
    <row r="1749" spans="1:6" x14ac:dyDescent="0.25">
      <c r="A1749">
        <v>1692</v>
      </c>
      <c r="B1749" t="s">
        <v>3086</v>
      </c>
      <c r="C1749">
        <v>2507</v>
      </c>
      <c r="D1749">
        <v>2507</v>
      </c>
      <c r="E1749" t="s">
        <v>3068</v>
      </c>
      <c r="F1749" t="s">
        <v>3081</v>
      </c>
    </row>
    <row r="1750" spans="1:6" x14ac:dyDescent="0.25">
      <c r="A1750">
        <v>1692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1692</v>
      </c>
      <c r="B1751" t="s">
        <v>3087</v>
      </c>
      <c r="C1751">
        <v>3847.5</v>
      </c>
      <c r="D1751">
        <v>3847.5</v>
      </c>
      <c r="E1751" t="s">
        <v>3068</v>
      </c>
      <c r="F1751" t="s">
        <v>3071</v>
      </c>
    </row>
    <row r="1752" spans="1:6" x14ac:dyDescent="0.25">
      <c r="A1752">
        <v>1692</v>
      </c>
      <c r="B1752" t="s">
        <v>3082</v>
      </c>
      <c r="C1752">
        <v>6532</v>
      </c>
      <c r="D1752">
        <v>6532</v>
      </c>
      <c r="E1752" t="s">
        <v>3068</v>
      </c>
      <c r="F1752" t="s">
        <v>3081</v>
      </c>
    </row>
    <row r="1753" spans="1:6" x14ac:dyDescent="0.25">
      <c r="A1753">
        <v>1693</v>
      </c>
      <c r="B1753" t="s">
        <v>3080</v>
      </c>
      <c r="C1753">
        <v>338</v>
      </c>
      <c r="D1753">
        <v>338</v>
      </c>
      <c r="E1753" t="s">
        <v>3068</v>
      </c>
      <c r="F1753" t="s">
        <v>3081</v>
      </c>
    </row>
    <row r="1754" spans="1:6" x14ac:dyDescent="0.25">
      <c r="A1754">
        <v>1694</v>
      </c>
      <c r="B1754" t="s">
        <v>3080</v>
      </c>
      <c r="C1754">
        <v>338</v>
      </c>
      <c r="D1754">
        <v>338</v>
      </c>
      <c r="E1754" t="s">
        <v>3068</v>
      </c>
      <c r="F1754" t="s">
        <v>3081</v>
      </c>
    </row>
    <row r="1755" spans="1:6" x14ac:dyDescent="0.25">
      <c r="A1755">
        <v>1695</v>
      </c>
      <c r="B1755" t="s">
        <v>3080</v>
      </c>
      <c r="C1755">
        <v>338</v>
      </c>
      <c r="D1755">
        <v>338</v>
      </c>
      <c r="E1755" t="s">
        <v>3068</v>
      </c>
      <c r="F1755" t="s">
        <v>3081</v>
      </c>
    </row>
    <row r="1756" spans="1:6" x14ac:dyDescent="0.25">
      <c r="A1756">
        <v>1696</v>
      </c>
      <c r="B1756" t="s">
        <v>3080</v>
      </c>
      <c r="C1756">
        <v>338</v>
      </c>
      <c r="D1756">
        <v>338</v>
      </c>
      <c r="E1756" t="s">
        <v>3068</v>
      </c>
      <c r="F1756" t="s">
        <v>3081</v>
      </c>
    </row>
    <row r="1757" spans="1:6" x14ac:dyDescent="0.25">
      <c r="A1757">
        <v>1697</v>
      </c>
      <c r="B1757" t="s">
        <v>3080</v>
      </c>
      <c r="C1757">
        <v>338</v>
      </c>
      <c r="D1757">
        <v>338</v>
      </c>
      <c r="E1757" t="s">
        <v>3068</v>
      </c>
      <c r="F1757" t="s">
        <v>3081</v>
      </c>
    </row>
    <row r="1758" spans="1:6" x14ac:dyDescent="0.25">
      <c r="A1758">
        <v>1698</v>
      </c>
      <c r="B1758" t="s">
        <v>3080</v>
      </c>
      <c r="C1758">
        <v>338</v>
      </c>
      <c r="D1758">
        <v>338</v>
      </c>
      <c r="E1758" t="s">
        <v>3068</v>
      </c>
      <c r="F1758" t="s">
        <v>3081</v>
      </c>
    </row>
    <row r="1759" spans="1:6" x14ac:dyDescent="0.25">
      <c r="A1759">
        <v>1699</v>
      </c>
      <c r="B1759" t="s">
        <v>3080</v>
      </c>
      <c r="C1759">
        <v>338</v>
      </c>
      <c r="D1759">
        <v>338</v>
      </c>
      <c r="E1759" t="s">
        <v>3068</v>
      </c>
      <c r="F1759" t="s">
        <v>3081</v>
      </c>
    </row>
    <row r="1760" spans="1:6" x14ac:dyDescent="0.25">
      <c r="A1760">
        <v>1700</v>
      </c>
      <c r="B1760" t="s">
        <v>3080</v>
      </c>
      <c r="C1760">
        <v>338</v>
      </c>
      <c r="D1760">
        <v>338</v>
      </c>
      <c r="E1760" t="s">
        <v>3068</v>
      </c>
      <c r="F1760" t="s">
        <v>3081</v>
      </c>
    </row>
    <row r="1761" spans="1:6" x14ac:dyDescent="0.25">
      <c r="A1761">
        <v>1701</v>
      </c>
      <c r="B1761" t="s">
        <v>3080</v>
      </c>
      <c r="C1761">
        <v>338</v>
      </c>
      <c r="D1761">
        <v>338</v>
      </c>
      <c r="E1761" t="s">
        <v>3068</v>
      </c>
      <c r="F1761" t="s">
        <v>3081</v>
      </c>
    </row>
    <row r="1762" spans="1:6" x14ac:dyDescent="0.25">
      <c r="A1762">
        <v>1702</v>
      </c>
      <c r="B1762" t="s">
        <v>3080</v>
      </c>
      <c r="C1762">
        <v>338</v>
      </c>
      <c r="D1762">
        <v>338</v>
      </c>
      <c r="E1762" t="s">
        <v>3068</v>
      </c>
      <c r="F1762" t="s">
        <v>3081</v>
      </c>
    </row>
    <row r="1763" spans="1:6" x14ac:dyDescent="0.25">
      <c r="A1763">
        <v>1702</v>
      </c>
      <c r="B1763" t="s">
        <v>3087</v>
      </c>
      <c r="C1763">
        <v>3847.5</v>
      </c>
      <c r="D1763">
        <v>3847.5</v>
      </c>
      <c r="E1763" t="s">
        <v>3068</v>
      </c>
      <c r="F1763" t="s">
        <v>3071</v>
      </c>
    </row>
    <row r="1764" spans="1:6" x14ac:dyDescent="0.25">
      <c r="A1764">
        <v>1702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1703</v>
      </c>
      <c r="B1765" t="s">
        <v>3080</v>
      </c>
      <c r="C1765">
        <v>338</v>
      </c>
      <c r="D1765">
        <v>338</v>
      </c>
      <c r="E1765" t="s">
        <v>3068</v>
      </c>
      <c r="F1765" t="s">
        <v>3081</v>
      </c>
    </row>
    <row r="1766" spans="1:6" x14ac:dyDescent="0.25">
      <c r="A1766">
        <v>1704</v>
      </c>
      <c r="B1766" t="s">
        <v>3080</v>
      </c>
      <c r="C1766">
        <v>338</v>
      </c>
      <c r="D1766">
        <v>338</v>
      </c>
      <c r="E1766" t="s">
        <v>3068</v>
      </c>
      <c r="F1766" t="s">
        <v>3081</v>
      </c>
    </row>
    <row r="1767" spans="1:6" x14ac:dyDescent="0.25">
      <c r="A1767">
        <v>1705</v>
      </c>
      <c r="B1767" t="s">
        <v>3080</v>
      </c>
      <c r="C1767">
        <v>338</v>
      </c>
      <c r="D1767">
        <v>338</v>
      </c>
      <c r="E1767" t="s">
        <v>3068</v>
      </c>
      <c r="F1767" t="s">
        <v>3081</v>
      </c>
    </row>
    <row r="1768" spans="1:6" x14ac:dyDescent="0.25">
      <c r="A1768">
        <v>1706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1707</v>
      </c>
      <c r="B1769" t="s">
        <v>3080</v>
      </c>
      <c r="C1769">
        <v>338</v>
      </c>
      <c r="D1769">
        <v>338</v>
      </c>
      <c r="E1769" t="s">
        <v>3068</v>
      </c>
      <c r="F1769" t="s">
        <v>3081</v>
      </c>
    </row>
    <row r="1770" spans="1:6" x14ac:dyDescent="0.25">
      <c r="A1770">
        <v>1708</v>
      </c>
      <c r="B1770" t="s">
        <v>3080</v>
      </c>
      <c r="C1770">
        <v>338</v>
      </c>
      <c r="D1770">
        <v>338</v>
      </c>
      <c r="E1770" t="s">
        <v>3068</v>
      </c>
      <c r="F1770" t="s">
        <v>3081</v>
      </c>
    </row>
    <row r="1771" spans="1:6" x14ac:dyDescent="0.25">
      <c r="A1771">
        <v>1709</v>
      </c>
      <c r="B1771" t="s">
        <v>3080</v>
      </c>
      <c r="C1771">
        <v>338</v>
      </c>
      <c r="D1771">
        <v>338</v>
      </c>
      <c r="E1771" t="s">
        <v>3068</v>
      </c>
      <c r="F1771" t="s">
        <v>3081</v>
      </c>
    </row>
    <row r="1772" spans="1:6" x14ac:dyDescent="0.25">
      <c r="A1772">
        <v>1710</v>
      </c>
      <c r="B1772" t="s">
        <v>3080</v>
      </c>
      <c r="C1772">
        <v>338</v>
      </c>
      <c r="D1772">
        <v>338</v>
      </c>
      <c r="E1772" t="s">
        <v>3068</v>
      </c>
      <c r="F1772" t="s">
        <v>3081</v>
      </c>
    </row>
    <row r="1773" spans="1:6" x14ac:dyDescent="0.25">
      <c r="A1773">
        <v>1711</v>
      </c>
      <c r="B1773" t="s">
        <v>3080</v>
      </c>
      <c r="C1773">
        <v>338</v>
      </c>
      <c r="D1773">
        <v>338</v>
      </c>
      <c r="E1773" t="s">
        <v>3068</v>
      </c>
      <c r="F1773" t="s">
        <v>3081</v>
      </c>
    </row>
    <row r="1774" spans="1:6" x14ac:dyDescent="0.25">
      <c r="A1774">
        <v>1712</v>
      </c>
      <c r="B1774" t="s">
        <v>3080</v>
      </c>
      <c r="C1774">
        <v>338</v>
      </c>
      <c r="D1774">
        <v>338</v>
      </c>
      <c r="E1774" t="s">
        <v>3068</v>
      </c>
      <c r="F1774" t="s">
        <v>3081</v>
      </c>
    </row>
    <row r="1775" spans="1:6" x14ac:dyDescent="0.25">
      <c r="A1775">
        <v>1713</v>
      </c>
      <c r="B1775" t="s">
        <v>3080</v>
      </c>
      <c r="C1775">
        <v>338</v>
      </c>
      <c r="D1775">
        <v>338</v>
      </c>
      <c r="E1775" t="s">
        <v>3068</v>
      </c>
      <c r="F1775" t="s">
        <v>3081</v>
      </c>
    </row>
    <row r="1776" spans="1:6" x14ac:dyDescent="0.25">
      <c r="A1776">
        <v>1714</v>
      </c>
      <c r="B1776" t="s">
        <v>3080</v>
      </c>
      <c r="C1776">
        <v>338</v>
      </c>
      <c r="D1776">
        <v>338</v>
      </c>
      <c r="E1776" t="s">
        <v>3068</v>
      </c>
      <c r="F1776" t="s">
        <v>3081</v>
      </c>
    </row>
    <row r="1777" spans="1:6" x14ac:dyDescent="0.25">
      <c r="A1777">
        <v>1715</v>
      </c>
      <c r="B1777" t="s">
        <v>3080</v>
      </c>
      <c r="C1777">
        <v>338</v>
      </c>
      <c r="D1777">
        <v>338</v>
      </c>
      <c r="E1777" t="s">
        <v>3068</v>
      </c>
      <c r="F1777" t="s">
        <v>3081</v>
      </c>
    </row>
    <row r="1778" spans="1:6" x14ac:dyDescent="0.25">
      <c r="A1778">
        <v>1716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1717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1718</v>
      </c>
      <c r="B1780" t="s">
        <v>3080</v>
      </c>
      <c r="C1780">
        <v>338</v>
      </c>
      <c r="D1780">
        <v>338</v>
      </c>
      <c r="E1780" t="s">
        <v>3068</v>
      </c>
      <c r="F1780" t="s">
        <v>3081</v>
      </c>
    </row>
    <row r="1781" spans="1:6" x14ac:dyDescent="0.25">
      <c r="A1781">
        <v>1719</v>
      </c>
      <c r="B1781" t="s">
        <v>3080</v>
      </c>
      <c r="C1781">
        <v>338</v>
      </c>
      <c r="D1781">
        <v>338</v>
      </c>
      <c r="E1781" t="s">
        <v>3068</v>
      </c>
      <c r="F1781" t="s">
        <v>3081</v>
      </c>
    </row>
    <row r="1782" spans="1:6" x14ac:dyDescent="0.25">
      <c r="A1782">
        <v>1720</v>
      </c>
      <c r="B1782" t="s">
        <v>3080</v>
      </c>
      <c r="C1782">
        <v>338</v>
      </c>
      <c r="D1782">
        <v>338</v>
      </c>
      <c r="E1782" t="s">
        <v>3068</v>
      </c>
      <c r="F1782" t="s">
        <v>3081</v>
      </c>
    </row>
    <row r="1783" spans="1:6" x14ac:dyDescent="0.25">
      <c r="A1783">
        <v>1721</v>
      </c>
      <c r="B1783" t="s">
        <v>3080</v>
      </c>
      <c r="C1783">
        <v>338</v>
      </c>
      <c r="D1783">
        <v>338</v>
      </c>
      <c r="E1783" t="s">
        <v>3068</v>
      </c>
      <c r="F1783" t="s">
        <v>3081</v>
      </c>
    </row>
    <row r="1784" spans="1:6" x14ac:dyDescent="0.25">
      <c r="A1784">
        <v>1722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1723</v>
      </c>
      <c r="B1785" t="s">
        <v>3080</v>
      </c>
      <c r="C1785">
        <v>338</v>
      </c>
      <c r="D1785">
        <v>338</v>
      </c>
      <c r="E1785" t="s">
        <v>3068</v>
      </c>
      <c r="F1785" t="s">
        <v>3081</v>
      </c>
    </row>
    <row r="1786" spans="1:6" x14ac:dyDescent="0.25">
      <c r="A1786">
        <v>1724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1725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1726</v>
      </c>
      <c r="B1788" t="s">
        <v>3080</v>
      </c>
      <c r="C1788">
        <v>338</v>
      </c>
      <c r="D1788">
        <v>338</v>
      </c>
      <c r="E1788" t="s">
        <v>3068</v>
      </c>
      <c r="F1788" t="s">
        <v>3081</v>
      </c>
    </row>
    <row r="1789" spans="1:6" x14ac:dyDescent="0.25">
      <c r="A1789">
        <v>1727</v>
      </c>
      <c r="B1789" t="s">
        <v>3080</v>
      </c>
      <c r="C1789">
        <v>338</v>
      </c>
      <c r="D1789">
        <v>338</v>
      </c>
      <c r="E1789" t="s">
        <v>3068</v>
      </c>
      <c r="F1789" t="s">
        <v>3081</v>
      </c>
    </row>
    <row r="1790" spans="1:6" x14ac:dyDescent="0.25">
      <c r="A1790">
        <v>1728</v>
      </c>
      <c r="B1790" t="s">
        <v>3080</v>
      </c>
      <c r="C1790">
        <v>180</v>
      </c>
      <c r="D1790">
        <v>180</v>
      </c>
      <c r="E1790" t="s">
        <v>3068</v>
      </c>
      <c r="F1790" t="s">
        <v>3081</v>
      </c>
    </row>
    <row r="1791" spans="1:6" x14ac:dyDescent="0.25">
      <c r="A1791">
        <v>1729</v>
      </c>
      <c r="B1791" t="s">
        <v>3072</v>
      </c>
      <c r="C1791">
        <v>0</v>
      </c>
      <c r="D1791">
        <v>0</v>
      </c>
      <c r="E1791" t="s">
        <v>3072</v>
      </c>
      <c r="F1791" t="s">
        <v>3072</v>
      </c>
    </row>
    <row r="1792" spans="1:6" x14ac:dyDescent="0.25">
      <c r="A1792">
        <v>1730</v>
      </c>
      <c r="B1792" t="s">
        <v>3080</v>
      </c>
      <c r="C1792">
        <v>338</v>
      </c>
      <c r="D1792">
        <v>338</v>
      </c>
      <c r="E1792" t="s">
        <v>3068</v>
      </c>
      <c r="F1792" t="s">
        <v>3081</v>
      </c>
    </row>
    <row r="1793" spans="1:6" x14ac:dyDescent="0.25">
      <c r="A1793">
        <v>1731</v>
      </c>
      <c r="B1793" t="s">
        <v>3090</v>
      </c>
      <c r="C1793">
        <v>20686</v>
      </c>
      <c r="D1793">
        <v>20686</v>
      </c>
      <c r="E1793" t="s">
        <v>3068</v>
      </c>
      <c r="F1793" t="s">
        <v>3081</v>
      </c>
    </row>
    <row r="1794" spans="1:6" x14ac:dyDescent="0.25">
      <c r="A1794">
        <v>1732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1733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1734</v>
      </c>
      <c r="B1796" t="s">
        <v>3080</v>
      </c>
      <c r="C1796">
        <v>338</v>
      </c>
      <c r="D1796">
        <v>338</v>
      </c>
      <c r="E1796" t="s">
        <v>3068</v>
      </c>
      <c r="F1796" t="s">
        <v>3081</v>
      </c>
    </row>
    <row r="1797" spans="1:6" x14ac:dyDescent="0.25">
      <c r="A1797">
        <v>1735</v>
      </c>
      <c r="B1797" t="s">
        <v>3080</v>
      </c>
      <c r="C1797">
        <v>180</v>
      </c>
      <c r="D1797">
        <v>180</v>
      </c>
      <c r="E1797" t="s">
        <v>3068</v>
      </c>
      <c r="F1797" t="s">
        <v>3081</v>
      </c>
    </row>
    <row r="1798" spans="1:6" x14ac:dyDescent="0.25">
      <c r="A1798">
        <v>1736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1737</v>
      </c>
      <c r="B1799" t="s">
        <v>3088</v>
      </c>
      <c r="C1799">
        <v>2300</v>
      </c>
      <c r="D1799">
        <v>2300</v>
      </c>
      <c r="E1799" t="s">
        <v>3068</v>
      </c>
      <c r="F1799" t="s">
        <v>3081</v>
      </c>
    </row>
    <row r="1800" spans="1:6" x14ac:dyDescent="0.25">
      <c r="A1800">
        <v>1737</v>
      </c>
      <c r="B1800" t="s">
        <v>3080</v>
      </c>
      <c r="C1800">
        <v>338</v>
      </c>
      <c r="D1800">
        <v>338</v>
      </c>
      <c r="E1800" t="s">
        <v>3068</v>
      </c>
      <c r="F1800" t="s">
        <v>3081</v>
      </c>
    </row>
    <row r="1801" spans="1:6" x14ac:dyDescent="0.25">
      <c r="A1801">
        <v>1738</v>
      </c>
      <c r="B1801" t="s">
        <v>3080</v>
      </c>
      <c r="C1801">
        <v>338</v>
      </c>
      <c r="D1801">
        <v>338</v>
      </c>
      <c r="E1801" t="s">
        <v>3068</v>
      </c>
      <c r="F1801" t="s">
        <v>3081</v>
      </c>
    </row>
    <row r="1802" spans="1:6" x14ac:dyDescent="0.25">
      <c r="A1802">
        <v>1739</v>
      </c>
      <c r="B1802" t="s">
        <v>3080</v>
      </c>
      <c r="C1802">
        <v>338</v>
      </c>
      <c r="D1802">
        <v>338</v>
      </c>
      <c r="E1802" t="s">
        <v>3068</v>
      </c>
      <c r="F1802" t="s">
        <v>3081</v>
      </c>
    </row>
    <row r="1803" spans="1:6" x14ac:dyDescent="0.25">
      <c r="A1803">
        <v>1740</v>
      </c>
      <c r="B1803" t="s">
        <v>3080</v>
      </c>
      <c r="C1803">
        <v>338</v>
      </c>
      <c r="D1803">
        <v>338</v>
      </c>
      <c r="E1803" t="s">
        <v>3068</v>
      </c>
      <c r="F1803" t="s">
        <v>3081</v>
      </c>
    </row>
    <row r="1804" spans="1:6" x14ac:dyDescent="0.25">
      <c r="A1804">
        <v>1741</v>
      </c>
      <c r="B1804" t="s">
        <v>3080</v>
      </c>
      <c r="C1804">
        <v>338</v>
      </c>
      <c r="D1804">
        <v>338</v>
      </c>
      <c r="E1804" t="s">
        <v>3068</v>
      </c>
      <c r="F1804" t="s">
        <v>3081</v>
      </c>
    </row>
    <row r="1805" spans="1:6" x14ac:dyDescent="0.25">
      <c r="A1805">
        <v>1742</v>
      </c>
      <c r="B1805" t="s">
        <v>3080</v>
      </c>
      <c r="C1805">
        <v>338</v>
      </c>
      <c r="D1805">
        <v>338</v>
      </c>
      <c r="E1805" t="s">
        <v>3068</v>
      </c>
      <c r="F1805" t="s">
        <v>3081</v>
      </c>
    </row>
    <row r="1806" spans="1:6" x14ac:dyDescent="0.25">
      <c r="A1806">
        <v>1743</v>
      </c>
      <c r="B1806" t="s">
        <v>3080</v>
      </c>
      <c r="C1806">
        <v>338</v>
      </c>
      <c r="D1806">
        <v>338</v>
      </c>
      <c r="E1806" t="s">
        <v>3068</v>
      </c>
      <c r="F1806" t="s">
        <v>3081</v>
      </c>
    </row>
    <row r="1807" spans="1:6" x14ac:dyDescent="0.25">
      <c r="A1807">
        <v>1744</v>
      </c>
      <c r="B1807" t="s">
        <v>3080</v>
      </c>
      <c r="C1807">
        <v>180</v>
      </c>
      <c r="D1807">
        <v>180</v>
      </c>
      <c r="E1807" t="s">
        <v>3068</v>
      </c>
      <c r="F1807" t="s">
        <v>3081</v>
      </c>
    </row>
    <row r="1808" spans="1:6" x14ac:dyDescent="0.25">
      <c r="A1808">
        <v>1745</v>
      </c>
      <c r="B1808" t="s">
        <v>3080</v>
      </c>
      <c r="C1808">
        <v>338</v>
      </c>
      <c r="D1808">
        <v>338</v>
      </c>
      <c r="E1808" t="s">
        <v>3068</v>
      </c>
      <c r="F1808" t="s">
        <v>3081</v>
      </c>
    </row>
    <row r="1809" spans="1:6" x14ac:dyDescent="0.25">
      <c r="A1809">
        <v>1746</v>
      </c>
      <c r="B1809" t="s">
        <v>3080</v>
      </c>
      <c r="C1809">
        <v>338</v>
      </c>
      <c r="D1809">
        <v>338</v>
      </c>
      <c r="E1809" t="s">
        <v>3068</v>
      </c>
      <c r="F1809" t="s">
        <v>3081</v>
      </c>
    </row>
    <row r="1810" spans="1:6" x14ac:dyDescent="0.25">
      <c r="A1810">
        <v>1747</v>
      </c>
      <c r="B1810" t="s">
        <v>3080</v>
      </c>
      <c r="C1810">
        <v>338</v>
      </c>
      <c r="D1810">
        <v>338</v>
      </c>
      <c r="E1810" t="s">
        <v>3068</v>
      </c>
      <c r="F1810" t="s">
        <v>3081</v>
      </c>
    </row>
    <row r="1811" spans="1:6" x14ac:dyDescent="0.25">
      <c r="A1811">
        <v>1748</v>
      </c>
      <c r="B1811" t="s">
        <v>3080</v>
      </c>
      <c r="C1811">
        <v>338</v>
      </c>
      <c r="D1811">
        <v>338</v>
      </c>
      <c r="E1811" t="s">
        <v>3068</v>
      </c>
      <c r="F1811" t="s">
        <v>3081</v>
      </c>
    </row>
    <row r="1812" spans="1:6" x14ac:dyDescent="0.25">
      <c r="A1812">
        <v>1749</v>
      </c>
      <c r="B1812" t="s">
        <v>3080</v>
      </c>
      <c r="C1812">
        <v>338</v>
      </c>
      <c r="D1812">
        <v>338</v>
      </c>
      <c r="E1812" t="s">
        <v>3068</v>
      </c>
      <c r="F1812" t="s">
        <v>3081</v>
      </c>
    </row>
    <row r="1813" spans="1:6" x14ac:dyDescent="0.25">
      <c r="A1813">
        <v>1750</v>
      </c>
      <c r="B1813" t="s">
        <v>3080</v>
      </c>
      <c r="C1813">
        <v>338</v>
      </c>
      <c r="D1813">
        <v>338</v>
      </c>
      <c r="E1813" t="s">
        <v>3068</v>
      </c>
      <c r="F1813" t="s">
        <v>3081</v>
      </c>
    </row>
    <row r="1814" spans="1:6" x14ac:dyDescent="0.25">
      <c r="A1814">
        <v>1751</v>
      </c>
      <c r="B1814" t="s">
        <v>3080</v>
      </c>
      <c r="C1814">
        <v>338</v>
      </c>
      <c r="D1814">
        <v>338</v>
      </c>
      <c r="E1814" t="s">
        <v>3068</v>
      </c>
      <c r="F1814" t="s">
        <v>3081</v>
      </c>
    </row>
    <row r="1815" spans="1:6" x14ac:dyDescent="0.25">
      <c r="A1815">
        <v>1752</v>
      </c>
      <c r="B1815" t="s">
        <v>3080</v>
      </c>
      <c r="C1815">
        <v>338</v>
      </c>
      <c r="D1815">
        <v>338</v>
      </c>
      <c r="E1815" t="s">
        <v>3068</v>
      </c>
      <c r="F1815" t="s">
        <v>3081</v>
      </c>
    </row>
    <row r="1816" spans="1:6" x14ac:dyDescent="0.25">
      <c r="A1816">
        <v>1753</v>
      </c>
      <c r="B1816" t="s">
        <v>3080</v>
      </c>
      <c r="C1816">
        <v>338</v>
      </c>
      <c r="D1816">
        <v>338</v>
      </c>
      <c r="E1816" t="s">
        <v>3068</v>
      </c>
      <c r="F1816" t="s">
        <v>3081</v>
      </c>
    </row>
    <row r="1817" spans="1:6" x14ac:dyDescent="0.25">
      <c r="A1817">
        <v>1754</v>
      </c>
      <c r="B1817" t="s">
        <v>3080</v>
      </c>
      <c r="C1817">
        <v>338</v>
      </c>
      <c r="D1817">
        <v>338</v>
      </c>
      <c r="E1817" t="s">
        <v>3068</v>
      </c>
      <c r="F1817" t="s">
        <v>3081</v>
      </c>
    </row>
    <row r="1818" spans="1:6" x14ac:dyDescent="0.25">
      <c r="A1818">
        <v>1755</v>
      </c>
      <c r="B1818" t="s">
        <v>3080</v>
      </c>
      <c r="C1818">
        <v>338</v>
      </c>
      <c r="D1818">
        <v>338</v>
      </c>
      <c r="E1818" t="s">
        <v>3068</v>
      </c>
      <c r="F1818" t="s">
        <v>3081</v>
      </c>
    </row>
    <row r="1819" spans="1:6" x14ac:dyDescent="0.25">
      <c r="A1819">
        <v>1756</v>
      </c>
      <c r="B1819" t="s">
        <v>3080</v>
      </c>
      <c r="C1819">
        <v>338</v>
      </c>
      <c r="D1819">
        <v>338</v>
      </c>
      <c r="E1819" t="s">
        <v>3068</v>
      </c>
      <c r="F1819" t="s">
        <v>3081</v>
      </c>
    </row>
    <row r="1820" spans="1:6" x14ac:dyDescent="0.25">
      <c r="A1820">
        <v>1757</v>
      </c>
      <c r="B1820" t="s">
        <v>3080</v>
      </c>
      <c r="C1820">
        <v>338</v>
      </c>
      <c r="D1820">
        <v>338</v>
      </c>
      <c r="E1820" t="s">
        <v>3068</v>
      </c>
      <c r="F1820" t="s">
        <v>3081</v>
      </c>
    </row>
    <row r="1821" spans="1:6" x14ac:dyDescent="0.25">
      <c r="A1821">
        <v>1758</v>
      </c>
      <c r="B1821" t="s">
        <v>3080</v>
      </c>
      <c r="C1821">
        <v>338</v>
      </c>
      <c r="D1821">
        <v>338</v>
      </c>
      <c r="E1821" t="s">
        <v>3068</v>
      </c>
      <c r="F1821" t="s">
        <v>3081</v>
      </c>
    </row>
    <row r="1822" spans="1:6" x14ac:dyDescent="0.25">
      <c r="A1822">
        <v>1759</v>
      </c>
      <c r="B1822" t="s">
        <v>3080</v>
      </c>
      <c r="C1822">
        <v>338</v>
      </c>
      <c r="D1822">
        <v>338</v>
      </c>
      <c r="E1822" t="s">
        <v>3068</v>
      </c>
      <c r="F1822" t="s">
        <v>3081</v>
      </c>
    </row>
    <row r="1823" spans="1:6" x14ac:dyDescent="0.25">
      <c r="A1823">
        <v>1760</v>
      </c>
      <c r="B1823" t="s">
        <v>3080</v>
      </c>
      <c r="C1823">
        <v>338</v>
      </c>
      <c r="D1823">
        <v>338</v>
      </c>
      <c r="E1823" t="s">
        <v>3068</v>
      </c>
      <c r="F1823" t="s">
        <v>3081</v>
      </c>
    </row>
    <row r="1824" spans="1:6" x14ac:dyDescent="0.25">
      <c r="A1824">
        <v>1761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1762</v>
      </c>
      <c r="B1825" t="s">
        <v>3080</v>
      </c>
      <c r="C1825">
        <v>338</v>
      </c>
      <c r="D1825">
        <v>338</v>
      </c>
      <c r="E1825" t="s">
        <v>3068</v>
      </c>
      <c r="F1825" t="s">
        <v>3081</v>
      </c>
    </row>
    <row r="1826" spans="1:6" x14ac:dyDescent="0.25">
      <c r="A1826">
        <v>1763</v>
      </c>
      <c r="B1826" t="s">
        <v>3080</v>
      </c>
      <c r="C1826">
        <v>338</v>
      </c>
      <c r="D1826">
        <v>338</v>
      </c>
      <c r="E1826" t="s">
        <v>3068</v>
      </c>
      <c r="F1826" t="s">
        <v>3081</v>
      </c>
    </row>
    <row r="1827" spans="1:6" x14ac:dyDescent="0.25">
      <c r="A1827">
        <v>1764</v>
      </c>
      <c r="B1827" t="s">
        <v>3089</v>
      </c>
      <c r="C1827">
        <v>1588</v>
      </c>
      <c r="D1827">
        <v>1588</v>
      </c>
      <c r="E1827" t="s">
        <v>3068</v>
      </c>
      <c r="F1827" t="s">
        <v>3081</v>
      </c>
    </row>
    <row r="1828" spans="1:6" x14ac:dyDescent="0.25">
      <c r="A1828">
        <v>1765</v>
      </c>
      <c r="B1828" t="s">
        <v>3080</v>
      </c>
      <c r="C1828">
        <v>338</v>
      </c>
      <c r="D1828">
        <v>338</v>
      </c>
      <c r="E1828" t="s">
        <v>3068</v>
      </c>
      <c r="F1828" t="s">
        <v>3081</v>
      </c>
    </row>
    <row r="1829" spans="1:6" x14ac:dyDescent="0.25">
      <c r="A1829">
        <v>1766</v>
      </c>
      <c r="B1829" t="s">
        <v>3080</v>
      </c>
      <c r="C1829">
        <v>338</v>
      </c>
      <c r="D1829">
        <v>338</v>
      </c>
      <c r="E1829" t="s">
        <v>3068</v>
      </c>
      <c r="F1829" t="s">
        <v>3081</v>
      </c>
    </row>
    <row r="1830" spans="1:6" x14ac:dyDescent="0.25">
      <c r="A1830">
        <v>1767</v>
      </c>
      <c r="B1830" t="s">
        <v>3080</v>
      </c>
      <c r="C1830">
        <v>338</v>
      </c>
      <c r="D1830">
        <v>338</v>
      </c>
      <c r="E1830" t="s">
        <v>3068</v>
      </c>
      <c r="F1830" t="s">
        <v>3081</v>
      </c>
    </row>
    <row r="1831" spans="1:6" x14ac:dyDescent="0.25">
      <c r="A1831">
        <v>1768</v>
      </c>
      <c r="B1831" t="s">
        <v>3080</v>
      </c>
      <c r="C1831">
        <v>338</v>
      </c>
      <c r="D1831">
        <v>338</v>
      </c>
      <c r="E1831" t="s">
        <v>3068</v>
      </c>
      <c r="F1831" t="s">
        <v>3081</v>
      </c>
    </row>
    <row r="1832" spans="1:6" x14ac:dyDescent="0.25">
      <c r="A1832">
        <v>1769</v>
      </c>
      <c r="B1832" t="s">
        <v>3080</v>
      </c>
      <c r="C1832">
        <v>338</v>
      </c>
      <c r="D1832">
        <v>338</v>
      </c>
      <c r="E1832" t="s">
        <v>3068</v>
      </c>
      <c r="F1832" t="s">
        <v>3081</v>
      </c>
    </row>
    <row r="1833" spans="1:6" x14ac:dyDescent="0.25">
      <c r="A1833">
        <v>1770</v>
      </c>
      <c r="B1833" t="s">
        <v>3080</v>
      </c>
      <c r="C1833">
        <v>338</v>
      </c>
      <c r="D1833">
        <v>338</v>
      </c>
      <c r="E1833" t="s">
        <v>3068</v>
      </c>
      <c r="F1833" t="s">
        <v>3081</v>
      </c>
    </row>
    <row r="1834" spans="1:6" x14ac:dyDescent="0.25">
      <c r="A1834">
        <v>1771</v>
      </c>
      <c r="B1834" t="s">
        <v>3080</v>
      </c>
      <c r="C1834">
        <v>338</v>
      </c>
      <c r="D1834">
        <v>338</v>
      </c>
      <c r="E1834" t="s">
        <v>3068</v>
      </c>
      <c r="F1834" t="s">
        <v>3081</v>
      </c>
    </row>
    <row r="1835" spans="1:6" x14ac:dyDescent="0.25">
      <c r="A1835">
        <v>1772</v>
      </c>
      <c r="B1835" t="s">
        <v>3080</v>
      </c>
      <c r="C1835">
        <v>338</v>
      </c>
      <c r="D1835">
        <v>338</v>
      </c>
      <c r="E1835" t="s">
        <v>3068</v>
      </c>
      <c r="F1835" t="s">
        <v>3081</v>
      </c>
    </row>
    <row r="1836" spans="1:6" x14ac:dyDescent="0.25">
      <c r="A1836">
        <v>1773</v>
      </c>
      <c r="B1836" t="s">
        <v>3080</v>
      </c>
      <c r="C1836">
        <v>338</v>
      </c>
      <c r="D1836">
        <v>338</v>
      </c>
      <c r="E1836" t="s">
        <v>3068</v>
      </c>
      <c r="F1836" t="s">
        <v>3081</v>
      </c>
    </row>
    <row r="1837" spans="1:6" x14ac:dyDescent="0.25">
      <c r="A1837">
        <v>1773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1774</v>
      </c>
      <c r="B1838" t="s">
        <v>3080</v>
      </c>
      <c r="C1838">
        <v>338</v>
      </c>
      <c r="D1838">
        <v>338</v>
      </c>
      <c r="E1838" t="s">
        <v>3068</v>
      </c>
      <c r="F1838" t="s">
        <v>3081</v>
      </c>
    </row>
    <row r="1839" spans="1:6" x14ac:dyDescent="0.25">
      <c r="A1839">
        <v>1775</v>
      </c>
      <c r="B1839" t="s">
        <v>3080</v>
      </c>
      <c r="C1839">
        <v>338</v>
      </c>
      <c r="D1839">
        <v>338</v>
      </c>
      <c r="E1839" t="s">
        <v>3068</v>
      </c>
      <c r="F1839" t="s">
        <v>3081</v>
      </c>
    </row>
    <row r="1840" spans="1:6" x14ac:dyDescent="0.25">
      <c r="A1840">
        <v>1776</v>
      </c>
      <c r="B1840" t="s">
        <v>3080</v>
      </c>
      <c r="C1840">
        <v>338</v>
      </c>
      <c r="D1840">
        <v>338</v>
      </c>
      <c r="E1840" t="s">
        <v>3068</v>
      </c>
      <c r="F1840" t="s">
        <v>3081</v>
      </c>
    </row>
    <row r="1841" spans="1:6" x14ac:dyDescent="0.25">
      <c r="A1841">
        <v>1777</v>
      </c>
      <c r="B1841" t="s">
        <v>3080</v>
      </c>
      <c r="C1841">
        <v>338</v>
      </c>
      <c r="D1841">
        <v>338</v>
      </c>
      <c r="E1841" t="s">
        <v>3068</v>
      </c>
      <c r="F1841" t="s">
        <v>3081</v>
      </c>
    </row>
    <row r="1842" spans="1:6" x14ac:dyDescent="0.25">
      <c r="A1842">
        <v>1778</v>
      </c>
      <c r="B1842" t="s">
        <v>3080</v>
      </c>
      <c r="C1842">
        <v>338</v>
      </c>
      <c r="D1842">
        <v>338</v>
      </c>
      <c r="E1842" t="s">
        <v>3068</v>
      </c>
      <c r="F1842" t="s">
        <v>3081</v>
      </c>
    </row>
    <row r="1843" spans="1:6" x14ac:dyDescent="0.25">
      <c r="A1843">
        <v>1779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1780</v>
      </c>
      <c r="B1844" t="s">
        <v>3080</v>
      </c>
      <c r="C1844">
        <v>338</v>
      </c>
      <c r="D1844">
        <v>338</v>
      </c>
      <c r="E1844" t="s">
        <v>3068</v>
      </c>
      <c r="F1844" t="s">
        <v>3081</v>
      </c>
    </row>
    <row r="1845" spans="1:6" x14ac:dyDescent="0.25">
      <c r="A1845">
        <v>1781</v>
      </c>
      <c r="B1845" t="s">
        <v>3080</v>
      </c>
      <c r="C1845">
        <v>338</v>
      </c>
      <c r="D1845">
        <v>338</v>
      </c>
      <c r="E1845" t="s">
        <v>3068</v>
      </c>
      <c r="F1845" t="s">
        <v>3081</v>
      </c>
    </row>
    <row r="1846" spans="1:6" x14ac:dyDescent="0.25">
      <c r="A1846">
        <v>1782</v>
      </c>
      <c r="B1846" t="s">
        <v>3088</v>
      </c>
      <c r="C1846">
        <v>1401</v>
      </c>
      <c r="D1846">
        <v>1401</v>
      </c>
      <c r="E1846" t="s">
        <v>3068</v>
      </c>
      <c r="F1846" t="s">
        <v>3081</v>
      </c>
    </row>
    <row r="1847" spans="1:6" x14ac:dyDescent="0.25">
      <c r="A1847">
        <v>1783</v>
      </c>
      <c r="B1847" t="s">
        <v>3080</v>
      </c>
      <c r="C1847">
        <v>338</v>
      </c>
      <c r="D1847">
        <v>338</v>
      </c>
      <c r="E1847" t="s">
        <v>3068</v>
      </c>
      <c r="F1847" t="s">
        <v>3081</v>
      </c>
    </row>
    <row r="1848" spans="1:6" x14ac:dyDescent="0.25">
      <c r="A1848">
        <v>1784</v>
      </c>
      <c r="B1848" t="s">
        <v>3080</v>
      </c>
      <c r="C1848">
        <v>338</v>
      </c>
      <c r="D1848">
        <v>338</v>
      </c>
      <c r="E1848" t="s">
        <v>3068</v>
      </c>
      <c r="F1848" t="s">
        <v>3081</v>
      </c>
    </row>
    <row r="1849" spans="1:6" x14ac:dyDescent="0.25">
      <c r="A1849">
        <v>1785</v>
      </c>
      <c r="B1849" t="s">
        <v>3080</v>
      </c>
      <c r="C1849">
        <v>338</v>
      </c>
      <c r="D1849">
        <v>338</v>
      </c>
      <c r="E1849" t="s">
        <v>3068</v>
      </c>
      <c r="F1849" t="s">
        <v>3081</v>
      </c>
    </row>
    <row r="1850" spans="1:6" x14ac:dyDescent="0.25">
      <c r="A1850">
        <v>1786</v>
      </c>
      <c r="B1850" t="s">
        <v>3080</v>
      </c>
      <c r="C1850">
        <v>338</v>
      </c>
      <c r="D1850">
        <v>338</v>
      </c>
      <c r="E1850" t="s">
        <v>3068</v>
      </c>
      <c r="F1850" t="s">
        <v>3081</v>
      </c>
    </row>
    <row r="1851" spans="1:6" x14ac:dyDescent="0.25">
      <c r="A1851">
        <v>1787</v>
      </c>
      <c r="B1851" t="s">
        <v>3080</v>
      </c>
      <c r="C1851">
        <v>338</v>
      </c>
      <c r="D1851">
        <v>338</v>
      </c>
      <c r="E1851" t="s">
        <v>3068</v>
      </c>
      <c r="F1851" t="s">
        <v>3081</v>
      </c>
    </row>
    <row r="1852" spans="1:6" x14ac:dyDescent="0.25">
      <c r="A1852">
        <v>1788</v>
      </c>
      <c r="B1852" t="s">
        <v>3080</v>
      </c>
      <c r="C1852">
        <v>338</v>
      </c>
      <c r="D1852">
        <v>338</v>
      </c>
      <c r="E1852" t="s">
        <v>3068</v>
      </c>
      <c r="F1852" t="s">
        <v>3081</v>
      </c>
    </row>
    <row r="1853" spans="1:6" x14ac:dyDescent="0.25">
      <c r="A1853">
        <v>1789</v>
      </c>
      <c r="B1853" t="s">
        <v>3080</v>
      </c>
      <c r="C1853">
        <v>338</v>
      </c>
      <c r="D1853">
        <v>338</v>
      </c>
      <c r="E1853" t="s">
        <v>3068</v>
      </c>
      <c r="F1853" t="s">
        <v>3081</v>
      </c>
    </row>
    <row r="1854" spans="1:6" x14ac:dyDescent="0.25">
      <c r="A1854">
        <v>1790</v>
      </c>
      <c r="B1854" t="s">
        <v>3084</v>
      </c>
      <c r="C1854">
        <v>1063</v>
      </c>
      <c r="D1854">
        <v>1063</v>
      </c>
      <c r="E1854" t="s">
        <v>3068</v>
      </c>
      <c r="F1854" t="s">
        <v>3081</v>
      </c>
    </row>
    <row r="1855" spans="1:6" x14ac:dyDescent="0.25">
      <c r="A1855">
        <v>1790</v>
      </c>
      <c r="B1855" t="s">
        <v>3080</v>
      </c>
      <c r="C1855">
        <v>338</v>
      </c>
      <c r="D1855">
        <v>338</v>
      </c>
      <c r="E1855" t="s">
        <v>3068</v>
      </c>
      <c r="F1855" t="s">
        <v>3081</v>
      </c>
    </row>
    <row r="1856" spans="1:6" x14ac:dyDescent="0.25">
      <c r="A1856">
        <v>1790</v>
      </c>
      <c r="B1856" t="s">
        <v>3082</v>
      </c>
      <c r="C1856">
        <v>31840</v>
      </c>
      <c r="D1856">
        <v>31840</v>
      </c>
      <c r="E1856" t="s">
        <v>3068</v>
      </c>
      <c r="F1856" t="s">
        <v>3081</v>
      </c>
    </row>
    <row r="1857" spans="1:6" x14ac:dyDescent="0.25">
      <c r="A1857">
        <v>1790</v>
      </c>
      <c r="B1857" t="s">
        <v>3086</v>
      </c>
      <c r="C1857">
        <v>2507</v>
      </c>
      <c r="D1857">
        <v>2507</v>
      </c>
      <c r="E1857" t="s">
        <v>3068</v>
      </c>
      <c r="F1857" t="s">
        <v>3081</v>
      </c>
    </row>
    <row r="1858" spans="1:6" x14ac:dyDescent="0.25">
      <c r="A1858">
        <v>1790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1790</v>
      </c>
      <c r="B1859" t="s">
        <v>3087</v>
      </c>
      <c r="C1859">
        <v>3847.5</v>
      </c>
      <c r="D1859">
        <v>3847.5</v>
      </c>
      <c r="E1859" t="s">
        <v>3068</v>
      </c>
      <c r="F1859" t="s">
        <v>3071</v>
      </c>
    </row>
    <row r="1860" spans="1:6" x14ac:dyDescent="0.25">
      <c r="A1860">
        <v>1791</v>
      </c>
      <c r="B1860" t="s">
        <v>3080</v>
      </c>
      <c r="C1860">
        <v>338</v>
      </c>
      <c r="D1860">
        <v>338</v>
      </c>
      <c r="E1860" t="s">
        <v>3068</v>
      </c>
      <c r="F1860" t="s">
        <v>3081</v>
      </c>
    </row>
    <row r="1861" spans="1:6" x14ac:dyDescent="0.25">
      <c r="A1861">
        <v>1792</v>
      </c>
      <c r="B1861" t="s">
        <v>3080</v>
      </c>
      <c r="C1861">
        <v>338</v>
      </c>
      <c r="D1861">
        <v>338</v>
      </c>
      <c r="E1861" t="s">
        <v>3068</v>
      </c>
      <c r="F1861" t="s">
        <v>3081</v>
      </c>
    </row>
    <row r="1862" spans="1:6" x14ac:dyDescent="0.25">
      <c r="A1862">
        <v>1793</v>
      </c>
      <c r="B1862" t="s">
        <v>3080</v>
      </c>
      <c r="C1862">
        <v>338</v>
      </c>
      <c r="D1862">
        <v>338</v>
      </c>
      <c r="E1862" t="s">
        <v>3068</v>
      </c>
      <c r="F1862" t="s">
        <v>3081</v>
      </c>
    </row>
    <row r="1863" spans="1:6" x14ac:dyDescent="0.25">
      <c r="A1863">
        <v>1794</v>
      </c>
      <c r="B1863" t="s">
        <v>3080</v>
      </c>
      <c r="C1863">
        <v>338</v>
      </c>
      <c r="D1863">
        <v>338</v>
      </c>
      <c r="E1863" t="s">
        <v>3068</v>
      </c>
      <c r="F1863" t="s">
        <v>3081</v>
      </c>
    </row>
    <row r="1864" spans="1:6" x14ac:dyDescent="0.25">
      <c r="A1864">
        <v>1795</v>
      </c>
      <c r="B1864" t="s">
        <v>3080</v>
      </c>
      <c r="C1864">
        <v>338</v>
      </c>
      <c r="D1864">
        <v>338</v>
      </c>
      <c r="E1864" t="s">
        <v>3068</v>
      </c>
      <c r="F1864" t="s">
        <v>3081</v>
      </c>
    </row>
    <row r="1865" spans="1:6" x14ac:dyDescent="0.25">
      <c r="A1865">
        <v>1796</v>
      </c>
      <c r="B1865" t="s">
        <v>3080</v>
      </c>
      <c r="C1865">
        <v>338</v>
      </c>
      <c r="D1865">
        <v>338</v>
      </c>
      <c r="E1865" t="s">
        <v>3068</v>
      </c>
      <c r="F1865" t="s">
        <v>3081</v>
      </c>
    </row>
    <row r="1866" spans="1:6" x14ac:dyDescent="0.25">
      <c r="A1866">
        <v>1797</v>
      </c>
      <c r="B1866" t="s">
        <v>3080</v>
      </c>
      <c r="C1866">
        <v>338</v>
      </c>
      <c r="D1866">
        <v>338</v>
      </c>
      <c r="E1866" t="s">
        <v>3068</v>
      </c>
      <c r="F1866" t="s">
        <v>3081</v>
      </c>
    </row>
    <row r="1867" spans="1:6" x14ac:dyDescent="0.25">
      <c r="A1867">
        <v>1798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1798</v>
      </c>
      <c r="B1868" t="s">
        <v>3080</v>
      </c>
      <c r="C1868">
        <v>338</v>
      </c>
      <c r="D1868">
        <v>338</v>
      </c>
      <c r="E1868" t="s">
        <v>3068</v>
      </c>
      <c r="F1868" t="s">
        <v>3081</v>
      </c>
    </row>
    <row r="1869" spans="1:6" x14ac:dyDescent="0.25">
      <c r="A1869">
        <v>1799</v>
      </c>
      <c r="B1869" t="s">
        <v>3086</v>
      </c>
      <c r="C1869">
        <v>2338</v>
      </c>
      <c r="D1869">
        <v>2338</v>
      </c>
      <c r="E1869" t="s">
        <v>3068</v>
      </c>
      <c r="F1869" t="s">
        <v>3081</v>
      </c>
    </row>
    <row r="1870" spans="1:6" x14ac:dyDescent="0.25">
      <c r="A1870">
        <v>1800</v>
      </c>
      <c r="B1870" t="s">
        <v>3080</v>
      </c>
      <c r="C1870">
        <v>338</v>
      </c>
      <c r="D1870">
        <v>338</v>
      </c>
      <c r="E1870" t="s">
        <v>3068</v>
      </c>
      <c r="F1870" t="s">
        <v>3081</v>
      </c>
    </row>
    <row r="1871" spans="1:6" x14ac:dyDescent="0.25">
      <c r="A1871">
        <v>1801</v>
      </c>
      <c r="B1871" t="s">
        <v>3080</v>
      </c>
      <c r="C1871">
        <v>338</v>
      </c>
      <c r="D1871">
        <v>338</v>
      </c>
      <c r="E1871" t="s">
        <v>3068</v>
      </c>
      <c r="F1871" t="s">
        <v>3081</v>
      </c>
    </row>
    <row r="1872" spans="1:6" x14ac:dyDescent="0.25">
      <c r="A1872">
        <v>1802</v>
      </c>
      <c r="B1872" t="s">
        <v>3080</v>
      </c>
      <c r="C1872">
        <v>338</v>
      </c>
      <c r="D1872">
        <v>338</v>
      </c>
      <c r="E1872" t="s">
        <v>3068</v>
      </c>
      <c r="F1872" t="s">
        <v>3081</v>
      </c>
    </row>
    <row r="1873" spans="1:6" x14ac:dyDescent="0.25">
      <c r="A1873">
        <v>1803</v>
      </c>
      <c r="B1873" t="s">
        <v>3080</v>
      </c>
      <c r="C1873">
        <v>338</v>
      </c>
      <c r="D1873">
        <v>338</v>
      </c>
      <c r="E1873" t="s">
        <v>3068</v>
      </c>
      <c r="F1873" t="s">
        <v>3081</v>
      </c>
    </row>
    <row r="1874" spans="1:6" x14ac:dyDescent="0.25">
      <c r="A1874">
        <v>1804</v>
      </c>
      <c r="B1874" t="s">
        <v>3088</v>
      </c>
      <c r="C1874">
        <v>1513</v>
      </c>
      <c r="D1874">
        <v>1513</v>
      </c>
      <c r="E1874" t="s">
        <v>3068</v>
      </c>
      <c r="F1874" t="s">
        <v>3081</v>
      </c>
    </row>
    <row r="1875" spans="1:6" x14ac:dyDescent="0.25">
      <c r="A1875">
        <v>1805</v>
      </c>
      <c r="B1875" t="s">
        <v>3080</v>
      </c>
      <c r="C1875">
        <v>338</v>
      </c>
      <c r="D1875">
        <v>338</v>
      </c>
      <c r="E1875" t="s">
        <v>3068</v>
      </c>
      <c r="F1875" t="s">
        <v>3081</v>
      </c>
    </row>
    <row r="1876" spans="1:6" x14ac:dyDescent="0.25">
      <c r="A1876">
        <v>1806</v>
      </c>
      <c r="B1876" t="s">
        <v>3080</v>
      </c>
      <c r="C1876">
        <v>338</v>
      </c>
      <c r="D1876">
        <v>338</v>
      </c>
      <c r="E1876" t="s">
        <v>3068</v>
      </c>
      <c r="F1876" t="s">
        <v>3081</v>
      </c>
    </row>
    <row r="1877" spans="1:6" x14ac:dyDescent="0.25">
      <c r="A1877">
        <v>1807</v>
      </c>
      <c r="B1877" t="s">
        <v>3080</v>
      </c>
      <c r="C1877">
        <v>338</v>
      </c>
      <c r="D1877">
        <v>338</v>
      </c>
      <c r="E1877" t="s">
        <v>3068</v>
      </c>
      <c r="F1877" t="s">
        <v>3081</v>
      </c>
    </row>
    <row r="1878" spans="1:6" x14ac:dyDescent="0.25">
      <c r="A1878">
        <v>1808</v>
      </c>
      <c r="B1878" t="s">
        <v>3083</v>
      </c>
      <c r="C1878">
        <v>940</v>
      </c>
      <c r="D1878">
        <v>940</v>
      </c>
      <c r="E1878" t="s">
        <v>3068</v>
      </c>
      <c r="F1878" t="s">
        <v>3081</v>
      </c>
    </row>
    <row r="1879" spans="1:6" x14ac:dyDescent="0.25">
      <c r="A1879">
        <v>1809</v>
      </c>
      <c r="B1879" t="s">
        <v>3080</v>
      </c>
      <c r="C1879">
        <v>338</v>
      </c>
      <c r="D1879">
        <v>338</v>
      </c>
      <c r="E1879" t="s">
        <v>3068</v>
      </c>
      <c r="F1879" t="s">
        <v>3081</v>
      </c>
    </row>
    <row r="1880" spans="1:6" x14ac:dyDescent="0.25">
      <c r="A1880">
        <v>1810</v>
      </c>
      <c r="B1880" t="s">
        <v>3080</v>
      </c>
      <c r="C1880">
        <v>338</v>
      </c>
      <c r="D1880">
        <v>338</v>
      </c>
      <c r="E1880" t="s">
        <v>3068</v>
      </c>
      <c r="F1880" t="s">
        <v>3081</v>
      </c>
    </row>
    <row r="1881" spans="1:6" x14ac:dyDescent="0.25">
      <c r="A1881">
        <v>1811</v>
      </c>
      <c r="B1881" t="s">
        <v>3080</v>
      </c>
      <c r="C1881">
        <v>338</v>
      </c>
      <c r="D1881">
        <v>338</v>
      </c>
      <c r="E1881" t="s">
        <v>3068</v>
      </c>
      <c r="F1881" t="s">
        <v>3081</v>
      </c>
    </row>
    <row r="1882" spans="1:6" x14ac:dyDescent="0.25">
      <c r="A1882">
        <v>1812</v>
      </c>
      <c r="B1882" t="s">
        <v>3080</v>
      </c>
      <c r="C1882">
        <v>338</v>
      </c>
      <c r="D1882">
        <v>338</v>
      </c>
      <c r="E1882" t="s">
        <v>3068</v>
      </c>
      <c r="F1882" t="s">
        <v>3081</v>
      </c>
    </row>
    <row r="1883" spans="1:6" x14ac:dyDescent="0.25">
      <c r="A1883">
        <v>1813</v>
      </c>
      <c r="B1883" t="s">
        <v>3083</v>
      </c>
      <c r="C1883">
        <v>940</v>
      </c>
      <c r="D1883">
        <v>940</v>
      </c>
      <c r="E1883" t="s">
        <v>3068</v>
      </c>
      <c r="F1883" t="s">
        <v>3081</v>
      </c>
    </row>
    <row r="1884" spans="1:6" x14ac:dyDescent="0.25">
      <c r="A1884">
        <v>1814</v>
      </c>
      <c r="B1884" t="s">
        <v>3080</v>
      </c>
      <c r="C1884">
        <v>338</v>
      </c>
      <c r="D1884">
        <v>338</v>
      </c>
      <c r="E1884" t="s">
        <v>3068</v>
      </c>
      <c r="F1884" t="s">
        <v>3081</v>
      </c>
    </row>
    <row r="1885" spans="1:6" x14ac:dyDescent="0.25">
      <c r="A1885">
        <v>1815</v>
      </c>
      <c r="B1885" t="s">
        <v>3080</v>
      </c>
      <c r="C1885">
        <v>338</v>
      </c>
      <c r="D1885">
        <v>338</v>
      </c>
      <c r="E1885" t="s">
        <v>3068</v>
      </c>
      <c r="F1885" t="s">
        <v>3081</v>
      </c>
    </row>
    <row r="1886" spans="1:6" x14ac:dyDescent="0.25">
      <c r="A1886">
        <v>1816</v>
      </c>
      <c r="B1886" t="s">
        <v>3083</v>
      </c>
      <c r="C1886">
        <v>1686</v>
      </c>
      <c r="D1886">
        <v>1686</v>
      </c>
      <c r="E1886" t="s">
        <v>3068</v>
      </c>
      <c r="F1886" t="s">
        <v>3081</v>
      </c>
    </row>
    <row r="1887" spans="1:6" x14ac:dyDescent="0.25">
      <c r="A1887">
        <v>1817</v>
      </c>
      <c r="B1887" t="s">
        <v>3080</v>
      </c>
      <c r="C1887">
        <v>338</v>
      </c>
      <c r="D1887">
        <v>338</v>
      </c>
      <c r="E1887" t="s">
        <v>3068</v>
      </c>
      <c r="F1887" t="s">
        <v>3081</v>
      </c>
    </row>
    <row r="1888" spans="1:6" x14ac:dyDescent="0.25">
      <c r="A1888">
        <v>1818</v>
      </c>
      <c r="B1888" t="s">
        <v>3080</v>
      </c>
      <c r="C1888">
        <v>338</v>
      </c>
      <c r="D1888">
        <v>338</v>
      </c>
      <c r="E1888" t="s">
        <v>3068</v>
      </c>
      <c r="F1888" t="s">
        <v>3081</v>
      </c>
    </row>
    <row r="1889" spans="1:6" x14ac:dyDescent="0.25">
      <c r="A1889">
        <v>1819</v>
      </c>
      <c r="B1889" t="s">
        <v>3080</v>
      </c>
      <c r="C1889">
        <v>338</v>
      </c>
      <c r="D1889">
        <v>338</v>
      </c>
      <c r="E1889" t="s">
        <v>3068</v>
      </c>
      <c r="F1889" t="s">
        <v>3081</v>
      </c>
    </row>
    <row r="1890" spans="1:6" x14ac:dyDescent="0.25">
      <c r="A1890">
        <v>1820</v>
      </c>
      <c r="B1890" t="s">
        <v>3080</v>
      </c>
      <c r="C1890">
        <v>338</v>
      </c>
      <c r="D1890">
        <v>338</v>
      </c>
      <c r="E1890" t="s">
        <v>3068</v>
      </c>
      <c r="F1890" t="s">
        <v>3081</v>
      </c>
    </row>
    <row r="1891" spans="1:6" x14ac:dyDescent="0.25">
      <c r="A1891">
        <v>1821</v>
      </c>
      <c r="B1891" t="s">
        <v>3080</v>
      </c>
      <c r="C1891">
        <v>338</v>
      </c>
      <c r="D1891">
        <v>338</v>
      </c>
      <c r="E1891" t="s">
        <v>3068</v>
      </c>
      <c r="F1891" t="s">
        <v>3081</v>
      </c>
    </row>
    <row r="1892" spans="1:6" x14ac:dyDescent="0.25">
      <c r="A1892">
        <v>1822</v>
      </c>
      <c r="B1892" t="s">
        <v>3080</v>
      </c>
      <c r="C1892">
        <v>338</v>
      </c>
      <c r="D1892">
        <v>338</v>
      </c>
      <c r="E1892" t="s">
        <v>3068</v>
      </c>
      <c r="F1892" t="s">
        <v>3081</v>
      </c>
    </row>
    <row r="1893" spans="1:6" x14ac:dyDescent="0.25">
      <c r="A1893">
        <v>1823</v>
      </c>
      <c r="B1893" t="s">
        <v>3080</v>
      </c>
      <c r="C1893">
        <v>338</v>
      </c>
      <c r="D1893">
        <v>338</v>
      </c>
      <c r="E1893" t="s">
        <v>3068</v>
      </c>
      <c r="F1893" t="s">
        <v>3081</v>
      </c>
    </row>
    <row r="1894" spans="1:6" x14ac:dyDescent="0.25">
      <c r="A1894">
        <v>1824</v>
      </c>
      <c r="B1894" t="s">
        <v>3080</v>
      </c>
      <c r="C1894">
        <v>338</v>
      </c>
      <c r="D1894">
        <v>338</v>
      </c>
      <c r="E1894" t="s">
        <v>3068</v>
      </c>
      <c r="F1894" t="s">
        <v>3081</v>
      </c>
    </row>
    <row r="1895" spans="1:6" x14ac:dyDescent="0.25">
      <c r="A1895">
        <v>1825</v>
      </c>
      <c r="B1895" t="s">
        <v>3080</v>
      </c>
      <c r="C1895">
        <v>338</v>
      </c>
      <c r="D1895">
        <v>338</v>
      </c>
      <c r="E1895" t="s">
        <v>3068</v>
      </c>
      <c r="F1895" t="s">
        <v>3081</v>
      </c>
    </row>
    <row r="1896" spans="1:6" x14ac:dyDescent="0.25">
      <c r="A1896">
        <v>1826</v>
      </c>
      <c r="B1896" t="s">
        <v>3080</v>
      </c>
      <c r="C1896">
        <v>338</v>
      </c>
      <c r="D1896">
        <v>338</v>
      </c>
      <c r="E1896" t="s">
        <v>3068</v>
      </c>
      <c r="F1896" t="s">
        <v>3081</v>
      </c>
    </row>
    <row r="1897" spans="1:6" x14ac:dyDescent="0.25">
      <c r="A1897">
        <v>1827</v>
      </c>
      <c r="B1897" t="s">
        <v>3080</v>
      </c>
      <c r="C1897">
        <v>338</v>
      </c>
      <c r="D1897">
        <v>338</v>
      </c>
      <c r="E1897" t="s">
        <v>3068</v>
      </c>
      <c r="F1897" t="s">
        <v>3081</v>
      </c>
    </row>
    <row r="1898" spans="1:6" x14ac:dyDescent="0.25">
      <c r="A1898">
        <v>1828</v>
      </c>
      <c r="B1898" t="s">
        <v>3080</v>
      </c>
      <c r="C1898">
        <v>338</v>
      </c>
      <c r="D1898">
        <v>338</v>
      </c>
      <c r="E1898" t="s">
        <v>3068</v>
      </c>
      <c r="F1898" t="s">
        <v>3081</v>
      </c>
    </row>
    <row r="1899" spans="1:6" x14ac:dyDescent="0.25">
      <c r="A1899">
        <v>1829</v>
      </c>
      <c r="B1899" t="s">
        <v>3080</v>
      </c>
      <c r="C1899">
        <v>338</v>
      </c>
      <c r="D1899">
        <v>338</v>
      </c>
      <c r="E1899" t="s">
        <v>3068</v>
      </c>
      <c r="F1899" t="s">
        <v>3081</v>
      </c>
    </row>
    <row r="1900" spans="1:6" x14ac:dyDescent="0.25">
      <c r="A1900">
        <v>1830</v>
      </c>
      <c r="B1900" t="s">
        <v>3080</v>
      </c>
      <c r="C1900">
        <v>338</v>
      </c>
      <c r="D1900">
        <v>338</v>
      </c>
      <c r="E1900" t="s">
        <v>3068</v>
      </c>
      <c r="F1900" t="s">
        <v>3081</v>
      </c>
    </row>
    <row r="1901" spans="1:6" x14ac:dyDescent="0.25">
      <c r="A1901">
        <v>1831</v>
      </c>
      <c r="B1901" t="s">
        <v>3080</v>
      </c>
      <c r="C1901">
        <v>338</v>
      </c>
      <c r="D1901">
        <v>338</v>
      </c>
      <c r="E1901" t="s">
        <v>3068</v>
      </c>
      <c r="F1901" t="s">
        <v>3081</v>
      </c>
    </row>
    <row r="1902" spans="1:6" x14ac:dyDescent="0.25">
      <c r="A1902">
        <v>1832</v>
      </c>
      <c r="B1902" t="s">
        <v>3080</v>
      </c>
      <c r="C1902">
        <v>338</v>
      </c>
      <c r="D1902">
        <v>338</v>
      </c>
      <c r="E1902" t="s">
        <v>3068</v>
      </c>
      <c r="F1902" t="s">
        <v>3081</v>
      </c>
    </row>
    <row r="1903" spans="1:6" x14ac:dyDescent="0.25">
      <c r="A1903">
        <v>1832</v>
      </c>
      <c r="B1903" t="s">
        <v>3087</v>
      </c>
      <c r="C1903">
        <v>3847.5</v>
      </c>
      <c r="D1903">
        <v>3847.5</v>
      </c>
      <c r="E1903" t="s">
        <v>3068</v>
      </c>
      <c r="F1903" t="s">
        <v>3071</v>
      </c>
    </row>
    <row r="1904" spans="1:6" x14ac:dyDescent="0.25">
      <c r="A1904">
        <v>1832</v>
      </c>
      <c r="B1904" t="s">
        <v>3127</v>
      </c>
      <c r="C1904">
        <v>393512.97</v>
      </c>
      <c r="D1904">
        <v>393512.97</v>
      </c>
      <c r="E1904" t="s">
        <v>3068</v>
      </c>
      <c r="F1904" t="s">
        <v>3071</v>
      </c>
    </row>
    <row r="1905" spans="1:6" x14ac:dyDescent="0.25">
      <c r="A1905">
        <v>1833</v>
      </c>
      <c r="B1905" t="s">
        <v>3080</v>
      </c>
      <c r="C1905">
        <v>338</v>
      </c>
      <c r="D1905">
        <v>338</v>
      </c>
      <c r="E1905" t="s">
        <v>3068</v>
      </c>
      <c r="F1905" t="s">
        <v>3081</v>
      </c>
    </row>
    <row r="1906" spans="1:6" x14ac:dyDescent="0.25">
      <c r="A1906">
        <v>1834</v>
      </c>
      <c r="B1906" t="s">
        <v>3080</v>
      </c>
      <c r="C1906">
        <v>338</v>
      </c>
      <c r="D1906">
        <v>338</v>
      </c>
      <c r="E1906" t="s">
        <v>3068</v>
      </c>
      <c r="F1906" t="s">
        <v>3081</v>
      </c>
    </row>
    <row r="1907" spans="1:6" x14ac:dyDescent="0.25">
      <c r="A1907">
        <v>1835</v>
      </c>
      <c r="B1907" t="s">
        <v>3080</v>
      </c>
      <c r="C1907">
        <v>338</v>
      </c>
      <c r="D1907">
        <v>338</v>
      </c>
      <c r="E1907" t="s">
        <v>3068</v>
      </c>
      <c r="F1907" t="s">
        <v>3081</v>
      </c>
    </row>
    <row r="1908" spans="1:6" x14ac:dyDescent="0.25">
      <c r="A1908">
        <v>1836</v>
      </c>
      <c r="B1908" t="s">
        <v>3080</v>
      </c>
      <c r="C1908">
        <v>338</v>
      </c>
      <c r="D1908">
        <v>338</v>
      </c>
      <c r="E1908" t="s">
        <v>3068</v>
      </c>
      <c r="F1908" t="s">
        <v>3081</v>
      </c>
    </row>
    <row r="1909" spans="1:6" x14ac:dyDescent="0.25">
      <c r="A1909">
        <v>1837</v>
      </c>
      <c r="B1909" t="s">
        <v>3080</v>
      </c>
      <c r="C1909">
        <v>338</v>
      </c>
      <c r="D1909">
        <v>338</v>
      </c>
      <c r="E1909" t="s">
        <v>3068</v>
      </c>
      <c r="F1909" t="s">
        <v>3081</v>
      </c>
    </row>
    <row r="1910" spans="1:6" x14ac:dyDescent="0.25">
      <c r="A1910">
        <v>1838</v>
      </c>
      <c r="B1910" t="s">
        <v>3080</v>
      </c>
      <c r="C1910">
        <v>338</v>
      </c>
      <c r="D1910">
        <v>338</v>
      </c>
      <c r="E1910" t="s">
        <v>3068</v>
      </c>
      <c r="F1910" t="s">
        <v>3081</v>
      </c>
    </row>
    <row r="1911" spans="1:6" x14ac:dyDescent="0.25">
      <c r="A1911">
        <v>1839</v>
      </c>
      <c r="B1911" t="s">
        <v>3088</v>
      </c>
      <c r="C1911">
        <v>10000</v>
      </c>
      <c r="D1911">
        <v>10000</v>
      </c>
      <c r="E1911" t="s">
        <v>3068</v>
      </c>
      <c r="F1911" t="s">
        <v>3081</v>
      </c>
    </row>
    <row r="1912" spans="1:6" x14ac:dyDescent="0.25">
      <c r="A1912">
        <v>1840</v>
      </c>
      <c r="B1912" t="s">
        <v>3080</v>
      </c>
      <c r="C1912">
        <v>338</v>
      </c>
      <c r="D1912">
        <v>338</v>
      </c>
      <c r="E1912" t="s">
        <v>3068</v>
      </c>
      <c r="F1912" t="s">
        <v>3081</v>
      </c>
    </row>
    <row r="1913" spans="1:6" x14ac:dyDescent="0.25">
      <c r="A1913">
        <v>1841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1842</v>
      </c>
      <c r="B1914" t="s">
        <v>3080</v>
      </c>
      <c r="C1914">
        <v>338</v>
      </c>
      <c r="D1914">
        <v>338</v>
      </c>
      <c r="E1914" t="s">
        <v>3068</v>
      </c>
      <c r="F1914" t="s">
        <v>3081</v>
      </c>
    </row>
    <row r="1915" spans="1:6" x14ac:dyDescent="0.25">
      <c r="A1915">
        <v>1843</v>
      </c>
      <c r="B1915" t="s">
        <v>3080</v>
      </c>
      <c r="C1915">
        <v>338</v>
      </c>
      <c r="D1915">
        <v>338</v>
      </c>
      <c r="E1915" t="s">
        <v>3068</v>
      </c>
      <c r="F1915" t="s">
        <v>3081</v>
      </c>
    </row>
    <row r="1916" spans="1:6" x14ac:dyDescent="0.25">
      <c r="A1916">
        <v>1844</v>
      </c>
      <c r="B1916" t="s">
        <v>3080</v>
      </c>
      <c r="C1916">
        <v>338</v>
      </c>
      <c r="D1916">
        <v>338</v>
      </c>
      <c r="E1916" t="s">
        <v>3068</v>
      </c>
      <c r="F1916" t="s">
        <v>3081</v>
      </c>
    </row>
    <row r="1917" spans="1:6" x14ac:dyDescent="0.25">
      <c r="A1917">
        <v>1845</v>
      </c>
      <c r="B1917" t="s">
        <v>3080</v>
      </c>
      <c r="C1917">
        <v>338</v>
      </c>
      <c r="D1917">
        <v>338</v>
      </c>
      <c r="E1917" t="s">
        <v>3068</v>
      </c>
      <c r="F1917" t="s">
        <v>3081</v>
      </c>
    </row>
    <row r="1918" spans="1:6" x14ac:dyDescent="0.25">
      <c r="A1918">
        <v>1846</v>
      </c>
      <c r="B1918" t="s">
        <v>3082</v>
      </c>
      <c r="C1918">
        <v>460</v>
      </c>
      <c r="D1918">
        <v>460</v>
      </c>
      <c r="E1918" t="s">
        <v>3068</v>
      </c>
      <c r="F1918" t="s">
        <v>3081</v>
      </c>
    </row>
    <row r="1919" spans="1:6" x14ac:dyDescent="0.25">
      <c r="A1919">
        <v>1847</v>
      </c>
      <c r="B1919" t="s">
        <v>3080</v>
      </c>
      <c r="C1919">
        <v>338</v>
      </c>
      <c r="D1919">
        <v>338</v>
      </c>
      <c r="E1919" t="s">
        <v>3068</v>
      </c>
      <c r="F1919" t="s">
        <v>3081</v>
      </c>
    </row>
    <row r="1920" spans="1:6" x14ac:dyDescent="0.25">
      <c r="A1920">
        <v>1848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1849</v>
      </c>
      <c r="B1921" t="s">
        <v>3080</v>
      </c>
      <c r="C1921">
        <v>338</v>
      </c>
      <c r="D1921">
        <v>338</v>
      </c>
      <c r="E1921" t="s">
        <v>3068</v>
      </c>
      <c r="F1921" t="s">
        <v>3081</v>
      </c>
    </row>
    <row r="1922" spans="1:6" x14ac:dyDescent="0.25">
      <c r="A1922">
        <v>1849</v>
      </c>
      <c r="B1922" t="s">
        <v>3082</v>
      </c>
      <c r="C1922">
        <v>7439</v>
      </c>
      <c r="D1922">
        <v>7439</v>
      </c>
      <c r="E1922" t="s">
        <v>3068</v>
      </c>
      <c r="F1922" t="s">
        <v>3081</v>
      </c>
    </row>
    <row r="1923" spans="1:6" x14ac:dyDescent="0.25">
      <c r="A1923">
        <v>1850</v>
      </c>
      <c r="B1923" t="s">
        <v>3080</v>
      </c>
      <c r="C1923">
        <v>338</v>
      </c>
      <c r="D1923">
        <v>338</v>
      </c>
      <c r="E1923" t="s">
        <v>3068</v>
      </c>
      <c r="F1923" t="s">
        <v>3081</v>
      </c>
    </row>
    <row r="1924" spans="1:6" x14ac:dyDescent="0.25">
      <c r="A1924">
        <v>1851</v>
      </c>
      <c r="B1924" t="s">
        <v>3080</v>
      </c>
      <c r="C1924">
        <v>338</v>
      </c>
      <c r="D1924">
        <v>338</v>
      </c>
      <c r="E1924" t="s">
        <v>3068</v>
      </c>
      <c r="F1924" t="s">
        <v>3081</v>
      </c>
    </row>
    <row r="1925" spans="1:6" x14ac:dyDescent="0.25">
      <c r="A1925">
        <v>1852</v>
      </c>
      <c r="B1925" t="s">
        <v>3080</v>
      </c>
      <c r="C1925">
        <v>338</v>
      </c>
      <c r="D1925">
        <v>338</v>
      </c>
      <c r="E1925" t="s">
        <v>3068</v>
      </c>
      <c r="F1925" t="s">
        <v>3081</v>
      </c>
    </row>
    <row r="1926" spans="1:6" x14ac:dyDescent="0.25">
      <c r="A1926">
        <v>1853</v>
      </c>
      <c r="B1926" t="s">
        <v>3080</v>
      </c>
      <c r="C1926">
        <v>338</v>
      </c>
      <c r="D1926">
        <v>338</v>
      </c>
      <c r="E1926" t="s">
        <v>3068</v>
      </c>
      <c r="F1926" t="s">
        <v>3081</v>
      </c>
    </row>
    <row r="1927" spans="1:6" x14ac:dyDescent="0.25">
      <c r="A1927">
        <v>1854</v>
      </c>
      <c r="B1927" t="s">
        <v>3080</v>
      </c>
      <c r="C1927">
        <v>338</v>
      </c>
      <c r="D1927">
        <v>338</v>
      </c>
      <c r="E1927" t="s">
        <v>3068</v>
      </c>
      <c r="F1927" t="s">
        <v>3081</v>
      </c>
    </row>
    <row r="1928" spans="1:6" x14ac:dyDescent="0.25">
      <c r="A1928">
        <v>1855</v>
      </c>
      <c r="B1928" t="s">
        <v>3080</v>
      </c>
      <c r="C1928">
        <v>338</v>
      </c>
      <c r="D1928">
        <v>338</v>
      </c>
      <c r="E1928" t="s">
        <v>3068</v>
      </c>
      <c r="F1928" t="s">
        <v>3081</v>
      </c>
    </row>
    <row r="1929" spans="1:6" x14ac:dyDescent="0.25">
      <c r="A1929">
        <v>1856</v>
      </c>
      <c r="B1929" t="s">
        <v>3080</v>
      </c>
      <c r="C1929">
        <v>338</v>
      </c>
      <c r="D1929">
        <v>338</v>
      </c>
      <c r="E1929" t="s">
        <v>3068</v>
      </c>
      <c r="F1929" t="s">
        <v>3081</v>
      </c>
    </row>
    <row r="1930" spans="1:6" x14ac:dyDescent="0.25">
      <c r="A1930">
        <v>1857</v>
      </c>
      <c r="B1930" t="s">
        <v>3080</v>
      </c>
      <c r="C1930">
        <v>338</v>
      </c>
      <c r="D1930">
        <v>338</v>
      </c>
      <c r="E1930" t="s">
        <v>3068</v>
      </c>
      <c r="F1930" t="s">
        <v>3081</v>
      </c>
    </row>
    <row r="1931" spans="1:6" x14ac:dyDescent="0.25">
      <c r="A1931">
        <v>1858</v>
      </c>
      <c r="B1931" t="s">
        <v>3080</v>
      </c>
      <c r="C1931">
        <v>338</v>
      </c>
      <c r="D1931">
        <v>338</v>
      </c>
      <c r="E1931" t="s">
        <v>3068</v>
      </c>
      <c r="F1931" t="s">
        <v>3081</v>
      </c>
    </row>
    <row r="1932" spans="1:6" x14ac:dyDescent="0.25">
      <c r="A1932">
        <v>1859</v>
      </c>
      <c r="B1932" t="s">
        <v>3080</v>
      </c>
      <c r="C1932">
        <v>338</v>
      </c>
      <c r="D1932">
        <v>338</v>
      </c>
      <c r="E1932" t="s">
        <v>3068</v>
      </c>
      <c r="F1932" t="s">
        <v>3081</v>
      </c>
    </row>
    <row r="1933" spans="1:6" x14ac:dyDescent="0.25">
      <c r="A1933">
        <v>1860</v>
      </c>
      <c r="B1933" t="s">
        <v>3080</v>
      </c>
      <c r="C1933">
        <v>338</v>
      </c>
      <c r="D1933">
        <v>338</v>
      </c>
      <c r="E1933" t="s">
        <v>3068</v>
      </c>
      <c r="F1933" t="s">
        <v>3081</v>
      </c>
    </row>
    <row r="1934" spans="1:6" x14ac:dyDescent="0.25">
      <c r="A1934">
        <v>1861</v>
      </c>
      <c r="B1934" t="s">
        <v>3080</v>
      </c>
      <c r="C1934">
        <v>338</v>
      </c>
      <c r="D1934">
        <v>338</v>
      </c>
      <c r="E1934" t="s">
        <v>3068</v>
      </c>
      <c r="F1934" t="s">
        <v>3081</v>
      </c>
    </row>
    <row r="1935" spans="1:6" x14ac:dyDescent="0.25">
      <c r="A1935">
        <v>1862</v>
      </c>
      <c r="B1935" t="s">
        <v>3080</v>
      </c>
      <c r="C1935">
        <v>338</v>
      </c>
      <c r="D1935">
        <v>338</v>
      </c>
      <c r="E1935" t="s">
        <v>3068</v>
      </c>
      <c r="F1935" t="s">
        <v>3081</v>
      </c>
    </row>
    <row r="1936" spans="1:6" x14ac:dyDescent="0.25">
      <c r="A1936">
        <v>1863</v>
      </c>
      <c r="B1936" t="s">
        <v>3080</v>
      </c>
      <c r="C1936">
        <v>338</v>
      </c>
      <c r="D1936">
        <v>338</v>
      </c>
      <c r="E1936" t="s">
        <v>3068</v>
      </c>
      <c r="F1936" t="s">
        <v>3081</v>
      </c>
    </row>
    <row r="1937" spans="1:6" x14ac:dyDescent="0.25">
      <c r="A1937">
        <v>1864</v>
      </c>
      <c r="B1937" t="s">
        <v>3080</v>
      </c>
      <c r="C1937">
        <v>338</v>
      </c>
      <c r="D1937">
        <v>338</v>
      </c>
      <c r="E1937" t="s">
        <v>3068</v>
      </c>
      <c r="F1937" t="s">
        <v>3081</v>
      </c>
    </row>
    <row r="1938" spans="1:6" x14ac:dyDescent="0.25">
      <c r="A1938">
        <v>1865</v>
      </c>
      <c r="B1938" t="s">
        <v>3080</v>
      </c>
      <c r="C1938">
        <v>338</v>
      </c>
      <c r="D1938">
        <v>338</v>
      </c>
      <c r="E1938" t="s">
        <v>3068</v>
      </c>
      <c r="F1938" t="s">
        <v>3081</v>
      </c>
    </row>
    <row r="1939" spans="1:6" x14ac:dyDescent="0.25">
      <c r="A1939">
        <v>1866</v>
      </c>
      <c r="B1939" t="s">
        <v>3080</v>
      </c>
      <c r="C1939">
        <v>338</v>
      </c>
      <c r="D1939">
        <v>338</v>
      </c>
      <c r="E1939" t="s">
        <v>3068</v>
      </c>
      <c r="F1939" t="s">
        <v>3081</v>
      </c>
    </row>
    <row r="1940" spans="1:6" x14ac:dyDescent="0.25">
      <c r="A1940">
        <v>1867</v>
      </c>
      <c r="B1940" t="s">
        <v>3080</v>
      </c>
      <c r="C1940">
        <v>338</v>
      </c>
      <c r="D1940">
        <v>338</v>
      </c>
      <c r="E1940" t="s">
        <v>3068</v>
      </c>
      <c r="F1940" t="s">
        <v>3081</v>
      </c>
    </row>
    <row r="1941" spans="1:6" x14ac:dyDescent="0.25">
      <c r="A1941">
        <v>1868</v>
      </c>
      <c r="B1941" t="s">
        <v>3080</v>
      </c>
      <c r="C1941">
        <v>338</v>
      </c>
      <c r="D1941">
        <v>338</v>
      </c>
      <c r="E1941" t="s">
        <v>3068</v>
      </c>
      <c r="F1941" t="s">
        <v>3081</v>
      </c>
    </row>
    <row r="1942" spans="1:6" x14ac:dyDescent="0.25">
      <c r="A1942">
        <v>1869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1870</v>
      </c>
      <c r="B1943" t="s">
        <v>3080</v>
      </c>
      <c r="C1943">
        <v>338</v>
      </c>
      <c r="D1943">
        <v>338</v>
      </c>
      <c r="E1943" t="s">
        <v>3068</v>
      </c>
      <c r="F1943" t="s">
        <v>3081</v>
      </c>
    </row>
    <row r="1944" spans="1:6" x14ac:dyDescent="0.25">
      <c r="A1944">
        <v>1871</v>
      </c>
      <c r="B1944" t="s">
        <v>3080</v>
      </c>
      <c r="C1944">
        <v>338</v>
      </c>
      <c r="D1944">
        <v>338</v>
      </c>
      <c r="E1944" t="s">
        <v>3068</v>
      </c>
      <c r="F1944" t="s">
        <v>3081</v>
      </c>
    </row>
    <row r="1945" spans="1:6" x14ac:dyDescent="0.25">
      <c r="A1945">
        <v>1872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1872</v>
      </c>
      <c r="B1946" t="s">
        <v>3080</v>
      </c>
      <c r="C1946">
        <v>338</v>
      </c>
      <c r="D1946">
        <v>338</v>
      </c>
      <c r="E1946" t="s">
        <v>3068</v>
      </c>
      <c r="F1946" t="s">
        <v>3081</v>
      </c>
    </row>
    <row r="1947" spans="1:6" x14ac:dyDescent="0.25">
      <c r="A1947">
        <v>1873</v>
      </c>
      <c r="B1947" t="s">
        <v>3080</v>
      </c>
      <c r="C1947">
        <v>338</v>
      </c>
      <c r="D1947">
        <v>338</v>
      </c>
      <c r="E1947" t="s">
        <v>3068</v>
      </c>
      <c r="F1947" t="s">
        <v>3081</v>
      </c>
    </row>
    <row r="1948" spans="1:6" x14ac:dyDescent="0.25">
      <c r="A1948">
        <v>1873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1874</v>
      </c>
      <c r="B1949" t="s">
        <v>3080</v>
      </c>
      <c r="C1949">
        <v>338</v>
      </c>
      <c r="D1949">
        <v>338</v>
      </c>
      <c r="E1949" t="s">
        <v>3068</v>
      </c>
      <c r="F1949" t="s">
        <v>3081</v>
      </c>
    </row>
    <row r="1950" spans="1:6" x14ac:dyDescent="0.25">
      <c r="A1950">
        <v>1875</v>
      </c>
      <c r="B1950" t="s">
        <v>3080</v>
      </c>
      <c r="C1950">
        <v>338</v>
      </c>
      <c r="D1950">
        <v>338</v>
      </c>
      <c r="E1950" t="s">
        <v>3068</v>
      </c>
      <c r="F1950" t="s">
        <v>3081</v>
      </c>
    </row>
    <row r="1951" spans="1:6" x14ac:dyDescent="0.25">
      <c r="A1951">
        <v>1876</v>
      </c>
      <c r="B1951" t="s">
        <v>3080</v>
      </c>
      <c r="C1951">
        <v>338</v>
      </c>
      <c r="D1951">
        <v>338</v>
      </c>
      <c r="E1951" t="s">
        <v>3068</v>
      </c>
      <c r="F1951" t="s">
        <v>3081</v>
      </c>
    </row>
    <row r="1952" spans="1:6" x14ac:dyDescent="0.25">
      <c r="A1952">
        <v>1877</v>
      </c>
      <c r="B1952" t="s">
        <v>3080</v>
      </c>
      <c r="C1952">
        <v>338</v>
      </c>
      <c r="D1952">
        <v>338</v>
      </c>
      <c r="E1952" t="s">
        <v>3068</v>
      </c>
      <c r="F1952" t="s">
        <v>3081</v>
      </c>
    </row>
    <row r="1953" spans="1:6" x14ac:dyDescent="0.25">
      <c r="A1953">
        <v>1878</v>
      </c>
      <c r="B1953" t="s">
        <v>3080</v>
      </c>
      <c r="C1953">
        <v>338</v>
      </c>
      <c r="D1953">
        <v>338</v>
      </c>
      <c r="E1953" t="s">
        <v>3068</v>
      </c>
      <c r="F1953" t="s">
        <v>3081</v>
      </c>
    </row>
    <row r="1954" spans="1:6" x14ac:dyDescent="0.25">
      <c r="A1954">
        <v>1879</v>
      </c>
      <c r="B1954" t="s">
        <v>3080</v>
      </c>
      <c r="C1954">
        <v>338</v>
      </c>
      <c r="D1954">
        <v>338</v>
      </c>
      <c r="E1954" t="s">
        <v>3068</v>
      </c>
      <c r="F1954" t="s">
        <v>3081</v>
      </c>
    </row>
    <row r="1955" spans="1:6" x14ac:dyDescent="0.25">
      <c r="A1955">
        <v>1880</v>
      </c>
      <c r="B1955" t="s">
        <v>3080</v>
      </c>
      <c r="C1955">
        <v>338</v>
      </c>
      <c r="D1955">
        <v>338</v>
      </c>
      <c r="E1955" t="s">
        <v>3068</v>
      </c>
      <c r="F1955" t="s">
        <v>3081</v>
      </c>
    </row>
    <row r="1956" spans="1:6" x14ac:dyDescent="0.25">
      <c r="A1956">
        <v>1881</v>
      </c>
      <c r="B1956" t="s">
        <v>3080</v>
      </c>
      <c r="C1956">
        <v>338</v>
      </c>
      <c r="D1956">
        <v>338</v>
      </c>
      <c r="E1956" t="s">
        <v>3068</v>
      </c>
      <c r="F1956" t="s">
        <v>3081</v>
      </c>
    </row>
    <row r="1957" spans="1:6" x14ac:dyDescent="0.25">
      <c r="A1957">
        <v>1882</v>
      </c>
      <c r="B1957" t="s">
        <v>3080</v>
      </c>
      <c r="C1957">
        <v>180</v>
      </c>
      <c r="D1957">
        <v>180</v>
      </c>
      <c r="E1957" t="s">
        <v>3068</v>
      </c>
      <c r="F1957" t="s">
        <v>3081</v>
      </c>
    </row>
    <row r="1958" spans="1:6" x14ac:dyDescent="0.25">
      <c r="A1958">
        <v>1883</v>
      </c>
      <c r="B1958" t="s">
        <v>3080</v>
      </c>
      <c r="C1958">
        <v>338</v>
      </c>
      <c r="D1958">
        <v>338</v>
      </c>
      <c r="E1958" t="s">
        <v>3068</v>
      </c>
      <c r="F1958" t="s">
        <v>3081</v>
      </c>
    </row>
    <row r="1959" spans="1:6" x14ac:dyDescent="0.25">
      <c r="A1959">
        <v>1884</v>
      </c>
      <c r="B1959" t="s">
        <v>3080</v>
      </c>
      <c r="C1959">
        <v>338</v>
      </c>
      <c r="D1959">
        <v>338</v>
      </c>
      <c r="E1959" t="s">
        <v>3068</v>
      </c>
      <c r="F1959" t="s">
        <v>3081</v>
      </c>
    </row>
    <row r="1960" spans="1:6" x14ac:dyDescent="0.25">
      <c r="A1960">
        <v>1885</v>
      </c>
      <c r="B1960" t="s">
        <v>3080</v>
      </c>
      <c r="C1960">
        <v>180</v>
      </c>
      <c r="D1960">
        <v>180</v>
      </c>
      <c r="E1960" t="s">
        <v>3068</v>
      </c>
      <c r="F1960" t="s">
        <v>3081</v>
      </c>
    </row>
    <row r="1961" spans="1:6" x14ac:dyDescent="0.25">
      <c r="A1961">
        <v>1886</v>
      </c>
      <c r="B1961" t="s">
        <v>3080</v>
      </c>
      <c r="C1961">
        <v>338</v>
      </c>
      <c r="D1961">
        <v>338</v>
      </c>
      <c r="E1961" t="s">
        <v>3068</v>
      </c>
      <c r="F1961" t="s">
        <v>3081</v>
      </c>
    </row>
    <row r="1962" spans="1:6" x14ac:dyDescent="0.25">
      <c r="A1962">
        <v>1887</v>
      </c>
      <c r="B1962" t="s">
        <v>3080</v>
      </c>
      <c r="C1962">
        <v>338</v>
      </c>
      <c r="D1962">
        <v>338</v>
      </c>
      <c r="E1962" t="s">
        <v>3068</v>
      </c>
      <c r="F1962" t="s">
        <v>3081</v>
      </c>
    </row>
    <row r="1963" spans="1:6" x14ac:dyDescent="0.25">
      <c r="A1963">
        <v>1888</v>
      </c>
      <c r="B1963" t="s">
        <v>3080</v>
      </c>
      <c r="C1963">
        <v>338</v>
      </c>
      <c r="D1963">
        <v>338</v>
      </c>
      <c r="E1963" t="s">
        <v>3068</v>
      </c>
      <c r="F1963" t="s">
        <v>3081</v>
      </c>
    </row>
    <row r="1964" spans="1:6" x14ac:dyDescent="0.25">
      <c r="A1964">
        <v>1889</v>
      </c>
      <c r="B1964" t="s">
        <v>3080</v>
      </c>
      <c r="C1964">
        <v>338</v>
      </c>
      <c r="D1964">
        <v>338</v>
      </c>
      <c r="E1964" t="s">
        <v>3068</v>
      </c>
      <c r="F1964" t="s">
        <v>3081</v>
      </c>
    </row>
    <row r="1965" spans="1:6" x14ac:dyDescent="0.25">
      <c r="A1965">
        <v>1890</v>
      </c>
      <c r="B1965" t="s">
        <v>3080</v>
      </c>
      <c r="C1965">
        <v>338</v>
      </c>
      <c r="D1965">
        <v>338</v>
      </c>
      <c r="E1965" t="s">
        <v>3068</v>
      </c>
      <c r="F1965" t="s">
        <v>3081</v>
      </c>
    </row>
    <row r="1966" spans="1:6" x14ac:dyDescent="0.25">
      <c r="A1966">
        <v>1891</v>
      </c>
      <c r="B1966" t="s">
        <v>3080</v>
      </c>
      <c r="C1966">
        <v>338</v>
      </c>
      <c r="D1966">
        <v>338</v>
      </c>
      <c r="E1966" t="s">
        <v>3068</v>
      </c>
      <c r="F1966" t="s">
        <v>3081</v>
      </c>
    </row>
    <row r="1967" spans="1:6" x14ac:dyDescent="0.25">
      <c r="A1967">
        <v>1892</v>
      </c>
      <c r="B1967" t="s">
        <v>3080</v>
      </c>
      <c r="C1967">
        <v>338</v>
      </c>
      <c r="D1967">
        <v>338</v>
      </c>
      <c r="E1967" t="s">
        <v>3068</v>
      </c>
      <c r="F1967" t="s">
        <v>3081</v>
      </c>
    </row>
    <row r="1968" spans="1:6" x14ac:dyDescent="0.25">
      <c r="A1968">
        <v>1893</v>
      </c>
      <c r="B1968" t="s">
        <v>3080</v>
      </c>
      <c r="C1968">
        <v>338</v>
      </c>
      <c r="D1968">
        <v>338</v>
      </c>
      <c r="E1968" t="s">
        <v>3068</v>
      </c>
      <c r="F1968" t="s">
        <v>3081</v>
      </c>
    </row>
    <row r="1969" spans="1:6" x14ac:dyDescent="0.25">
      <c r="A1969">
        <v>1894</v>
      </c>
      <c r="B1969" t="s">
        <v>3080</v>
      </c>
      <c r="C1969">
        <v>338</v>
      </c>
      <c r="D1969">
        <v>338</v>
      </c>
      <c r="E1969" t="s">
        <v>3068</v>
      </c>
      <c r="F1969" t="s">
        <v>3081</v>
      </c>
    </row>
    <row r="1970" spans="1:6" x14ac:dyDescent="0.25">
      <c r="A1970">
        <v>1895</v>
      </c>
      <c r="B1970" t="s">
        <v>3080</v>
      </c>
      <c r="C1970">
        <v>338</v>
      </c>
      <c r="D1970">
        <v>338</v>
      </c>
      <c r="E1970" t="s">
        <v>3068</v>
      </c>
      <c r="F1970" t="s">
        <v>3081</v>
      </c>
    </row>
    <row r="1971" spans="1:6" x14ac:dyDescent="0.25">
      <c r="A1971">
        <v>1896</v>
      </c>
      <c r="B1971" t="s">
        <v>3080</v>
      </c>
      <c r="C1971">
        <v>338</v>
      </c>
      <c r="D1971">
        <v>338</v>
      </c>
      <c r="E1971" t="s">
        <v>3068</v>
      </c>
      <c r="F1971" t="s">
        <v>3081</v>
      </c>
    </row>
    <row r="1972" spans="1:6" x14ac:dyDescent="0.25">
      <c r="A1972">
        <v>1897</v>
      </c>
      <c r="B1972" t="s">
        <v>3083</v>
      </c>
      <c r="C1972">
        <v>912</v>
      </c>
      <c r="D1972">
        <v>912</v>
      </c>
      <c r="E1972" t="s">
        <v>3068</v>
      </c>
      <c r="F1972" t="s">
        <v>3081</v>
      </c>
    </row>
    <row r="1973" spans="1:6" x14ac:dyDescent="0.25">
      <c r="A1973">
        <v>1898</v>
      </c>
      <c r="B1973" t="s">
        <v>3080</v>
      </c>
      <c r="C1973">
        <v>338</v>
      </c>
      <c r="D1973">
        <v>338</v>
      </c>
      <c r="E1973" t="s">
        <v>3068</v>
      </c>
      <c r="F1973" t="s">
        <v>3081</v>
      </c>
    </row>
    <row r="1974" spans="1:6" x14ac:dyDescent="0.25">
      <c r="A1974">
        <v>1899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1900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1901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1902</v>
      </c>
      <c r="B1977" t="s">
        <v>3080</v>
      </c>
      <c r="C1977">
        <v>180</v>
      </c>
      <c r="D1977">
        <v>180</v>
      </c>
      <c r="E1977" t="s">
        <v>3068</v>
      </c>
      <c r="F1977" t="s">
        <v>3081</v>
      </c>
    </row>
    <row r="1978" spans="1:6" x14ac:dyDescent="0.25">
      <c r="A1978">
        <v>1903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1904</v>
      </c>
      <c r="B1979" t="s">
        <v>3088</v>
      </c>
      <c r="C1979">
        <v>6845</v>
      </c>
      <c r="D1979">
        <v>6845</v>
      </c>
      <c r="E1979" t="s">
        <v>3068</v>
      </c>
      <c r="F1979" t="s">
        <v>3081</v>
      </c>
    </row>
    <row r="1980" spans="1:6" x14ac:dyDescent="0.25">
      <c r="A1980">
        <v>1905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1906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1907</v>
      </c>
      <c r="B1982" t="s">
        <v>3080</v>
      </c>
      <c r="C1982">
        <v>338</v>
      </c>
      <c r="D1982">
        <v>338</v>
      </c>
      <c r="E1982" t="s">
        <v>3068</v>
      </c>
      <c r="F1982" t="s">
        <v>3081</v>
      </c>
    </row>
    <row r="1983" spans="1:6" x14ac:dyDescent="0.25">
      <c r="A1983">
        <v>1908</v>
      </c>
      <c r="B1983" t="s">
        <v>3080</v>
      </c>
      <c r="C1983">
        <v>338</v>
      </c>
      <c r="D1983">
        <v>338</v>
      </c>
      <c r="E1983" t="s">
        <v>3068</v>
      </c>
      <c r="F1983" t="s">
        <v>3081</v>
      </c>
    </row>
    <row r="1984" spans="1:6" x14ac:dyDescent="0.25">
      <c r="A1984">
        <v>1909</v>
      </c>
      <c r="B1984" t="s">
        <v>3080</v>
      </c>
      <c r="C1984">
        <v>338</v>
      </c>
      <c r="D1984">
        <v>338</v>
      </c>
      <c r="E1984" t="s">
        <v>3068</v>
      </c>
      <c r="F1984" t="s">
        <v>3081</v>
      </c>
    </row>
    <row r="1985" spans="1:6" x14ac:dyDescent="0.25">
      <c r="A1985">
        <v>1910</v>
      </c>
      <c r="B1985" t="s">
        <v>3080</v>
      </c>
      <c r="C1985">
        <v>338</v>
      </c>
      <c r="D1985">
        <v>338</v>
      </c>
      <c r="E1985" t="s">
        <v>3068</v>
      </c>
      <c r="F1985" t="s">
        <v>3081</v>
      </c>
    </row>
    <row r="1986" spans="1:6" x14ac:dyDescent="0.25">
      <c r="A1986">
        <v>1911</v>
      </c>
      <c r="B1986" t="s">
        <v>3080</v>
      </c>
      <c r="C1986">
        <v>338</v>
      </c>
      <c r="D1986">
        <v>338</v>
      </c>
      <c r="E1986" t="s">
        <v>3068</v>
      </c>
      <c r="F1986" t="s">
        <v>3081</v>
      </c>
    </row>
    <row r="1987" spans="1:6" x14ac:dyDescent="0.25">
      <c r="A1987">
        <v>1912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1913</v>
      </c>
      <c r="B1988" t="s">
        <v>3080</v>
      </c>
      <c r="C1988">
        <v>338</v>
      </c>
      <c r="D1988">
        <v>338</v>
      </c>
      <c r="E1988" t="s">
        <v>3068</v>
      </c>
      <c r="F1988" t="s">
        <v>3081</v>
      </c>
    </row>
    <row r="1989" spans="1:6" x14ac:dyDescent="0.25">
      <c r="A1989">
        <v>1914</v>
      </c>
      <c r="B1989" t="s">
        <v>3080</v>
      </c>
      <c r="C1989">
        <v>338</v>
      </c>
      <c r="D1989">
        <v>338</v>
      </c>
      <c r="E1989" t="s">
        <v>3068</v>
      </c>
      <c r="F1989" t="s">
        <v>3081</v>
      </c>
    </row>
    <row r="1990" spans="1:6" x14ac:dyDescent="0.25">
      <c r="A1990">
        <v>1915</v>
      </c>
      <c r="B1990" t="s">
        <v>3080</v>
      </c>
      <c r="C1990">
        <v>338</v>
      </c>
      <c r="D1990">
        <v>338</v>
      </c>
      <c r="E1990" t="s">
        <v>3068</v>
      </c>
      <c r="F1990" t="s">
        <v>3081</v>
      </c>
    </row>
    <row r="1991" spans="1:6" x14ac:dyDescent="0.25">
      <c r="A1991">
        <v>1916</v>
      </c>
      <c r="B1991" t="s">
        <v>3083</v>
      </c>
      <c r="C1991">
        <v>940</v>
      </c>
      <c r="D1991">
        <v>940</v>
      </c>
      <c r="E1991" t="s">
        <v>3068</v>
      </c>
      <c r="F1991" t="s">
        <v>3081</v>
      </c>
    </row>
    <row r="1992" spans="1:6" x14ac:dyDescent="0.25">
      <c r="A1992">
        <v>1917</v>
      </c>
      <c r="B1992" t="s">
        <v>3080</v>
      </c>
      <c r="C1992">
        <v>338</v>
      </c>
      <c r="D1992">
        <v>338</v>
      </c>
      <c r="E1992" t="s">
        <v>3068</v>
      </c>
      <c r="F1992" t="s">
        <v>3081</v>
      </c>
    </row>
    <row r="1993" spans="1:6" x14ac:dyDescent="0.25">
      <c r="A1993">
        <v>1918</v>
      </c>
      <c r="B1993" t="s">
        <v>3080</v>
      </c>
      <c r="C1993">
        <v>338</v>
      </c>
      <c r="D1993">
        <v>338</v>
      </c>
      <c r="E1993" t="s">
        <v>3068</v>
      </c>
      <c r="F1993" t="s">
        <v>3081</v>
      </c>
    </row>
    <row r="1994" spans="1:6" x14ac:dyDescent="0.25">
      <c r="A1994">
        <v>1919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1920</v>
      </c>
      <c r="B1995" t="s">
        <v>3080</v>
      </c>
      <c r="C1995">
        <v>338</v>
      </c>
      <c r="D1995">
        <v>338</v>
      </c>
      <c r="E1995" t="s">
        <v>3068</v>
      </c>
      <c r="F1995" t="s">
        <v>3081</v>
      </c>
    </row>
    <row r="1996" spans="1:6" x14ac:dyDescent="0.25">
      <c r="A1996">
        <v>1921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1922</v>
      </c>
      <c r="B1997" t="s">
        <v>3080</v>
      </c>
      <c r="C1997">
        <v>338</v>
      </c>
      <c r="D1997">
        <v>338</v>
      </c>
      <c r="E1997" t="s">
        <v>3068</v>
      </c>
      <c r="F1997" t="s">
        <v>3081</v>
      </c>
    </row>
    <row r="1998" spans="1:6" x14ac:dyDescent="0.25">
      <c r="A1998">
        <v>1923</v>
      </c>
      <c r="B1998" t="s">
        <v>3080</v>
      </c>
      <c r="C1998">
        <v>338</v>
      </c>
      <c r="D1998">
        <v>338</v>
      </c>
      <c r="E1998" t="s">
        <v>3068</v>
      </c>
      <c r="F1998" t="s">
        <v>3081</v>
      </c>
    </row>
    <row r="1999" spans="1:6" x14ac:dyDescent="0.25">
      <c r="A1999">
        <v>1924</v>
      </c>
      <c r="B1999" t="s">
        <v>3080</v>
      </c>
      <c r="C1999">
        <v>338</v>
      </c>
      <c r="D1999">
        <v>338</v>
      </c>
      <c r="E1999" t="s">
        <v>3068</v>
      </c>
      <c r="F1999" t="s">
        <v>3081</v>
      </c>
    </row>
    <row r="2000" spans="1:6" x14ac:dyDescent="0.25">
      <c r="A2000">
        <v>1925</v>
      </c>
      <c r="B2000" t="s">
        <v>3080</v>
      </c>
      <c r="C2000">
        <v>338</v>
      </c>
      <c r="D2000">
        <v>338</v>
      </c>
      <c r="E2000" t="s">
        <v>3068</v>
      </c>
      <c r="F2000" t="s">
        <v>3081</v>
      </c>
    </row>
    <row r="2001" spans="1:6" x14ac:dyDescent="0.25">
      <c r="A2001">
        <v>1926</v>
      </c>
      <c r="B2001" t="s">
        <v>3080</v>
      </c>
      <c r="C2001">
        <v>338</v>
      </c>
      <c r="D2001">
        <v>338</v>
      </c>
      <c r="E2001" t="s">
        <v>3068</v>
      </c>
      <c r="F2001" t="s">
        <v>3081</v>
      </c>
    </row>
    <row r="2002" spans="1:6" x14ac:dyDescent="0.25">
      <c r="A2002">
        <v>1927</v>
      </c>
      <c r="B2002" t="s">
        <v>3080</v>
      </c>
      <c r="C2002">
        <v>338</v>
      </c>
      <c r="D2002">
        <v>338</v>
      </c>
      <c r="E2002" t="s">
        <v>3068</v>
      </c>
      <c r="F2002" t="s">
        <v>3081</v>
      </c>
    </row>
    <row r="2003" spans="1:6" x14ac:dyDescent="0.25">
      <c r="A2003">
        <v>1928</v>
      </c>
      <c r="B2003" t="s">
        <v>3080</v>
      </c>
      <c r="C2003">
        <v>338</v>
      </c>
      <c r="D2003">
        <v>338</v>
      </c>
      <c r="E2003" t="s">
        <v>3068</v>
      </c>
      <c r="F2003" t="s">
        <v>3081</v>
      </c>
    </row>
    <row r="2004" spans="1:6" x14ac:dyDescent="0.25">
      <c r="A2004">
        <v>1929</v>
      </c>
      <c r="B2004" t="s">
        <v>3080</v>
      </c>
      <c r="C2004">
        <v>338</v>
      </c>
      <c r="D2004">
        <v>338</v>
      </c>
      <c r="E2004" t="s">
        <v>3068</v>
      </c>
      <c r="F2004" t="s">
        <v>3081</v>
      </c>
    </row>
    <row r="2005" spans="1:6" x14ac:dyDescent="0.25">
      <c r="A2005">
        <v>1930</v>
      </c>
      <c r="B2005" t="s">
        <v>3080</v>
      </c>
      <c r="C2005">
        <v>338</v>
      </c>
      <c r="D2005">
        <v>338</v>
      </c>
      <c r="E2005" t="s">
        <v>3068</v>
      </c>
      <c r="F2005" t="s">
        <v>3081</v>
      </c>
    </row>
    <row r="2006" spans="1:6" x14ac:dyDescent="0.25">
      <c r="A2006">
        <v>1931</v>
      </c>
      <c r="B2006" t="s">
        <v>3080</v>
      </c>
      <c r="C2006">
        <v>338</v>
      </c>
      <c r="D2006">
        <v>338</v>
      </c>
      <c r="E2006" t="s">
        <v>3068</v>
      </c>
      <c r="F2006" t="s">
        <v>3081</v>
      </c>
    </row>
    <row r="2007" spans="1:6" x14ac:dyDescent="0.25">
      <c r="A2007">
        <v>1932</v>
      </c>
      <c r="B2007" t="s">
        <v>3080</v>
      </c>
      <c r="C2007">
        <v>338</v>
      </c>
      <c r="D2007">
        <v>338</v>
      </c>
      <c r="E2007" t="s">
        <v>3068</v>
      </c>
      <c r="F2007" t="s">
        <v>3081</v>
      </c>
    </row>
    <row r="2008" spans="1:6" x14ac:dyDescent="0.25">
      <c r="A2008">
        <v>1933</v>
      </c>
      <c r="B2008" t="s">
        <v>3080</v>
      </c>
      <c r="C2008">
        <v>338</v>
      </c>
      <c r="D2008">
        <v>338</v>
      </c>
      <c r="E2008" t="s">
        <v>3068</v>
      </c>
      <c r="F2008" t="s">
        <v>3081</v>
      </c>
    </row>
    <row r="2009" spans="1:6" x14ac:dyDescent="0.25">
      <c r="A2009">
        <v>1934</v>
      </c>
      <c r="B2009" t="s">
        <v>3080</v>
      </c>
      <c r="C2009">
        <v>180</v>
      </c>
      <c r="D2009">
        <v>180</v>
      </c>
      <c r="E2009" t="s">
        <v>3068</v>
      </c>
      <c r="F2009" t="s">
        <v>3081</v>
      </c>
    </row>
    <row r="2010" spans="1:6" x14ac:dyDescent="0.25">
      <c r="A2010">
        <v>1935</v>
      </c>
      <c r="B2010" t="s">
        <v>3080</v>
      </c>
      <c r="C2010">
        <v>338</v>
      </c>
      <c r="D2010">
        <v>338</v>
      </c>
      <c r="E2010" t="s">
        <v>3068</v>
      </c>
      <c r="F2010" t="s">
        <v>3081</v>
      </c>
    </row>
    <row r="2011" spans="1:6" x14ac:dyDescent="0.25">
      <c r="A2011">
        <v>1936</v>
      </c>
      <c r="B2011" t="s">
        <v>3080</v>
      </c>
      <c r="C2011">
        <v>338</v>
      </c>
      <c r="D2011">
        <v>338</v>
      </c>
      <c r="E2011" t="s">
        <v>3068</v>
      </c>
      <c r="F2011" t="s">
        <v>3081</v>
      </c>
    </row>
    <row r="2012" spans="1:6" x14ac:dyDescent="0.25">
      <c r="A2012">
        <v>1937</v>
      </c>
      <c r="B2012" t="s">
        <v>3080</v>
      </c>
      <c r="C2012">
        <v>338</v>
      </c>
      <c r="D2012">
        <v>338</v>
      </c>
      <c r="E2012" t="s">
        <v>3068</v>
      </c>
      <c r="F2012" t="s">
        <v>3081</v>
      </c>
    </row>
    <row r="2013" spans="1:6" x14ac:dyDescent="0.25">
      <c r="A2013">
        <v>1938</v>
      </c>
      <c r="B2013" t="s">
        <v>3080</v>
      </c>
      <c r="C2013">
        <v>338</v>
      </c>
      <c r="D2013">
        <v>338</v>
      </c>
      <c r="E2013" t="s">
        <v>3068</v>
      </c>
      <c r="F2013" t="s">
        <v>3081</v>
      </c>
    </row>
    <row r="2014" spans="1:6" x14ac:dyDescent="0.25">
      <c r="A2014">
        <v>1939</v>
      </c>
      <c r="B2014" t="s">
        <v>3080</v>
      </c>
      <c r="C2014">
        <v>338</v>
      </c>
      <c r="D2014">
        <v>338</v>
      </c>
      <c r="E2014" t="s">
        <v>3068</v>
      </c>
      <c r="F2014" t="s">
        <v>3081</v>
      </c>
    </row>
    <row r="2015" spans="1:6" x14ac:dyDescent="0.25">
      <c r="A2015">
        <v>1940</v>
      </c>
      <c r="B2015" t="s">
        <v>3080</v>
      </c>
      <c r="C2015">
        <v>338</v>
      </c>
      <c r="D2015">
        <v>338</v>
      </c>
      <c r="E2015" t="s">
        <v>3068</v>
      </c>
      <c r="F2015" t="s">
        <v>3081</v>
      </c>
    </row>
    <row r="2016" spans="1:6" x14ac:dyDescent="0.25">
      <c r="A2016">
        <v>1941</v>
      </c>
      <c r="B2016" t="s">
        <v>3080</v>
      </c>
      <c r="C2016">
        <v>338</v>
      </c>
      <c r="D2016">
        <v>338</v>
      </c>
      <c r="E2016" t="s">
        <v>3068</v>
      </c>
      <c r="F2016" t="s">
        <v>3081</v>
      </c>
    </row>
    <row r="2017" spans="1:6" x14ac:dyDescent="0.25">
      <c r="A2017">
        <v>1942</v>
      </c>
      <c r="B2017" t="s">
        <v>3080</v>
      </c>
      <c r="C2017">
        <v>338</v>
      </c>
      <c r="D2017">
        <v>338</v>
      </c>
      <c r="E2017" t="s">
        <v>3068</v>
      </c>
      <c r="F2017" t="s">
        <v>3081</v>
      </c>
    </row>
    <row r="2018" spans="1:6" x14ac:dyDescent="0.25">
      <c r="A2018">
        <v>1943</v>
      </c>
      <c r="B2018" t="s">
        <v>3080</v>
      </c>
      <c r="C2018">
        <v>338</v>
      </c>
      <c r="D2018">
        <v>338</v>
      </c>
      <c r="E2018" t="s">
        <v>3068</v>
      </c>
      <c r="F2018" t="s">
        <v>3081</v>
      </c>
    </row>
    <row r="2019" spans="1:6" x14ac:dyDescent="0.25">
      <c r="A2019">
        <v>1944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1945</v>
      </c>
      <c r="B2020" t="s">
        <v>3080</v>
      </c>
      <c r="C2020">
        <v>338</v>
      </c>
      <c r="D2020">
        <v>338</v>
      </c>
      <c r="E2020" t="s">
        <v>3068</v>
      </c>
      <c r="F2020" t="s">
        <v>3081</v>
      </c>
    </row>
    <row r="2021" spans="1:6" x14ac:dyDescent="0.25">
      <c r="A2021">
        <v>1946</v>
      </c>
      <c r="B2021" t="s">
        <v>3080</v>
      </c>
      <c r="C2021">
        <v>338</v>
      </c>
      <c r="D2021">
        <v>338</v>
      </c>
      <c r="E2021" t="s">
        <v>3068</v>
      </c>
      <c r="F2021" t="s">
        <v>3081</v>
      </c>
    </row>
    <row r="2022" spans="1:6" x14ac:dyDescent="0.25">
      <c r="A2022">
        <v>1947</v>
      </c>
      <c r="B2022" t="s">
        <v>3080</v>
      </c>
      <c r="C2022">
        <v>180</v>
      </c>
      <c r="D2022">
        <v>180</v>
      </c>
      <c r="E2022" t="s">
        <v>3068</v>
      </c>
      <c r="F2022" t="s">
        <v>3081</v>
      </c>
    </row>
    <row r="2023" spans="1:6" x14ac:dyDescent="0.25">
      <c r="A2023">
        <v>1948</v>
      </c>
      <c r="B2023" t="s">
        <v>3080</v>
      </c>
      <c r="C2023">
        <v>180</v>
      </c>
      <c r="D2023">
        <v>180</v>
      </c>
      <c r="E2023" t="s">
        <v>3068</v>
      </c>
      <c r="F2023" t="s">
        <v>3081</v>
      </c>
    </row>
    <row r="2024" spans="1:6" x14ac:dyDescent="0.25">
      <c r="A2024">
        <v>1949</v>
      </c>
      <c r="B2024" t="s">
        <v>3080</v>
      </c>
      <c r="C2024">
        <v>180</v>
      </c>
      <c r="D2024">
        <v>180</v>
      </c>
      <c r="E2024" t="s">
        <v>3068</v>
      </c>
      <c r="F2024" t="s">
        <v>3081</v>
      </c>
    </row>
    <row r="2025" spans="1:6" x14ac:dyDescent="0.25">
      <c r="A2025">
        <v>1950</v>
      </c>
      <c r="B2025" t="s">
        <v>3083</v>
      </c>
      <c r="C2025">
        <v>782</v>
      </c>
      <c r="D2025">
        <v>782</v>
      </c>
      <c r="E2025" t="s">
        <v>3068</v>
      </c>
      <c r="F2025" t="s">
        <v>3081</v>
      </c>
    </row>
    <row r="2026" spans="1:6" x14ac:dyDescent="0.25">
      <c r="A2026">
        <v>1951</v>
      </c>
      <c r="B2026" t="s">
        <v>3080</v>
      </c>
      <c r="C2026">
        <v>180</v>
      </c>
      <c r="D2026">
        <v>180</v>
      </c>
      <c r="E2026" t="s">
        <v>3068</v>
      </c>
      <c r="F2026" t="s">
        <v>3081</v>
      </c>
    </row>
    <row r="2027" spans="1:6" x14ac:dyDescent="0.25">
      <c r="A2027">
        <v>1952</v>
      </c>
      <c r="B2027" t="s">
        <v>3080</v>
      </c>
      <c r="C2027">
        <v>180</v>
      </c>
      <c r="D2027">
        <v>180</v>
      </c>
      <c r="E2027" t="s">
        <v>3068</v>
      </c>
      <c r="F2027" t="s">
        <v>3081</v>
      </c>
    </row>
    <row r="2028" spans="1:6" x14ac:dyDescent="0.25">
      <c r="A2028">
        <v>1953</v>
      </c>
      <c r="B2028" t="s">
        <v>3080</v>
      </c>
      <c r="C2028">
        <v>180</v>
      </c>
      <c r="D2028">
        <v>180</v>
      </c>
      <c r="E2028" t="s">
        <v>3068</v>
      </c>
      <c r="F2028" t="s">
        <v>3081</v>
      </c>
    </row>
    <row r="2029" spans="1:6" x14ac:dyDescent="0.25">
      <c r="A2029">
        <v>1954</v>
      </c>
      <c r="B2029" t="s">
        <v>3080</v>
      </c>
      <c r="C2029">
        <v>180</v>
      </c>
      <c r="D2029">
        <v>180</v>
      </c>
      <c r="E2029" t="s">
        <v>3068</v>
      </c>
      <c r="F2029" t="s">
        <v>3081</v>
      </c>
    </row>
    <row r="2030" spans="1:6" x14ac:dyDescent="0.25">
      <c r="A2030">
        <v>1955</v>
      </c>
      <c r="B2030" t="s">
        <v>3080</v>
      </c>
      <c r="C2030">
        <v>180</v>
      </c>
      <c r="D2030">
        <v>180</v>
      </c>
      <c r="E2030" t="s">
        <v>3068</v>
      </c>
      <c r="F2030" t="s">
        <v>3081</v>
      </c>
    </row>
    <row r="2031" spans="1:6" x14ac:dyDescent="0.25">
      <c r="A2031">
        <v>1956</v>
      </c>
      <c r="B2031" t="s">
        <v>3080</v>
      </c>
      <c r="C2031">
        <v>180</v>
      </c>
      <c r="D2031">
        <v>180</v>
      </c>
      <c r="E2031" t="s">
        <v>3068</v>
      </c>
      <c r="F2031" t="s">
        <v>3081</v>
      </c>
    </row>
    <row r="2032" spans="1:6" x14ac:dyDescent="0.25">
      <c r="A2032">
        <v>1957</v>
      </c>
      <c r="B2032" t="s">
        <v>3080</v>
      </c>
      <c r="C2032">
        <v>180</v>
      </c>
      <c r="D2032">
        <v>180</v>
      </c>
      <c r="E2032" t="s">
        <v>3068</v>
      </c>
      <c r="F2032" t="s">
        <v>3081</v>
      </c>
    </row>
    <row r="2033" spans="1:6" x14ac:dyDescent="0.25">
      <c r="A2033">
        <v>1958</v>
      </c>
      <c r="B2033" t="s">
        <v>3080</v>
      </c>
      <c r="C2033">
        <v>180</v>
      </c>
      <c r="D2033">
        <v>180</v>
      </c>
      <c r="E2033" t="s">
        <v>3068</v>
      </c>
      <c r="F2033" t="s">
        <v>3081</v>
      </c>
    </row>
    <row r="2034" spans="1:6" x14ac:dyDescent="0.25">
      <c r="A2034">
        <v>1959</v>
      </c>
      <c r="B2034" t="s">
        <v>3080</v>
      </c>
      <c r="C2034">
        <v>180</v>
      </c>
      <c r="D2034">
        <v>180</v>
      </c>
      <c r="E2034" t="s">
        <v>3068</v>
      </c>
      <c r="F2034" t="s">
        <v>3081</v>
      </c>
    </row>
    <row r="2035" spans="1:6" x14ac:dyDescent="0.25">
      <c r="A2035">
        <v>1960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1961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1962</v>
      </c>
      <c r="B2037" t="s">
        <v>3080</v>
      </c>
      <c r="C2037">
        <v>180</v>
      </c>
      <c r="D2037">
        <v>180</v>
      </c>
      <c r="E2037" t="s">
        <v>3068</v>
      </c>
      <c r="F2037" t="s">
        <v>3081</v>
      </c>
    </row>
    <row r="2038" spans="1:6" x14ac:dyDescent="0.25">
      <c r="A2038">
        <v>1962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1963</v>
      </c>
      <c r="B2039" t="s">
        <v>3080</v>
      </c>
      <c r="C2039">
        <v>180</v>
      </c>
      <c r="D2039">
        <v>180</v>
      </c>
      <c r="E2039" t="s">
        <v>3068</v>
      </c>
      <c r="F2039" t="s">
        <v>3081</v>
      </c>
    </row>
    <row r="2040" spans="1:6" x14ac:dyDescent="0.25">
      <c r="A2040">
        <v>1964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1965</v>
      </c>
      <c r="B2041" t="s">
        <v>3080</v>
      </c>
      <c r="C2041">
        <v>180</v>
      </c>
      <c r="D2041">
        <v>180</v>
      </c>
      <c r="E2041" t="s">
        <v>3068</v>
      </c>
      <c r="F2041" t="s">
        <v>3081</v>
      </c>
    </row>
    <row r="2042" spans="1:6" x14ac:dyDescent="0.25">
      <c r="A2042">
        <v>1966</v>
      </c>
      <c r="B2042" t="s">
        <v>3080</v>
      </c>
      <c r="C2042">
        <v>490</v>
      </c>
      <c r="D2042">
        <v>490</v>
      </c>
      <c r="E2042" t="s">
        <v>3068</v>
      </c>
      <c r="F2042" t="s">
        <v>3081</v>
      </c>
    </row>
    <row r="2043" spans="1:6" x14ac:dyDescent="0.25">
      <c r="A2043">
        <v>1967</v>
      </c>
      <c r="B2043" t="s">
        <v>3080</v>
      </c>
      <c r="C2043">
        <v>180</v>
      </c>
      <c r="D2043">
        <v>180</v>
      </c>
      <c r="E2043" t="s">
        <v>3068</v>
      </c>
      <c r="F2043" t="s">
        <v>3081</v>
      </c>
    </row>
    <row r="2044" spans="1:6" x14ac:dyDescent="0.25">
      <c r="A2044">
        <v>1968</v>
      </c>
      <c r="B2044" t="s">
        <v>3080</v>
      </c>
      <c r="C2044">
        <v>180</v>
      </c>
      <c r="D2044">
        <v>180</v>
      </c>
      <c r="E2044" t="s">
        <v>3068</v>
      </c>
      <c r="F2044" t="s">
        <v>3081</v>
      </c>
    </row>
    <row r="2045" spans="1:6" x14ac:dyDescent="0.25">
      <c r="A2045">
        <v>1969</v>
      </c>
      <c r="B2045" t="s">
        <v>3080</v>
      </c>
      <c r="C2045">
        <v>180</v>
      </c>
      <c r="D2045">
        <v>180</v>
      </c>
      <c r="E2045" t="s">
        <v>3068</v>
      </c>
      <c r="F2045" t="s">
        <v>3081</v>
      </c>
    </row>
    <row r="2046" spans="1:6" x14ac:dyDescent="0.25">
      <c r="A2046">
        <v>1970</v>
      </c>
      <c r="B2046" t="s">
        <v>3080</v>
      </c>
      <c r="C2046">
        <v>180</v>
      </c>
      <c r="D2046">
        <v>180</v>
      </c>
      <c r="E2046" t="s">
        <v>3068</v>
      </c>
      <c r="F2046" t="s">
        <v>3081</v>
      </c>
    </row>
    <row r="2047" spans="1:6" x14ac:dyDescent="0.25">
      <c r="A2047">
        <v>1971</v>
      </c>
      <c r="B2047" t="s">
        <v>3080</v>
      </c>
      <c r="C2047">
        <v>180</v>
      </c>
      <c r="D2047">
        <v>180</v>
      </c>
      <c r="E2047" t="s">
        <v>3068</v>
      </c>
      <c r="F2047" t="s">
        <v>3081</v>
      </c>
    </row>
    <row r="2048" spans="1:6" x14ac:dyDescent="0.25">
      <c r="A2048">
        <v>1972</v>
      </c>
      <c r="B2048" t="s">
        <v>3080</v>
      </c>
      <c r="C2048">
        <v>180</v>
      </c>
      <c r="D2048">
        <v>180</v>
      </c>
      <c r="E2048" t="s">
        <v>3068</v>
      </c>
      <c r="F2048" t="s">
        <v>3081</v>
      </c>
    </row>
    <row r="2049" spans="1:6" x14ac:dyDescent="0.25">
      <c r="A2049">
        <v>1973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1974</v>
      </c>
      <c r="B2050" t="s">
        <v>3088</v>
      </c>
      <c r="C2050">
        <v>2617</v>
      </c>
      <c r="D2050">
        <v>2617</v>
      </c>
      <c r="E2050" t="s">
        <v>3068</v>
      </c>
      <c r="F2050" t="s">
        <v>3081</v>
      </c>
    </row>
    <row r="2051" spans="1:6" x14ac:dyDescent="0.25">
      <c r="A2051">
        <v>1975</v>
      </c>
      <c r="B2051" t="s">
        <v>3080</v>
      </c>
      <c r="C2051">
        <v>180</v>
      </c>
      <c r="D2051">
        <v>180</v>
      </c>
      <c r="E2051" t="s">
        <v>3068</v>
      </c>
      <c r="F2051" t="s">
        <v>3081</v>
      </c>
    </row>
    <row r="2052" spans="1:6" x14ac:dyDescent="0.25">
      <c r="A2052">
        <v>1976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1977</v>
      </c>
      <c r="B2053" t="s">
        <v>3080</v>
      </c>
      <c r="C2053">
        <v>180</v>
      </c>
      <c r="D2053">
        <v>180</v>
      </c>
      <c r="E2053" t="s">
        <v>3068</v>
      </c>
      <c r="F2053" t="s">
        <v>3081</v>
      </c>
    </row>
    <row r="2054" spans="1:6" x14ac:dyDescent="0.25">
      <c r="A2054">
        <v>1978</v>
      </c>
      <c r="B2054" t="s">
        <v>3080</v>
      </c>
      <c r="C2054">
        <v>180</v>
      </c>
      <c r="D2054">
        <v>180</v>
      </c>
      <c r="E2054" t="s">
        <v>3068</v>
      </c>
      <c r="F2054" t="s">
        <v>3081</v>
      </c>
    </row>
    <row r="2055" spans="1:6" x14ac:dyDescent="0.25">
      <c r="A2055">
        <v>1979</v>
      </c>
      <c r="B2055" t="s">
        <v>3080</v>
      </c>
      <c r="C2055">
        <v>180</v>
      </c>
      <c r="D2055">
        <v>180</v>
      </c>
      <c r="E2055" t="s">
        <v>3068</v>
      </c>
      <c r="F2055" t="s">
        <v>3081</v>
      </c>
    </row>
    <row r="2056" spans="1:6" x14ac:dyDescent="0.25">
      <c r="A2056">
        <v>1980</v>
      </c>
      <c r="B2056" t="s">
        <v>3080</v>
      </c>
      <c r="C2056">
        <v>180</v>
      </c>
      <c r="D2056">
        <v>180</v>
      </c>
      <c r="E2056" t="s">
        <v>3068</v>
      </c>
      <c r="F2056" t="s">
        <v>3081</v>
      </c>
    </row>
    <row r="2057" spans="1:6" x14ac:dyDescent="0.25">
      <c r="A2057">
        <v>1981</v>
      </c>
      <c r="B2057" t="s">
        <v>3080</v>
      </c>
      <c r="C2057">
        <v>180</v>
      </c>
      <c r="D2057">
        <v>180</v>
      </c>
      <c r="E2057" t="s">
        <v>3068</v>
      </c>
      <c r="F2057" t="s">
        <v>3081</v>
      </c>
    </row>
    <row r="2058" spans="1:6" x14ac:dyDescent="0.25">
      <c r="A2058">
        <v>1982</v>
      </c>
      <c r="B2058" t="s">
        <v>3080</v>
      </c>
      <c r="C2058">
        <v>180</v>
      </c>
      <c r="D2058">
        <v>180</v>
      </c>
      <c r="E2058" t="s">
        <v>3068</v>
      </c>
      <c r="F2058" t="s">
        <v>3081</v>
      </c>
    </row>
    <row r="2059" spans="1:6" x14ac:dyDescent="0.25">
      <c r="A2059">
        <v>1983</v>
      </c>
      <c r="B2059" t="s">
        <v>3080</v>
      </c>
      <c r="C2059">
        <v>180</v>
      </c>
      <c r="D2059">
        <v>180</v>
      </c>
      <c r="E2059" t="s">
        <v>3068</v>
      </c>
      <c r="F2059" t="s">
        <v>3081</v>
      </c>
    </row>
    <row r="2060" spans="1:6" x14ac:dyDescent="0.25">
      <c r="A2060">
        <v>1984</v>
      </c>
      <c r="B2060" t="s">
        <v>3086</v>
      </c>
      <c r="C2060">
        <v>2680</v>
      </c>
      <c r="D2060">
        <v>2680</v>
      </c>
      <c r="E2060" t="s">
        <v>3068</v>
      </c>
      <c r="F2060" t="s">
        <v>3081</v>
      </c>
    </row>
    <row r="2061" spans="1:6" x14ac:dyDescent="0.25">
      <c r="A2061">
        <v>1985</v>
      </c>
      <c r="B2061" t="s">
        <v>3080</v>
      </c>
      <c r="C2061">
        <v>180</v>
      </c>
      <c r="D2061">
        <v>180</v>
      </c>
      <c r="E2061" t="s">
        <v>3068</v>
      </c>
      <c r="F2061" t="s">
        <v>3081</v>
      </c>
    </row>
    <row r="2062" spans="1:6" x14ac:dyDescent="0.25">
      <c r="A2062">
        <v>1985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1986</v>
      </c>
      <c r="B2063" t="s">
        <v>3080</v>
      </c>
      <c r="C2063">
        <v>180</v>
      </c>
      <c r="D2063">
        <v>180</v>
      </c>
      <c r="E2063" t="s">
        <v>3068</v>
      </c>
      <c r="F2063" t="s">
        <v>3081</v>
      </c>
    </row>
    <row r="2064" spans="1:6" x14ac:dyDescent="0.25">
      <c r="A2064">
        <v>1987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1987</v>
      </c>
      <c r="B2065" t="s">
        <v>3080</v>
      </c>
      <c r="C2065">
        <v>490</v>
      </c>
      <c r="D2065">
        <v>490</v>
      </c>
      <c r="E2065" t="s">
        <v>3068</v>
      </c>
      <c r="F2065" t="s">
        <v>3081</v>
      </c>
    </row>
    <row r="2066" spans="1:6" x14ac:dyDescent="0.25">
      <c r="A2066">
        <v>1988</v>
      </c>
      <c r="B2066" t="s">
        <v>3080</v>
      </c>
      <c r="C2066">
        <v>180</v>
      </c>
      <c r="D2066">
        <v>180</v>
      </c>
      <c r="E2066" t="s">
        <v>3068</v>
      </c>
      <c r="F2066" t="s">
        <v>3081</v>
      </c>
    </row>
    <row r="2067" spans="1:6" x14ac:dyDescent="0.25">
      <c r="A2067">
        <v>1989</v>
      </c>
      <c r="B2067" t="s">
        <v>3080</v>
      </c>
      <c r="C2067">
        <v>180</v>
      </c>
      <c r="D2067">
        <v>180</v>
      </c>
      <c r="E2067" t="s">
        <v>3068</v>
      </c>
      <c r="F2067" t="s">
        <v>3081</v>
      </c>
    </row>
    <row r="2068" spans="1:6" x14ac:dyDescent="0.25">
      <c r="A2068">
        <v>1990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1991</v>
      </c>
      <c r="B2069" t="s">
        <v>3080</v>
      </c>
      <c r="C2069">
        <v>180</v>
      </c>
      <c r="D2069">
        <v>180</v>
      </c>
      <c r="E2069" t="s">
        <v>3068</v>
      </c>
      <c r="F2069" t="s">
        <v>3081</v>
      </c>
    </row>
    <row r="2070" spans="1:6" x14ac:dyDescent="0.25">
      <c r="A2070">
        <v>1992</v>
      </c>
      <c r="B2070" t="s">
        <v>3080</v>
      </c>
      <c r="C2070">
        <v>180</v>
      </c>
      <c r="D2070">
        <v>180</v>
      </c>
      <c r="E2070" t="s">
        <v>3068</v>
      </c>
      <c r="F2070" t="s">
        <v>3081</v>
      </c>
    </row>
    <row r="2071" spans="1:6" x14ac:dyDescent="0.25">
      <c r="A2071">
        <v>1993</v>
      </c>
      <c r="B2071" t="s">
        <v>3080</v>
      </c>
      <c r="C2071">
        <v>180</v>
      </c>
      <c r="D2071">
        <v>180</v>
      </c>
      <c r="E2071" t="s">
        <v>3068</v>
      </c>
      <c r="F2071" t="s">
        <v>3081</v>
      </c>
    </row>
    <row r="2072" spans="1:6" x14ac:dyDescent="0.25">
      <c r="A2072">
        <v>1994</v>
      </c>
      <c r="B2072" t="s">
        <v>3080</v>
      </c>
      <c r="C2072">
        <v>180</v>
      </c>
      <c r="D2072">
        <v>180</v>
      </c>
      <c r="E2072" t="s">
        <v>3068</v>
      </c>
      <c r="F2072" t="s">
        <v>3081</v>
      </c>
    </row>
    <row r="2073" spans="1:6" x14ac:dyDescent="0.25">
      <c r="A2073">
        <v>1995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1996</v>
      </c>
      <c r="B2074" t="s">
        <v>3080</v>
      </c>
      <c r="C2074">
        <v>180</v>
      </c>
      <c r="D2074">
        <v>180</v>
      </c>
      <c r="E2074" t="s">
        <v>3068</v>
      </c>
      <c r="F2074" t="s">
        <v>3081</v>
      </c>
    </row>
    <row r="2075" spans="1:6" x14ac:dyDescent="0.25">
      <c r="A2075">
        <v>1997</v>
      </c>
      <c r="B2075" t="s">
        <v>3080</v>
      </c>
      <c r="C2075">
        <v>180</v>
      </c>
      <c r="D2075">
        <v>180</v>
      </c>
      <c r="E2075" t="s">
        <v>3068</v>
      </c>
      <c r="F2075" t="s">
        <v>3081</v>
      </c>
    </row>
    <row r="2076" spans="1:6" x14ac:dyDescent="0.25">
      <c r="A2076">
        <v>1998</v>
      </c>
      <c r="B2076" t="s">
        <v>3080</v>
      </c>
      <c r="C2076">
        <v>180</v>
      </c>
      <c r="D2076">
        <v>180</v>
      </c>
      <c r="E2076" t="s">
        <v>3068</v>
      </c>
      <c r="F2076" t="s">
        <v>3081</v>
      </c>
    </row>
    <row r="2077" spans="1:6" x14ac:dyDescent="0.25">
      <c r="A2077">
        <v>1999</v>
      </c>
      <c r="B2077" t="s">
        <v>3083</v>
      </c>
      <c r="C2077">
        <v>782.08</v>
      </c>
      <c r="D2077">
        <v>782.08</v>
      </c>
      <c r="E2077" t="s">
        <v>3068</v>
      </c>
      <c r="F2077" t="s">
        <v>3081</v>
      </c>
    </row>
    <row r="2078" spans="1:6" x14ac:dyDescent="0.25">
      <c r="A2078">
        <v>2000</v>
      </c>
      <c r="B2078" t="s">
        <v>3080</v>
      </c>
      <c r="C2078">
        <v>180</v>
      </c>
      <c r="D2078">
        <v>180</v>
      </c>
      <c r="E2078" t="s">
        <v>3068</v>
      </c>
      <c r="F2078" t="s">
        <v>3081</v>
      </c>
    </row>
    <row r="2079" spans="1:6" x14ac:dyDescent="0.25">
      <c r="A2079">
        <v>2001</v>
      </c>
      <c r="B2079" t="s">
        <v>3080</v>
      </c>
      <c r="C2079">
        <v>180</v>
      </c>
      <c r="D2079">
        <v>180</v>
      </c>
      <c r="E2079" t="s">
        <v>3068</v>
      </c>
      <c r="F2079" t="s">
        <v>3081</v>
      </c>
    </row>
    <row r="2080" spans="1:6" x14ac:dyDescent="0.25">
      <c r="A2080">
        <v>2002</v>
      </c>
      <c r="B2080" t="s">
        <v>3080</v>
      </c>
      <c r="C2080">
        <v>180</v>
      </c>
      <c r="D2080">
        <v>180</v>
      </c>
      <c r="E2080" t="s">
        <v>3068</v>
      </c>
      <c r="F2080" t="s">
        <v>3081</v>
      </c>
    </row>
    <row r="2081" spans="1:6" x14ac:dyDescent="0.25">
      <c r="A2081">
        <v>2003</v>
      </c>
      <c r="B2081" t="s">
        <v>3080</v>
      </c>
      <c r="C2081">
        <v>180</v>
      </c>
      <c r="D2081">
        <v>180</v>
      </c>
      <c r="E2081" t="s">
        <v>3068</v>
      </c>
      <c r="F2081" t="s">
        <v>3081</v>
      </c>
    </row>
    <row r="2082" spans="1:6" x14ac:dyDescent="0.25">
      <c r="A2082">
        <v>2004</v>
      </c>
      <c r="B2082" t="s">
        <v>3080</v>
      </c>
      <c r="C2082">
        <v>180</v>
      </c>
      <c r="D2082">
        <v>180</v>
      </c>
      <c r="E2082" t="s">
        <v>3068</v>
      </c>
      <c r="F2082" t="s">
        <v>3081</v>
      </c>
    </row>
    <row r="2083" spans="1:6" x14ac:dyDescent="0.25">
      <c r="A2083">
        <v>2005</v>
      </c>
      <c r="B2083" t="s">
        <v>3080</v>
      </c>
      <c r="C2083">
        <v>180</v>
      </c>
      <c r="D2083">
        <v>180</v>
      </c>
      <c r="E2083" t="s">
        <v>3068</v>
      </c>
      <c r="F2083" t="s">
        <v>3081</v>
      </c>
    </row>
    <row r="2084" spans="1:6" x14ac:dyDescent="0.25">
      <c r="A2084">
        <v>2006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2007</v>
      </c>
      <c r="B2085" t="s">
        <v>3080</v>
      </c>
      <c r="C2085">
        <v>180</v>
      </c>
      <c r="D2085">
        <v>180</v>
      </c>
      <c r="E2085" t="s">
        <v>3068</v>
      </c>
      <c r="F2085" t="s">
        <v>3081</v>
      </c>
    </row>
    <row r="2086" spans="1:6" x14ac:dyDescent="0.25">
      <c r="A2086">
        <v>2008</v>
      </c>
      <c r="B2086" t="s">
        <v>3080</v>
      </c>
      <c r="C2086">
        <v>180</v>
      </c>
      <c r="D2086">
        <v>180</v>
      </c>
      <c r="E2086" t="s">
        <v>3068</v>
      </c>
      <c r="F2086" t="s">
        <v>3081</v>
      </c>
    </row>
    <row r="2087" spans="1:6" x14ac:dyDescent="0.25">
      <c r="A2087">
        <v>2009</v>
      </c>
      <c r="B2087" t="s">
        <v>3080</v>
      </c>
      <c r="C2087">
        <v>180</v>
      </c>
      <c r="D2087">
        <v>180</v>
      </c>
      <c r="E2087" t="s">
        <v>3068</v>
      </c>
      <c r="F2087" t="s">
        <v>3081</v>
      </c>
    </row>
    <row r="2088" spans="1:6" x14ac:dyDescent="0.25">
      <c r="A2088">
        <v>2010</v>
      </c>
      <c r="B2088" t="s">
        <v>3080</v>
      </c>
      <c r="C2088">
        <v>180</v>
      </c>
      <c r="D2088">
        <v>180</v>
      </c>
      <c r="E2088" t="s">
        <v>3068</v>
      </c>
      <c r="F2088" t="s">
        <v>3081</v>
      </c>
    </row>
    <row r="2089" spans="1:6" x14ac:dyDescent="0.25">
      <c r="A2089">
        <v>2011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2012</v>
      </c>
      <c r="B2090" t="s">
        <v>3080</v>
      </c>
      <c r="C2090">
        <v>180</v>
      </c>
      <c r="D2090">
        <v>180</v>
      </c>
      <c r="E2090" t="s">
        <v>3068</v>
      </c>
      <c r="F2090" t="s">
        <v>3081</v>
      </c>
    </row>
    <row r="2091" spans="1:6" x14ac:dyDescent="0.25">
      <c r="A2091">
        <v>2013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2014</v>
      </c>
      <c r="B2092" t="s">
        <v>3080</v>
      </c>
      <c r="C2092">
        <v>180</v>
      </c>
      <c r="D2092">
        <v>180</v>
      </c>
      <c r="E2092" t="s">
        <v>3068</v>
      </c>
      <c r="F2092" t="s">
        <v>3081</v>
      </c>
    </row>
    <row r="2093" spans="1:6" x14ac:dyDescent="0.25">
      <c r="A2093">
        <v>2015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2016</v>
      </c>
      <c r="B2094" t="s">
        <v>3080</v>
      </c>
      <c r="C2094">
        <v>90</v>
      </c>
      <c r="D2094">
        <v>90</v>
      </c>
      <c r="E2094" t="s">
        <v>3068</v>
      </c>
      <c r="F2094" t="s">
        <v>3081</v>
      </c>
    </row>
    <row r="2095" spans="1:6" x14ac:dyDescent="0.25">
      <c r="A2095">
        <v>2017</v>
      </c>
      <c r="B2095" t="s">
        <v>3080</v>
      </c>
      <c r="C2095">
        <v>180</v>
      </c>
      <c r="D2095">
        <v>180</v>
      </c>
      <c r="E2095" t="s">
        <v>3068</v>
      </c>
      <c r="F2095" t="s">
        <v>3081</v>
      </c>
    </row>
    <row r="2096" spans="1:6" x14ac:dyDescent="0.25">
      <c r="A2096">
        <v>2018</v>
      </c>
      <c r="B2096" t="s">
        <v>3080</v>
      </c>
      <c r="C2096">
        <v>180</v>
      </c>
      <c r="D2096">
        <v>180</v>
      </c>
      <c r="E2096" t="s">
        <v>3068</v>
      </c>
      <c r="F2096" t="s">
        <v>3081</v>
      </c>
    </row>
    <row r="2097" spans="1:6" x14ac:dyDescent="0.25">
      <c r="A2097">
        <v>2019</v>
      </c>
      <c r="B2097" t="s">
        <v>3080</v>
      </c>
      <c r="C2097">
        <v>180</v>
      </c>
      <c r="D2097">
        <v>180</v>
      </c>
      <c r="E2097" t="s">
        <v>3068</v>
      </c>
      <c r="F2097" t="s">
        <v>3081</v>
      </c>
    </row>
    <row r="2098" spans="1:6" x14ac:dyDescent="0.25">
      <c r="A2098">
        <v>2020</v>
      </c>
      <c r="B2098" t="s">
        <v>3080</v>
      </c>
      <c r="C2098">
        <v>180</v>
      </c>
      <c r="D2098">
        <v>180</v>
      </c>
      <c r="E2098" t="s">
        <v>3068</v>
      </c>
      <c r="F2098" t="s">
        <v>3081</v>
      </c>
    </row>
    <row r="2099" spans="1:6" x14ac:dyDescent="0.25">
      <c r="A2099">
        <v>2021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2022</v>
      </c>
      <c r="B2100" t="s">
        <v>3080</v>
      </c>
      <c r="C2100">
        <v>180</v>
      </c>
      <c r="D2100">
        <v>180</v>
      </c>
      <c r="E2100" t="s">
        <v>3068</v>
      </c>
      <c r="F2100" t="s">
        <v>3081</v>
      </c>
    </row>
    <row r="2101" spans="1:6" x14ac:dyDescent="0.25">
      <c r="A2101">
        <v>2023</v>
      </c>
      <c r="B2101" t="s">
        <v>3080</v>
      </c>
      <c r="C2101">
        <v>180</v>
      </c>
      <c r="D2101">
        <v>180</v>
      </c>
      <c r="E2101" t="s">
        <v>3068</v>
      </c>
      <c r="F2101" t="s">
        <v>3081</v>
      </c>
    </row>
    <row r="2102" spans="1:6" x14ac:dyDescent="0.25">
      <c r="A2102">
        <v>2024</v>
      </c>
      <c r="B2102" t="s">
        <v>3080</v>
      </c>
      <c r="C2102">
        <v>180</v>
      </c>
      <c r="D2102">
        <v>180</v>
      </c>
      <c r="E2102" t="s">
        <v>3068</v>
      </c>
      <c r="F2102" t="s">
        <v>3081</v>
      </c>
    </row>
    <row r="2103" spans="1:6" x14ac:dyDescent="0.25">
      <c r="A2103">
        <v>2025</v>
      </c>
      <c r="B2103" t="s">
        <v>3080</v>
      </c>
      <c r="C2103">
        <v>180</v>
      </c>
      <c r="D2103">
        <v>180</v>
      </c>
      <c r="E2103" t="s">
        <v>3068</v>
      </c>
      <c r="F2103" t="s">
        <v>3081</v>
      </c>
    </row>
    <row r="2104" spans="1:6" x14ac:dyDescent="0.25">
      <c r="A2104">
        <v>2026</v>
      </c>
      <c r="B2104" t="s">
        <v>3080</v>
      </c>
      <c r="C2104">
        <v>180</v>
      </c>
      <c r="D2104">
        <v>180</v>
      </c>
      <c r="E2104" t="s">
        <v>3068</v>
      </c>
      <c r="F2104" t="s">
        <v>3081</v>
      </c>
    </row>
    <row r="2105" spans="1:6" x14ac:dyDescent="0.25">
      <c r="A2105">
        <v>2026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2026</v>
      </c>
      <c r="B2106" t="s">
        <v>3087</v>
      </c>
      <c r="C2106">
        <v>3847.5</v>
      </c>
      <c r="D2106">
        <v>3847.5</v>
      </c>
      <c r="E2106" t="s">
        <v>3068</v>
      </c>
      <c r="F2106" t="s">
        <v>3071</v>
      </c>
    </row>
    <row r="2107" spans="1:6" x14ac:dyDescent="0.25">
      <c r="A2107">
        <v>2027</v>
      </c>
      <c r="B2107" t="s">
        <v>3086</v>
      </c>
      <c r="C2107">
        <v>1980</v>
      </c>
      <c r="D2107">
        <v>1980</v>
      </c>
      <c r="E2107" t="s">
        <v>3068</v>
      </c>
      <c r="F2107" t="s">
        <v>3081</v>
      </c>
    </row>
    <row r="2108" spans="1:6" x14ac:dyDescent="0.25">
      <c r="A2108">
        <v>2027</v>
      </c>
      <c r="B2108" t="s">
        <v>3080</v>
      </c>
      <c r="C2108">
        <v>180</v>
      </c>
      <c r="D2108">
        <v>180</v>
      </c>
      <c r="E2108" t="s">
        <v>3068</v>
      </c>
      <c r="F2108" t="s">
        <v>3081</v>
      </c>
    </row>
    <row r="2109" spans="1:6" x14ac:dyDescent="0.25">
      <c r="A2109">
        <v>2028</v>
      </c>
      <c r="B2109" t="s">
        <v>3080</v>
      </c>
      <c r="C2109">
        <v>180</v>
      </c>
      <c r="D2109">
        <v>180</v>
      </c>
      <c r="E2109" t="s">
        <v>3068</v>
      </c>
      <c r="F2109" t="s">
        <v>3081</v>
      </c>
    </row>
    <row r="2110" spans="1:6" x14ac:dyDescent="0.25">
      <c r="A2110">
        <v>2029</v>
      </c>
      <c r="B2110" t="s">
        <v>3080</v>
      </c>
      <c r="C2110">
        <v>180</v>
      </c>
      <c r="D2110">
        <v>180</v>
      </c>
      <c r="E2110" t="s">
        <v>3068</v>
      </c>
      <c r="F2110" t="s">
        <v>3081</v>
      </c>
    </row>
    <row r="2111" spans="1:6" x14ac:dyDescent="0.25">
      <c r="A2111">
        <v>2030</v>
      </c>
      <c r="B2111" t="s">
        <v>3080</v>
      </c>
      <c r="C2111">
        <v>180</v>
      </c>
      <c r="D2111">
        <v>180</v>
      </c>
      <c r="E2111" t="s">
        <v>3068</v>
      </c>
      <c r="F2111" t="s">
        <v>3081</v>
      </c>
    </row>
    <row r="2112" spans="1:6" x14ac:dyDescent="0.25">
      <c r="A2112">
        <v>2031</v>
      </c>
      <c r="B2112" t="s">
        <v>3080</v>
      </c>
      <c r="C2112">
        <v>180</v>
      </c>
      <c r="D2112">
        <v>180</v>
      </c>
      <c r="E2112" t="s">
        <v>3068</v>
      </c>
      <c r="F2112" t="s">
        <v>3081</v>
      </c>
    </row>
    <row r="2113" spans="1:6" x14ac:dyDescent="0.25">
      <c r="A2113">
        <v>2032</v>
      </c>
      <c r="B2113" t="s">
        <v>3080</v>
      </c>
      <c r="C2113">
        <v>180</v>
      </c>
      <c r="D2113">
        <v>180</v>
      </c>
      <c r="E2113" t="s">
        <v>3068</v>
      </c>
      <c r="F2113" t="s">
        <v>3081</v>
      </c>
    </row>
    <row r="2114" spans="1:6" x14ac:dyDescent="0.25">
      <c r="A2114">
        <v>2033</v>
      </c>
      <c r="B2114" t="s">
        <v>3080</v>
      </c>
      <c r="C2114">
        <v>180</v>
      </c>
      <c r="D2114">
        <v>180</v>
      </c>
      <c r="E2114" t="s">
        <v>3068</v>
      </c>
      <c r="F2114" t="s">
        <v>3081</v>
      </c>
    </row>
    <row r="2115" spans="1:6" x14ac:dyDescent="0.25">
      <c r="A2115">
        <v>2034</v>
      </c>
      <c r="B2115" t="s">
        <v>3080</v>
      </c>
      <c r="C2115">
        <v>90</v>
      </c>
      <c r="D2115">
        <v>90</v>
      </c>
      <c r="E2115" t="s">
        <v>3068</v>
      </c>
      <c r="F2115" t="s">
        <v>3081</v>
      </c>
    </row>
    <row r="2116" spans="1:6" x14ac:dyDescent="0.25">
      <c r="A2116">
        <v>2035</v>
      </c>
      <c r="B2116" t="s">
        <v>3080</v>
      </c>
      <c r="C2116">
        <v>180</v>
      </c>
      <c r="D2116">
        <v>180</v>
      </c>
      <c r="E2116" t="s">
        <v>3068</v>
      </c>
      <c r="F2116" t="s">
        <v>3081</v>
      </c>
    </row>
    <row r="2117" spans="1:6" x14ac:dyDescent="0.25">
      <c r="A2117">
        <v>2036</v>
      </c>
      <c r="B2117" t="s">
        <v>3080</v>
      </c>
      <c r="C2117">
        <v>180</v>
      </c>
      <c r="D2117">
        <v>180</v>
      </c>
      <c r="E2117" t="s">
        <v>3068</v>
      </c>
      <c r="F2117" t="s">
        <v>3081</v>
      </c>
    </row>
    <row r="2118" spans="1:6" x14ac:dyDescent="0.25">
      <c r="A2118">
        <v>2037</v>
      </c>
      <c r="B2118" t="s">
        <v>3080</v>
      </c>
      <c r="C2118">
        <v>180</v>
      </c>
      <c r="D2118">
        <v>180</v>
      </c>
      <c r="E2118" t="s">
        <v>3068</v>
      </c>
      <c r="F2118" t="s">
        <v>3081</v>
      </c>
    </row>
    <row r="2119" spans="1:6" x14ac:dyDescent="0.25">
      <c r="A2119">
        <v>2038</v>
      </c>
      <c r="B2119" t="s">
        <v>3080</v>
      </c>
      <c r="C2119">
        <v>180</v>
      </c>
      <c r="D2119">
        <v>180</v>
      </c>
      <c r="E2119" t="s">
        <v>3068</v>
      </c>
      <c r="F2119" t="s">
        <v>3081</v>
      </c>
    </row>
    <row r="2120" spans="1:6" x14ac:dyDescent="0.25">
      <c r="A2120">
        <v>2039</v>
      </c>
      <c r="B2120" t="s">
        <v>3080</v>
      </c>
      <c r="C2120">
        <v>180</v>
      </c>
      <c r="D2120">
        <v>180</v>
      </c>
      <c r="E2120" t="s">
        <v>3068</v>
      </c>
      <c r="F2120" t="s">
        <v>3081</v>
      </c>
    </row>
    <row r="2121" spans="1:6" x14ac:dyDescent="0.25">
      <c r="A2121">
        <v>2040</v>
      </c>
      <c r="B2121" t="s">
        <v>3080</v>
      </c>
      <c r="C2121">
        <v>180</v>
      </c>
      <c r="D2121">
        <v>180</v>
      </c>
      <c r="E2121" t="s">
        <v>3068</v>
      </c>
      <c r="F2121" t="s">
        <v>3081</v>
      </c>
    </row>
    <row r="2122" spans="1:6" x14ac:dyDescent="0.25">
      <c r="A2122">
        <v>2041</v>
      </c>
      <c r="B2122" t="s">
        <v>3080</v>
      </c>
      <c r="C2122">
        <v>180</v>
      </c>
      <c r="D2122">
        <v>180</v>
      </c>
      <c r="E2122" t="s">
        <v>3068</v>
      </c>
      <c r="F2122" t="s">
        <v>3081</v>
      </c>
    </row>
    <row r="2123" spans="1:6" x14ac:dyDescent="0.25">
      <c r="A2123">
        <v>2042</v>
      </c>
      <c r="B2123" t="s">
        <v>3080</v>
      </c>
      <c r="C2123">
        <v>180</v>
      </c>
      <c r="D2123">
        <v>180</v>
      </c>
      <c r="E2123" t="s">
        <v>3068</v>
      </c>
      <c r="F2123" t="s">
        <v>3081</v>
      </c>
    </row>
    <row r="2124" spans="1:6" x14ac:dyDescent="0.25">
      <c r="A2124">
        <v>2043</v>
      </c>
      <c r="B2124" t="s">
        <v>3080</v>
      </c>
      <c r="C2124">
        <v>180</v>
      </c>
      <c r="D2124">
        <v>180</v>
      </c>
      <c r="E2124" t="s">
        <v>3068</v>
      </c>
      <c r="F2124" t="s">
        <v>3081</v>
      </c>
    </row>
    <row r="2125" spans="1:6" x14ac:dyDescent="0.25">
      <c r="A2125">
        <v>2044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2045</v>
      </c>
      <c r="B2126" t="s">
        <v>3080</v>
      </c>
      <c r="C2126">
        <v>180</v>
      </c>
      <c r="D2126">
        <v>180</v>
      </c>
      <c r="E2126" t="s">
        <v>3068</v>
      </c>
      <c r="F2126" t="s">
        <v>3081</v>
      </c>
    </row>
    <row r="2127" spans="1:6" x14ac:dyDescent="0.25">
      <c r="A2127">
        <v>2046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2047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2048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2049</v>
      </c>
      <c r="B2130" t="s">
        <v>3080</v>
      </c>
      <c r="C2130">
        <v>180</v>
      </c>
      <c r="D2130">
        <v>180</v>
      </c>
      <c r="E2130" t="s">
        <v>3068</v>
      </c>
      <c r="F2130" t="s">
        <v>3081</v>
      </c>
    </row>
    <row r="2131" spans="1:6" x14ac:dyDescent="0.25">
      <c r="A2131">
        <v>2050</v>
      </c>
      <c r="B2131" t="s">
        <v>3080</v>
      </c>
      <c r="C2131">
        <v>180</v>
      </c>
      <c r="D2131">
        <v>180</v>
      </c>
      <c r="E2131" t="s">
        <v>3068</v>
      </c>
      <c r="F2131" t="s">
        <v>3081</v>
      </c>
    </row>
    <row r="2132" spans="1:6" x14ac:dyDescent="0.25">
      <c r="A2132">
        <v>2051</v>
      </c>
      <c r="B2132" t="s">
        <v>3080</v>
      </c>
      <c r="C2132">
        <v>180</v>
      </c>
      <c r="D2132">
        <v>180</v>
      </c>
      <c r="E2132" t="s">
        <v>3068</v>
      </c>
      <c r="F2132" t="s">
        <v>3081</v>
      </c>
    </row>
    <row r="2133" spans="1:6" x14ac:dyDescent="0.25">
      <c r="A2133">
        <v>2052</v>
      </c>
      <c r="B2133" t="s">
        <v>3080</v>
      </c>
      <c r="C2133">
        <v>180</v>
      </c>
      <c r="D2133">
        <v>180</v>
      </c>
      <c r="E2133" t="s">
        <v>3068</v>
      </c>
      <c r="F2133" t="s">
        <v>3081</v>
      </c>
    </row>
    <row r="2134" spans="1:6" x14ac:dyDescent="0.25">
      <c r="A2134">
        <v>2053</v>
      </c>
      <c r="B2134" t="s">
        <v>3080</v>
      </c>
      <c r="C2134">
        <v>180</v>
      </c>
      <c r="D2134">
        <v>180</v>
      </c>
      <c r="E2134" t="s">
        <v>3068</v>
      </c>
      <c r="F2134" t="s">
        <v>3081</v>
      </c>
    </row>
    <row r="2135" spans="1:6" x14ac:dyDescent="0.25">
      <c r="A2135">
        <v>2054</v>
      </c>
      <c r="B2135" t="s">
        <v>3080</v>
      </c>
      <c r="C2135">
        <v>180</v>
      </c>
      <c r="D2135">
        <v>180</v>
      </c>
      <c r="E2135" t="s">
        <v>3068</v>
      </c>
      <c r="F2135" t="s">
        <v>3081</v>
      </c>
    </row>
    <row r="2136" spans="1:6" x14ac:dyDescent="0.25">
      <c r="A2136">
        <v>2055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2056</v>
      </c>
      <c r="B2137" t="s">
        <v>3080</v>
      </c>
      <c r="C2137">
        <v>180</v>
      </c>
      <c r="D2137">
        <v>180</v>
      </c>
      <c r="E2137" t="s">
        <v>3068</v>
      </c>
      <c r="F2137" t="s">
        <v>3081</v>
      </c>
    </row>
    <row r="2138" spans="1:6" x14ac:dyDescent="0.25">
      <c r="A2138">
        <v>2057</v>
      </c>
      <c r="B2138" t="s">
        <v>3080</v>
      </c>
      <c r="C2138">
        <v>180</v>
      </c>
      <c r="D2138">
        <v>180</v>
      </c>
      <c r="E2138" t="s">
        <v>3068</v>
      </c>
      <c r="F2138" t="s">
        <v>3081</v>
      </c>
    </row>
    <row r="2139" spans="1:6" x14ac:dyDescent="0.25">
      <c r="A2139">
        <v>2058</v>
      </c>
      <c r="B2139" t="s">
        <v>3080</v>
      </c>
      <c r="C2139">
        <v>180</v>
      </c>
      <c r="D2139">
        <v>180</v>
      </c>
      <c r="E2139" t="s">
        <v>3068</v>
      </c>
      <c r="F2139" t="s">
        <v>3081</v>
      </c>
    </row>
    <row r="2140" spans="1:6" x14ac:dyDescent="0.25">
      <c r="A2140">
        <v>2059</v>
      </c>
      <c r="B2140" t="s">
        <v>3080</v>
      </c>
      <c r="C2140">
        <v>180</v>
      </c>
      <c r="D2140">
        <v>180</v>
      </c>
      <c r="E2140" t="s">
        <v>3068</v>
      </c>
      <c r="F2140" t="s">
        <v>3081</v>
      </c>
    </row>
    <row r="2141" spans="1:6" x14ac:dyDescent="0.25">
      <c r="A2141">
        <v>2060</v>
      </c>
      <c r="B2141" t="s">
        <v>3080</v>
      </c>
      <c r="C2141">
        <v>180</v>
      </c>
      <c r="D2141">
        <v>180</v>
      </c>
      <c r="E2141" t="s">
        <v>3068</v>
      </c>
      <c r="F2141" t="s">
        <v>3081</v>
      </c>
    </row>
    <row r="2142" spans="1:6" x14ac:dyDescent="0.25">
      <c r="A2142">
        <v>2061</v>
      </c>
      <c r="B2142" t="s">
        <v>3080</v>
      </c>
      <c r="C2142">
        <v>180</v>
      </c>
      <c r="D2142">
        <v>180</v>
      </c>
      <c r="E2142" t="s">
        <v>3068</v>
      </c>
      <c r="F2142" t="s">
        <v>3081</v>
      </c>
    </row>
    <row r="2143" spans="1:6" x14ac:dyDescent="0.25">
      <c r="A2143">
        <v>2062</v>
      </c>
      <c r="B2143" t="s">
        <v>3086</v>
      </c>
      <c r="C2143">
        <v>1680</v>
      </c>
      <c r="D2143">
        <v>1680</v>
      </c>
      <c r="E2143" t="s">
        <v>3068</v>
      </c>
      <c r="F2143" t="s">
        <v>3081</v>
      </c>
    </row>
    <row r="2144" spans="1:6" x14ac:dyDescent="0.25">
      <c r="A2144">
        <v>2063</v>
      </c>
      <c r="B2144" t="s">
        <v>3080</v>
      </c>
      <c r="C2144">
        <v>180</v>
      </c>
      <c r="D2144">
        <v>180</v>
      </c>
      <c r="E2144" t="s">
        <v>3068</v>
      </c>
      <c r="F2144" t="s">
        <v>3081</v>
      </c>
    </row>
    <row r="2145" spans="1:6" x14ac:dyDescent="0.25">
      <c r="A2145">
        <v>2064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2065</v>
      </c>
      <c r="B2146" t="s">
        <v>3088</v>
      </c>
      <c r="C2146">
        <v>5726</v>
      </c>
      <c r="D2146">
        <v>5726</v>
      </c>
      <c r="E2146" t="s">
        <v>3068</v>
      </c>
      <c r="F2146" t="s">
        <v>3081</v>
      </c>
    </row>
    <row r="2147" spans="1:6" x14ac:dyDescent="0.25">
      <c r="A2147">
        <v>2066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2067</v>
      </c>
      <c r="B2148" t="s">
        <v>3080</v>
      </c>
      <c r="C2148">
        <v>180</v>
      </c>
      <c r="D2148">
        <v>180</v>
      </c>
      <c r="E2148" t="s">
        <v>3068</v>
      </c>
      <c r="F2148" t="s">
        <v>3081</v>
      </c>
    </row>
    <row r="2149" spans="1:6" x14ac:dyDescent="0.25">
      <c r="A2149">
        <v>2068</v>
      </c>
      <c r="B2149" t="s">
        <v>3080</v>
      </c>
      <c r="C2149">
        <v>180</v>
      </c>
      <c r="D2149">
        <v>180</v>
      </c>
      <c r="E2149" t="s">
        <v>3068</v>
      </c>
      <c r="F2149" t="s">
        <v>3081</v>
      </c>
    </row>
    <row r="2150" spans="1:6" x14ac:dyDescent="0.25">
      <c r="A2150">
        <v>2069</v>
      </c>
      <c r="B2150" t="s">
        <v>3086</v>
      </c>
      <c r="C2150">
        <v>1396</v>
      </c>
      <c r="D2150">
        <v>1396</v>
      </c>
      <c r="E2150" t="s">
        <v>3068</v>
      </c>
      <c r="F2150" t="s">
        <v>3081</v>
      </c>
    </row>
    <row r="2151" spans="1:6" x14ac:dyDescent="0.25">
      <c r="A2151">
        <v>2070</v>
      </c>
      <c r="B2151" t="s">
        <v>3080</v>
      </c>
      <c r="C2151">
        <v>180</v>
      </c>
      <c r="D2151">
        <v>180</v>
      </c>
      <c r="E2151" t="s">
        <v>3068</v>
      </c>
      <c r="F2151" t="s">
        <v>3081</v>
      </c>
    </row>
    <row r="2152" spans="1:6" x14ac:dyDescent="0.25">
      <c r="A2152">
        <v>2071</v>
      </c>
      <c r="B2152" t="s">
        <v>3080</v>
      </c>
      <c r="C2152">
        <v>180</v>
      </c>
      <c r="D2152">
        <v>180</v>
      </c>
      <c r="E2152" t="s">
        <v>3068</v>
      </c>
      <c r="F2152" t="s">
        <v>3081</v>
      </c>
    </row>
    <row r="2153" spans="1:6" x14ac:dyDescent="0.25">
      <c r="A2153">
        <v>2072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2073</v>
      </c>
      <c r="B2154" t="s">
        <v>3080</v>
      </c>
      <c r="C2154">
        <v>180</v>
      </c>
      <c r="D2154">
        <v>180</v>
      </c>
      <c r="E2154" t="s">
        <v>3068</v>
      </c>
      <c r="F2154" t="s">
        <v>3081</v>
      </c>
    </row>
    <row r="2155" spans="1:6" x14ac:dyDescent="0.25">
      <c r="A2155">
        <v>2074</v>
      </c>
      <c r="B2155" t="s">
        <v>3080</v>
      </c>
      <c r="C2155">
        <v>180</v>
      </c>
      <c r="D2155">
        <v>180</v>
      </c>
      <c r="E2155" t="s">
        <v>3068</v>
      </c>
      <c r="F2155" t="s">
        <v>3081</v>
      </c>
    </row>
    <row r="2156" spans="1:6" x14ac:dyDescent="0.25">
      <c r="A2156">
        <v>2075</v>
      </c>
      <c r="B2156" t="s">
        <v>3080</v>
      </c>
      <c r="C2156">
        <v>180</v>
      </c>
      <c r="D2156">
        <v>180</v>
      </c>
      <c r="E2156" t="s">
        <v>3068</v>
      </c>
      <c r="F2156" t="s">
        <v>3081</v>
      </c>
    </row>
    <row r="2157" spans="1:6" x14ac:dyDescent="0.25">
      <c r="A2157">
        <v>2076</v>
      </c>
      <c r="B2157" t="s">
        <v>3080</v>
      </c>
      <c r="C2157">
        <v>180</v>
      </c>
      <c r="D2157">
        <v>180</v>
      </c>
      <c r="E2157" t="s">
        <v>3068</v>
      </c>
      <c r="F2157" t="s">
        <v>3081</v>
      </c>
    </row>
    <row r="2158" spans="1:6" x14ac:dyDescent="0.25">
      <c r="A2158">
        <v>2077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2078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2079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2080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2081</v>
      </c>
      <c r="B2162" t="s">
        <v>3080</v>
      </c>
      <c r="C2162">
        <v>180</v>
      </c>
      <c r="D2162">
        <v>180</v>
      </c>
      <c r="E2162" t="s">
        <v>3068</v>
      </c>
      <c r="F2162" t="s">
        <v>3081</v>
      </c>
    </row>
    <row r="2163" spans="1:6" x14ac:dyDescent="0.25">
      <c r="A2163">
        <v>2082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2083</v>
      </c>
      <c r="B2164" t="s">
        <v>3080</v>
      </c>
      <c r="C2164">
        <v>180</v>
      </c>
      <c r="D2164">
        <v>180</v>
      </c>
      <c r="E2164" t="s">
        <v>3068</v>
      </c>
      <c r="F2164" t="s">
        <v>3081</v>
      </c>
    </row>
    <row r="2165" spans="1:6" x14ac:dyDescent="0.25">
      <c r="A2165">
        <v>2084</v>
      </c>
      <c r="B2165" t="s">
        <v>3080</v>
      </c>
      <c r="C2165">
        <v>180</v>
      </c>
      <c r="D2165">
        <v>180</v>
      </c>
      <c r="E2165" t="s">
        <v>3068</v>
      </c>
      <c r="F2165" t="s">
        <v>3081</v>
      </c>
    </row>
    <row r="2166" spans="1:6" x14ac:dyDescent="0.25">
      <c r="A2166">
        <v>2085</v>
      </c>
      <c r="B2166" t="s">
        <v>3080</v>
      </c>
      <c r="C2166">
        <v>180</v>
      </c>
      <c r="D2166">
        <v>180</v>
      </c>
      <c r="E2166" t="s">
        <v>3068</v>
      </c>
      <c r="F2166" t="s">
        <v>3081</v>
      </c>
    </row>
    <row r="2167" spans="1:6" x14ac:dyDescent="0.25">
      <c r="A2167">
        <v>2086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2087</v>
      </c>
      <c r="B2168" t="s">
        <v>3080</v>
      </c>
      <c r="C2168">
        <v>180</v>
      </c>
      <c r="D2168">
        <v>180</v>
      </c>
      <c r="E2168" t="s">
        <v>3068</v>
      </c>
      <c r="F2168" t="s">
        <v>3081</v>
      </c>
    </row>
    <row r="2169" spans="1:6" x14ac:dyDescent="0.25">
      <c r="A2169">
        <v>2088</v>
      </c>
      <c r="B2169" t="s">
        <v>3080</v>
      </c>
      <c r="C2169">
        <v>180</v>
      </c>
      <c r="D2169">
        <v>180</v>
      </c>
      <c r="E2169" t="s">
        <v>3068</v>
      </c>
      <c r="F2169" t="s">
        <v>3081</v>
      </c>
    </row>
    <row r="2170" spans="1:6" x14ac:dyDescent="0.25">
      <c r="A2170">
        <v>2089</v>
      </c>
      <c r="B2170" t="s">
        <v>3080</v>
      </c>
      <c r="C2170">
        <v>180</v>
      </c>
      <c r="D2170">
        <v>180</v>
      </c>
      <c r="E2170" t="s">
        <v>3068</v>
      </c>
      <c r="F2170" t="s">
        <v>3081</v>
      </c>
    </row>
    <row r="2171" spans="1:6" x14ac:dyDescent="0.25">
      <c r="A2171">
        <v>2090</v>
      </c>
      <c r="B2171" t="s">
        <v>3080</v>
      </c>
      <c r="C2171">
        <v>180</v>
      </c>
      <c r="D2171">
        <v>180</v>
      </c>
      <c r="E2171" t="s">
        <v>3068</v>
      </c>
      <c r="F2171" t="s">
        <v>3081</v>
      </c>
    </row>
    <row r="2172" spans="1:6" x14ac:dyDescent="0.25">
      <c r="A2172">
        <v>2091</v>
      </c>
      <c r="B2172" t="s">
        <v>3080</v>
      </c>
      <c r="C2172">
        <v>180</v>
      </c>
      <c r="D2172">
        <v>180</v>
      </c>
      <c r="E2172" t="s">
        <v>3068</v>
      </c>
      <c r="F2172" t="s">
        <v>3081</v>
      </c>
    </row>
    <row r="2173" spans="1:6" x14ac:dyDescent="0.25">
      <c r="A2173">
        <v>2092</v>
      </c>
      <c r="B2173" t="s">
        <v>3080</v>
      </c>
      <c r="C2173">
        <v>180</v>
      </c>
      <c r="D2173">
        <v>180</v>
      </c>
      <c r="E2173" t="s">
        <v>3068</v>
      </c>
      <c r="F2173" t="s">
        <v>3081</v>
      </c>
    </row>
    <row r="2174" spans="1:6" x14ac:dyDescent="0.25">
      <c r="A2174">
        <v>2093</v>
      </c>
      <c r="B2174" t="s">
        <v>3080</v>
      </c>
      <c r="C2174">
        <v>180</v>
      </c>
      <c r="D2174">
        <v>180</v>
      </c>
      <c r="E2174" t="s">
        <v>3068</v>
      </c>
      <c r="F2174" t="s">
        <v>3081</v>
      </c>
    </row>
    <row r="2175" spans="1:6" x14ac:dyDescent="0.25">
      <c r="A2175">
        <v>2094</v>
      </c>
      <c r="B2175" t="s">
        <v>3080</v>
      </c>
      <c r="C2175">
        <v>180</v>
      </c>
      <c r="D2175">
        <v>180</v>
      </c>
      <c r="E2175" t="s">
        <v>3068</v>
      </c>
      <c r="F2175" t="s">
        <v>3081</v>
      </c>
    </row>
    <row r="2176" spans="1:6" x14ac:dyDescent="0.25">
      <c r="A2176">
        <v>2095</v>
      </c>
      <c r="B2176" t="s">
        <v>3086</v>
      </c>
      <c r="C2176">
        <v>2180</v>
      </c>
      <c r="D2176">
        <v>2180</v>
      </c>
      <c r="E2176" t="s">
        <v>3068</v>
      </c>
      <c r="F2176" t="s">
        <v>3081</v>
      </c>
    </row>
    <row r="2177" spans="1:6" x14ac:dyDescent="0.25">
      <c r="A2177">
        <v>2096</v>
      </c>
      <c r="B2177" t="s">
        <v>3080</v>
      </c>
      <c r="C2177">
        <v>180</v>
      </c>
      <c r="D2177">
        <v>180</v>
      </c>
      <c r="E2177" t="s">
        <v>3068</v>
      </c>
      <c r="F2177" t="s">
        <v>3081</v>
      </c>
    </row>
    <row r="2178" spans="1:6" x14ac:dyDescent="0.25">
      <c r="A2178">
        <v>2097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2098</v>
      </c>
      <c r="B2179" t="s">
        <v>3080</v>
      </c>
      <c r="C2179">
        <v>180</v>
      </c>
      <c r="D2179">
        <v>180</v>
      </c>
      <c r="E2179" t="s">
        <v>3068</v>
      </c>
      <c r="F2179" t="s">
        <v>3081</v>
      </c>
    </row>
    <row r="2180" spans="1:6" x14ac:dyDescent="0.25">
      <c r="A2180">
        <v>2099</v>
      </c>
      <c r="B2180" t="s">
        <v>3080</v>
      </c>
      <c r="C2180">
        <v>180</v>
      </c>
      <c r="D2180">
        <v>180</v>
      </c>
      <c r="E2180" t="s">
        <v>3068</v>
      </c>
      <c r="F2180" t="s">
        <v>3081</v>
      </c>
    </row>
    <row r="2181" spans="1:6" x14ac:dyDescent="0.25">
      <c r="A2181">
        <v>2100</v>
      </c>
      <c r="B2181" t="s">
        <v>3086</v>
      </c>
      <c r="C2181">
        <v>2680</v>
      </c>
      <c r="D2181">
        <v>2680</v>
      </c>
      <c r="E2181" t="s">
        <v>3068</v>
      </c>
      <c r="F2181" t="s">
        <v>3081</v>
      </c>
    </row>
    <row r="2182" spans="1:6" x14ac:dyDescent="0.25">
      <c r="A2182">
        <v>2101</v>
      </c>
      <c r="B2182" t="s">
        <v>3080</v>
      </c>
      <c r="C2182">
        <v>180</v>
      </c>
      <c r="D2182">
        <v>180</v>
      </c>
      <c r="E2182" t="s">
        <v>3068</v>
      </c>
      <c r="F2182" t="s">
        <v>3081</v>
      </c>
    </row>
    <row r="2183" spans="1:6" x14ac:dyDescent="0.25">
      <c r="A2183">
        <v>2102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2103</v>
      </c>
      <c r="B2184" t="s">
        <v>3080</v>
      </c>
      <c r="C2184">
        <v>180</v>
      </c>
      <c r="D2184">
        <v>180</v>
      </c>
      <c r="E2184" t="s">
        <v>3068</v>
      </c>
      <c r="F2184" t="s">
        <v>3081</v>
      </c>
    </row>
    <row r="2185" spans="1:6" x14ac:dyDescent="0.25">
      <c r="A2185">
        <v>2104</v>
      </c>
      <c r="B2185" t="s">
        <v>3080</v>
      </c>
      <c r="C2185">
        <v>180</v>
      </c>
      <c r="D2185">
        <v>180</v>
      </c>
      <c r="E2185" t="s">
        <v>3068</v>
      </c>
      <c r="F2185" t="s">
        <v>3081</v>
      </c>
    </row>
    <row r="2186" spans="1:6" x14ac:dyDescent="0.25">
      <c r="A2186">
        <v>2105</v>
      </c>
      <c r="B2186" t="s">
        <v>3080</v>
      </c>
      <c r="C2186">
        <v>180</v>
      </c>
      <c r="D2186">
        <v>180</v>
      </c>
      <c r="E2186" t="s">
        <v>3068</v>
      </c>
      <c r="F2186" t="s">
        <v>3081</v>
      </c>
    </row>
    <row r="2187" spans="1:6" x14ac:dyDescent="0.25">
      <c r="A2187">
        <v>2106</v>
      </c>
      <c r="B2187" t="s">
        <v>3080</v>
      </c>
      <c r="C2187">
        <v>180</v>
      </c>
      <c r="D2187">
        <v>180</v>
      </c>
      <c r="E2187" t="s">
        <v>3068</v>
      </c>
      <c r="F2187" t="s">
        <v>3081</v>
      </c>
    </row>
    <row r="2188" spans="1:6" x14ac:dyDescent="0.25">
      <c r="A2188">
        <v>2107</v>
      </c>
      <c r="B2188" t="s">
        <v>3088</v>
      </c>
      <c r="C2188">
        <v>10000</v>
      </c>
      <c r="D2188">
        <v>10000</v>
      </c>
      <c r="E2188" t="s">
        <v>3068</v>
      </c>
      <c r="F2188" t="s">
        <v>3081</v>
      </c>
    </row>
    <row r="2189" spans="1:6" x14ac:dyDescent="0.25">
      <c r="A2189">
        <v>2108</v>
      </c>
      <c r="B2189" t="s">
        <v>3080</v>
      </c>
      <c r="C2189">
        <v>180</v>
      </c>
      <c r="D2189">
        <v>180</v>
      </c>
      <c r="E2189" t="s">
        <v>3068</v>
      </c>
      <c r="F2189" t="s">
        <v>3081</v>
      </c>
    </row>
    <row r="2190" spans="1:6" x14ac:dyDescent="0.25">
      <c r="A2190">
        <v>2109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2110</v>
      </c>
      <c r="B2191" t="s">
        <v>3080</v>
      </c>
      <c r="C2191">
        <v>180</v>
      </c>
      <c r="D2191">
        <v>180</v>
      </c>
      <c r="E2191" t="s">
        <v>3068</v>
      </c>
      <c r="F2191" t="s">
        <v>3081</v>
      </c>
    </row>
    <row r="2192" spans="1:6" x14ac:dyDescent="0.25">
      <c r="A2192">
        <v>2111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2112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2113</v>
      </c>
      <c r="B2194" t="s">
        <v>3080</v>
      </c>
      <c r="C2194">
        <v>180</v>
      </c>
      <c r="D2194">
        <v>180</v>
      </c>
      <c r="E2194" t="s">
        <v>3068</v>
      </c>
      <c r="F2194" t="s">
        <v>3081</v>
      </c>
    </row>
    <row r="2195" spans="1:6" x14ac:dyDescent="0.25">
      <c r="A2195">
        <v>2114</v>
      </c>
      <c r="B2195" t="s">
        <v>3080</v>
      </c>
      <c r="C2195">
        <v>180</v>
      </c>
      <c r="D2195">
        <v>180</v>
      </c>
      <c r="E2195" t="s">
        <v>3068</v>
      </c>
      <c r="F2195" t="s">
        <v>3081</v>
      </c>
    </row>
    <row r="2196" spans="1:6" x14ac:dyDescent="0.25">
      <c r="A2196">
        <v>2115</v>
      </c>
      <c r="B2196" t="s">
        <v>3088</v>
      </c>
      <c r="C2196">
        <v>10000</v>
      </c>
      <c r="D2196">
        <v>10000</v>
      </c>
      <c r="E2196" t="s">
        <v>3068</v>
      </c>
      <c r="F2196" t="s">
        <v>3081</v>
      </c>
    </row>
    <row r="2197" spans="1:6" x14ac:dyDescent="0.25">
      <c r="A2197">
        <v>2116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2117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2118</v>
      </c>
      <c r="B2199" t="s">
        <v>3080</v>
      </c>
      <c r="C2199">
        <v>180</v>
      </c>
      <c r="D2199">
        <v>180</v>
      </c>
      <c r="E2199" t="s">
        <v>3068</v>
      </c>
      <c r="F2199" t="s">
        <v>3081</v>
      </c>
    </row>
    <row r="2200" spans="1:6" x14ac:dyDescent="0.25">
      <c r="A2200">
        <v>2119</v>
      </c>
      <c r="B2200" t="s">
        <v>3080</v>
      </c>
      <c r="C2200">
        <v>180</v>
      </c>
      <c r="D2200">
        <v>180</v>
      </c>
      <c r="E2200" t="s">
        <v>3068</v>
      </c>
      <c r="F2200" t="s">
        <v>3081</v>
      </c>
    </row>
    <row r="2201" spans="1:6" x14ac:dyDescent="0.25">
      <c r="A2201">
        <v>2120</v>
      </c>
      <c r="B2201" t="s">
        <v>3080</v>
      </c>
      <c r="C2201">
        <v>180</v>
      </c>
      <c r="D2201">
        <v>180</v>
      </c>
      <c r="E2201" t="s">
        <v>3068</v>
      </c>
      <c r="F2201" t="s">
        <v>3081</v>
      </c>
    </row>
    <row r="2202" spans="1:6" x14ac:dyDescent="0.25">
      <c r="A2202">
        <v>2121</v>
      </c>
      <c r="B2202" t="s">
        <v>3080</v>
      </c>
      <c r="C2202">
        <v>180</v>
      </c>
      <c r="D2202">
        <v>180</v>
      </c>
      <c r="E2202" t="s">
        <v>3068</v>
      </c>
      <c r="F2202" t="s">
        <v>3081</v>
      </c>
    </row>
    <row r="2203" spans="1:6" x14ac:dyDescent="0.25">
      <c r="A2203">
        <v>2122</v>
      </c>
      <c r="B2203" t="s">
        <v>3080</v>
      </c>
      <c r="C2203">
        <v>180</v>
      </c>
      <c r="D2203">
        <v>180</v>
      </c>
      <c r="E2203" t="s">
        <v>3068</v>
      </c>
      <c r="F2203" t="s">
        <v>3081</v>
      </c>
    </row>
    <row r="2204" spans="1:6" x14ac:dyDescent="0.25">
      <c r="A2204">
        <v>2123</v>
      </c>
      <c r="B2204" t="s">
        <v>3080</v>
      </c>
      <c r="C2204">
        <v>180</v>
      </c>
      <c r="D2204">
        <v>180</v>
      </c>
      <c r="E2204" t="s">
        <v>3068</v>
      </c>
      <c r="F2204" t="s">
        <v>3081</v>
      </c>
    </row>
    <row r="2205" spans="1:6" x14ac:dyDescent="0.25">
      <c r="A2205">
        <v>2124</v>
      </c>
      <c r="B2205" t="s">
        <v>3080</v>
      </c>
      <c r="C2205">
        <v>180</v>
      </c>
      <c r="D2205">
        <v>180</v>
      </c>
      <c r="E2205" t="s">
        <v>3068</v>
      </c>
      <c r="F2205" t="s">
        <v>3081</v>
      </c>
    </row>
    <row r="2206" spans="1:6" x14ac:dyDescent="0.25">
      <c r="A2206">
        <v>2125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2126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2127</v>
      </c>
      <c r="B2208" t="s">
        <v>3080</v>
      </c>
      <c r="C2208">
        <v>180</v>
      </c>
      <c r="D2208">
        <v>180</v>
      </c>
      <c r="E2208" t="s">
        <v>3068</v>
      </c>
      <c r="F2208" t="s">
        <v>3081</v>
      </c>
    </row>
    <row r="2209" spans="1:6" x14ac:dyDescent="0.25">
      <c r="A2209">
        <v>2128</v>
      </c>
      <c r="B2209" t="s">
        <v>3080</v>
      </c>
      <c r="C2209">
        <v>180</v>
      </c>
      <c r="D2209">
        <v>180</v>
      </c>
      <c r="E2209" t="s">
        <v>3068</v>
      </c>
      <c r="F2209" t="s">
        <v>3081</v>
      </c>
    </row>
    <row r="2210" spans="1:6" x14ac:dyDescent="0.25">
      <c r="A2210">
        <v>2129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2130</v>
      </c>
      <c r="B2211" t="s">
        <v>3080</v>
      </c>
      <c r="C2211">
        <v>180</v>
      </c>
      <c r="D2211">
        <v>180</v>
      </c>
      <c r="E2211" t="s">
        <v>3068</v>
      </c>
      <c r="F2211" t="s">
        <v>3081</v>
      </c>
    </row>
    <row r="2212" spans="1:6" x14ac:dyDescent="0.25">
      <c r="A2212">
        <v>2131</v>
      </c>
      <c r="B2212" t="s">
        <v>3080</v>
      </c>
      <c r="C2212">
        <v>180</v>
      </c>
      <c r="D2212">
        <v>180</v>
      </c>
      <c r="E2212" t="s">
        <v>3068</v>
      </c>
      <c r="F2212" t="s">
        <v>3081</v>
      </c>
    </row>
    <row r="2213" spans="1:6" x14ac:dyDescent="0.25">
      <c r="A2213">
        <v>2132</v>
      </c>
      <c r="B2213" t="s">
        <v>3080</v>
      </c>
      <c r="C2213">
        <v>180</v>
      </c>
      <c r="D2213">
        <v>180</v>
      </c>
      <c r="E2213" t="s">
        <v>3068</v>
      </c>
      <c r="F2213" t="s">
        <v>3081</v>
      </c>
    </row>
    <row r="2214" spans="1:6" x14ac:dyDescent="0.25">
      <c r="A2214">
        <v>2133</v>
      </c>
      <c r="B2214" t="s">
        <v>3086</v>
      </c>
      <c r="C2214">
        <v>2680</v>
      </c>
      <c r="D2214">
        <v>2680</v>
      </c>
      <c r="E2214" t="s">
        <v>3068</v>
      </c>
      <c r="F2214" t="s">
        <v>3081</v>
      </c>
    </row>
    <row r="2215" spans="1:6" x14ac:dyDescent="0.25">
      <c r="A2215">
        <v>2134</v>
      </c>
      <c r="B2215" t="s">
        <v>3080</v>
      </c>
      <c r="C2215">
        <v>180</v>
      </c>
      <c r="D2215">
        <v>180</v>
      </c>
      <c r="E2215" t="s">
        <v>3068</v>
      </c>
      <c r="F2215" t="s">
        <v>3081</v>
      </c>
    </row>
    <row r="2216" spans="1:6" x14ac:dyDescent="0.25">
      <c r="A2216">
        <v>2135</v>
      </c>
      <c r="B2216" t="s">
        <v>3080</v>
      </c>
      <c r="C2216">
        <v>180</v>
      </c>
      <c r="D2216">
        <v>180</v>
      </c>
      <c r="E2216" t="s">
        <v>3068</v>
      </c>
      <c r="F2216" t="s">
        <v>3081</v>
      </c>
    </row>
    <row r="2217" spans="1:6" x14ac:dyDescent="0.25">
      <c r="A2217">
        <v>2136</v>
      </c>
      <c r="B2217" t="s">
        <v>3080</v>
      </c>
      <c r="C2217">
        <v>180</v>
      </c>
      <c r="D2217">
        <v>180</v>
      </c>
      <c r="E2217" t="s">
        <v>3068</v>
      </c>
      <c r="F2217" t="s">
        <v>3081</v>
      </c>
    </row>
    <row r="2218" spans="1:6" x14ac:dyDescent="0.25">
      <c r="A2218">
        <v>2137</v>
      </c>
      <c r="B2218" t="s">
        <v>3080</v>
      </c>
      <c r="C2218">
        <v>180</v>
      </c>
      <c r="D2218">
        <v>180</v>
      </c>
      <c r="E2218" t="s">
        <v>3068</v>
      </c>
      <c r="F2218" t="s">
        <v>3081</v>
      </c>
    </row>
    <row r="2219" spans="1:6" x14ac:dyDescent="0.25">
      <c r="A2219">
        <v>2138</v>
      </c>
      <c r="B2219" t="s">
        <v>3080</v>
      </c>
      <c r="C2219">
        <v>180</v>
      </c>
      <c r="D2219">
        <v>180</v>
      </c>
      <c r="E2219" t="s">
        <v>3068</v>
      </c>
      <c r="F2219" t="s">
        <v>3081</v>
      </c>
    </row>
    <row r="2220" spans="1:6" x14ac:dyDescent="0.25">
      <c r="A2220">
        <v>2139</v>
      </c>
      <c r="B2220" t="s">
        <v>3080</v>
      </c>
      <c r="C2220">
        <v>180</v>
      </c>
      <c r="D2220">
        <v>180</v>
      </c>
      <c r="E2220" t="s">
        <v>3068</v>
      </c>
      <c r="F2220" t="s">
        <v>3081</v>
      </c>
    </row>
    <row r="2221" spans="1:6" x14ac:dyDescent="0.25">
      <c r="A2221">
        <v>2140</v>
      </c>
      <c r="B2221" t="s">
        <v>3080</v>
      </c>
      <c r="C2221">
        <v>180</v>
      </c>
      <c r="D2221">
        <v>180</v>
      </c>
      <c r="E2221" t="s">
        <v>3068</v>
      </c>
      <c r="F2221" t="s">
        <v>3081</v>
      </c>
    </row>
    <row r="2222" spans="1:6" x14ac:dyDescent="0.25">
      <c r="A2222">
        <v>2141</v>
      </c>
      <c r="B2222" t="s">
        <v>3080</v>
      </c>
      <c r="C2222">
        <v>180</v>
      </c>
      <c r="D2222">
        <v>180</v>
      </c>
      <c r="E2222" t="s">
        <v>3068</v>
      </c>
      <c r="F2222" t="s">
        <v>3081</v>
      </c>
    </row>
    <row r="2223" spans="1:6" x14ac:dyDescent="0.25">
      <c r="A2223">
        <v>2142</v>
      </c>
      <c r="B2223" t="s">
        <v>3086</v>
      </c>
      <c r="C2223">
        <v>7475</v>
      </c>
      <c r="D2223">
        <v>7475</v>
      </c>
      <c r="E2223" t="s">
        <v>3068</v>
      </c>
      <c r="F2223" t="s">
        <v>3081</v>
      </c>
    </row>
    <row r="2224" spans="1:6" x14ac:dyDescent="0.25">
      <c r="A2224">
        <v>2143</v>
      </c>
      <c r="B2224" t="s">
        <v>3080</v>
      </c>
      <c r="C2224">
        <v>180</v>
      </c>
      <c r="D2224">
        <v>180</v>
      </c>
      <c r="E2224" t="s">
        <v>3068</v>
      </c>
      <c r="F2224" t="s">
        <v>3081</v>
      </c>
    </row>
    <row r="2225" spans="1:6" x14ac:dyDescent="0.25">
      <c r="A2225">
        <v>2144</v>
      </c>
      <c r="B2225" t="s">
        <v>3080</v>
      </c>
      <c r="C2225">
        <v>180</v>
      </c>
      <c r="D2225">
        <v>180</v>
      </c>
      <c r="E2225" t="s">
        <v>3068</v>
      </c>
      <c r="F2225" t="s">
        <v>3081</v>
      </c>
    </row>
    <row r="2226" spans="1:6" x14ac:dyDescent="0.25">
      <c r="A2226">
        <v>2145</v>
      </c>
      <c r="B2226" t="s">
        <v>3080</v>
      </c>
      <c r="C2226">
        <v>180</v>
      </c>
      <c r="D2226">
        <v>180</v>
      </c>
      <c r="E2226" t="s">
        <v>3068</v>
      </c>
      <c r="F2226" t="s">
        <v>3081</v>
      </c>
    </row>
    <row r="2227" spans="1:6" x14ac:dyDescent="0.25">
      <c r="A2227">
        <v>2146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2147</v>
      </c>
      <c r="B2228" t="s">
        <v>3080</v>
      </c>
      <c r="C2228">
        <v>180</v>
      </c>
      <c r="D2228">
        <v>180</v>
      </c>
      <c r="E2228" t="s">
        <v>3068</v>
      </c>
      <c r="F2228" t="s">
        <v>3081</v>
      </c>
    </row>
    <row r="2229" spans="1:6" x14ac:dyDescent="0.25">
      <c r="A2229">
        <v>2148</v>
      </c>
      <c r="B2229" t="s">
        <v>3080</v>
      </c>
      <c r="C2229">
        <v>180</v>
      </c>
      <c r="D2229">
        <v>180</v>
      </c>
      <c r="E2229" t="s">
        <v>3068</v>
      </c>
      <c r="F2229" t="s">
        <v>3081</v>
      </c>
    </row>
    <row r="2230" spans="1:6" x14ac:dyDescent="0.25">
      <c r="A2230">
        <v>2149</v>
      </c>
      <c r="B2230" t="s">
        <v>3080</v>
      </c>
      <c r="C2230">
        <v>180</v>
      </c>
      <c r="D2230">
        <v>180</v>
      </c>
      <c r="E2230" t="s">
        <v>3068</v>
      </c>
      <c r="F2230" t="s">
        <v>3081</v>
      </c>
    </row>
    <row r="2231" spans="1:6" x14ac:dyDescent="0.25">
      <c r="A2231">
        <v>2150</v>
      </c>
      <c r="B2231" t="s">
        <v>3080</v>
      </c>
      <c r="C2231">
        <v>180</v>
      </c>
      <c r="D2231">
        <v>180</v>
      </c>
      <c r="E2231" t="s">
        <v>3068</v>
      </c>
      <c r="F2231" t="s">
        <v>3081</v>
      </c>
    </row>
    <row r="2232" spans="1:6" x14ac:dyDescent="0.25">
      <c r="A2232">
        <v>2151</v>
      </c>
      <c r="B2232" t="s">
        <v>3080</v>
      </c>
      <c r="C2232">
        <v>180</v>
      </c>
      <c r="D2232">
        <v>180</v>
      </c>
      <c r="E2232" t="s">
        <v>3068</v>
      </c>
      <c r="F2232" t="s">
        <v>3081</v>
      </c>
    </row>
    <row r="2233" spans="1:6" x14ac:dyDescent="0.25">
      <c r="A2233">
        <v>2152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2153</v>
      </c>
      <c r="B2234" t="s">
        <v>3080</v>
      </c>
      <c r="C2234">
        <v>180</v>
      </c>
      <c r="D2234">
        <v>180</v>
      </c>
      <c r="E2234" t="s">
        <v>3068</v>
      </c>
      <c r="F2234" t="s">
        <v>3081</v>
      </c>
    </row>
    <row r="2235" spans="1:6" x14ac:dyDescent="0.25">
      <c r="A2235">
        <v>2154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2155</v>
      </c>
      <c r="B2236" t="s">
        <v>3080</v>
      </c>
      <c r="C2236">
        <v>180</v>
      </c>
      <c r="D2236">
        <v>180</v>
      </c>
      <c r="E2236" t="s">
        <v>3068</v>
      </c>
      <c r="F2236" t="s">
        <v>3081</v>
      </c>
    </row>
    <row r="2237" spans="1:6" x14ac:dyDescent="0.25">
      <c r="A2237">
        <v>2156</v>
      </c>
      <c r="B2237" t="s">
        <v>3080</v>
      </c>
      <c r="C2237">
        <v>180</v>
      </c>
      <c r="D2237">
        <v>180</v>
      </c>
      <c r="E2237" t="s">
        <v>3068</v>
      </c>
      <c r="F2237" t="s">
        <v>3081</v>
      </c>
    </row>
    <row r="2238" spans="1:6" x14ac:dyDescent="0.25">
      <c r="A2238">
        <v>2157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2158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2159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2160</v>
      </c>
      <c r="B2241" t="s">
        <v>3080</v>
      </c>
      <c r="C2241">
        <v>180</v>
      </c>
      <c r="D2241">
        <v>180</v>
      </c>
      <c r="E2241" t="s">
        <v>3068</v>
      </c>
      <c r="F2241" t="s">
        <v>3081</v>
      </c>
    </row>
    <row r="2242" spans="1:6" x14ac:dyDescent="0.25">
      <c r="A2242">
        <v>2161</v>
      </c>
      <c r="B2242" t="s">
        <v>3080</v>
      </c>
      <c r="C2242">
        <v>180</v>
      </c>
      <c r="D2242">
        <v>180</v>
      </c>
      <c r="E2242" t="s">
        <v>3068</v>
      </c>
      <c r="F2242" t="s">
        <v>3081</v>
      </c>
    </row>
    <row r="2243" spans="1:6" x14ac:dyDescent="0.25">
      <c r="A2243">
        <v>2162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2163</v>
      </c>
      <c r="B2244" t="s">
        <v>3080</v>
      </c>
      <c r="C2244">
        <v>180</v>
      </c>
      <c r="D2244">
        <v>180</v>
      </c>
      <c r="E2244" t="s">
        <v>3068</v>
      </c>
      <c r="F2244" t="s">
        <v>3081</v>
      </c>
    </row>
    <row r="2245" spans="1:6" x14ac:dyDescent="0.25">
      <c r="A2245">
        <v>2164</v>
      </c>
      <c r="B2245" t="s">
        <v>3080</v>
      </c>
      <c r="C2245">
        <v>180</v>
      </c>
      <c r="D2245">
        <v>180</v>
      </c>
      <c r="E2245" t="s">
        <v>3068</v>
      </c>
      <c r="F2245" t="s">
        <v>3081</v>
      </c>
    </row>
    <row r="2246" spans="1:6" x14ac:dyDescent="0.25">
      <c r="A2246">
        <v>2165</v>
      </c>
      <c r="B2246" t="s">
        <v>3080</v>
      </c>
      <c r="C2246">
        <v>180</v>
      </c>
      <c r="D2246">
        <v>180</v>
      </c>
      <c r="E2246" t="s">
        <v>3068</v>
      </c>
      <c r="F2246" t="s">
        <v>3081</v>
      </c>
    </row>
    <row r="2247" spans="1:6" x14ac:dyDescent="0.25">
      <c r="A2247">
        <v>2166</v>
      </c>
      <c r="B2247" t="s">
        <v>3086</v>
      </c>
      <c r="C2247">
        <v>10180</v>
      </c>
      <c r="D2247">
        <v>10180</v>
      </c>
      <c r="E2247" t="s">
        <v>3068</v>
      </c>
      <c r="F2247" t="s">
        <v>3081</v>
      </c>
    </row>
    <row r="2248" spans="1:6" x14ac:dyDescent="0.25">
      <c r="A2248">
        <v>2167</v>
      </c>
      <c r="B2248" t="s">
        <v>3080</v>
      </c>
      <c r="C2248">
        <v>180</v>
      </c>
      <c r="D2248">
        <v>180</v>
      </c>
      <c r="E2248" t="s">
        <v>3068</v>
      </c>
      <c r="F2248" t="s">
        <v>3081</v>
      </c>
    </row>
    <row r="2249" spans="1:6" x14ac:dyDescent="0.25">
      <c r="A2249">
        <v>2168</v>
      </c>
      <c r="B2249" t="s">
        <v>3080</v>
      </c>
      <c r="C2249">
        <v>180</v>
      </c>
      <c r="D2249">
        <v>180</v>
      </c>
      <c r="E2249" t="s">
        <v>3068</v>
      </c>
      <c r="F2249" t="s">
        <v>3081</v>
      </c>
    </row>
    <row r="2250" spans="1:6" x14ac:dyDescent="0.25">
      <c r="A2250">
        <v>2169</v>
      </c>
      <c r="B2250" t="s">
        <v>3080</v>
      </c>
      <c r="C2250">
        <v>180</v>
      </c>
      <c r="D2250">
        <v>180</v>
      </c>
      <c r="E2250" t="s">
        <v>3068</v>
      </c>
      <c r="F2250" t="s">
        <v>3081</v>
      </c>
    </row>
    <row r="2251" spans="1:6" x14ac:dyDescent="0.25">
      <c r="A2251">
        <v>2170</v>
      </c>
      <c r="B2251" t="s">
        <v>3080</v>
      </c>
      <c r="C2251">
        <v>180</v>
      </c>
      <c r="D2251">
        <v>180</v>
      </c>
      <c r="E2251" t="s">
        <v>3068</v>
      </c>
      <c r="F2251" t="s">
        <v>3081</v>
      </c>
    </row>
    <row r="2252" spans="1:6" x14ac:dyDescent="0.25">
      <c r="A2252">
        <v>2171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2172</v>
      </c>
      <c r="B2253" t="s">
        <v>3080</v>
      </c>
      <c r="C2253">
        <v>180</v>
      </c>
      <c r="D2253">
        <v>180</v>
      </c>
      <c r="E2253" t="s">
        <v>3068</v>
      </c>
      <c r="F2253" t="s">
        <v>3081</v>
      </c>
    </row>
    <row r="2254" spans="1:6" x14ac:dyDescent="0.25">
      <c r="A2254">
        <v>2173</v>
      </c>
      <c r="B2254" t="s">
        <v>3080</v>
      </c>
      <c r="C2254">
        <v>180</v>
      </c>
      <c r="D2254">
        <v>180</v>
      </c>
      <c r="E2254" t="s">
        <v>3068</v>
      </c>
      <c r="F2254" t="s">
        <v>3081</v>
      </c>
    </row>
    <row r="2255" spans="1:6" x14ac:dyDescent="0.25">
      <c r="A2255">
        <v>2174</v>
      </c>
      <c r="B2255" t="s">
        <v>3080</v>
      </c>
      <c r="C2255">
        <v>180</v>
      </c>
      <c r="D2255">
        <v>180</v>
      </c>
      <c r="E2255" t="s">
        <v>3068</v>
      </c>
      <c r="F2255" t="s">
        <v>3081</v>
      </c>
    </row>
    <row r="2256" spans="1:6" x14ac:dyDescent="0.25">
      <c r="A2256">
        <v>2175</v>
      </c>
      <c r="B2256" t="s">
        <v>3080</v>
      </c>
      <c r="C2256">
        <v>180</v>
      </c>
      <c r="D2256">
        <v>180</v>
      </c>
      <c r="E2256" t="s">
        <v>3068</v>
      </c>
      <c r="F2256" t="s">
        <v>3081</v>
      </c>
    </row>
    <row r="2257" spans="1:6" x14ac:dyDescent="0.25">
      <c r="A2257">
        <v>2176</v>
      </c>
      <c r="B2257" t="s">
        <v>3080</v>
      </c>
      <c r="C2257">
        <v>180</v>
      </c>
      <c r="D2257">
        <v>180</v>
      </c>
      <c r="E2257" t="s">
        <v>3068</v>
      </c>
      <c r="F2257" t="s">
        <v>3081</v>
      </c>
    </row>
    <row r="2258" spans="1:6" x14ac:dyDescent="0.25">
      <c r="A2258">
        <v>2177</v>
      </c>
      <c r="B2258" t="s">
        <v>3080</v>
      </c>
      <c r="C2258">
        <v>180</v>
      </c>
      <c r="D2258">
        <v>180</v>
      </c>
      <c r="E2258" t="s">
        <v>3068</v>
      </c>
      <c r="F2258" t="s">
        <v>3081</v>
      </c>
    </row>
    <row r="2259" spans="1:6" x14ac:dyDescent="0.25">
      <c r="A2259">
        <v>2178</v>
      </c>
      <c r="B2259" t="s">
        <v>3080</v>
      </c>
      <c r="C2259">
        <v>180</v>
      </c>
      <c r="D2259">
        <v>180</v>
      </c>
      <c r="E2259" t="s">
        <v>3068</v>
      </c>
      <c r="F2259" t="s">
        <v>3081</v>
      </c>
    </row>
    <row r="2260" spans="1:6" x14ac:dyDescent="0.25">
      <c r="A2260">
        <v>2179</v>
      </c>
      <c r="B2260" t="s">
        <v>3080</v>
      </c>
      <c r="C2260">
        <v>180</v>
      </c>
      <c r="D2260">
        <v>180</v>
      </c>
      <c r="E2260" t="s">
        <v>3068</v>
      </c>
      <c r="F2260" t="s">
        <v>3081</v>
      </c>
    </row>
    <row r="2261" spans="1:6" x14ac:dyDescent="0.25">
      <c r="A2261">
        <v>2180</v>
      </c>
      <c r="B2261" t="s">
        <v>3080</v>
      </c>
      <c r="C2261">
        <v>180</v>
      </c>
      <c r="D2261">
        <v>180</v>
      </c>
      <c r="E2261" t="s">
        <v>3068</v>
      </c>
      <c r="F2261" t="s">
        <v>3081</v>
      </c>
    </row>
    <row r="2262" spans="1:6" x14ac:dyDescent="0.25">
      <c r="A2262">
        <v>2181</v>
      </c>
      <c r="B2262" t="s">
        <v>3080</v>
      </c>
      <c r="C2262">
        <v>180</v>
      </c>
      <c r="D2262">
        <v>180</v>
      </c>
      <c r="E2262" t="s">
        <v>3068</v>
      </c>
      <c r="F2262" t="s">
        <v>3081</v>
      </c>
    </row>
    <row r="2263" spans="1:6" x14ac:dyDescent="0.25">
      <c r="A2263">
        <v>2182</v>
      </c>
      <c r="B2263" t="s">
        <v>3080</v>
      </c>
      <c r="C2263">
        <v>180</v>
      </c>
      <c r="D2263">
        <v>180</v>
      </c>
      <c r="E2263" t="s">
        <v>3068</v>
      </c>
      <c r="F2263" t="s">
        <v>3081</v>
      </c>
    </row>
    <row r="2264" spans="1:6" x14ac:dyDescent="0.25">
      <c r="A2264">
        <v>2183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2184</v>
      </c>
      <c r="B2265" t="s">
        <v>3080</v>
      </c>
      <c r="C2265">
        <v>180</v>
      </c>
      <c r="D2265">
        <v>180</v>
      </c>
      <c r="E2265" t="s">
        <v>3068</v>
      </c>
      <c r="F2265" t="s">
        <v>3081</v>
      </c>
    </row>
    <row r="2266" spans="1:6" x14ac:dyDescent="0.25">
      <c r="A2266">
        <v>2185</v>
      </c>
      <c r="B2266" t="s">
        <v>3080</v>
      </c>
      <c r="C2266">
        <v>180</v>
      </c>
      <c r="D2266">
        <v>180</v>
      </c>
      <c r="E2266" t="s">
        <v>3068</v>
      </c>
      <c r="F2266" t="s">
        <v>3081</v>
      </c>
    </row>
    <row r="2267" spans="1:6" x14ac:dyDescent="0.25">
      <c r="A2267">
        <v>2186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2186</v>
      </c>
      <c r="B2268" t="s">
        <v>3080</v>
      </c>
      <c r="C2268">
        <v>180</v>
      </c>
      <c r="D2268">
        <v>180</v>
      </c>
      <c r="E2268" t="s">
        <v>3068</v>
      </c>
      <c r="F2268" t="s">
        <v>3081</v>
      </c>
    </row>
    <row r="2269" spans="1:6" x14ac:dyDescent="0.25">
      <c r="A2269">
        <v>2187</v>
      </c>
      <c r="B2269" t="s">
        <v>3080</v>
      </c>
      <c r="C2269">
        <v>180</v>
      </c>
      <c r="D2269">
        <v>180</v>
      </c>
      <c r="E2269" t="s">
        <v>3068</v>
      </c>
      <c r="F2269" t="s">
        <v>3081</v>
      </c>
    </row>
    <row r="2270" spans="1:6" x14ac:dyDescent="0.25">
      <c r="A2270">
        <v>2188</v>
      </c>
      <c r="B2270" t="s">
        <v>3080</v>
      </c>
      <c r="C2270">
        <v>180</v>
      </c>
      <c r="D2270">
        <v>180</v>
      </c>
      <c r="E2270" t="s">
        <v>3068</v>
      </c>
      <c r="F2270" t="s">
        <v>3081</v>
      </c>
    </row>
    <row r="2271" spans="1:6" x14ac:dyDescent="0.25">
      <c r="A2271">
        <v>2189</v>
      </c>
      <c r="B2271" t="s">
        <v>3080</v>
      </c>
      <c r="C2271">
        <v>180</v>
      </c>
      <c r="D2271">
        <v>180</v>
      </c>
      <c r="E2271" t="s">
        <v>3068</v>
      </c>
      <c r="F2271" t="s">
        <v>3081</v>
      </c>
    </row>
    <row r="2272" spans="1:6" x14ac:dyDescent="0.25">
      <c r="A2272">
        <v>2190</v>
      </c>
      <c r="B2272" t="s">
        <v>3080</v>
      </c>
      <c r="C2272">
        <v>180</v>
      </c>
      <c r="D2272">
        <v>180</v>
      </c>
      <c r="E2272" t="s">
        <v>3068</v>
      </c>
      <c r="F2272" t="s">
        <v>3081</v>
      </c>
    </row>
    <row r="2273" spans="1:6" x14ac:dyDescent="0.25">
      <c r="A2273">
        <v>2191</v>
      </c>
      <c r="B2273" t="s">
        <v>3080</v>
      </c>
      <c r="C2273">
        <v>180</v>
      </c>
      <c r="D2273">
        <v>180</v>
      </c>
      <c r="E2273" t="s">
        <v>3068</v>
      </c>
      <c r="F2273" t="s">
        <v>3081</v>
      </c>
    </row>
    <row r="2274" spans="1:6" x14ac:dyDescent="0.25">
      <c r="A2274">
        <v>2192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2193</v>
      </c>
      <c r="B2275" t="s">
        <v>3086</v>
      </c>
      <c r="C2275">
        <v>1804</v>
      </c>
      <c r="D2275">
        <v>1804</v>
      </c>
      <c r="E2275" t="s">
        <v>3068</v>
      </c>
      <c r="F2275" t="s">
        <v>3081</v>
      </c>
    </row>
    <row r="2276" spans="1:6" x14ac:dyDescent="0.25">
      <c r="A2276">
        <v>2194</v>
      </c>
      <c r="B2276" t="s">
        <v>3080</v>
      </c>
      <c r="C2276">
        <v>180</v>
      </c>
      <c r="D2276">
        <v>180</v>
      </c>
      <c r="E2276" t="s">
        <v>3068</v>
      </c>
      <c r="F2276" t="s">
        <v>3081</v>
      </c>
    </row>
    <row r="2277" spans="1:6" x14ac:dyDescent="0.25">
      <c r="A2277">
        <v>2195</v>
      </c>
      <c r="B2277" t="s">
        <v>3080</v>
      </c>
      <c r="C2277">
        <v>180</v>
      </c>
      <c r="D2277">
        <v>180</v>
      </c>
      <c r="E2277" t="s">
        <v>3068</v>
      </c>
      <c r="F2277" t="s">
        <v>3081</v>
      </c>
    </row>
    <row r="2278" spans="1:6" x14ac:dyDescent="0.25">
      <c r="A2278">
        <v>2196</v>
      </c>
      <c r="B2278" t="s">
        <v>3080</v>
      </c>
      <c r="C2278">
        <v>180</v>
      </c>
      <c r="D2278">
        <v>180</v>
      </c>
      <c r="E2278" t="s">
        <v>3068</v>
      </c>
      <c r="F2278" t="s">
        <v>3081</v>
      </c>
    </row>
    <row r="2279" spans="1:6" x14ac:dyDescent="0.25">
      <c r="A2279">
        <v>2197</v>
      </c>
      <c r="B2279" t="s">
        <v>3080</v>
      </c>
      <c r="C2279">
        <v>180</v>
      </c>
      <c r="D2279">
        <v>180</v>
      </c>
      <c r="E2279" t="s">
        <v>3068</v>
      </c>
      <c r="F2279" t="s">
        <v>3081</v>
      </c>
    </row>
    <row r="2280" spans="1:6" x14ac:dyDescent="0.25">
      <c r="A2280">
        <v>2198</v>
      </c>
      <c r="B2280" t="s">
        <v>3080</v>
      </c>
      <c r="C2280">
        <v>180</v>
      </c>
      <c r="D2280">
        <v>180</v>
      </c>
      <c r="E2280" t="s">
        <v>3068</v>
      </c>
      <c r="F2280" t="s">
        <v>3081</v>
      </c>
    </row>
    <row r="2281" spans="1:6" x14ac:dyDescent="0.25">
      <c r="A2281">
        <v>2199</v>
      </c>
      <c r="B2281" t="s">
        <v>3080</v>
      </c>
      <c r="C2281">
        <v>180</v>
      </c>
      <c r="D2281">
        <v>180</v>
      </c>
      <c r="E2281" t="s">
        <v>3068</v>
      </c>
      <c r="F2281" t="s">
        <v>3081</v>
      </c>
    </row>
    <row r="2282" spans="1:6" x14ac:dyDescent="0.25">
      <c r="A2282">
        <v>2200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2201</v>
      </c>
      <c r="B2283" t="s">
        <v>3080</v>
      </c>
      <c r="C2283">
        <v>180</v>
      </c>
      <c r="D2283">
        <v>180</v>
      </c>
      <c r="E2283" t="s">
        <v>3068</v>
      </c>
      <c r="F2283" t="s">
        <v>3081</v>
      </c>
    </row>
    <row r="2284" spans="1:6" x14ac:dyDescent="0.25">
      <c r="A2284">
        <v>2202</v>
      </c>
      <c r="B2284" t="s">
        <v>3080</v>
      </c>
      <c r="C2284">
        <v>180</v>
      </c>
      <c r="D2284">
        <v>180</v>
      </c>
      <c r="E2284" t="s">
        <v>3068</v>
      </c>
      <c r="F2284" t="s">
        <v>3081</v>
      </c>
    </row>
    <row r="2285" spans="1:6" x14ac:dyDescent="0.25">
      <c r="A2285">
        <v>2202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2203</v>
      </c>
      <c r="B2286" t="s">
        <v>3080</v>
      </c>
      <c r="C2286">
        <v>180</v>
      </c>
      <c r="D2286">
        <v>180</v>
      </c>
      <c r="E2286" t="s">
        <v>3068</v>
      </c>
      <c r="F2286" t="s">
        <v>3081</v>
      </c>
    </row>
    <row r="2287" spans="1:6" x14ac:dyDescent="0.25">
      <c r="A2287">
        <v>2204</v>
      </c>
      <c r="B2287" t="s">
        <v>3080</v>
      </c>
      <c r="C2287">
        <v>180</v>
      </c>
      <c r="D2287">
        <v>180</v>
      </c>
      <c r="E2287" t="s">
        <v>3068</v>
      </c>
      <c r="F2287" t="s">
        <v>3081</v>
      </c>
    </row>
    <row r="2288" spans="1:6" x14ac:dyDescent="0.25">
      <c r="A2288">
        <v>2205</v>
      </c>
      <c r="B2288" t="s">
        <v>3080</v>
      </c>
      <c r="C2288">
        <v>180</v>
      </c>
      <c r="D2288">
        <v>180</v>
      </c>
      <c r="E2288" t="s">
        <v>3068</v>
      </c>
      <c r="F2288" t="s">
        <v>3081</v>
      </c>
    </row>
    <row r="2289" spans="1:6" x14ac:dyDescent="0.25">
      <c r="A2289">
        <v>2206</v>
      </c>
      <c r="B2289" t="s">
        <v>3080</v>
      </c>
      <c r="C2289">
        <v>90</v>
      </c>
      <c r="D2289">
        <v>90</v>
      </c>
      <c r="E2289" t="s">
        <v>3068</v>
      </c>
      <c r="F2289" t="s">
        <v>3081</v>
      </c>
    </row>
    <row r="2290" spans="1:6" x14ac:dyDescent="0.25">
      <c r="A2290">
        <v>2207</v>
      </c>
      <c r="B2290" t="s">
        <v>3080</v>
      </c>
      <c r="C2290">
        <v>180</v>
      </c>
      <c r="D2290">
        <v>180</v>
      </c>
      <c r="E2290" t="s">
        <v>3068</v>
      </c>
      <c r="F2290" t="s">
        <v>3081</v>
      </c>
    </row>
    <row r="2291" spans="1:6" x14ac:dyDescent="0.25">
      <c r="A2291">
        <v>2208</v>
      </c>
      <c r="B2291" t="s">
        <v>3080</v>
      </c>
      <c r="C2291">
        <v>90</v>
      </c>
      <c r="D2291">
        <v>90</v>
      </c>
      <c r="E2291" t="s">
        <v>3068</v>
      </c>
      <c r="F2291" t="s">
        <v>3081</v>
      </c>
    </row>
    <row r="2292" spans="1:6" x14ac:dyDescent="0.25">
      <c r="A2292">
        <v>2209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2210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2211</v>
      </c>
      <c r="B2294" t="s">
        <v>3080</v>
      </c>
      <c r="C2294">
        <v>90</v>
      </c>
      <c r="D2294">
        <v>90</v>
      </c>
      <c r="E2294" t="s">
        <v>3068</v>
      </c>
      <c r="F2294" t="s">
        <v>3081</v>
      </c>
    </row>
    <row r="2295" spans="1:6" x14ac:dyDescent="0.25">
      <c r="A2295">
        <v>2212</v>
      </c>
      <c r="B2295" t="s">
        <v>3080</v>
      </c>
      <c r="C2295">
        <v>90</v>
      </c>
      <c r="D2295">
        <v>90</v>
      </c>
      <c r="E2295" t="s">
        <v>3068</v>
      </c>
      <c r="F2295" t="s">
        <v>3081</v>
      </c>
    </row>
    <row r="2296" spans="1:6" x14ac:dyDescent="0.25">
      <c r="A2296">
        <v>2213</v>
      </c>
      <c r="B2296" t="s">
        <v>3080</v>
      </c>
      <c r="C2296">
        <v>90</v>
      </c>
      <c r="D2296">
        <v>90</v>
      </c>
      <c r="E2296" t="s">
        <v>3068</v>
      </c>
      <c r="F2296" t="s">
        <v>3081</v>
      </c>
    </row>
    <row r="2297" spans="1:6" x14ac:dyDescent="0.25">
      <c r="A2297">
        <v>2214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2215</v>
      </c>
      <c r="B2298" t="s">
        <v>3080</v>
      </c>
      <c r="C2298">
        <v>90</v>
      </c>
      <c r="D2298">
        <v>90</v>
      </c>
      <c r="E2298" t="s">
        <v>3068</v>
      </c>
      <c r="F2298" t="s">
        <v>3081</v>
      </c>
    </row>
    <row r="2299" spans="1:6" x14ac:dyDescent="0.25">
      <c r="A2299">
        <v>2216</v>
      </c>
      <c r="B2299" t="s">
        <v>3080</v>
      </c>
      <c r="C2299">
        <v>90</v>
      </c>
      <c r="D2299">
        <v>90</v>
      </c>
      <c r="E2299" t="s">
        <v>3068</v>
      </c>
      <c r="F2299" t="s">
        <v>3081</v>
      </c>
    </row>
    <row r="2300" spans="1:6" x14ac:dyDescent="0.25">
      <c r="A2300">
        <v>2217</v>
      </c>
      <c r="B2300" t="s">
        <v>3080</v>
      </c>
      <c r="C2300">
        <v>90</v>
      </c>
      <c r="D2300">
        <v>90</v>
      </c>
      <c r="E2300" t="s">
        <v>3068</v>
      </c>
      <c r="F2300" t="s">
        <v>3081</v>
      </c>
    </row>
    <row r="2301" spans="1:6" x14ac:dyDescent="0.25">
      <c r="A2301">
        <v>2218</v>
      </c>
      <c r="B2301" t="s">
        <v>3080</v>
      </c>
      <c r="C2301">
        <v>90</v>
      </c>
      <c r="D2301">
        <v>90</v>
      </c>
      <c r="E2301" t="s">
        <v>3068</v>
      </c>
      <c r="F2301" t="s">
        <v>3081</v>
      </c>
    </row>
    <row r="2302" spans="1:6" x14ac:dyDescent="0.25">
      <c r="A2302">
        <v>2219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2220</v>
      </c>
      <c r="B2303" t="s">
        <v>3080</v>
      </c>
      <c r="C2303">
        <v>90</v>
      </c>
      <c r="D2303">
        <v>90</v>
      </c>
      <c r="E2303" t="s">
        <v>3068</v>
      </c>
      <c r="F2303" t="s">
        <v>3081</v>
      </c>
    </row>
    <row r="2304" spans="1:6" x14ac:dyDescent="0.25">
      <c r="A2304">
        <v>2221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2222</v>
      </c>
      <c r="B2305" t="s">
        <v>3080</v>
      </c>
      <c r="C2305">
        <v>180</v>
      </c>
      <c r="D2305">
        <v>180</v>
      </c>
      <c r="E2305" t="s">
        <v>3068</v>
      </c>
      <c r="F2305" t="s">
        <v>3081</v>
      </c>
    </row>
    <row r="2306" spans="1:6" x14ac:dyDescent="0.25">
      <c r="A2306">
        <v>2223</v>
      </c>
      <c r="B2306" t="s">
        <v>3080</v>
      </c>
      <c r="C2306">
        <v>180</v>
      </c>
      <c r="D2306">
        <v>180</v>
      </c>
      <c r="E2306" t="s">
        <v>3068</v>
      </c>
      <c r="F2306" t="s">
        <v>3081</v>
      </c>
    </row>
    <row r="2307" spans="1:6" x14ac:dyDescent="0.25">
      <c r="A2307">
        <v>2224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2225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2226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2227</v>
      </c>
      <c r="B2310" t="s">
        <v>3080</v>
      </c>
      <c r="C2310">
        <v>180</v>
      </c>
      <c r="D2310">
        <v>180</v>
      </c>
      <c r="E2310" t="s">
        <v>3068</v>
      </c>
      <c r="F2310" t="s">
        <v>3081</v>
      </c>
    </row>
    <row r="2311" spans="1:6" x14ac:dyDescent="0.25">
      <c r="A2311">
        <v>2228</v>
      </c>
      <c r="B2311" t="s">
        <v>3080</v>
      </c>
      <c r="C2311">
        <v>90</v>
      </c>
      <c r="D2311">
        <v>90</v>
      </c>
      <c r="E2311" t="s">
        <v>3068</v>
      </c>
      <c r="F2311" t="s">
        <v>3081</v>
      </c>
    </row>
    <row r="2312" spans="1:6" x14ac:dyDescent="0.25">
      <c r="A2312">
        <v>2229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2230</v>
      </c>
      <c r="B2313" t="s">
        <v>3080</v>
      </c>
      <c r="C2313">
        <v>180</v>
      </c>
      <c r="D2313">
        <v>180</v>
      </c>
      <c r="E2313" t="s">
        <v>3068</v>
      </c>
      <c r="F2313" t="s">
        <v>3081</v>
      </c>
    </row>
    <row r="2314" spans="1:6" x14ac:dyDescent="0.25">
      <c r="A2314">
        <v>2231</v>
      </c>
      <c r="B2314" t="s">
        <v>3080</v>
      </c>
      <c r="C2314">
        <v>180</v>
      </c>
      <c r="D2314">
        <v>180</v>
      </c>
      <c r="E2314" t="s">
        <v>3068</v>
      </c>
      <c r="F2314" t="s">
        <v>3081</v>
      </c>
    </row>
    <row r="2315" spans="1:6" x14ac:dyDescent="0.25">
      <c r="A2315">
        <v>2232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2233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2234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2235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2236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2237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2238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2239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2240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2241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2242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2243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2244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2245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2246</v>
      </c>
      <c r="B2329" t="s">
        <v>3084</v>
      </c>
      <c r="C2329">
        <v>340</v>
      </c>
      <c r="D2329">
        <v>340</v>
      </c>
      <c r="E2329" t="s">
        <v>3068</v>
      </c>
      <c r="F2329" t="s">
        <v>3081</v>
      </c>
    </row>
    <row r="2330" spans="1:6" x14ac:dyDescent="0.25">
      <c r="A2330">
        <v>2247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2248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2249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2250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2251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2252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2253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2254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2255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2256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2257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2258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2259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2260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2261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2262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2263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2264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2265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2266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2267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2268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2269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2270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2271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2272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2273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2274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2275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2276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2277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2278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2279</v>
      </c>
      <c r="B2362" t="s">
        <v>3088</v>
      </c>
      <c r="C2362">
        <v>500</v>
      </c>
      <c r="D2362">
        <v>500</v>
      </c>
      <c r="E2362" t="s">
        <v>3068</v>
      </c>
      <c r="F2362" t="s">
        <v>3081</v>
      </c>
    </row>
    <row r="2363" spans="1:6" x14ac:dyDescent="0.25">
      <c r="A2363">
        <v>2280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2281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2282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2283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2284</v>
      </c>
      <c r="B2367" t="s">
        <v>3088</v>
      </c>
      <c r="C2367">
        <v>2000</v>
      </c>
      <c r="D2367">
        <v>2000</v>
      </c>
      <c r="E2367" t="s">
        <v>3068</v>
      </c>
      <c r="F2367" t="s">
        <v>3081</v>
      </c>
    </row>
    <row r="2368" spans="1:6" x14ac:dyDescent="0.25">
      <c r="A2368">
        <v>2285</v>
      </c>
      <c r="B2368" t="s">
        <v>3088</v>
      </c>
      <c r="C2368">
        <v>2000</v>
      </c>
      <c r="D2368">
        <v>2000</v>
      </c>
      <c r="E2368" t="s">
        <v>3068</v>
      </c>
      <c r="F2368" t="s">
        <v>3081</v>
      </c>
    </row>
    <row r="2369" spans="1:6" x14ac:dyDescent="0.25">
      <c r="A2369">
        <v>2286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2287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2288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2289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2290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2291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2292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2293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2294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2295</v>
      </c>
      <c r="B2378" t="s">
        <v>3088</v>
      </c>
      <c r="C2378">
        <v>800</v>
      </c>
      <c r="D2378">
        <v>800</v>
      </c>
      <c r="E2378" t="s">
        <v>3068</v>
      </c>
      <c r="F2378" t="s">
        <v>3081</v>
      </c>
    </row>
    <row r="2379" spans="1:6" x14ac:dyDescent="0.25">
      <c r="A2379">
        <v>2296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2297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2298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2299</v>
      </c>
      <c r="B2382" t="s">
        <v>3088</v>
      </c>
      <c r="C2382">
        <v>2000</v>
      </c>
      <c r="D2382">
        <v>2000</v>
      </c>
      <c r="E2382" t="s">
        <v>3068</v>
      </c>
      <c r="F2382" t="s">
        <v>3081</v>
      </c>
    </row>
    <row r="2383" spans="1:6" x14ac:dyDescent="0.25">
      <c r="A2383">
        <v>2300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2301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2302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2303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2304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2305</v>
      </c>
      <c r="B2388" t="s">
        <v>3088</v>
      </c>
      <c r="C2388">
        <v>1250</v>
      </c>
      <c r="D2388">
        <v>1250</v>
      </c>
      <c r="E2388" t="s">
        <v>3068</v>
      </c>
      <c r="F2388" t="s">
        <v>3081</v>
      </c>
    </row>
    <row r="2389" spans="1:6" x14ac:dyDescent="0.25">
      <c r="A2389">
        <v>2306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2307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2308</v>
      </c>
      <c r="B2391" t="s">
        <v>3088</v>
      </c>
      <c r="C2391">
        <v>2000</v>
      </c>
      <c r="D2391">
        <v>2000</v>
      </c>
      <c r="E2391" t="s">
        <v>3068</v>
      </c>
      <c r="F2391" t="s">
        <v>3081</v>
      </c>
    </row>
    <row r="2392" spans="1:6" x14ac:dyDescent="0.25">
      <c r="A2392">
        <v>2309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2310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2311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2312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2313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2314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2315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2316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2317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2318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2319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2320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2321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2322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2323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2324</v>
      </c>
      <c r="B2407" t="s">
        <v>3088</v>
      </c>
      <c r="C2407">
        <v>9678</v>
      </c>
      <c r="D2407">
        <v>9678</v>
      </c>
      <c r="E2407" t="s">
        <v>3068</v>
      </c>
      <c r="F2407" t="s">
        <v>3081</v>
      </c>
    </row>
    <row r="2408" spans="1:6" x14ac:dyDescent="0.25">
      <c r="A2408">
        <v>2325</v>
      </c>
      <c r="B2408" t="s">
        <v>3088</v>
      </c>
      <c r="C2408">
        <v>10668</v>
      </c>
      <c r="D2408">
        <v>10668</v>
      </c>
      <c r="E2408" t="s">
        <v>3068</v>
      </c>
      <c r="F2408" t="s">
        <v>3081</v>
      </c>
    </row>
    <row r="2409" spans="1:6" x14ac:dyDescent="0.25">
      <c r="A2409">
        <v>2326</v>
      </c>
      <c r="B2409" t="s">
        <v>3088</v>
      </c>
      <c r="C2409">
        <v>19656</v>
      </c>
      <c r="D2409">
        <v>19656</v>
      </c>
      <c r="E2409" t="s">
        <v>3068</v>
      </c>
      <c r="F2409" t="s">
        <v>3081</v>
      </c>
    </row>
    <row r="2410" spans="1:6" x14ac:dyDescent="0.25">
      <c r="A2410">
        <v>2327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2328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2329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2330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2331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2332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2333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2334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2335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2336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2337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2338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2339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2340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2341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2342</v>
      </c>
      <c r="B2425" t="s">
        <v>3088</v>
      </c>
      <c r="C2425">
        <v>1500</v>
      </c>
      <c r="D2425">
        <v>1500</v>
      </c>
      <c r="E2425" t="s">
        <v>3068</v>
      </c>
      <c r="F2425" t="s">
        <v>3081</v>
      </c>
    </row>
    <row r="2426" spans="1:6" x14ac:dyDescent="0.25">
      <c r="A2426">
        <v>2343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2344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2345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2346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2347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2348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2349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2350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2351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2352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2353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2354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2355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2356</v>
      </c>
      <c r="B2439" t="s">
        <v>3088</v>
      </c>
      <c r="C2439">
        <v>6403</v>
      </c>
      <c r="D2439">
        <v>6403</v>
      </c>
      <c r="E2439" t="s">
        <v>3068</v>
      </c>
      <c r="F2439" t="s">
        <v>3081</v>
      </c>
    </row>
    <row r="2440" spans="1:6" x14ac:dyDescent="0.25">
      <c r="A2440">
        <v>2357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2358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2359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2360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2361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2362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2363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2364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2365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2366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2367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2368</v>
      </c>
      <c r="B2451" t="s">
        <v>3091</v>
      </c>
      <c r="C2451">
        <v>3218</v>
      </c>
      <c r="D2451">
        <v>3218</v>
      </c>
      <c r="E2451" t="s">
        <v>3068</v>
      </c>
      <c r="F2451" t="s">
        <v>3081</v>
      </c>
    </row>
    <row r="2452" spans="1:6" x14ac:dyDescent="0.25">
      <c r="A2452">
        <v>2369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2370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2371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2372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2373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2374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2375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2376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2377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2378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2379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2380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2381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2382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2383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2384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2385</v>
      </c>
      <c r="B2468" t="s">
        <v>3088</v>
      </c>
      <c r="C2468">
        <v>1500</v>
      </c>
      <c r="D2468">
        <v>1500</v>
      </c>
      <c r="E2468" t="s">
        <v>3068</v>
      </c>
      <c r="F2468" t="s">
        <v>3081</v>
      </c>
    </row>
    <row r="2469" spans="1:6" x14ac:dyDescent="0.25">
      <c r="A2469">
        <v>2386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2387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2388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2389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2390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2391</v>
      </c>
      <c r="B2474" t="s">
        <v>3088</v>
      </c>
      <c r="C2474">
        <v>1200</v>
      </c>
      <c r="D2474">
        <v>1200</v>
      </c>
      <c r="E2474" t="s">
        <v>3068</v>
      </c>
      <c r="F2474" t="s">
        <v>3081</v>
      </c>
    </row>
    <row r="2475" spans="1:6" x14ac:dyDescent="0.25">
      <c r="A2475">
        <v>2392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2393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2394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2395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2396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2397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2398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2399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2400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2401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2402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2403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2404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2405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2406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2407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2408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2409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2410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2411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2412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2413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2414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2415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2416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2417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2418</v>
      </c>
      <c r="B2501" t="s">
        <v>3088</v>
      </c>
      <c r="C2501">
        <v>2500</v>
      </c>
      <c r="D2501">
        <v>2500</v>
      </c>
      <c r="E2501" t="s">
        <v>3068</v>
      </c>
      <c r="F2501" t="s">
        <v>3081</v>
      </c>
    </row>
    <row r="2502" spans="1:6" x14ac:dyDescent="0.25">
      <c r="A2502">
        <v>2419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2420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2421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2422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2423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2424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2425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2426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2427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2428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2429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2430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2431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2432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2433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2434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2435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2436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2437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2438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2439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2440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2441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2442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2443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2444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2445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2446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2447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2448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2449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2450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2451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2452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2453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2454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2455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2456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2457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2458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2459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2460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2461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2462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2463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2464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2465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2466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2467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2468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2469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2470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2471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2472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2473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2474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2475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2476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2477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2478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2479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2480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2481</v>
      </c>
      <c r="B2564" t="s">
        <v>3072</v>
      </c>
      <c r="C2564">
        <v>0</v>
      </c>
      <c r="D2564">
        <v>0</v>
      </c>
      <c r="E2564" t="s">
        <v>3072</v>
      </c>
      <c r="F2564" t="s">
        <v>3072</v>
      </c>
    </row>
    <row r="2565" spans="1:6" x14ac:dyDescent="0.25">
      <c r="A2565">
        <v>2482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2483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2484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2485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2486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2487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2488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2489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2490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2491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2492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2493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2494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2495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2496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2497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2498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2499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2500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2501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2502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2503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2504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2505</v>
      </c>
      <c r="B2588" t="s">
        <v>3072</v>
      </c>
      <c r="C2588">
        <v>0</v>
      </c>
      <c r="D2588">
        <v>0</v>
      </c>
      <c r="E2588" t="s">
        <v>3072</v>
      </c>
      <c r="F2588" t="s">
        <v>3072</v>
      </c>
    </row>
    <row r="2589" spans="1:6" x14ac:dyDescent="0.25">
      <c r="A2589">
        <v>2506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2507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2508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2509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2510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2511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2512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2513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2514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2515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2516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2517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2518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2519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2520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2521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2522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2523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2524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2525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2526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2527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2528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2529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2530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2531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2532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2533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2534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2535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2536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2537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2538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2539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2540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2541</v>
      </c>
      <c r="B2624" t="s">
        <v>3072</v>
      </c>
      <c r="C2624">
        <v>0</v>
      </c>
      <c r="D2624">
        <v>0</v>
      </c>
      <c r="E2624" t="s">
        <v>3072</v>
      </c>
      <c r="F2624" t="s">
        <v>3072</v>
      </c>
    </row>
    <row r="2625" spans="1:6" x14ac:dyDescent="0.25">
      <c r="A2625">
        <v>2542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2543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2544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2545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2546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2547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2548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2549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2550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2551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2552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2553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2554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2555</v>
      </c>
      <c r="B2638" t="s">
        <v>3072</v>
      </c>
      <c r="C2638">
        <v>0</v>
      </c>
      <c r="D2638">
        <v>0</v>
      </c>
      <c r="E2638" t="s">
        <v>3072</v>
      </c>
      <c r="F2638" t="s">
        <v>3072</v>
      </c>
    </row>
    <row r="2639" spans="1:6" x14ac:dyDescent="0.25">
      <c r="A2639">
        <v>2556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2557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2558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2559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2560</v>
      </c>
      <c r="B2643" t="s">
        <v>3088</v>
      </c>
      <c r="C2643">
        <v>3500</v>
      </c>
      <c r="D2643">
        <v>3500</v>
      </c>
      <c r="E2643" t="s">
        <v>3068</v>
      </c>
      <c r="F2643" t="s">
        <v>3081</v>
      </c>
    </row>
    <row r="2644" spans="1:6" x14ac:dyDescent="0.25">
      <c r="A2644">
        <v>2561</v>
      </c>
      <c r="B2644" t="s">
        <v>3088</v>
      </c>
      <c r="C2644">
        <v>10000</v>
      </c>
      <c r="D2644">
        <v>10000</v>
      </c>
      <c r="E2644" t="s">
        <v>3068</v>
      </c>
      <c r="F2644" t="s">
        <v>3081</v>
      </c>
    </row>
    <row r="2645" spans="1:6" x14ac:dyDescent="0.25">
      <c r="A2645">
        <v>2562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2563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2564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2565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2566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2567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2568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2569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2570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2571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2572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2573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2574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2575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2576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2577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2578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2579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2580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2581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2582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2583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2584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2585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2586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2587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2588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2589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2590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2591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2592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2593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2594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2595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2596</v>
      </c>
      <c r="B2679" t="s">
        <v>3091</v>
      </c>
      <c r="C2679">
        <v>500</v>
      </c>
      <c r="D2679">
        <v>500</v>
      </c>
      <c r="E2679" t="s">
        <v>3068</v>
      </c>
      <c r="F2679" t="s">
        <v>3081</v>
      </c>
    </row>
    <row r="2680" spans="1:6" x14ac:dyDescent="0.25">
      <c r="A2680">
        <v>2597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2598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2599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2600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2601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2602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2603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2604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2605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2606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2607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2608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2609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2610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2611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2612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2613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2614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2615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2616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2617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2618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2619</v>
      </c>
      <c r="B2702" t="s">
        <v>3088</v>
      </c>
      <c r="C2702">
        <v>10000</v>
      </c>
      <c r="D2702">
        <v>10000</v>
      </c>
      <c r="E2702" t="s">
        <v>3068</v>
      </c>
      <c r="F2702" t="s">
        <v>3081</v>
      </c>
    </row>
    <row r="2703" spans="1:6" x14ac:dyDescent="0.25">
      <c r="A2703">
        <v>2620</v>
      </c>
      <c r="B2703" t="s">
        <v>3088</v>
      </c>
      <c r="C2703">
        <v>10000</v>
      </c>
      <c r="D2703">
        <v>10000</v>
      </c>
      <c r="E2703" t="s">
        <v>3068</v>
      </c>
      <c r="F2703" t="s">
        <v>3081</v>
      </c>
    </row>
    <row r="2704" spans="1:6" x14ac:dyDescent="0.25">
      <c r="A2704">
        <v>2621</v>
      </c>
      <c r="B2704" t="s">
        <v>3088</v>
      </c>
      <c r="C2704">
        <v>10000</v>
      </c>
      <c r="D2704">
        <v>10000</v>
      </c>
      <c r="E2704" t="s">
        <v>3068</v>
      </c>
      <c r="F2704" t="s">
        <v>3081</v>
      </c>
    </row>
    <row r="2705" spans="1:6" x14ac:dyDescent="0.25">
      <c r="A2705">
        <v>2622</v>
      </c>
      <c r="B2705" t="s">
        <v>3088</v>
      </c>
      <c r="C2705">
        <v>8618</v>
      </c>
      <c r="D2705">
        <v>8618</v>
      </c>
      <c r="E2705" t="s">
        <v>3068</v>
      </c>
      <c r="F2705" t="s">
        <v>3081</v>
      </c>
    </row>
    <row r="2706" spans="1:6" x14ac:dyDescent="0.25">
      <c r="A2706">
        <v>2623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2624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2625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2626</v>
      </c>
      <c r="B2709" t="s">
        <v>3088</v>
      </c>
      <c r="C2709">
        <v>10000</v>
      </c>
      <c r="D2709">
        <v>10000</v>
      </c>
      <c r="E2709" t="s">
        <v>3068</v>
      </c>
      <c r="F2709" t="s">
        <v>3081</v>
      </c>
    </row>
    <row r="2710" spans="1:6" x14ac:dyDescent="0.25">
      <c r="A2710">
        <v>2627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2628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2629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2630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2631</v>
      </c>
      <c r="B2714" t="s">
        <v>3088</v>
      </c>
      <c r="C2714">
        <v>5000</v>
      </c>
      <c r="D2714">
        <v>5000</v>
      </c>
      <c r="E2714" t="s">
        <v>3068</v>
      </c>
      <c r="F2714" t="s">
        <v>3081</v>
      </c>
    </row>
    <row r="2715" spans="1:6" x14ac:dyDescent="0.25">
      <c r="A2715">
        <v>2632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2633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2634</v>
      </c>
      <c r="B2717" t="s">
        <v>3088</v>
      </c>
      <c r="C2717">
        <v>10000</v>
      </c>
      <c r="D2717">
        <v>10000</v>
      </c>
      <c r="E2717" t="s">
        <v>3068</v>
      </c>
      <c r="F2717" t="s">
        <v>3081</v>
      </c>
    </row>
    <row r="2718" spans="1:6" x14ac:dyDescent="0.25">
      <c r="A2718">
        <v>2635</v>
      </c>
      <c r="B2718" t="s">
        <v>3088</v>
      </c>
      <c r="C2718">
        <v>10000</v>
      </c>
      <c r="D2718">
        <v>10000</v>
      </c>
      <c r="E2718" t="s">
        <v>3068</v>
      </c>
      <c r="F2718" t="s">
        <v>3081</v>
      </c>
    </row>
    <row r="2719" spans="1:6" x14ac:dyDescent="0.25">
      <c r="A2719">
        <v>2636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2637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2638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2639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2640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2641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2642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2643</v>
      </c>
      <c r="B2726" t="s">
        <v>3088</v>
      </c>
      <c r="C2726">
        <v>10000</v>
      </c>
      <c r="D2726">
        <v>10000</v>
      </c>
      <c r="E2726" t="s">
        <v>3068</v>
      </c>
      <c r="F2726" t="s">
        <v>3081</v>
      </c>
    </row>
    <row r="2727" spans="1:6" x14ac:dyDescent="0.25">
      <c r="A2727">
        <v>2644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2645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2646</v>
      </c>
      <c r="B2729" t="s">
        <v>3088</v>
      </c>
      <c r="C2729">
        <v>1267</v>
      </c>
      <c r="D2729">
        <v>1267</v>
      </c>
      <c r="E2729" t="s">
        <v>3068</v>
      </c>
      <c r="F2729" t="s">
        <v>3081</v>
      </c>
    </row>
    <row r="2730" spans="1:6" x14ac:dyDescent="0.25">
      <c r="A2730">
        <v>2647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2648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2649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2650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2651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2652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2653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2654</v>
      </c>
      <c r="B2737" t="s">
        <v>3088</v>
      </c>
      <c r="C2737">
        <v>8239</v>
      </c>
      <c r="D2737">
        <v>8239</v>
      </c>
      <c r="E2737" t="s">
        <v>3068</v>
      </c>
      <c r="F2737" t="s">
        <v>3081</v>
      </c>
    </row>
    <row r="2738" spans="1:6" x14ac:dyDescent="0.25">
      <c r="A2738">
        <v>2655</v>
      </c>
      <c r="B2738" t="s">
        <v>3088</v>
      </c>
      <c r="C2738">
        <v>1500</v>
      </c>
      <c r="D2738">
        <v>1500</v>
      </c>
      <c r="E2738" t="s">
        <v>3068</v>
      </c>
      <c r="F2738" t="s">
        <v>3081</v>
      </c>
    </row>
    <row r="2739" spans="1:6" x14ac:dyDescent="0.25">
      <c r="A2739">
        <v>2656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2657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2658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2658</v>
      </c>
      <c r="B2742" t="s">
        <v>3088</v>
      </c>
      <c r="C2742">
        <v>8600</v>
      </c>
      <c r="D2742">
        <v>8600</v>
      </c>
      <c r="E2742" t="s">
        <v>3068</v>
      </c>
      <c r="F2742" t="s">
        <v>3081</v>
      </c>
    </row>
    <row r="2743" spans="1:6" x14ac:dyDescent="0.25">
      <c r="A2743">
        <v>2659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2660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2661</v>
      </c>
      <c r="B2745" t="s">
        <v>3088</v>
      </c>
      <c r="C2745">
        <v>10000</v>
      </c>
      <c r="D2745">
        <v>10000</v>
      </c>
      <c r="E2745" t="s">
        <v>3068</v>
      </c>
      <c r="F2745" t="s">
        <v>3081</v>
      </c>
    </row>
    <row r="2746" spans="1:6" x14ac:dyDescent="0.25">
      <c r="A2746">
        <v>2662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2663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2664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2665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2666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2667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2668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2669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2670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2671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2672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2673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2674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2675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2676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2677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2678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2679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2680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2681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2682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2683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2684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2685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2686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2687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2688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2689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2690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2691</v>
      </c>
      <c r="B2775" t="s">
        <v>3088</v>
      </c>
      <c r="C2775">
        <v>5642</v>
      </c>
      <c r="D2775">
        <v>5642</v>
      </c>
      <c r="E2775" t="s">
        <v>3068</v>
      </c>
      <c r="F2775" t="s">
        <v>3081</v>
      </c>
    </row>
    <row r="2776" spans="1:6" x14ac:dyDescent="0.25">
      <c r="A2776">
        <v>2692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2693</v>
      </c>
      <c r="B2777" t="s">
        <v>3088</v>
      </c>
      <c r="C2777">
        <v>2500</v>
      </c>
      <c r="D2777">
        <v>2500</v>
      </c>
      <c r="E2777" t="s">
        <v>3068</v>
      </c>
      <c r="F2777" t="s">
        <v>3081</v>
      </c>
    </row>
    <row r="2778" spans="1:6" x14ac:dyDescent="0.25">
      <c r="A2778">
        <v>2694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2695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2696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2697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2698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2699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2700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2701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2702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2703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2704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2705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2706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2707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2708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2709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2710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2711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2712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2713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2714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2715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2716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2717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2718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2719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2720</v>
      </c>
      <c r="B2804" t="s">
        <v>3088</v>
      </c>
      <c r="C2804">
        <v>1000</v>
      </c>
      <c r="D2804">
        <v>1000</v>
      </c>
      <c r="E2804" t="s">
        <v>3068</v>
      </c>
      <c r="F2804" t="s">
        <v>3081</v>
      </c>
    </row>
    <row r="2805" spans="1:6" x14ac:dyDescent="0.25">
      <c r="A2805">
        <v>2721</v>
      </c>
      <c r="B2805" t="s">
        <v>3088</v>
      </c>
      <c r="C2805">
        <v>7916</v>
      </c>
      <c r="D2805">
        <v>7916</v>
      </c>
      <c r="E2805" t="s">
        <v>3068</v>
      </c>
      <c r="F2805" t="s">
        <v>3081</v>
      </c>
    </row>
    <row r="2806" spans="1:6" x14ac:dyDescent="0.25">
      <c r="A2806">
        <v>2722</v>
      </c>
      <c r="B2806" t="s">
        <v>3088</v>
      </c>
      <c r="C2806">
        <v>5748</v>
      </c>
      <c r="D2806">
        <v>5748</v>
      </c>
      <c r="E2806" t="s">
        <v>3068</v>
      </c>
      <c r="F2806" t="s">
        <v>3081</v>
      </c>
    </row>
    <row r="2807" spans="1:6" x14ac:dyDescent="0.25">
      <c r="A2807">
        <v>2723</v>
      </c>
      <c r="B2807" t="s">
        <v>3088</v>
      </c>
      <c r="C2807">
        <v>3851</v>
      </c>
      <c r="D2807">
        <v>3851</v>
      </c>
      <c r="E2807" t="s">
        <v>3068</v>
      </c>
      <c r="F2807" t="s">
        <v>3081</v>
      </c>
    </row>
    <row r="2808" spans="1:6" x14ac:dyDescent="0.25">
      <c r="A2808">
        <v>2724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2725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2726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2727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2728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2729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2730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2731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2732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2733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2734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2735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2736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2737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2738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2739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2740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2741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2742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2743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2744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2745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2746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2747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2748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2749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2749</v>
      </c>
      <c r="B2834" t="s">
        <v>3088</v>
      </c>
      <c r="C2834">
        <v>3472</v>
      </c>
      <c r="D2834">
        <v>3472</v>
      </c>
      <c r="E2834" t="s">
        <v>3068</v>
      </c>
      <c r="F2834" t="s">
        <v>3081</v>
      </c>
    </row>
    <row r="2835" spans="1:6" x14ac:dyDescent="0.25">
      <c r="A2835">
        <v>2750</v>
      </c>
      <c r="B2835" t="s">
        <v>3088</v>
      </c>
      <c r="C2835">
        <v>2000</v>
      </c>
      <c r="D2835">
        <v>2000</v>
      </c>
      <c r="E2835" t="s">
        <v>3068</v>
      </c>
      <c r="F2835" t="s">
        <v>3081</v>
      </c>
    </row>
    <row r="2836" spans="1:6" x14ac:dyDescent="0.25">
      <c r="A2836">
        <v>2751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2752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2753</v>
      </c>
      <c r="B2838" t="s">
        <v>3088</v>
      </c>
      <c r="C2838">
        <v>9897</v>
      </c>
      <c r="D2838">
        <v>9897</v>
      </c>
      <c r="E2838" t="s">
        <v>3068</v>
      </c>
      <c r="F2838" t="s">
        <v>3081</v>
      </c>
    </row>
    <row r="2839" spans="1:6" x14ac:dyDescent="0.25">
      <c r="A2839">
        <v>2754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2755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2756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2757</v>
      </c>
      <c r="B2842" t="s">
        <v>3088</v>
      </c>
      <c r="C2842">
        <v>1658</v>
      </c>
      <c r="D2842">
        <v>1658</v>
      </c>
      <c r="E2842" t="s">
        <v>3068</v>
      </c>
      <c r="F2842" t="s">
        <v>3081</v>
      </c>
    </row>
    <row r="2843" spans="1:6" x14ac:dyDescent="0.25">
      <c r="A2843">
        <v>2758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2759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2760</v>
      </c>
      <c r="B2845" t="s">
        <v>3084</v>
      </c>
      <c r="C2845">
        <v>686</v>
      </c>
      <c r="D2845">
        <v>686</v>
      </c>
      <c r="E2845" t="s">
        <v>3068</v>
      </c>
      <c r="F2845" t="s">
        <v>3081</v>
      </c>
    </row>
    <row r="2846" spans="1:6" x14ac:dyDescent="0.25">
      <c r="A2846">
        <v>2761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2762</v>
      </c>
      <c r="B2847" t="s">
        <v>3084</v>
      </c>
      <c r="C2847">
        <v>4506</v>
      </c>
      <c r="D2847">
        <v>4506</v>
      </c>
      <c r="E2847" t="s">
        <v>3068</v>
      </c>
      <c r="F2847" t="s">
        <v>3081</v>
      </c>
    </row>
    <row r="2848" spans="1:6" x14ac:dyDescent="0.25">
      <c r="A2848">
        <v>2763</v>
      </c>
      <c r="B2848" t="s">
        <v>3084</v>
      </c>
      <c r="C2848">
        <v>4506</v>
      </c>
      <c r="D2848">
        <v>4506</v>
      </c>
      <c r="E2848" t="s">
        <v>3068</v>
      </c>
      <c r="F2848" t="s">
        <v>3081</v>
      </c>
    </row>
    <row r="2849" spans="1:6" x14ac:dyDescent="0.25">
      <c r="A2849">
        <v>2764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2765</v>
      </c>
      <c r="B2850" t="s">
        <v>3090</v>
      </c>
      <c r="C2850">
        <v>15477</v>
      </c>
      <c r="D2850">
        <v>15477</v>
      </c>
      <c r="E2850" t="s">
        <v>3068</v>
      </c>
      <c r="F2850" t="s">
        <v>3081</v>
      </c>
    </row>
    <row r="2851" spans="1:6" x14ac:dyDescent="0.25">
      <c r="A2851">
        <v>2766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2767</v>
      </c>
      <c r="B2852" t="s">
        <v>3084</v>
      </c>
      <c r="C2852">
        <v>4506</v>
      </c>
      <c r="D2852">
        <v>4506</v>
      </c>
      <c r="E2852" t="s">
        <v>3068</v>
      </c>
      <c r="F2852" t="s">
        <v>3081</v>
      </c>
    </row>
    <row r="2853" spans="1:6" x14ac:dyDescent="0.25">
      <c r="A2853">
        <v>2768</v>
      </c>
      <c r="B2853" t="s">
        <v>3084</v>
      </c>
      <c r="C2853">
        <v>4506</v>
      </c>
      <c r="D2853">
        <v>4506</v>
      </c>
      <c r="E2853" t="s">
        <v>3068</v>
      </c>
      <c r="F2853" t="s">
        <v>3081</v>
      </c>
    </row>
    <row r="2854" spans="1:6" x14ac:dyDescent="0.25">
      <c r="A2854">
        <v>2769</v>
      </c>
      <c r="B2854" t="s">
        <v>3090</v>
      </c>
      <c r="C2854">
        <v>5108</v>
      </c>
      <c r="D2854">
        <v>5108</v>
      </c>
      <c r="E2854" t="s">
        <v>3068</v>
      </c>
      <c r="F2854" t="s">
        <v>3081</v>
      </c>
    </row>
    <row r="2855" spans="1:6" x14ac:dyDescent="0.25">
      <c r="A2855">
        <v>2770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2771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2772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2773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2774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2775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2776</v>
      </c>
      <c r="B2861" t="s">
        <v>3088</v>
      </c>
      <c r="C2861">
        <v>3000</v>
      </c>
      <c r="D2861">
        <v>3000</v>
      </c>
      <c r="E2861" t="s">
        <v>3068</v>
      </c>
      <c r="F2861" t="s">
        <v>3081</v>
      </c>
    </row>
    <row r="2862" spans="1:6" x14ac:dyDescent="0.25">
      <c r="A2862">
        <v>2777</v>
      </c>
      <c r="B2862" t="s">
        <v>3084</v>
      </c>
      <c r="C2862">
        <v>1063</v>
      </c>
      <c r="D2862">
        <v>1063</v>
      </c>
      <c r="E2862" t="s">
        <v>3068</v>
      </c>
      <c r="F2862" t="s">
        <v>3081</v>
      </c>
    </row>
    <row r="2863" spans="1:6" x14ac:dyDescent="0.25">
      <c r="A2863">
        <v>2778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2779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2780</v>
      </c>
      <c r="B2865" t="s">
        <v>3084</v>
      </c>
      <c r="C2865">
        <v>2253</v>
      </c>
      <c r="D2865">
        <v>2253</v>
      </c>
      <c r="E2865" t="s">
        <v>3068</v>
      </c>
      <c r="F2865" t="s">
        <v>3081</v>
      </c>
    </row>
    <row r="2866" spans="1:6" x14ac:dyDescent="0.25">
      <c r="A2866">
        <v>2781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2782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2783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2784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2785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2786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2787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2788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2789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2790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2791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2792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2793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2794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2795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2796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2797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2798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2799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2800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2801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2802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2803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2804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2805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2806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2807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2808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2809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2810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2811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2812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2813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2814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2815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2816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2817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2818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2819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2820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2821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2822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2823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2824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2825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2826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2827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2828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2829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2830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2831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2832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2833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2834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2835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2836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2837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2838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2839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2840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2841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2842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2843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2844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2845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2846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2847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2848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2849</v>
      </c>
      <c r="B2934" t="s">
        <v>3084</v>
      </c>
      <c r="C2934">
        <v>1063</v>
      </c>
      <c r="D2934">
        <v>1063</v>
      </c>
      <c r="E2934" t="s">
        <v>3068</v>
      </c>
      <c r="F2934" t="s">
        <v>3081</v>
      </c>
    </row>
    <row r="2935" spans="1:6" x14ac:dyDescent="0.25">
      <c r="A2935">
        <v>2850</v>
      </c>
      <c r="B2935" t="s">
        <v>3084</v>
      </c>
      <c r="C2935">
        <v>4933</v>
      </c>
      <c r="D2935">
        <v>4933</v>
      </c>
      <c r="E2935" t="s">
        <v>3068</v>
      </c>
      <c r="F2935" t="s">
        <v>3081</v>
      </c>
    </row>
    <row r="2936" spans="1:6" x14ac:dyDescent="0.25">
      <c r="A2936">
        <v>2851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2852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2853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2854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2855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2856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2857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2858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2859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2860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2861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2862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2863</v>
      </c>
      <c r="B2948" t="s">
        <v>3088</v>
      </c>
      <c r="C2948">
        <v>1250</v>
      </c>
      <c r="D2948">
        <v>1250</v>
      </c>
      <c r="E2948" t="s">
        <v>3068</v>
      </c>
      <c r="F2948" t="s">
        <v>3081</v>
      </c>
    </row>
    <row r="2949" spans="1:6" x14ac:dyDescent="0.25">
      <c r="A2949">
        <v>2864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2865</v>
      </c>
      <c r="B2950" t="s">
        <v>3090</v>
      </c>
      <c r="C2950">
        <v>15107</v>
      </c>
      <c r="D2950">
        <v>15107</v>
      </c>
      <c r="E2950" t="s">
        <v>3068</v>
      </c>
      <c r="F2950" t="s">
        <v>3081</v>
      </c>
    </row>
    <row r="2951" spans="1:6" x14ac:dyDescent="0.25">
      <c r="A2951">
        <v>2866</v>
      </c>
      <c r="B2951" t="s">
        <v>3090</v>
      </c>
      <c r="C2951">
        <v>2948</v>
      </c>
      <c r="D2951">
        <v>2948</v>
      </c>
      <c r="E2951" t="s">
        <v>3068</v>
      </c>
      <c r="F2951" t="s">
        <v>3081</v>
      </c>
    </row>
    <row r="2952" spans="1:6" x14ac:dyDescent="0.25">
      <c r="A2952">
        <v>2867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2868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2869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2870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2871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2872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2873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2874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2875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2876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2877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2878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2879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2880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2881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2882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2883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2884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2885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2886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2887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2888</v>
      </c>
      <c r="B2973" t="s">
        <v>3088</v>
      </c>
      <c r="C2973">
        <v>8063</v>
      </c>
      <c r="D2973">
        <v>8063</v>
      </c>
      <c r="E2973" t="s">
        <v>3068</v>
      </c>
      <c r="F2973" t="s">
        <v>3081</v>
      </c>
    </row>
    <row r="2974" spans="1:6" x14ac:dyDescent="0.25">
      <c r="A2974">
        <v>2889</v>
      </c>
      <c r="B2974" t="s">
        <v>3090</v>
      </c>
      <c r="C2974">
        <v>3206</v>
      </c>
      <c r="D2974">
        <v>3206</v>
      </c>
      <c r="E2974" t="s">
        <v>3068</v>
      </c>
      <c r="F2974" t="s">
        <v>3081</v>
      </c>
    </row>
    <row r="2975" spans="1:6" x14ac:dyDescent="0.25">
      <c r="A2975">
        <v>2890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2891</v>
      </c>
      <c r="B2976" t="s">
        <v>3090</v>
      </c>
      <c r="C2976">
        <v>5684</v>
      </c>
      <c r="D2976">
        <v>5684</v>
      </c>
      <c r="E2976" t="s">
        <v>3068</v>
      </c>
      <c r="F2976" t="s">
        <v>3081</v>
      </c>
    </row>
    <row r="2977" spans="1:6" x14ac:dyDescent="0.25">
      <c r="A2977">
        <v>2892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2893</v>
      </c>
      <c r="B2978" t="s">
        <v>3088</v>
      </c>
      <c r="C2978">
        <v>5000</v>
      </c>
      <c r="D2978">
        <v>5000</v>
      </c>
      <c r="E2978" t="s">
        <v>3068</v>
      </c>
      <c r="F2978" t="s">
        <v>3081</v>
      </c>
    </row>
    <row r="2979" spans="1:6" x14ac:dyDescent="0.25">
      <c r="A2979">
        <v>2894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2895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2896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2897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2898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2899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2900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2901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2902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2903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2904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2905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2906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2907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2908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2909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2910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2911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2912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2913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2914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2915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2916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2917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2918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2919</v>
      </c>
      <c r="B3004" t="s">
        <v>3088</v>
      </c>
      <c r="C3004">
        <v>2000</v>
      </c>
      <c r="D3004">
        <v>2000</v>
      </c>
      <c r="E3004" t="s">
        <v>3068</v>
      </c>
      <c r="F3004" t="s">
        <v>3081</v>
      </c>
    </row>
    <row r="3005" spans="1:6" x14ac:dyDescent="0.25">
      <c r="A3005">
        <v>2920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2921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2922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2923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2924</v>
      </c>
      <c r="B3009" t="s">
        <v>3088</v>
      </c>
      <c r="C3009">
        <v>10000</v>
      </c>
      <c r="D3009">
        <v>10000</v>
      </c>
      <c r="E3009" t="s">
        <v>3068</v>
      </c>
      <c r="F3009" t="s">
        <v>3081</v>
      </c>
    </row>
    <row r="3010" spans="1:6" x14ac:dyDescent="0.25">
      <c r="A3010">
        <v>2925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2926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2927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2928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2929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2930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2931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2932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2933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2934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2935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2936</v>
      </c>
      <c r="B3021" t="s">
        <v>3088</v>
      </c>
      <c r="C3021">
        <v>2000</v>
      </c>
      <c r="D3021">
        <v>2000</v>
      </c>
      <c r="E3021" t="s">
        <v>3068</v>
      </c>
      <c r="F3021" t="s">
        <v>3081</v>
      </c>
    </row>
    <row r="3022" spans="1:6" x14ac:dyDescent="0.25">
      <c r="A3022">
        <v>2937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2938</v>
      </c>
      <c r="B3023" t="s">
        <v>3088</v>
      </c>
      <c r="C3023">
        <v>4000</v>
      </c>
      <c r="D3023">
        <v>4000</v>
      </c>
      <c r="E3023" t="s">
        <v>3068</v>
      </c>
      <c r="F3023" t="s">
        <v>3081</v>
      </c>
    </row>
    <row r="3024" spans="1:6" x14ac:dyDescent="0.25">
      <c r="A3024">
        <v>2939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2940</v>
      </c>
      <c r="B3025" t="s">
        <v>3084</v>
      </c>
      <c r="C3025">
        <v>843</v>
      </c>
      <c r="D3025">
        <v>843</v>
      </c>
      <c r="E3025" t="s">
        <v>3068</v>
      </c>
      <c r="F3025" t="s">
        <v>3081</v>
      </c>
    </row>
    <row r="3026" spans="1:6" x14ac:dyDescent="0.25">
      <c r="A3026">
        <v>2941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2942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2943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2944</v>
      </c>
      <c r="B3029" t="s">
        <v>3088</v>
      </c>
      <c r="C3029">
        <v>3500</v>
      </c>
      <c r="D3029">
        <v>3500</v>
      </c>
      <c r="E3029" t="s">
        <v>3068</v>
      </c>
      <c r="F3029" t="s">
        <v>3081</v>
      </c>
    </row>
    <row r="3030" spans="1:6" x14ac:dyDescent="0.25">
      <c r="A3030">
        <v>2945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2946</v>
      </c>
      <c r="B3031" t="s">
        <v>3088</v>
      </c>
      <c r="C3031">
        <v>3500</v>
      </c>
      <c r="D3031">
        <v>3500</v>
      </c>
      <c r="E3031" t="s">
        <v>3068</v>
      </c>
      <c r="F3031" t="s">
        <v>3081</v>
      </c>
    </row>
    <row r="3032" spans="1:6" x14ac:dyDescent="0.25">
      <c r="A3032">
        <v>2947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2948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2949</v>
      </c>
      <c r="B3034" t="s">
        <v>3088</v>
      </c>
      <c r="C3034">
        <v>3500</v>
      </c>
      <c r="D3034">
        <v>3500</v>
      </c>
      <c r="E3034" t="s">
        <v>3068</v>
      </c>
      <c r="F3034" t="s">
        <v>3081</v>
      </c>
    </row>
    <row r="3035" spans="1:6" x14ac:dyDescent="0.25">
      <c r="A3035">
        <v>2950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2951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2952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2953</v>
      </c>
      <c r="B3038" t="s">
        <v>3088</v>
      </c>
      <c r="C3038">
        <v>5642</v>
      </c>
      <c r="D3038">
        <v>5642</v>
      </c>
      <c r="E3038" t="s">
        <v>3068</v>
      </c>
      <c r="F3038" t="s">
        <v>3081</v>
      </c>
    </row>
    <row r="3039" spans="1:6" x14ac:dyDescent="0.25">
      <c r="A3039">
        <v>2954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2955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2956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2957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2958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2959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2960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2961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2962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2963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2964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2965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2966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2967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2968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2969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2970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2971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2972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2973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2974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2975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2976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2977</v>
      </c>
      <c r="B3062" t="s">
        <v>3086</v>
      </c>
      <c r="C3062">
        <v>2338</v>
      </c>
      <c r="D3062">
        <v>2338</v>
      </c>
      <c r="E3062" t="s">
        <v>3068</v>
      </c>
      <c r="F3062" t="s">
        <v>3081</v>
      </c>
    </row>
    <row r="3063" spans="1:6" x14ac:dyDescent="0.25">
      <c r="A3063">
        <v>2978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2979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2980</v>
      </c>
      <c r="B3065" t="s">
        <v>3088</v>
      </c>
      <c r="C3065">
        <v>3117</v>
      </c>
      <c r="D3065">
        <v>3117</v>
      </c>
      <c r="E3065" t="s">
        <v>3068</v>
      </c>
      <c r="F3065" t="s">
        <v>3081</v>
      </c>
    </row>
    <row r="3066" spans="1:6" x14ac:dyDescent="0.25">
      <c r="A3066">
        <v>2981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2982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2983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2984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2985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2986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2987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2988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2989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2990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2991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2992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2993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2994</v>
      </c>
      <c r="B3079" t="s">
        <v>3088</v>
      </c>
      <c r="C3079">
        <v>1267</v>
      </c>
      <c r="D3079">
        <v>1267</v>
      </c>
      <c r="E3079" t="s">
        <v>3068</v>
      </c>
      <c r="F3079" t="s">
        <v>3081</v>
      </c>
    </row>
    <row r="3080" spans="1:6" x14ac:dyDescent="0.25">
      <c r="A3080">
        <v>2994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2995</v>
      </c>
      <c r="B3081" t="s">
        <v>3088</v>
      </c>
      <c r="C3081">
        <v>431</v>
      </c>
      <c r="D3081">
        <v>431</v>
      </c>
      <c r="E3081" t="s">
        <v>3068</v>
      </c>
      <c r="F3081" t="s">
        <v>3081</v>
      </c>
    </row>
    <row r="3082" spans="1:6" x14ac:dyDescent="0.25">
      <c r="A3082">
        <v>2996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2996</v>
      </c>
      <c r="B3083" t="s">
        <v>3088</v>
      </c>
      <c r="C3083">
        <v>11672</v>
      </c>
      <c r="D3083">
        <v>11672</v>
      </c>
      <c r="E3083" t="s">
        <v>3068</v>
      </c>
      <c r="F3083" t="s">
        <v>3081</v>
      </c>
    </row>
    <row r="3084" spans="1:6" x14ac:dyDescent="0.25">
      <c r="A3084">
        <v>2997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2998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2999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3000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3001</v>
      </c>
      <c r="B3088" t="s">
        <v>3088</v>
      </c>
      <c r="C3088">
        <v>11804</v>
      </c>
      <c r="D3088">
        <v>11804</v>
      </c>
      <c r="E3088" t="s">
        <v>3068</v>
      </c>
      <c r="F3088" t="s">
        <v>3081</v>
      </c>
    </row>
    <row r="3089" spans="1:6" x14ac:dyDescent="0.25">
      <c r="A3089">
        <v>3001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3002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3003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3004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3005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3006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3007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3008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3009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3010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3011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3012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3013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3014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3015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3016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3017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  <row r="3106" spans="1:6" x14ac:dyDescent="0.25">
      <c r="A3106">
        <v>3018</v>
      </c>
      <c r="B3106" t="s">
        <v>3072</v>
      </c>
      <c r="C3106">
        <v>0</v>
      </c>
      <c r="D3106">
        <v>0</v>
      </c>
      <c r="E3106" t="s">
        <v>3072</v>
      </c>
      <c r="F3106" t="s">
        <v>3072</v>
      </c>
    </row>
    <row r="3107" spans="1:6" x14ac:dyDescent="0.25">
      <c r="A3107">
        <v>3019</v>
      </c>
      <c r="B3107" t="s">
        <v>3072</v>
      </c>
      <c r="C3107">
        <v>0</v>
      </c>
      <c r="D3107">
        <v>0</v>
      </c>
      <c r="E3107" t="s">
        <v>3072</v>
      </c>
      <c r="F3107" t="s">
        <v>3072</v>
      </c>
    </row>
    <row r="3108" spans="1:6" x14ac:dyDescent="0.25">
      <c r="A3108">
        <v>3020</v>
      </c>
      <c r="B3108" t="s">
        <v>3088</v>
      </c>
      <c r="C3108">
        <v>107</v>
      </c>
      <c r="D3108">
        <v>107</v>
      </c>
      <c r="E3108" t="s">
        <v>3068</v>
      </c>
      <c r="F3108" t="s">
        <v>3081</v>
      </c>
    </row>
    <row r="3109" spans="1:6" x14ac:dyDescent="0.25">
      <c r="A3109">
        <v>3021</v>
      </c>
      <c r="B3109" t="s">
        <v>3072</v>
      </c>
      <c r="C3109">
        <v>0</v>
      </c>
      <c r="D3109">
        <v>0</v>
      </c>
      <c r="E3109" t="s">
        <v>3072</v>
      </c>
      <c r="F3109" t="s">
        <v>3072</v>
      </c>
    </row>
    <row r="3110" spans="1:6" x14ac:dyDescent="0.25">
      <c r="A3110">
        <v>3022</v>
      </c>
      <c r="B3110" t="s">
        <v>3072</v>
      </c>
      <c r="C3110">
        <v>0</v>
      </c>
      <c r="D3110">
        <v>0</v>
      </c>
      <c r="E3110" t="s">
        <v>3072</v>
      </c>
      <c r="F3110" t="s">
        <v>3072</v>
      </c>
    </row>
    <row r="3111" spans="1:6" x14ac:dyDescent="0.25">
      <c r="A3111">
        <v>3023</v>
      </c>
      <c r="B3111" t="s">
        <v>3072</v>
      </c>
      <c r="C3111">
        <v>0</v>
      </c>
      <c r="D3111">
        <v>0</v>
      </c>
      <c r="E3111" t="s">
        <v>3072</v>
      </c>
      <c r="F3111" t="s">
        <v>3072</v>
      </c>
    </row>
    <row r="3112" spans="1:6" x14ac:dyDescent="0.25">
      <c r="A3112">
        <v>3024</v>
      </c>
      <c r="B3112" t="s">
        <v>3072</v>
      </c>
      <c r="C3112">
        <v>0</v>
      </c>
      <c r="D3112">
        <v>0</v>
      </c>
      <c r="E3112" t="s">
        <v>3072</v>
      </c>
      <c r="F3112" t="s">
        <v>3072</v>
      </c>
    </row>
    <row r="3113" spans="1:6" x14ac:dyDescent="0.25">
      <c r="A3113">
        <v>3025</v>
      </c>
      <c r="B3113" t="s">
        <v>3072</v>
      </c>
      <c r="C3113">
        <v>0</v>
      </c>
      <c r="D3113">
        <v>0</v>
      </c>
      <c r="E3113" t="s">
        <v>3072</v>
      </c>
      <c r="F3113" t="s">
        <v>3072</v>
      </c>
    </row>
    <row r="3114" spans="1:6" x14ac:dyDescent="0.25">
      <c r="A3114">
        <v>3026</v>
      </c>
      <c r="B3114" t="s">
        <v>3080</v>
      </c>
      <c r="C3114">
        <v>338</v>
      </c>
      <c r="D3114">
        <v>338</v>
      </c>
      <c r="E3114" t="s">
        <v>3068</v>
      </c>
      <c r="F3114" t="s">
        <v>3081</v>
      </c>
    </row>
    <row r="3115" spans="1:6" x14ac:dyDescent="0.25">
      <c r="A3115">
        <v>3027</v>
      </c>
      <c r="B3115" t="s">
        <v>3072</v>
      </c>
      <c r="C3115">
        <v>0</v>
      </c>
      <c r="D3115">
        <v>0</v>
      </c>
      <c r="E3115" t="s">
        <v>3072</v>
      </c>
      <c r="F3115" t="s">
        <v>3072</v>
      </c>
    </row>
    <row r="3116" spans="1:6" x14ac:dyDescent="0.25">
      <c r="A3116">
        <v>3028</v>
      </c>
      <c r="B3116" t="s">
        <v>3072</v>
      </c>
      <c r="C3116">
        <v>0</v>
      </c>
      <c r="D3116">
        <v>0</v>
      </c>
      <c r="E3116" t="s">
        <v>3072</v>
      </c>
      <c r="F3116" t="s">
        <v>3072</v>
      </c>
    </row>
    <row r="3117" spans="1:6" x14ac:dyDescent="0.25">
      <c r="A3117">
        <v>3029</v>
      </c>
      <c r="B3117" t="s">
        <v>3072</v>
      </c>
      <c r="C3117">
        <v>0</v>
      </c>
      <c r="D3117">
        <v>0</v>
      </c>
      <c r="E3117" t="s">
        <v>3072</v>
      </c>
      <c r="F3117" t="s">
        <v>3072</v>
      </c>
    </row>
    <row r="3118" spans="1:6" x14ac:dyDescent="0.25">
      <c r="A3118">
        <v>3030</v>
      </c>
      <c r="B3118" t="s">
        <v>3072</v>
      </c>
      <c r="C3118">
        <v>0</v>
      </c>
      <c r="D3118">
        <v>0</v>
      </c>
      <c r="E3118" t="s">
        <v>3072</v>
      </c>
      <c r="F3118" t="s">
        <v>3072</v>
      </c>
    </row>
    <row r="3119" spans="1:6" x14ac:dyDescent="0.25">
      <c r="A3119">
        <v>3031</v>
      </c>
      <c r="B3119" t="s">
        <v>3072</v>
      </c>
      <c r="C3119">
        <v>0</v>
      </c>
      <c r="D3119">
        <v>0</v>
      </c>
      <c r="E3119" t="s">
        <v>3072</v>
      </c>
      <c r="F3119" t="s">
        <v>3072</v>
      </c>
    </row>
    <row r="3120" spans="1:6" x14ac:dyDescent="0.25">
      <c r="A3120">
        <v>3032</v>
      </c>
      <c r="B3120" t="s">
        <v>3072</v>
      </c>
      <c r="C3120">
        <v>0</v>
      </c>
      <c r="D3120">
        <v>0</v>
      </c>
      <c r="E3120" t="s">
        <v>3072</v>
      </c>
      <c r="F3120" t="s">
        <v>3072</v>
      </c>
    </row>
    <row r="3121" spans="1:6" x14ac:dyDescent="0.25">
      <c r="A3121">
        <v>3033</v>
      </c>
      <c r="B3121" t="s">
        <v>3072</v>
      </c>
      <c r="C3121">
        <v>0</v>
      </c>
      <c r="D3121">
        <v>0</v>
      </c>
      <c r="E3121" t="s">
        <v>3072</v>
      </c>
      <c r="F3121" t="s">
        <v>3072</v>
      </c>
    </row>
    <row r="3122" spans="1:6" x14ac:dyDescent="0.25">
      <c r="A3122">
        <v>3034</v>
      </c>
      <c r="B3122" t="s">
        <v>3072</v>
      </c>
      <c r="C3122">
        <v>0</v>
      </c>
      <c r="D3122">
        <v>0</v>
      </c>
      <c r="E3122" t="s">
        <v>3072</v>
      </c>
      <c r="F3122" t="s">
        <v>3072</v>
      </c>
    </row>
    <row r="3123" spans="1:6" x14ac:dyDescent="0.25">
      <c r="A3123">
        <v>3035</v>
      </c>
      <c r="B3123" t="s">
        <v>3072</v>
      </c>
      <c r="C3123">
        <v>0</v>
      </c>
      <c r="D3123">
        <v>0</v>
      </c>
      <c r="E3123" t="s">
        <v>3072</v>
      </c>
      <c r="F3123" t="s">
        <v>3072</v>
      </c>
    </row>
    <row r="3124" spans="1:6" x14ac:dyDescent="0.25">
      <c r="A3124">
        <v>3036</v>
      </c>
      <c r="B3124" t="s">
        <v>3072</v>
      </c>
      <c r="C3124">
        <v>0</v>
      </c>
      <c r="D3124">
        <v>0</v>
      </c>
      <c r="E3124" t="s">
        <v>3072</v>
      </c>
      <c r="F3124" t="s">
        <v>3072</v>
      </c>
    </row>
    <row r="3125" spans="1:6" x14ac:dyDescent="0.25">
      <c r="A3125">
        <v>3037</v>
      </c>
      <c r="B3125" t="s">
        <v>3072</v>
      </c>
      <c r="C3125">
        <v>0</v>
      </c>
      <c r="D3125">
        <v>0</v>
      </c>
      <c r="E3125" t="s">
        <v>3072</v>
      </c>
      <c r="F3125" t="s">
        <v>3072</v>
      </c>
    </row>
    <row r="3126" spans="1:6" x14ac:dyDescent="0.25">
      <c r="A3126">
        <v>3038</v>
      </c>
      <c r="B3126" t="s">
        <v>3072</v>
      </c>
      <c r="C3126">
        <v>0</v>
      </c>
      <c r="D3126">
        <v>0</v>
      </c>
      <c r="E3126" t="s">
        <v>3072</v>
      </c>
      <c r="F3126" t="s">
        <v>3072</v>
      </c>
    </row>
    <row r="3127" spans="1:6" x14ac:dyDescent="0.25">
      <c r="A3127">
        <v>3039</v>
      </c>
      <c r="B3127" t="s">
        <v>3084</v>
      </c>
      <c r="C3127">
        <v>107</v>
      </c>
      <c r="D3127">
        <v>107</v>
      </c>
      <c r="E3127" t="s">
        <v>3068</v>
      </c>
      <c r="F3127" t="s">
        <v>3081</v>
      </c>
    </row>
    <row r="3128" spans="1:6" x14ac:dyDescent="0.25">
      <c r="A3128">
        <v>3039</v>
      </c>
      <c r="B3128" t="s">
        <v>3072</v>
      </c>
      <c r="C3128">
        <v>0</v>
      </c>
      <c r="D3128">
        <v>0</v>
      </c>
      <c r="E3128" t="s">
        <v>3072</v>
      </c>
      <c r="F3128" t="s">
        <v>3072</v>
      </c>
    </row>
    <row r="3129" spans="1:6" x14ac:dyDescent="0.25">
      <c r="A3129">
        <v>3040</v>
      </c>
      <c r="B3129" t="s">
        <v>3072</v>
      </c>
      <c r="C3129">
        <v>0</v>
      </c>
      <c r="D3129">
        <v>0</v>
      </c>
      <c r="E3129" t="s">
        <v>3072</v>
      </c>
      <c r="F3129" t="s">
        <v>3072</v>
      </c>
    </row>
    <row r="3130" spans="1:6" x14ac:dyDescent="0.25">
      <c r="A3130">
        <v>3041</v>
      </c>
      <c r="B3130" t="s">
        <v>3072</v>
      </c>
      <c r="C3130">
        <v>0</v>
      </c>
      <c r="D3130">
        <v>0</v>
      </c>
      <c r="E3130" t="s">
        <v>3072</v>
      </c>
      <c r="F3130" t="s">
        <v>3072</v>
      </c>
    </row>
    <row r="3131" spans="1:6" x14ac:dyDescent="0.25">
      <c r="A3131">
        <v>3042</v>
      </c>
      <c r="B3131" t="s">
        <v>3072</v>
      </c>
      <c r="C3131">
        <v>0</v>
      </c>
      <c r="D3131">
        <v>0</v>
      </c>
      <c r="E3131" t="s">
        <v>3072</v>
      </c>
      <c r="F3131" t="s">
        <v>3072</v>
      </c>
    </row>
    <row r="3132" spans="1:6" x14ac:dyDescent="0.25">
      <c r="A3132">
        <v>3043</v>
      </c>
      <c r="B3132" t="s">
        <v>3088</v>
      </c>
      <c r="C3132">
        <v>2500</v>
      </c>
      <c r="D3132">
        <v>2500</v>
      </c>
      <c r="E3132" t="s">
        <v>3068</v>
      </c>
      <c r="F3132" t="s">
        <v>3081</v>
      </c>
    </row>
    <row r="3133" spans="1:6" x14ac:dyDescent="0.25">
      <c r="A3133">
        <v>3044</v>
      </c>
      <c r="B3133" t="s">
        <v>3072</v>
      </c>
      <c r="C3133">
        <v>0</v>
      </c>
      <c r="D3133">
        <v>0</v>
      </c>
      <c r="E3133" t="s">
        <v>3072</v>
      </c>
      <c r="F3133" t="s">
        <v>3072</v>
      </c>
    </row>
    <row r="3134" spans="1:6" x14ac:dyDescent="0.25">
      <c r="A3134">
        <v>3045</v>
      </c>
      <c r="B3134" t="s">
        <v>3072</v>
      </c>
      <c r="C3134">
        <v>0</v>
      </c>
      <c r="D3134">
        <v>0</v>
      </c>
      <c r="E3134" t="s">
        <v>3072</v>
      </c>
      <c r="F3134" t="s">
        <v>3072</v>
      </c>
    </row>
    <row r="3135" spans="1:6" x14ac:dyDescent="0.25">
      <c r="A3135">
        <v>3046</v>
      </c>
      <c r="B3135" t="s">
        <v>3088</v>
      </c>
      <c r="C3135">
        <v>2500</v>
      </c>
      <c r="D3135">
        <v>2500</v>
      </c>
      <c r="E3135" t="s">
        <v>3068</v>
      </c>
      <c r="F3135" t="s">
        <v>3081</v>
      </c>
    </row>
    <row r="3136" spans="1:6" x14ac:dyDescent="0.25">
      <c r="A3136">
        <v>3047</v>
      </c>
      <c r="B3136" t="s">
        <v>3072</v>
      </c>
      <c r="C3136">
        <v>0</v>
      </c>
      <c r="D3136">
        <v>0</v>
      </c>
      <c r="E3136" t="s">
        <v>3072</v>
      </c>
      <c r="F3136" t="s">
        <v>3072</v>
      </c>
    </row>
    <row r="3137" spans="1:6" x14ac:dyDescent="0.25">
      <c r="A3137">
        <v>3048</v>
      </c>
      <c r="B3137" t="s">
        <v>3072</v>
      </c>
      <c r="C3137">
        <v>0</v>
      </c>
      <c r="D3137">
        <v>0</v>
      </c>
      <c r="E3137" t="s">
        <v>3072</v>
      </c>
      <c r="F3137" t="s">
        <v>3072</v>
      </c>
    </row>
    <row r="3138" spans="1:6" x14ac:dyDescent="0.25">
      <c r="A3138">
        <v>3049</v>
      </c>
      <c r="B3138" t="s">
        <v>3072</v>
      </c>
      <c r="C3138">
        <v>0</v>
      </c>
      <c r="D3138">
        <v>0</v>
      </c>
      <c r="E3138" t="s">
        <v>3072</v>
      </c>
      <c r="F3138" t="s">
        <v>3072</v>
      </c>
    </row>
    <row r="3139" spans="1:6" x14ac:dyDescent="0.25">
      <c r="A3139">
        <v>3050</v>
      </c>
      <c r="B3139" t="s">
        <v>3072</v>
      </c>
      <c r="C3139">
        <v>0</v>
      </c>
      <c r="D3139">
        <v>0</v>
      </c>
      <c r="E3139" t="s">
        <v>3072</v>
      </c>
      <c r="F3139" t="s">
        <v>3072</v>
      </c>
    </row>
    <row r="3140" spans="1:6" x14ac:dyDescent="0.25">
      <c r="A3140">
        <v>3051</v>
      </c>
      <c r="B3140" t="s">
        <v>3072</v>
      </c>
      <c r="C3140">
        <v>0</v>
      </c>
      <c r="D3140">
        <v>0</v>
      </c>
      <c r="E3140" t="s">
        <v>3072</v>
      </c>
      <c r="F3140" t="s">
        <v>3072</v>
      </c>
    </row>
    <row r="3141" spans="1:6" x14ac:dyDescent="0.25">
      <c r="A3141">
        <v>3052</v>
      </c>
      <c r="B3141" t="s">
        <v>3072</v>
      </c>
      <c r="C3141">
        <v>0</v>
      </c>
      <c r="D3141">
        <v>0</v>
      </c>
      <c r="E3141" t="s">
        <v>3072</v>
      </c>
      <c r="F3141" t="s">
        <v>3072</v>
      </c>
    </row>
    <row r="3142" spans="1:6" x14ac:dyDescent="0.25">
      <c r="A3142">
        <v>3053</v>
      </c>
      <c r="B3142" t="s">
        <v>3072</v>
      </c>
      <c r="C3142">
        <v>0</v>
      </c>
      <c r="D3142">
        <v>0</v>
      </c>
      <c r="E3142" t="s">
        <v>3072</v>
      </c>
      <c r="F3142" t="s">
        <v>3072</v>
      </c>
    </row>
    <row r="3143" spans="1:6" x14ac:dyDescent="0.25">
      <c r="A3143">
        <v>3054</v>
      </c>
      <c r="B3143" t="s">
        <v>3072</v>
      </c>
      <c r="C3143">
        <v>0</v>
      </c>
      <c r="D3143">
        <v>0</v>
      </c>
      <c r="E3143" t="s">
        <v>3072</v>
      </c>
      <c r="F3143" t="s">
        <v>3072</v>
      </c>
    </row>
    <row r="3144" spans="1:6" x14ac:dyDescent="0.25">
      <c r="A3144">
        <v>3055</v>
      </c>
      <c r="B3144" t="s">
        <v>3072</v>
      </c>
      <c r="C3144">
        <v>0</v>
      </c>
      <c r="D3144">
        <v>0</v>
      </c>
      <c r="E3144" t="s">
        <v>3072</v>
      </c>
      <c r="F3144" t="s">
        <v>3072</v>
      </c>
    </row>
    <row r="3145" spans="1:6" x14ac:dyDescent="0.25">
      <c r="A3145">
        <v>3056</v>
      </c>
      <c r="B3145" t="s">
        <v>3088</v>
      </c>
      <c r="C3145">
        <v>2638</v>
      </c>
      <c r="D3145">
        <v>2638</v>
      </c>
      <c r="E3145" t="s">
        <v>3068</v>
      </c>
      <c r="F3145" t="s">
        <v>3081</v>
      </c>
    </row>
    <row r="3146" spans="1:6" x14ac:dyDescent="0.25">
      <c r="A3146">
        <v>3057</v>
      </c>
      <c r="B3146" t="s">
        <v>3072</v>
      </c>
      <c r="C3146">
        <v>0</v>
      </c>
      <c r="D3146">
        <v>0</v>
      </c>
      <c r="E3146" t="s">
        <v>3072</v>
      </c>
      <c r="F3146" t="s">
        <v>3072</v>
      </c>
    </row>
    <row r="3147" spans="1:6" x14ac:dyDescent="0.25">
      <c r="A3147">
        <v>3058</v>
      </c>
      <c r="B3147" t="s">
        <v>3072</v>
      </c>
      <c r="C3147">
        <v>0</v>
      </c>
      <c r="D3147">
        <v>0</v>
      </c>
      <c r="E3147" t="s">
        <v>3072</v>
      </c>
      <c r="F3147" t="s">
        <v>3072</v>
      </c>
    </row>
    <row r="3148" spans="1:6" x14ac:dyDescent="0.25">
      <c r="A3148">
        <v>3059</v>
      </c>
      <c r="B3148" t="s">
        <v>3072</v>
      </c>
      <c r="C3148">
        <v>0</v>
      </c>
      <c r="D3148">
        <v>0</v>
      </c>
      <c r="E3148" t="s">
        <v>3072</v>
      </c>
      <c r="F3148" t="s">
        <v>3072</v>
      </c>
    </row>
    <row r="3149" spans="1:6" x14ac:dyDescent="0.25">
      <c r="A3149">
        <v>3060</v>
      </c>
      <c r="B3149" t="s">
        <v>3072</v>
      </c>
      <c r="C3149">
        <v>0</v>
      </c>
      <c r="D3149">
        <v>0</v>
      </c>
      <c r="E3149" t="s">
        <v>3072</v>
      </c>
      <c r="F3149" t="s">
        <v>3072</v>
      </c>
    </row>
    <row r="3150" spans="1:6" x14ac:dyDescent="0.25">
      <c r="A3150">
        <v>3061</v>
      </c>
      <c r="B3150" t="s">
        <v>3072</v>
      </c>
      <c r="C3150">
        <v>0</v>
      </c>
      <c r="D3150">
        <v>0</v>
      </c>
      <c r="E3150" t="s">
        <v>3072</v>
      </c>
      <c r="F3150" t="s">
        <v>3072</v>
      </c>
    </row>
    <row r="3151" spans="1:6" x14ac:dyDescent="0.25">
      <c r="A3151">
        <v>3062</v>
      </c>
      <c r="B3151" t="s">
        <v>3072</v>
      </c>
      <c r="C3151">
        <v>0</v>
      </c>
      <c r="D3151">
        <v>0</v>
      </c>
      <c r="E3151" t="s">
        <v>3072</v>
      </c>
      <c r="F3151" t="s">
        <v>3072</v>
      </c>
    </row>
    <row r="3152" spans="1:6" x14ac:dyDescent="0.25">
      <c r="A3152">
        <v>3063</v>
      </c>
      <c r="B3152" t="s">
        <v>3072</v>
      </c>
      <c r="C3152">
        <v>0</v>
      </c>
      <c r="D3152">
        <v>0</v>
      </c>
      <c r="E3152" t="s">
        <v>3072</v>
      </c>
      <c r="F3152" t="s">
        <v>3072</v>
      </c>
    </row>
    <row r="3153" spans="1:6" x14ac:dyDescent="0.25">
      <c r="A3153">
        <v>3064</v>
      </c>
      <c r="B3153" t="s">
        <v>3072</v>
      </c>
      <c r="C3153">
        <v>0</v>
      </c>
      <c r="D3153">
        <v>0</v>
      </c>
      <c r="E3153" t="s">
        <v>3072</v>
      </c>
      <c r="F3153" t="s">
        <v>3072</v>
      </c>
    </row>
    <row r="3154" spans="1:6" x14ac:dyDescent="0.25">
      <c r="A3154">
        <v>3065</v>
      </c>
      <c r="B3154" t="s">
        <v>3072</v>
      </c>
      <c r="C3154">
        <v>0</v>
      </c>
      <c r="D3154">
        <v>0</v>
      </c>
      <c r="E3154" t="s">
        <v>3072</v>
      </c>
      <c r="F3154" t="s">
        <v>3072</v>
      </c>
    </row>
    <row r="3155" spans="1:6" x14ac:dyDescent="0.25">
      <c r="A3155">
        <v>3066</v>
      </c>
      <c r="B3155" t="s">
        <v>3072</v>
      </c>
      <c r="C3155">
        <v>0</v>
      </c>
      <c r="D3155">
        <v>0</v>
      </c>
      <c r="E3155" t="s">
        <v>3072</v>
      </c>
      <c r="F3155" t="s">
        <v>3072</v>
      </c>
    </row>
    <row r="3156" spans="1:6" x14ac:dyDescent="0.25">
      <c r="A3156">
        <v>3067</v>
      </c>
      <c r="B3156" t="s">
        <v>3072</v>
      </c>
      <c r="C3156">
        <v>0</v>
      </c>
      <c r="D3156">
        <v>0</v>
      </c>
      <c r="E3156" t="s">
        <v>3072</v>
      </c>
      <c r="F3156" t="s">
        <v>3072</v>
      </c>
    </row>
    <row r="3157" spans="1:6" x14ac:dyDescent="0.25">
      <c r="A3157">
        <v>3068</v>
      </c>
      <c r="B3157" t="s">
        <v>3072</v>
      </c>
      <c r="C3157">
        <v>0</v>
      </c>
      <c r="D3157">
        <v>0</v>
      </c>
      <c r="E3157" t="s">
        <v>3072</v>
      </c>
      <c r="F3157" t="s">
        <v>3072</v>
      </c>
    </row>
    <row r="3158" spans="1:6" x14ac:dyDescent="0.25">
      <c r="A3158">
        <v>3069</v>
      </c>
      <c r="B3158" t="s">
        <v>3072</v>
      </c>
      <c r="C3158">
        <v>0</v>
      </c>
      <c r="D3158">
        <v>0</v>
      </c>
      <c r="E3158" t="s">
        <v>3072</v>
      </c>
      <c r="F3158" t="s">
        <v>3072</v>
      </c>
    </row>
    <row r="3159" spans="1:6" x14ac:dyDescent="0.25">
      <c r="A3159">
        <v>3070</v>
      </c>
      <c r="B3159" t="s">
        <v>3072</v>
      </c>
      <c r="C3159">
        <v>0</v>
      </c>
      <c r="D3159">
        <v>0</v>
      </c>
      <c r="E3159" t="s">
        <v>3072</v>
      </c>
      <c r="F3159" t="s">
        <v>3072</v>
      </c>
    </row>
    <row r="3160" spans="1:6" x14ac:dyDescent="0.25">
      <c r="A3160">
        <v>3071</v>
      </c>
      <c r="B3160" t="s">
        <v>3072</v>
      </c>
      <c r="C3160">
        <v>0</v>
      </c>
      <c r="D3160">
        <v>0</v>
      </c>
      <c r="E3160" t="s">
        <v>3072</v>
      </c>
      <c r="F3160" t="s">
        <v>3072</v>
      </c>
    </row>
    <row r="3161" spans="1:6" x14ac:dyDescent="0.25">
      <c r="A3161">
        <v>3072</v>
      </c>
      <c r="B3161" t="s">
        <v>3072</v>
      </c>
      <c r="C3161">
        <v>0</v>
      </c>
      <c r="D3161">
        <v>0</v>
      </c>
      <c r="E3161" t="s">
        <v>3072</v>
      </c>
      <c r="F3161" t="s">
        <v>3072</v>
      </c>
    </row>
    <row r="3162" spans="1:6" x14ac:dyDescent="0.25">
      <c r="A3162">
        <v>3073</v>
      </c>
      <c r="B3162" t="s">
        <v>3072</v>
      </c>
      <c r="C3162">
        <v>0</v>
      </c>
      <c r="D3162">
        <v>0</v>
      </c>
      <c r="E3162" t="s">
        <v>3072</v>
      </c>
      <c r="F3162" t="s">
        <v>3072</v>
      </c>
    </row>
    <row r="3163" spans="1:6" x14ac:dyDescent="0.25">
      <c r="A3163">
        <v>3074</v>
      </c>
      <c r="B3163" t="s">
        <v>3072</v>
      </c>
      <c r="C3163">
        <v>0</v>
      </c>
      <c r="D3163">
        <v>0</v>
      </c>
      <c r="E3163" t="s">
        <v>3072</v>
      </c>
      <c r="F3163" t="s">
        <v>3072</v>
      </c>
    </row>
    <row r="3164" spans="1:6" x14ac:dyDescent="0.25">
      <c r="A3164">
        <v>3075</v>
      </c>
      <c r="B3164" t="s">
        <v>3072</v>
      </c>
      <c r="C3164">
        <v>0</v>
      </c>
      <c r="D3164">
        <v>0</v>
      </c>
      <c r="E3164" t="s">
        <v>3072</v>
      </c>
      <c r="F3164" t="s">
        <v>3072</v>
      </c>
    </row>
    <row r="3165" spans="1:6" x14ac:dyDescent="0.25">
      <c r="A3165">
        <v>3076</v>
      </c>
      <c r="B3165" t="s">
        <v>3072</v>
      </c>
      <c r="C3165">
        <v>0</v>
      </c>
      <c r="D3165">
        <v>0</v>
      </c>
      <c r="E3165" t="s">
        <v>3072</v>
      </c>
      <c r="F3165" t="s">
        <v>3072</v>
      </c>
    </row>
    <row r="3166" spans="1:6" x14ac:dyDescent="0.25">
      <c r="A3166">
        <v>3077</v>
      </c>
      <c r="B3166" t="s">
        <v>3072</v>
      </c>
      <c r="C3166">
        <v>0</v>
      </c>
      <c r="D3166">
        <v>0</v>
      </c>
      <c r="E3166" t="s">
        <v>3072</v>
      </c>
      <c r="F3166" t="s">
        <v>3072</v>
      </c>
    </row>
    <row r="3167" spans="1:6" x14ac:dyDescent="0.25">
      <c r="A3167">
        <v>3078</v>
      </c>
      <c r="B3167" t="s">
        <v>3072</v>
      </c>
      <c r="C3167">
        <v>0</v>
      </c>
      <c r="D3167">
        <v>0</v>
      </c>
      <c r="E3167" t="s">
        <v>3072</v>
      </c>
      <c r="F3167" t="s">
        <v>3072</v>
      </c>
    </row>
    <row r="3168" spans="1:6" x14ac:dyDescent="0.25">
      <c r="A3168">
        <v>3079</v>
      </c>
      <c r="B3168" t="s">
        <v>3072</v>
      </c>
      <c r="C3168">
        <v>0</v>
      </c>
      <c r="D3168">
        <v>0</v>
      </c>
      <c r="E3168" t="s">
        <v>3072</v>
      </c>
      <c r="F3168" t="s">
        <v>3072</v>
      </c>
    </row>
    <row r="3169" spans="1:6" x14ac:dyDescent="0.25">
      <c r="A3169">
        <v>3080</v>
      </c>
      <c r="B3169" t="s">
        <v>3072</v>
      </c>
      <c r="C3169">
        <v>0</v>
      </c>
      <c r="D3169">
        <v>0</v>
      </c>
      <c r="E3169" t="s">
        <v>3072</v>
      </c>
      <c r="F3169" t="s">
        <v>3072</v>
      </c>
    </row>
    <row r="3170" spans="1:6" x14ac:dyDescent="0.25">
      <c r="A3170">
        <v>3081</v>
      </c>
      <c r="B3170" t="s">
        <v>3072</v>
      </c>
      <c r="C3170">
        <v>0</v>
      </c>
      <c r="D3170">
        <v>0</v>
      </c>
      <c r="E3170" t="s">
        <v>3072</v>
      </c>
      <c r="F3170" t="s">
        <v>3072</v>
      </c>
    </row>
    <row r="3171" spans="1:6" x14ac:dyDescent="0.25">
      <c r="A3171">
        <v>3082</v>
      </c>
      <c r="B3171" t="s">
        <v>3128</v>
      </c>
      <c r="C3171">
        <v>3356</v>
      </c>
      <c r="D3171">
        <v>3356</v>
      </c>
      <c r="E3171" t="s">
        <v>3068</v>
      </c>
      <c r="F3171" t="s">
        <v>3071</v>
      </c>
    </row>
    <row r="3172" spans="1:6" x14ac:dyDescent="0.25">
      <c r="A3172">
        <v>3083</v>
      </c>
      <c r="B3172" t="s">
        <v>3072</v>
      </c>
      <c r="C3172">
        <v>0</v>
      </c>
      <c r="D3172">
        <v>0</v>
      </c>
      <c r="E3172" t="s">
        <v>3072</v>
      </c>
      <c r="F3172" t="s">
        <v>3072</v>
      </c>
    </row>
    <row r="3173" spans="1:6" x14ac:dyDescent="0.25">
      <c r="A3173">
        <v>3084</v>
      </c>
      <c r="B3173" t="s">
        <v>3072</v>
      </c>
      <c r="C3173">
        <v>0</v>
      </c>
      <c r="D3173">
        <v>0</v>
      </c>
      <c r="E3173" t="s">
        <v>3072</v>
      </c>
      <c r="F3173" t="s">
        <v>3072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87"/>
  <sheetViews>
    <sheetView topLeftCell="A3067" workbookViewId="0">
      <selection activeCell="B3072" sqref="B3072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3072</v>
      </c>
      <c r="C4">
        <v>0</v>
      </c>
      <c r="D4">
        <v>0</v>
      </c>
      <c r="E4" t="s">
        <v>3072</v>
      </c>
      <c r="F4" t="s">
        <v>3072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3072</v>
      </c>
      <c r="C6">
        <v>0</v>
      </c>
      <c r="D6">
        <v>0</v>
      </c>
      <c r="E6" t="s">
        <v>3072</v>
      </c>
      <c r="F6" t="s">
        <v>3072</v>
      </c>
    </row>
    <row r="7" spans="1:6" x14ac:dyDescent="0.25">
      <c r="A7">
        <v>4</v>
      </c>
      <c r="B7" t="s">
        <v>3072</v>
      </c>
      <c r="C7">
        <v>0</v>
      </c>
      <c r="D7">
        <v>0</v>
      </c>
      <c r="E7" t="s">
        <v>3072</v>
      </c>
      <c r="F7" t="s">
        <v>3072</v>
      </c>
    </row>
    <row r="8" spans="1:6" x14ac:dyDescent="0.25">
      <c r="A8">
        <v>5</v>
      </c>
      <c r="B8" t="s">
        <v>3072</v>
      </c>
      <c r="C8">
        <v>0</v>
      </c>
      <c r="D8">
        <v>0</v>
      </c>
      <c r="E8" t="s">
        <v>3072</v>
      </c>
      <c r="F8" t="s">
        <v>3072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3072</v>
      </c>
      <c r="C10">
        <v>0</v>
      </c>
      <c r="D10">
        <v>0</v>
      </c>
      <c r="E10" t="s">
        <v>3072</v>
      </c>
      <c r="F10" t="s">
        <v>3072</v>
      </c>
    </row>
    <row r="11" spans="1:6" x14ac:dyDescent="0.25">
      <c r="A11">
        <v>8</v>
      </c>
      <c r="B11" t="s">
        <v>3072</v>
      </c>
      <c r="C11">
        <v>0</v>
      </c>
      <c r="D11">
        <v>0</v>
      </c>
      <c r="E11" t="s">
        <v>3072</v>
      </c>
      <c r="F11" t="s">
        <v>3072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3072</v>
      </c>
      <c r="C13">
        <v>0</v>
      </c>
      <c r="D13">
        <v>0</v>
      </c>
      <c r="E13" t="s">
        <v>3072</v>
      </c>
      <c r="F13" t="s">
        <v>3072</v>
      </c>
    </row>
    <row r="14" spans="1:6" x14ac:dyDescent="0.25">
      <c r="A14">
        <v>11</v>
      </c>
      <c r="B14" t="s">
        <v>3072</v>
      </c>
      <c r="C14">
        <v>0</v>
      </c>
      <c r="D14">
        <v>0</v>
      </c>
      <c r="E14" t="s">
        <v>3072</v>
      </c>
      <c r="F14" t="s">
        <v>3072</v>
      </c>
    </row>
    <row r="15" spans="1:6" x14ac:dyDescent="0.25">
      <c r="A15">
        <v>12</v>
      </c>
      <c r="B15" t="s">
        <v>3072</v>
      </c>
      <c r="C15">
        <v>0</v>
      </c>
      <c r="D15">
        <v>0</v>
      </c>
      <c r="E15" t="s">
        <v>3072</v>
      </c>
      <c r="F15" t="s">
        <v>3072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3072</v>
      </c>
      <c r="C20">
        <v>0</v>
      </c>
      <c r="D20">
        <v>0</v>
      </c>
      <c r="E20" t="s">
        <v>3072</v>
      </c>
      <c r="F20" t="s">
        <v>3072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3072</v>
      </c>
      <c r="C22">
        <v>0</v>
      </c>
      <c r="D22">
        <v>0</v>
      </c>
      <c r="E22" t="s">
        <v>3072</v>
      </c>
      <c r="F22" t="s">
        <v>3072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3072</v>
      </c>
      <c r="C26">
        <v>0</v>
      </c>
      <c r="D26">
        <v>0</v>
      </c>
      <c r="E26" t="s">
        <v>3072</v>
      </c>
      <c r="F26" t="s">
        <v>3072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3072</v>
      </c>
      <c r="C28">
        <v>0</v>
      </c>
      <c r="D28">
        <v>0</v>
      </c>
      <c r="E28" t="s">
        <v>3072</v>
      </c>
      <c r="F28" t="s">
        <v>3072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3072</v>
      </c>
      <c r="C30">
        <v>0</v>
      </c>
      <c r="D30">
        <v>0</v>
      </c>
      <c r="E30" t="s">
        <v>3072</v>
      </c>
      <c r="F30" t="s">
        <v>3072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3072</v>
      </c>
      <c r="C32">
        <v>0</v>
      </c>
      <c r="D32">
        <v>0</v>
      </c>
      <c r="E32" t="s">
        <v>3072</v>
      </c>
      <c r="F32" t="s">
        <v>3072</v>
      </c>
    </row>
    <row r="33" spans="1:6" x14ac:dyDescent="0.25">
      <c r="A33">
        <v>30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31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32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33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34</v>
      </c>
      <c r="B37" t="s">
        <v>3072</v>
      </c>
      <c r="C37">
        <v>0</v>
      </c>
      <c r="D37">
        <v>0</v>
      </c>
      <c r="E37" t="s">
        <v>3072</v>
      </c>
      <c r="F37" t="s">
        <v>3072</v>
      </c>
    </row>
    <row r="38" spans="1:6" x14ac:dyDescent="0.25">
      <c r="A38">
        <v>35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36</v>
      </c>
      <c r="B39" t="s">
        <v>3072</v>
      </c>
      <c r="C39">
        <v>0</v>
      </c>
      <c r="D39">
        <v>0</v>
      </c>
      <c r="E39" t="s">
        <v>3072</v>
      </c>
      <c r="F39" t="s">
        <v>3072</v>
      </c>
    </row>
    <row r="40" spans="1:6" x14ac:dyDescent="0.25">
      <c r="A40">
        <v>37</v>
      </c>
      <c r="B40" t="s">
        <v>3072</v>
      </c>
      <c r="C40">
        <v>0</v>
      </c>
      <c r="D40">
        <v>0</v>
      </c>
      <c r="E40" t="s">
        <v>3072</v>
      </c>
      <c r="F40" t="s">
        <v>3072</v>
      </c>
    </row>
    <row r="41" spans="1:6" x14ac:dyDescent="0.25">
      <c r="A41">
        <v>38</v>
      </c>
      <c r="B41" t="s">
        <v>3072</v>
      </c>
      <c r="C41">
        <v>0</v>
      </c>
      <c r="D41">
        <v>0</v>
      </c>
      <c r="E41" t="s">
        <v>3072</v>
      </c>
      <c r="F41" t="s">
        <v>3072</v>
      </c>
    </row>
    <row r="42" spans="1:6" x14ac:dyDescent="0.25">
      <c r="A42">
        <v>39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40</v>
      </c>
      <c r="B43" t="s">
        <v>3072</v>
      </c>
      <c r="C43">
        <v>0</v>
      </c>
      <c r="D43">
        <v>0</v>
      </c>
      <c r="E43" t="s">
        <v>3072</v>
      </c>
      <c r="F43" t="s">
        <v>3072</v>
      </c>
    </row>
    <row r="44" spans="1:6" x14ac:dyDescent="0.25">
      <c r="A44">
        <v>41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42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43</v>
      </c>
      <c r="B46" t="s">
        <v>3072</v>
      </c>
      <c r="C46">
        <v>0</v>
      </c>
      <c r="D46">
        <v>0</v>
      </c>
      <c r="E46" t="s">
        <v>3072</v>
      </c>
      <c r="F46" t="s">
        <v>3072</v>
      </c>
    </row>
    <row r="47" spans="1:6" x14ac:dyDescent="0.25">
      <c r="A47">
        <v>44</v>
      </c>
      <c r="B47" t="s">
        <v>3072</v>
      </c>
      <c r="C47">
        <v>0</v>
      </c>
      <c r="D47">
        <v>0</v>
      </c>
      <c r="E47" t="s">
        <v>3072</v>
      </c>
      <c r="F47" t="s">
        <v>3072</v>
      </c>
    </row>
    <row r="48" spans="1:6" x14ac:dyDescent="0.25">
      <c r="A48">
        <v>45</v>
      </c>
      <c r="B48" t="s">
        <v>3072</v>
      </c>
      <c r="C48">
        <v>0</v>
      </c>
      <c r="D48">
        <v>0</v>
      </c>
      <c r="E48" t="s">
        <v>3072</v>
      </c>
      <c r="F48" t="s">
        <v>3072</v>
      </c>
    </row>
    <row r="49" spans="1:6" x14ac:dyDescent="0.25">
      <c r="A49">
        <v>46</v>
      </c>
      <c r="B49" t="s">
        <v>3072</v>
      </c>
      <c r="C49">
        <v>0</v>
      </c>
      <c r="D49">
        <v>0</v>
      </c>
      <c r="E49" t="s">
        <v>3072</v>
      </c>
      <c r="F49" t="s">
        <v>3072</v>
      </c>
    </row>
    <row r="50" spans="1:6" x14ac:dyDescent="0.25">
      <c r="A50">
        <v>47</v>
      </c>
      <c r="B50" t="s">
        <v>3072</v>
      </c>
      <c r="C50">
        <v>0</v>
      </c>
      <c r="D50">
        <v>0</v>
      </c>
      <c r="E50" t="s">
        <v>3072</v>
      </c>
      <c r="F50" t="s">
        <v>3072</v>
      </c>
    </row>
    <row r="51" spans="1:6" x14ac:dyDescent="0.25">
      <c r="A51">
        <v>48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49</v>
      </c>
      <c r="B52" t="s">
        <v>3072</v>
      </c>
      <c r="C52">
        <v>0</v>
      </c>
      <c r="D52">
        <v>0</v>
      </c>
      <c r="E52" t="s">
        <v>3072</v>
      </c>
      <c r="F52" t="s">
        <v>3072</v>
      </c>
    </row>
    <row r="53" spans="1:6" x14ac:dyDescent="0.25">
      <c r="A53">
        <v>50</v>
      </c>
      <c r="B53" t="s">
        <v>3072</v>
      </c>
      <c r="C53">
        <v>0</v>
      </c>
      <c r="D53">
        <v>0</v>
      </c>
      <c r="E53" t="s">
        <v>3072</v>
      </c>
      <c r="F53" t="s">
        <v>3072</v>
      </c>
    </row>
    <row r="54" spans="1:6" x14ac:dyDescent="0.25">
      <c r="A54">
        <v>51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52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53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54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55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56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57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58</v>
      </c>
      <c r="B61" t="s">
        <v>3072</v>
      </c>
      <c r="C61">
        <v>0</v>
      </c>
      <c r="D61">
        <v>0</v>
      </c>
      <c r="E61" t="s">
        <v>3072</v>
      </c>
      <c r="F61" t="s">
        <v>3072</v>
      </c>
    </row>
    <row r="62" spans="1:6" x14ac:dyDescent="0.25">
      <c r="A62">
        <v>59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60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61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62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63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64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65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66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67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68</v>
      </c>
      <c r="B71" t="s">
        <v>3072</v>
      </c>
      <c r="C71">
        <v>0</v>
      </c>
      <c r="D71">
        <v>0</v>
      </c>
      <c r="E71" t="s">
        <v>3072</v>
      </c>
      <c r="F71" t="s">
        <v>3072</v>
      </c>
    </row>
    <row r="72" spans="1:6" x14ac:dyDescent="0.25">
      <c r="A72">
        <v>69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70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71</v>
      </c>
      <c r="B74" t="s">
        <v>3072</v>
      </c>
      <c r="C74">
        <v>0</v>
      </c>
      <c r="D74">
        <v>0</v>
      </c>
      <c r="E74" t="s">
        <v>3072</v>
      </c>
      <c r="F74" t="s">
        <v>3072</v>
      </c>
    </row>
    <row r="75" spans="1:6" x14ac:dyDescent="0.25">
      <c r="A75">
        <v>72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73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74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75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76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77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78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79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80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81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82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83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84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85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86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87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88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89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90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91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92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93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94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95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96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97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98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99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100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101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102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103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104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105</v>
      </c>
      <c r="B108" t="s">
        <v>3072</v>
      </c>
      <c r="C108">
        <v>0</v>
      </c>
      <c r="D108">
        <v>0</v>
      </c>
      <c r="E108" t="s">
        <v>3072</v>
      </c>
      <c r="F108" t="s">
        <v>3072</v>
      </c>
    </row>
    <row r="109" spans="1:6" x14ac:dyDescent="0.25">
      <c r="A109">
        <v>106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107</v>
      </c>
      <c r="B110" t="s">
        <v>3072</v>
      </c>
      <c r="C110">
        <v>0</v>
      </c>
      <c r="D110">
        <v>0</v>
      </c>
      <c r="E110" t="s">
        <v>3072</v>
      </c>
      <c r="F110" t="s">
        <v>3072</v>
      </c>
    </row>
    <row r="111" spans="1:6" x14ac:dyDescent="0.25">
      <c r="A111">
        <v>108</v>
      </c>
      <c r="B111" t="s">
        <v>3072</v>
      </c>
      <c r="C111">
        <v>0</v>
      </c>
      <c r="D111">
        <v>0</v>
      </c>
      <c r="E111" t="s">
        <v>3072</v>
      </c>
      <c r="F111" t="s">
        <v>3072</v>
      </c>
    </row>
    <row r="112" spans="1:6" x14ac:dyDescent="0.25">
      <c r="A112">
        <v>109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110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111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112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113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114</v>
      </c>
      <c r="B117" t="s">
        <v>3072</v>
      </c>
      <c r="C117">
        <v>0</v>
      </c>
      <c r="D117">
        <v>0</v>
      </c>
      <c r="E117" t="s">
        <v>3072</v>
      </c>
      <c r="F117" t="s">
        <v>3072</v>
      </c>
    </row>
    <row r="118" spans="1:6" x14ac:dyDescent="0.25">
      <c r="A118">
        <v>115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116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117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118</v>
      </c>
      <c r="B121" t="s">
        <v>3072</v>
      </c>
      <c r="C121">
        <v>0</v>
      </c>
      <c r="D121">
        <v>0</v>
      </c>
      <c r="E121" t="s">
        <v>3072</v>
      </c>
      <c r="F121" t="s">
        <v>3072</v>
      </c>
    </row>
    <row r="122" spans="1:6" x14ac:dyDescent="0.25">
      <c r="A122">
        <v>119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120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121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122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123</v>
      </c>
      <c r="B126" t="s">
        <v>3072</v>
      </c>
      <c r="C126">
        <v>0</v>
      </c>
      <c r="D126">
        <v>0</v>
      </c>
      <c r="E126" t="s">
        <v>3072</v>
      </c>
      <c r="F126" t="s">
        <v>3072</v>
      </c>
    </row>
    <row r="127" spans="1:6" x14ac:dyDescent="0.25">
      <c r="A127">
        <v>124</v>
      </c>
      <c r="B127" t="s">
        <v>3072</v>
      </c>
      <c r="C127">
        <v>0</v>
      </c>
      <c r="D127">
        <v>0</v>
      </c>
      <c r="E127" t="s">
        <v>3072</v>
      </c>
      <c r="F127" t="s">
        <v>3072</v>
      </c>
    </row>
    <row r="128" spans="1:6" x14ac:dyDescent="0.25">
      <c r="A128">
        <v>125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126</v>
      </c>
      <c r="B129" t="s">
        <v>3072</v>
      </c>
      <c r="C129">
        <v>0</v>
      </c>
      <c r="D129">
        <v>0</v>
      </c>
      <c r="E129" t="s">
        <v>3072</v>
      </c>
      <c r="F129" t="s">
        <v>3072</v>
      </c>
    </row>
    <row r="130" spans="1:6" x14ac:dyDescent="0.25">
      <c r="A130">
        <v>127</v>
      </c>
      <c r="B130" t="s">
        <v>3072</v>
      </c>
      <c r="C130">
        <v>0</v>
      </c>
      <c r="D130">
        <v>0</v>
      </c>
      <c r="E130" t="s">
        <v>3072</v>
      </c>
      <c r="F130" t="s">
        <v>3072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130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131</v>
      </c>
      <c r="B134" t="s">
        <v>3072</v>
      </c>
      <c r="C134">
        <v>0</v>
      </c>
      <c r="D134">
        <v>0</v>
      </c>
      <c r="E134" t="s">
        <v>3072</v>
      </c>
      <c r="F134" t="s">
        <v>3072</v>
      </c>
    </row>
    <row r="135" spans="1:6" x14ac:dyDescent="0.25">
      <c r="A135">
        <v>132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133</v>
      </c>
      <c r="B136" t="s">
        <v>3072</v>
      </c>
      <c r="C136">
        <v>0</v>
      </c>
      <c r="D136">
        <v>0</v>
      </c>
      <c r="E136" t="s">
        <v>3072</v>
      </c>
      <c r="F136" t="s">
        <v>3072</v>
      </c>
    </row>
    <row r="137" spans="1:6" x14ac:dyDescent="0.25">
      <c r="A137">
        <v>134</v>
      </c>
      <c r="B137" t="s">
        <v>3072</v>
      </c>
      <c r="C137">
        <v>0</v>
      </c>
      <c r="D137">
        <v>0</v>
      </c>
      <c r="E137" t="s">
        <v>3072</v>
      </c>
      <c r="F137" t="s">
        <v>3072</v>
      </c>
    </row>
    <row r="138" spans="1:6" x14ac:dyDescent="0.25">
      <c r="A138">
        <v>135</v>
      </c>
      <c r="B138" t="s">
        <v>3072</v>
      </c>
      <c r="C138">
        <v>0</v>
      </c>
      <c r="D138">
        <v>0</v>
      </c>
      <c r="E138" t="s">
        <v>3072</v>
      </c>
      <c r="F138" t="s">
        <v>3072</v>
      </c>
    </row>
    <row r="139" spans="1:6" x14ac:dyDescent="0.25">
      <c r="A139">
        <v>136</v>
      </c>
      <c r="B139" t="s">
        <v>3072</v>
      </c>
      <c r="C139">
        <v>0</v>
      </c>
      <c r="D139">
        <v>0</v>
      </c>
      <c r="E139" t="s">
        <v>3072</v>
      </c>
      <c r="F139" t="s">
        <v>3072</v>
      </c>
    </row>
    <row r="140" spans="1:6" x14ac:dyDescent="0.25">
      <c r="A140">
        <v>137</v>
      </c>
      <c r="B140" t="s">
        <v>3072</v>
      </c>
      <c r="C140">
        <v>0</v>
      </c>
      <c r="D140">
        <v>0</v>
      </c>
      <c r="E140" t="s">
        <v>3072</v>
      </c>
      <c r="F140" t="s">
        <v>3072</v>
      </c>
    </row>
    <row r="141" spans="1:6" x14ac:dyDescent="0.25">
      <c r="A141">
        <v>138</v>
      </c>
      <c r="B141" t="s">
        <v>3072</v>
      </c>
      <c r="C141">
        <v>0</v>
      </c>
      <c r="D141">
        <v>0</v>
      </c>
      <c r="E141" t="s">
        <v>3072</v>
      </c>
      <c r="F141" t="s">
        <v>3072</v>
      </c>
    </row>
    <row r="142" spans="1:6" x14ac:dyDescent="0.25">
      <c r="A142">
        <v>139</v>
      </c>
      <c r="B142" t="s">
        <v>3072</v>
      </c>
      <c r="C142">
        <v>0</v>
      </c>
      <c r="D142">
        <v>0</v>
      </c>
      <c r="E142" t="s">
        <v>3072</v>
      </c>
      <c r="F142" t="s">
        <v>3072</v>
      </c>
    </row>
    <row r="143" spans="1:6" x14ac:dyDescent="0.25">
      <c r="A143">
        <v>140</v>
      </c>
      <c r="B143" t="s">
        <v>3072</v>
      </c>
      <c r="C143">
        <v>0</v>
      </c>
      <c r="D143">
        <v>0</v>
      </c>
      <c r="E143" t="s">
        <v>3072</v>
      </c>
      <c r="F143" t="s">
        <v>3072</v>
      </c>
    </row>
    <row r="144" spans="1:6" x14ac:dyDescent="0.25">
      <c r="A144">
        <v>141</v>
      </c>
      <c r="B144" t="s">
        <v>3072</v>
      </c>
      <c r="C144">
        <v>0</v>
      </c>
      <c r="D144">
        <v>0</v>
      </c>
      <c r="E144" t="s">
        <v>3072</v>
      </c>
      <c r="F144" t="s">
        <v>3072</v>
      </c>
    </row>
    <row r="145" spans="1:6" x14ac:dyDescent="0.25">
      <c r="A145">
        <v>142</v>
      </c>
      <c r="B145" t="s">
        <v>3072</v>
      </c>
      <c r="C145">
        <v>0</v>
      </c>
      <c r="D145">
        <v>0</v>
      </c>
      <c r="E145" t="s">
        <v>3072</v>
      </c>
      <c r="F145" t="s">
        <v>3072</v>
      </c>
    </row>
    <row r="146" spans="1:6" x14ac:dyDescent="0.25">
      <c r="A146">
        <v>143</v>
      </c>
      <c r="B146" t="s">
        <v>3072</v>
      </c>
      <c r="C146">
        <v>0</v>
      </c>
      <c r="D146">
        <v>0</v>
      </c>
      <c r="E146" t="s">
        <v>3072</v>
      </c>
      <c r="F146" t="s">
        <v>3072</v>
      </c>
    </row>
    <row r="147" spans="1:6" x14ac:dyDescent="0.25">
      <c r="A147">
        <v>144</v>
      </c>
      <c r="B147" t="s">
        <v>3072</v>
      </c>
      <c r="C147">
        <v>0</v>
      </c>
      <c r="D147">
        <v>0</v>
      </c>
      <c r="E147" t="s">
        <v>3072</v>
      </c>
      <c r="F147" t="s">
        <v>3072</v>
      </c>
    </row>
    <row r="148" spans="1:6" x14ac:dyDescent="0.25">
      <c r="A148">
        <v>145</v>
      </c>
      <c r="B148" t="s">
        <v>3072</v>
      </c>
      <c r="C148">
        <v>0</v>
      </c>
      <c r="D148">
        <v>0</v>
      </c>
      <c r="E148" t="s">
        <v>3072</v>
      </c>
      <c r="F148" t="s">
        <v>3072</v>
      </c>
    </row>
    <row r="149" spans="1:6" x14ac:dyDescent="0.25">
      <c r="A149">
        <v>146</v>
      </c>
      <c r="B149" t="s">
        <v>3072</v>
      </c>
      <c r="C149">
        <v>0</v>
      </c>
      <c r="D149">
        <v>0</v>
      </c>
      <c r="E149" t="s">
        <v>3072</v>
      </c>
      <c r="F149" t="s">
        <v>3072</v>
      </c>
    </row>
    <row r="150" spans="1:6" x14ac:dyDescent="0.25">
      <c r="A150">
        <v>147</v>
      </c>
      <c r="B150" t="s">
        <v>3072</v>
      </c>
      <c r="C150">
        <v>0</v>
      </c>
      <c r="D150">
        <v>0</v>
      </c>
      <c r="E150" t="s">
        <v>3072</v>
      </c>
      <c r="F150" t="s">
        <v>3072</v>
      </c>
    </row>
    <row r="151" spans="1:6" x14ac:dyDescent="0.25">
      <c r="A151">
        <v>148</v>
      </c>
      <c r="B151" t="s">
        <v>3072</v>
      </c>
      <c r="C151">
        <v>0</v>
      </c>
      <c r="D151">
        <v>0</v>
      </c>
      <c r="E151" t="s">
        <v>3072</v>
      </c>
      <c r="F151" t="s">
        <v>3072</v>
      </c>
    </row>
    <row r="152" spans="1:6" x14ac:dyDescent="0.25">
      <c r="A152">
        <v>149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150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151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152</v>
      </c>
      <c r="B155" t="s">
        <v>3072</v>
      </c>
      <c r="C155">
        <v>0</v>
      </c>
      <c r="D155">
        <v>0</v>
      </c>
      <c r="E155" t="s">
        <v>3072</v>
      </c>
      <c r="F155" t="s">
        <v>3072</v>
      </c>
    </row>
    <row r="156" spans="1:6" x14ac:dyDescent="0.25">
      <c r="A156">
        <v>153</v>
      </c>
      <c r="B156" t="s">
        <v>3072</v>
      </c>
      <c r="C156">
        <v>0</v>
      </c>
      <c r="D156">
        <v>0</v>
      </c>
      <c r="E156" t="s">
        <v>3072</v>
      </c>
      <c r="F156" t="s">
        <v>3072</v>
      </c>
    </row>
    <row r="157" spans="1:6" x14ac:dyDescent="0.25">
      <c r="A157">
        <v>154</v>
      </c>
      <c r="B157" t="s">
        <v>3072</v>
      </c>
      <c r="C157">
        <v>0</v>
      </c>
      <c r="D157">
        <v>0</v>
      </c>
      <c r="E157" t="s">
        <v>3072</v>
      </c>
      <c r="F157" t="s">
        <v>3072</v>
      </c>
    </row>
    <row r="158" spans="1:6" x14ac:dyDescent="0.25">
      <c r="A158">
        <v>155</v>
      </c>
      <c r="B158" t="s">
        <v>3072</v>
      </c>
      <c r="C158">
        <v>0</v>
      </c>
      <c r="D158">
        <v>0</v>
      </c>
      <c r="E158" t="s">
        <v>3072</v>
      </c>
      <c r="F158" t="s">
        <v>3072</v>
      </c>
    </row>
    <row r="159" spans="1:6" x14ac:dyDescent="0.25">
      <c r="A159">
        <v>156</v>
      </c>
      <c r="B159" t="s">
        <v>3072</v>
      </c>
      <c r="C159">
        <v>0</v>
      </c>
      <c r="D159">
        <v>0</v>
      </c>
      <c r="E159" t="s">
        <v>3072</v>
      </c>
      <c r="F159" t="s">
        <v>3072</v>
      </c>
    </row>
    <row r="160" spans="1:6" x14ac:dyDescent="0.25">
      <c r="A160">
        <v>157</v>
      </c>
      <c r="B160" t="s">
        <v>3072</v>
      </c>
      <c r="C160">
        <v>0</v>
      </c>
      <c r="D160">
        <v>0</v>
      </c>
      <c r="E160" t="s">
        <v>3072</v>
      </c>
      <c r="F160" t="s">
        <v>3072</v>
      </c>
    </row>
    <row r="161" spans="1:6" x14ac:dyDescent="0.25">
      <c r="A161">
        <v>158</v>
      </c>
      <c r="B161" t="s">
        <v>3072</v>
      </c>
      <c r="C161">
        <v>0</v>
      </c>
      <c r="D161">
        <v>0</v>
      </c>
      <c r="E161" t="s">
        <v>3072</v>
      </c>
      <c r="F161" t="s">
        <v>3072</v>
      </c>
    </row>
    <row r="162" spans="1:6" x14ac:dyDescent="0.25">
      <c r="A162">
        <v>159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160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161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162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163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164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165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166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167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168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169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170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171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172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173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174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175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176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177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178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179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180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181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182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183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184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185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186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187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188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189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190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191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192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193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194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195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196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197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198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199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200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201</v>
      </c>
      <c r="B204" t="s">
        <v>3072</v>
      </c>
      <c r="C204">
        <v>0</v>
      </c>
      <c r="D204">
        <v>0</v>
      </c>
      <c r="E204" t="s">
        <v>3072</v>
      </c>
      <c r="F204" t="s">
        <v>3072</v>
      </c>
    </row>
    <row r="205" spans="1:6" x14ac:dyDescent="0.25">
      <c r="A205">
        <v>202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203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204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205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206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207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208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209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210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211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212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213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214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215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216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217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218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219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220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221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222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223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224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225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226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227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228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229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230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231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232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233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234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235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236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237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238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239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240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241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242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243</v>
      </c>
      <c r="B246" t="s">
        <v>3072</v>
      </c>
      <c r="C246">
        <v>0</v>
      </c>
      <c r="D246">
        <v>0</v>
      </c>
      <c r="E246" t="s">
        <v>3072</v>
      </c>
      <c r="F246" t="s">
        <v>3072</v>
      </c>
    </row>
    <row r="247" spans="1:6" x14ac:dyDescent="0.25">
      <c r="A247">
        <v>244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245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246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247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248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249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250</v>
      </c>
      <c r="B253" t="s">
        <v>3072</v>
      </c>
      <c r="C253">
        <v>0</v>
      </c>
      <c r="D253">
        <v>0</v>
      </c>
      <c r="E253" t="s">
        <v>3072</v>
      </c>
      <c r="F253" t="s">
        <v>3072</v>
      </c>
    </row>
    <row r="254" spans="1:6" x14ac:dyDescent="0.25">
      <c r="A254">
        <v>251</v>
      </c>
      <c r="B254" t="s">
        <v>3072</v>
      </c>
      <c r="C254">
        <v>0</v>
      </c>
      <c r="D254">
        <v>0</v>
      </c>
      <c r="E254" t="s">
        <v>3072</v>
      </c>
      <c r="F254" t="s">
        <v>3072</v>
      </c>
    </row>
    <row r="255" spans="1:6" x14ac:dyDescent="0.25">
      <c r="A255">
        <v>252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253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254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255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256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257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258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259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260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261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262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263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264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265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266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267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268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269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270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271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272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273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274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275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276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277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278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279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280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281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282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283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284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285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286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287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288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289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290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291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292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293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294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295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296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297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298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299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300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301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302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303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304</v>
      </c>
      <c r="B307" t="s">
        <v>3072</v>
      </c>
      <c r="C307">
        <v>0</v>
      </c>
      <c r="D307">
        <v>0</v>
      </c>
      <c r="E307" t="s">
        <v>3072</v>
      </c>
      <c r="F307" t="s">
        <v>3072</v>
      </c>
    </row>
    <row r="308" spans="1:6" x14ac:dyDescent="0.25">
      <c r="A308">
        <v>305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306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307</v>
      </c>
      <c r="B310" t="s">
        <v>3072</v>
      </c>
      <c r="C310">
        <v>0</v>
      </c>
      <c r="D310">
        <v>0</v>
      </c>
      <c r="E310" t="s">
        <v>3072</v>
      </c>
      <c r="F310" t="s">
        <v>3072</v>
      </c>
    </row>
    <row r="311" spans="1:6" x14ac:dyDescent="0.25">
      <c r="A311">
        <v>308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309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310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311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312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313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314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315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316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317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318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319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320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321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322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323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324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325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326</v>
      </c>
      <c r="B329" t="s">
        <v>3072</v>
      </c>
      <c r="C329">
        <v>0</v>
      </c>
      <c r="D329">
        <v>0</v>
      </c>
      <c r="E329" t="s">
        <v>3072</v>
      </c>
      <c r="F329" t="s">
        <v>3072</v>
      </c>
    </row>
    <row r="330" spans="1:6" x14ac:dyDescent="0.25">
      <c r="A330">
        <v>327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328</v>
      </c>
      <c r="B331" t="s">
        <v>3072</v>
      </c>
      <c r="C331">
        <v>0</v>
      </c>
      <c r="D331">
        <v>0</v>
      </c>
      <c r="E331" t="s">
        <v>3072</v>
      </c>
      <c r="F331" t="s">
        <v>3072</v>
      </c>
    </row>
    <row r="332" spans="1:6" x14ac:dyDescent="0.25">
      <c r="A332">
        <v>329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330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331</v>
      </c>
      <c r="B334" t="s">
        <v>3072</v>
      </c>
      <c r="C334">
        <v>0</v>
      </c>
      <c r="D334">
        <v>0</v>
      </c>
      <c r="E334" t="s">
        <v>3072</v>
      </c>
      <c r="F334" t="s">
        <v>3072</v>
      </c>
    </row>
    <row r="335" spans="1:6" x14ac:dyDescent="0.25">
      <c r="A335">
        <v>332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333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334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335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336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337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338</v>
      </c>
      <c r="B341" t="s">
        <v>3072</v>
      </c>
      <c r="C341">
        <v>0</v>
      </c>
      <c r="D341">
        <v>0</v>
      </c>
      <c r="E341" t="s">
        <v>3072</v>
      </c>
      <c r="F341" t="s">
        <v>3072</v>
      </c>
    </row>
    <row r="342" spans="1:6" x14ac:dyDescent="0.25">
      <c r="A342">
        <v>339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340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341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342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343</v>
      </c>
      <c r="B346" t="s">
        <v>3072</v>
      </c>
      <c r="C346">
        <v>0</v>
      </c>
      <c r="D346">
        <v>0</v>
      </c>
      <c r="E346" t="s">
        <v>3072</v>
      </c>
      <c r="F346" t="s">
        <v>3072</v>
      </c>
    </row>
    <row r="347" spans="1:6" x14ac:dyDescent="0.25">
      <c r="A347">
        <v>344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345</v>
      </c>
      <c r="B348" t="s">
        <v>3072</v>
      </c>
      <c r="C348">
        <v>0</v>
      </c>
      <c r="D348">
        <v>0</v>
      </c>
      <c r="E348" t="s">
        <v>3072</v>
      </c>
      <c r="F348" t="s">
        <v>3072</v>
      </c>
    </row>
    <row r="349" spans="1:6" x14ac:dyDescent="0.25">
      <c r="A349">
        <v>346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347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349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350</v>
      </c>
      <c r="B353" t="s">
        <v>3072</v>
      </c>
      <c r="C353">
        <v>0</v>
      </c>
      <c r="D353">
        <v>0</v>
      </c>
      <c r="E353" t="s">
        <v>3072</v>
      </c>
      <c r="F353" t="s">
        <v>3072</v>
      </c>
    </row>
    <row r="354" spans="1:6" x14ac:dyDescent="0.25">
      <c r="A354">
        <v>351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352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353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354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355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356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357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358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359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360</v>
      </c>
      <c r="B363" t="s">
        <v>3072</v>
      </c>
      <c r="C363">
        <v>0</v>
      </c>
      <c r="D363">
        <v>0</v>
      </c>
      <c r="E363" t="s">
        <v>3072</v>
      </c>
      <c r="F363" t="s">
        <v>3072</v>
      </c>
    </row>
    <row r="364" spans="1:6" x14ac:dyDescent="0.25">
      <c r="A364">
        <v>361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362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363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364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365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366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367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368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369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370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371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372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373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374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375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376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377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378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379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380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381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382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383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384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385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386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387</v>
      </c>
      <c r="B390" t="s">
        <v>3072</v>
      </c>
      <c r="C390">
        <v>0</v>
      </c>
      <c r="D390">
        <v>0</v>
      </c>
      <c r="E390" t="s">
        <v>3072</v>
      </c>
      <c r="F390" t="s">
        <v>3072</v>
      </c>
    </row>
    <row r="391" spans="1:6" x14ac:dyDescent="0.25">
      <c r="A391">
        <v>388</v>
      </c>
      <c r="B391" t="s">
        <v>3072</v>
      </c>
      <c r="C391">
        <v>0</v>
      </c>
      <c r="D391">
        <v>0</v>
      </c>
      <c r="E391" t="s">
        <v>3072</v>
      </c>
      <c r="F391" t="s">
        <v>3072</v>
      </c>
    </row>
    <row r="392" spans="1:6" x14ac:dyDescent="0.25">
      <c r="A392">
        <v>389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390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391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392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393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394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395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396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397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398</v>
      </c>
      <c r="B401" t="s">
        <v>3072</v>
      </c>
      <c r="C401">
        <v>0</v>
      </c>
      <c r="D401">
        <v>0</v>
      </c>
      <c r="E401" t="s">
        <v>3072</v>
      </c>
      <c r="F401" t="s">
        <v>3072</v>
      </c>
    </row>
    <row r="402" spans="1:6" x14ac:dyDescent="0.25">
      <c r="A402">
        <v>399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400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401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402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403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404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405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406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407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408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409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410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411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412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413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414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415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416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417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418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419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420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421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422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423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424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425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426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427</v>
      </c>
      <c r="B430" t="s">
        <v>3072</v>
      </c>
      <c r="C430">
        <v>0</v>
      </c>
      <c r="D430">
        <v>0</v>
      </c>
      <c r="E430" t="s">
        <v>3072</v>
      </c>
      <c r="F430" t="s">
        <v>3072</v>
      </c>
    </row>
    <row r="431" spans="1:6" x14ac:dyDescent="0.25">
      <c r="A431">
        <v>428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429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430</v>
      </c>
      <c r="B433" t="s">
        <v>3072</v>
      </c>
      <c r="C433">
        <v>0</v>
      </c>
      <c r="D433">
        <v>0</v>
      </c>
      <c r="E433" t="s">
        <v>3072</v>
      </c>
      <c r="F433" t="s">
        <v>3072</v>
      </c>
    </row>
    <row r="434" spans="1:6" x14ac:dyDescent="0.25">
      <c r="A434">
        <v>431</v>
      </c>
      <c r="B434" t="s">
        <v>3072</v>
      </c>
      <c r="C434">
        <v>0</v>
      </c>
      <c r="D434">
        <v>0</v>
      </c>
      <c r="E434" t="s">
        <v>3072</v>
      </c>
      <c r="F434" t="s">
        <v>3072</v>
      </c>
    </row>
    <row r="435" spans="1:6" x14ac:dyDescent="0.25">
      <c r="A435">
        <v>432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433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434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435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436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439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440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441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442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443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444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445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446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447</v>
      </c>
      <c r="B450" t="s">
        <v>3072</v>
      </c>
      <c r="C450">
        <v>0</v>
      </c>
      <c r="D450">
        <v>0</v>
      </c>
      <c r="E450" t="s">
        <v>3072</v>
      </c>
      <c r="F450" t="s">
        <v>3072</v>
      </c>
    </row>
    <row r="451" spans="1:6" x14ac:dyDescent="0.25">
      <c r="A451">
        <v>448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449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450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451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452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453</v>
      </c>
      <c r="B456" t="s">
        <v>3072</v>
      </c>
      <c r="C456">
        <v>0</v>
      </c>
      <c r="D456">
        <v>0</v>
      </c>
      <c r="E456" t="s">
        <v>3072</v>
      </c>
      <c r="F456" t="s">
        <v>3072</v>
      </c>
    </row>
    <row r="457" spans="1:6" x14ac:dyDescent="0.25">
      <c r="A457">
        <v>454</v>
      </c>
      <c r="B457" t="s">
        <v>3072</v>
      </c>
      <c r="C457">
        <v>0</v>
      </c>
      <c r="D457">
        <v>0</v>
      </c>
      <c r="E457" t="s">
        <v>3072</v>
      </c>
      <c r="F457" t="s">
        <v>3072</v>
      </c>
    </row>
    <row r="458" spans="1:6" x14ac:dyDescent="0.25">
      <c r="A458">
        <v>455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456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457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458</v>
      </c>
      <c r="B461" t="s">
        <v>3072</v>
      </c>
      <c r="C461">
        <v>0</v>
      </c>
      <c r="D461">
        <v>0</v>
      </c>
      <c r="E461" t="s">
        <v>3072</v>
      </c>
      <c r="F461" t="s">
        <v>3072</v>
      </c>
    </row>
    <row r="462" spans="1:6" x14ac:dyDescent="0.25">
      <c r="A462">
        <v>459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460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461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462</v>
      </c>
      <c r="B465" t="s">
        <v>3072</v>
      </c>
      <c r="C465">
        <v>0</v>
      </c>
      <c r="D465">
        <v>0</v>
      </c>
      <c r="E465" t="s">
        <v>3072</v>
      </c>
      <c r="F465" t="s">
        <v>3072</v>
      </c>
    </row>
    <row r="466" spans="1:6" x14ac:dyDescent="0.25">
      <c r="A466">
        <v>463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464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465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466</v>
      </c>
      <c r="B469" t="s">
        <v>3072</v>
      </c>
      <c r="C469">
        <v>0</v>
      </c>
      <c r="D469">
        <v>0</v>
      </c>
      <c r="E469" t="s">
        <v>3072</v>
      </c>
      <c r="F469" t="s">
        <v>3072</v>
      </c>
    </row>
    <row r="470" spans="1:6" x14ac:dyDescent="0.25">
      <c r="A470">
        <v>467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468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469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470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471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472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473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474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475</v>
      </c>
      <c r="B478" t="s">
        <v>3072</v>
      </c>
      <c r="C478">
        <v>0</v>
      </c>
      <c r="D478">
        <v>0</v>
      </c>
      <c r="E478" t="s">
        <v>3072</v>
      </c>
      <c r="F478" t="s">
        <v>3072</v>
      </c>
    </row>
    <row r="479" spans="1:6" x14ac:dyDescent="0.25">
      <c r="A479">
        <v>476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477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478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479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480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481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482</v>
      </c>
      <c r="B485" t="s">
        <v>3072</v>
      </c>
      <c r="C485">
        <v>0</v>
      </c>
      <c r="D485">
        <v>0</v>
      </c>
      <c r="E485" t="s">
        <v>3072</v>
      </c>
      <c r="F485" t="s">
        <v>3072</v>
      </c>
    </row>
    <row r="486" spans="1:6" x14ac:dyDescent="0.25">
      <c r="A486">
        <v>483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484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485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486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487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488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489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490</v>
      </c>
      <c r="B493" t="s">
        <v>3072</v>
      </c>
      <c r="C493">
        <v>0</v>
      </c>
      <c r="D493">
        <v>0</v>
      </c>
      <c r="E493" t="s">
        <v>3072</v>
      </c>
      <c r="F493" t="s">
        <v>3072</v>
      </c>
    </row>
    <row r="494" spans="1:6" x14ac:dyDescent="0.25">
      <c r="A494">
        <v>491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492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493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494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495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496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497</v>
      </c>
      <c r="B500" t="s">
        <v>3072</v>
      </c>
      <c r="C500">
        <v>0</v>
      </c>
      <c r="D500">
        <v>0</v>
      </c>
      <c r="E500" t="s">
        <v>3072</v>
      </c>
      <c r="F500" t="s">
        <v>3072</v>
      </c>
    </row>
    <row r="501" spans="1:6" x14ac:dyDescent="0.25">
      <c r="A501">
        <v>498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499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500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501</v>
      </c>
      <c r="B504" t="s">
        <v>3072</v>
      </c>
      <c r="C504">
        <v>0</v>
      </c>
      <c r="D504">
        <v>0</v>
      </c>
      <c r="E504" t="s">
        <v>3072</v>
      </c>
      <c r="F504" t="s">
        <v>3072</v>
      </c>
    </row>
    <row r="505" spans="1:6" x14ac:dyDescent="0.25">
      <c r="A505">
        <v>502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503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504</v>
      </c>
      <c r="B507" t="s">
        <v>3072</v>
      </c>
      <c r="C507">
        <v>0</v>
      </c>
      <c r="D507">
        <v>0</v>
      </c>
      <c r="E507" t="s">
        <v>3072</v>
      </c>
      <c r="F507" t="s">
        <v>3072</v>
      </c>
    </row>
    <row r="508" spans="1:6" x14ac:dyDescent="0.25">
      <c r="A508">
        <v>505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506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507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508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509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510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511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512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513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514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515</v>
      </c>
      <c r="B518" t="s">
        <v>3072</v>
      </c>
      <c r="C518">
        <v>0</v>
      </c>
      <c r="D518">
        <v>0</v>
      </c>
      <c r="E518" t="s">
        <v>3072</v>
      </c>
      <c r="F518" t="s">
        <v>3072</v>
      </c>
    </row>
    <row r="519" spans="1:6" x14ac:dyDescent="0.25">
      <c r="A519">
        <v>516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517</v>
      </c>
      <c r="B520" t="s">
        <v>3072</v>
      </c>
      <c r="C520">
        <v>0</v>
      </c>
      <c r="D520">
        <v>0</v>
      </c>
      <c r="E520" t="s">
        <v>3072</v>
      </c>
      <c r="F520" t="s">
        <v>3072</v>
      </c>
    </row>
    <row r="521" spans="1:6" x14ac:dyDescent="0.25">
      <c r="A521">
        <v>518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519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520</v>
      </c>
      <c r="B523" t="s">
        <v>3072</v>
      </c>
      <c r="C523">
        <v>0</v>
      </c>
      <c r="D523">
        <v>0</v>
      </c>
      <c r="E523" t="s">
        <v>3072</v>
      </c>
      <c r="F523" t="s">
        <v>3072</v>
      </c>
    </row>
    <row r="524" spans="1:6" x14ac:dyDescent="0.25">
      <c r="A524">
        <v>521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522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523</v>
      </c>
      <c r="B526" t="s">
        <v>3072</v>
      </c>
      <c r="C526">
        <v>0</v>
      </c>
      <c r="D526">
        <v>0</v>
      </c>
      <c r="E526" t="s">
        <v>3072</v>
      </c>
      <c r="F526" t="s">
        <v>3072</v>
      </c>
    </row>
    <row r="527" spans="1:6" x14ac:dyDescent="0.25">
      <c r="A527">
        <v>524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525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526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528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530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531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532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533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534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535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536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537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538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539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540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541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542</v>
      </c>
      <c r="B545" t="s">
        <v>3072</v>
      </c>
      <c r="C545">
        <v>0</v>
      </c>
      <c r="D545">
        <v>0</v>
      </c>
      <c r="E545" t="s">
        <v>3072</v>
      </c>
      <c r="F545" t="s">
        <v>3072</v>
      </c>
    </row>
    <row r="546" spans="1:6" x14ac:dyDescent="0.25">
      <c r="A546">
        <v>543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544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545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546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547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548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550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551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552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553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554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555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556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557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558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559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560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561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562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563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564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565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566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567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568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569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570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571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572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573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574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575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576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577</v>
      </c>
      <c r="B580" t="s">
        <v>3072</v>
      </c>
      <c r="C580">
        <v>0</v>
      </c>
      <c r="D580">
        <v>0</v>
      </c>
      <c r="E580" t="s">
        <v>3072</v>
      </c>
      <c r="F580" t="s">
        <v>3072</v>
      </c>
    </row>
    <row r="581" spans="1:6" x14ac:dyDescent="0.25">
      <c r="A581">
        <v>578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579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580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581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582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583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584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585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586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587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588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589</v>
      </c>
      <c r="B592" t="s">
        <v>3072</v>
      </c>
      <c r="C592">
        <v>0</v>
      </c>
      <c r="D592">
        <v>0</v>
      </c>
      <c r="E592" t="s">
        <v>3072</v>
      </c>
      <c r="F592" t="s">
        <v>3072</v>
      </c>
    </row>
    <row r="593" spans="1:6" x14ac:dyDescent="0.25">
      <c r="A593">
        <v>590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591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592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593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594</v>
      </c>
      <c r="B597" t="s">
        <v>3072</v>
      </c>
      <c r="C597">
        <v>0</v>
      </c>
      <c r="D597">
        <v>0</v>
      </c>
      <c r="E597" t="s">
        <v>3072</v>
      </c>
      <c r="F597" t="s">
        <v>3072</v>
      </c>
    </row>
    <row r="598" spans="1:6" x14ac:dyDescent="0.25">
      <c r="A598">
        <v>595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596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597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598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599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600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601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602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603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604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605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606</v>
      </c>
      <c r="B609" t="s">
        <v>3072</v>
      </c>
      <c r="C609">
        <v>0</v>
      </c>
      <c r="D609">
        <v>0</v>
      </c>
      <c r="E609" t="s">
        <v>3072</v>
      </c>
      <c r="F609" t="s">
        <v>3072</v>
      </c>
    </row>
    <row r="610" spans="1:6" x14ac:dyDescent="0.25">
      <c r="A610">
        <v>607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608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609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610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611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612</v>
      </c>
      <c r="B615" t="s">
        <v>3072</v>
      </c>
      <c r="C615">
        <v>0</v>
      </c>
      <c r="D615">
        <v>0</v>
      </c>
      <c r="E615" t="s">
        <v>3072</v>
      </c>
      <c r="F615" t="s">
        <v>3072</v>
      </c>
    </row>
    <row r="616" spans="1:6" x14ac:dyDescent="0.25">
      <c r="A616">
        <v>613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614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615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616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617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618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619</v>
      </c>
      <c r="B622" t="s">
        <v>3072</v>
      </c>
      <c r="C622">
        <v>0</v>
      </c>
      <c r="D622">
        <v>0</v>
      </c>
      <c r="E622" t="s">
        <v>3072</v>
      </c>
      <c r="F622" t="s">
        <v>3072</v>
      </c>
    </row>
    <row r="623" spans="1:6" x14ac:dyDescent="0.25">
      <c r="A623">
        <v>620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621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622</v>
      </c>
      <c r="B625" t="s">
        <v>3072</v>
      </c>
      <c r="C625">
        <v>0</v>
      </c>
      <c r="D625">
        <v>0</v>
      </c>
      <c r="E625" t="s">
        <v>3072</v>
      </c>
      <c r="F625" t="s">
        <v>3072</v>
      </c>
    </row>
    <row r="626" spans="1:6" x14ac:dyDescent="0.25">
      <c r="A626">
        <v>623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624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625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626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627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628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629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630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631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632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633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634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635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636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637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638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639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640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641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642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643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644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645</v>
      </c>
      <c r="B648" t="s">
        <v>3072</v>
      </c>
      <c r="C648">
        <v>0</v>
      </c>
      <c r="D648">
        <v>0</v>
      </c>
      <c r="E648" t="s">
        <v>3072</v>
      </c>
      <c r="F648" t="s">
        <v>3072</v>
      </c>
    </row>
    <row r="649" spans="1:6" x14ac:dyDescent="0.25">
      <c r="A649">
        <v>646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647</v>
      </c>
      <c r="B650" t="s">
        <v>3072</v>
      </c>
      <c r="C650">
        <v>0</v>
      </c>
      <c r="D650">
        <v>0</v>
      </c>
      <c r="E650" t="s">
        <v>3072</v>
      </c>
      <c r="F650" t="s">
        <v>3072</v>
      </c>
    </row>
    <row r="651" spans="1:6" x14ac:dyDescent="0.25">
      <c r="A651">
        <v>648</v>
      </c>
      <c r="B651" t="s">
        <v>3072</v>
      </c>
      <c r="C651">
        <v>0</v>
      </c>
      <c r="D651">
        <v>0</v>
      </c>
      <c r="E651" t="s">
        <v>3072</v>
      </c>
      <c r="F651" t="s">
        <v>3072</v>
      </c>
    </row>
    <row r="652" spans="1:6" x14ac:dyDescent="0.25">
      <c r="A652">
        <v>649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650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651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652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653</v>
      </c>
      <c r="B656" t="s">
        <v>3072</v>
      </c>
      <c r="C656">
        <v>0</v>
      </c>
      <c r="D656">
        <v>0</v>
      </c>
      <c r="E656" t="s">
        <v>3072</v>
      </c>
      <c r="F656" t="s">
        <v>3072</v>
      </c>
    </row>
    <row r="657" spans="1:6" x14ac:dyDescent="0.25">
      <c r="A657">
        <v>654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655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656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657</v>
      </c>
      <c r="B660" t="s">
        <v>3072</v>
      </c>
      <c r="C660">
        <v>0</v>
      </c>
      <c r="D660">
        <v>0</v>
      </c>
      <c r="E660" t="s">
        <v>3072</v>
      </c>
      <c r="F660" t="s">
        <v>3072</v>
      </c>
    </row>
    <row r="661" spans="1:6" x14ac:dyDescent="0.25">
      <c r="A661">
        <v>658</v>
      </c>
      <c r="B661" t="s">
        <v>3072</v>
      </c>
      <c r="C661">
        <v>0</v>
      </c>
      <c r="D661">
        <v>0</v>
      </c>
      <c r="E661" t="s">
        <v>3072</v>
      </c>
      <c r="F661" t="s">
        <v>3072</v>
      </c>
    </row>
    <row r="662" spans="1:6" x14ac:dyDescent="0.25">
      <c r="A662">
        <v>659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660</v>
      </c>
      <c r="B663" t="s">
        <v>3072</v>
      </c>
      <c r="C663">
        <v>0</v>
      </c>
      <c r="D663">
        <v>0</v>
      </c>
      <c r="E663" t="s">
        <v>3072</v>
      </c>
      <c r="F663" t="s">
        <v>3072</v>
      </c>
    </row>
    <row r="664" spans="1:6" x14ac:dyDescent="0.25">
      <c r="A664">
        <v>661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662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663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664</v>
      </c>
      <c r="B667" t="s">
        <v>3072</v>
      </c>
      <c r="C667">
        <v>0</v>
      </c>
      <c r="D667">
        <v>0</v>
      </c>
      <c r="E667" t="s">
        <v>3072</v>
      </c>
      <c r="F667" t="s">
        <v>3072</v>
      </c>
    </row>
    <row r="668" spans="1:6" x14ac:dyDescent="0.25">
      <c r="A668">
        <v>665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666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667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668</v>
      </c>
      <c r="B671" t="s">
        <v>3072</v>
      </c>
      <c r="C671">
        <v>0</v>
      </c>
      <c r="D671">
        <v>0</v>
      </c>
      <c r="E671" t="s">
        <v>3072</v>
      </c>
      <c r="F671" t="s">
        <v>3072</v>
      </c>
    </row>
    <row r="672" spans="1:6" x14ac:dyDescent="0.25">
      <c r="A672">
        <v>669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670</v>
      </c>
      <c r="B673" t="s">
        <v>3072</v>
      </c>
      <c r="C673">
        <v>0</v>
      </c>
      <c r="D673">
        <v>0</v>
      </c>
      <c r="E673" t="s">
        <v>3072</v>
      </c>
      <c r="F673" t="s">
        <v>3072</v>
      </c>
    </row>
    <row r="674" spans="1:6" x14ac:dyDescent="0.25">
      <c r="A674">
        <v>671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672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673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674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675</v>
      </c>
      <c r="B678" t="s">
        <v>3072</v>
      </c>
      <c r="C678">
        <v>0</v>
      </c>
      <c r="D678">
        <v>0</v>
      </c>
      <c r="E678" t="s">
        <v>3072</v>
      </c>
      <c r="F678" t="s">
        <v>3072</v>
      </c>
    </row>
    <row r="679" spans="1:6" x14ac:dyDescent="0.25">
      <c r="A679">
        <v>676</v>
      </c>
      <c r="B679" t="s">
        <v>3072</v>
      </c>
      <c r="C679">
        <v>0</v>
      </c>
      <c r="D679">
        <v>0</v>
      </c>
      <c r="E679" t="s">
        <v>3072</v>
      </c>
      <c r="F679" t="s">
        <v>3072</v>
      </c>
    </row>
    <row r="680" spans="1:6" x14ac:dyDescent="0.25">
      <c r="A680">
        <v>677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678</v>
      </c>
      <c r="B681" t="s">
        <v>3072</v>
      </c>
      <c r="C681">
        <v>0</v>
      </c>
      <c r="D681">
        <v>0</v>
      </c>
      <c r="E681" t="s">
        <v>3072</v>
      </c>
      <c r="F681" t="s">
        <v>3072</v>
      </c>
    </row>
    <row r="682" spans="1:6" x14ac:dyDescent="0.25">
      <c r="A682">
        <v>679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680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681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682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683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684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685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686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687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688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689</v>
      </c>
      <c r="B692" t="s">
        <v>3072</v>
      </c>
      <c r="C692">
        <v>0</v>
      </c>
      <c r="D692">
        <v>0</v>
      </c>
      <c r="E692" t="s">
        <v>3072</v>
      </c>
      <c r="F692" t="s">
        <v>3072</v>
      </c>
    </row>
    <row r="693" spans="1:6" x14ac:dyDescent="0.25">
      <c r="A693">
        <v>690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691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692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693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694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695</v>
      </c>
      <c r="B698" t="s">
        <v>3072</v>
      </c>
      <c r="C698">
        <v>0</v>
      </c>
      <c r="D698">
        <v>0</v>
      </c>
      <c r="E698" t="s">
        <v>3072</v>
      </c>
      <c r="F698" t="s">
        <v>3072</v>
      </c>
    </row>
    <row r="699" spans="1:6" x14ac:dyDescent="0.25">
      <c r="A699">
        <v>696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697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698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699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700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701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702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703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704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705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706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707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708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709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710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711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712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713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714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715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716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717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718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719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720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721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722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723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724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725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726</v>
      </c>
      <c r="B729" t="s">
        <v>3072</v>
      </c>
      <c r="C729">
        <v>0</v>
      </c>
      <c r="D729">
        <v>0</v>
      </c>
      <c r="E729" t="s">
        <v>3072</v>
      </c>
      <c r="F729" t="s">
        <v>3072</v>
      </c>
    </row>
    <row r="730" spans="1:6" x14ac:dyDescent="0.25">
      <c r="A730">
        <v>727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728</v>
      </c>
      <c r="B731" t="s">
        <v>3072</v>
      </c>
      <c r="C731">
        <v>0</v>
      </c>
      <c r="D731">
        <v>0</v>
      </c>
      <c r="E731" t="s">
        <v>3072</v>
      </c>
      <c r="F731" t="s">
        <v>3072</v>
      </c>
    </row>
    <row r="732" spans="1:6" x14ac:dyDescent="0.25">
      <c r="A732">
        <v>729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730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731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732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733</v>
      </c>
      <c r="B736" t="s">
        <v>3072</v>
      </c>
      <c r="C736">
        <v>0</v>
      </c>
      <c r="D736">
        <v>0</v>
      </c>
      <c r="E736" t="s">
        <v>3072</v>
      </c>
      <c r="F736" t="s">
        <v>3072</v>
      </c>
    </row>
    <row r="737" spans="1:6" x14ac:dyDescent="0.25">
      <c r="A737">
        <v>734</v>
      </c>
      <c r="B737" t="s">
        <v>3072</v>
      </c>
      <c r="C737">
        <v>0</v>
      </c>
      <c r="D737">
        <v>0</v>
      </c>
      <c r="E737" t="s">
        <v>3072</v>
      </c>
      <c r="F737" t="s">
        <v>3072</v>
      </c>
    </row>
    <row r="738" spans="1:6" x14ac:dyDescent="0.25">
      <c r="A738">
        <v>735</v>
      </c>
      <c r="B738" t="s">
        <v>3072</v>
      </c>
      <c r="C738">
        <v>0</v>
      </c>
      <c r="D738">
        <v>0</v>
      </c>
      <c r="E738" t="s">
        <v>3072</v>
      </c>
      <c r="F738" t="s">
        <v>3072</v>
      </c>
    </row>
    <row r="739" spans="1:6" x14ac:dyDescent="0.25">
      <c r="A739">
        <v>736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737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738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739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740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741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742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743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744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745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746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747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748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749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750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751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752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753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754</v>
      </c>
      <c r="B757" t="s">
        <v>3072</v>
      </c>
      <c r="C757">
        <v>0</v>
      </c>
      <c r="D757">
        <v>0</v>
      </c>
      <c r="E757" t="s">
        <v>3072</v>
      </c>
      <c r="F757" t="s">
        <v>3072</v>
      </c>
    </row>
    <row r="758" spans="1:6" x14ac:dyDescent="0.25">
      <c r="A758">
        <v>755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756</v>
      </c>
      <c r="B759" t="s">
        <v>3072</v>
      </c>
      <c r="C759">
        <v>0</v>
      </c>
      <c r="D759">
        <v>0</v>
      </c>
      <c r="E759" t="s">
        <v>3072</v>
      </c>
      <c r="F759" t="s">
        <v>3072</v>
      </c>
    </row>
    <row r="760" spans="1:6" x14ac:dyDescent="0.25">
      <c r="A760">
        <v>757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758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759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760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761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762</v>
      </c>
      <c r="B765" t="s">
        <v>3072</v>
      </c>
      <c r="C765">
        <v>0</v>
      </c>
      <c r="D765">
        <v>0</v>
      </c>
      <c r="E765" t="s">
        <v>3072</v>
      </c>
      <c r="F765" t="s">
        <v>3072</v>
      </c>
    </row>
    <row r="766" spans="1:6" x14ac:dyDescent="0.25">
      <c r="A766">
        <v>763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764</v>
      </c>
      <c r="B767" t="s">
        <v>3072</v>
      </c>
      <c r="C767">
        <v>0</v>
      </c>
      <c r="D767">
        <v>0</v>
      </c>
      <c r="E767" t="s">
        <v>3072</v>
      </c>
      <c r="F767" t="s">
        <v>3072</v>
      </c>
    </row>
    <row r="768" spans="1:6" x14ac:dyDescent="0.25">
      <c r="A768">
        <v>765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766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767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768</v>
      </c>
      <c r="B771" t="s">
        <v>3072</v>
      </c>
      <c r="C771">
        <v>0</v>
      </c>
      <c r="D771">
        <v>0</v>
      </c>
      <c r="E771" t="s">
        <v>3072</v>
      </c>
      <c r="F771" t="s">
        <v>3072</v>
      </c>
    </row>
    <row r="772" spans="1:6" x14ac:dyDescent="0.25">
      <c r="A772">
        <v>769</v>
      </c>
      <c r="B772" t="s">
        <v>3072</v>
      </c>
      <c r="C772">
        <v>0</v>
      </c>
      <c r="D772">
        <v>0</v>
      </c>
      <c r="E772" t="s">
        <v>3072</v>
      </c>
      <c r="F772" t="s">
        <v>3072</v>
      </c>
    </row>
    <row r="773" spans="1:6" x14ac:dyDescent="0.25">
      <c r="A773">
        <v>770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771</v>
      </c>
      <c r="B774" t="s">
        <v>3072</v>
      </c>
      <c r="C774">
        <v>0</v>
      </c>
      <c r="D774">
        <v>0</v>
      </c>
      <c r="E774" t="s">
        <v>3072</v>
      </c>
      <c r="F774" t="s">
        <v>3072</v>
      </c>
    </row>
    <row r="775" spans="1:6" x14ac:dyDescent="0.25">
      <c r="A775">
        <v>772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773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774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775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776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777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778</v>
      </c>
      <c r="B781" t="s">
        <v>3072</v>
      </c>
      <c r="C781">
        <v>0</v>
      </c>
      <c r="D781">
        <v>0</v>
      </c>
      <c r="E781" t="s">
        <v>3072</v>
      </c>
      <c r="F781" t="s">
        <v>3072</v>
      </c>
    </row>
    <row r="782" spans="1:6" x14ac:dyDescent="0.25">
      <c r="A782">
        <v>779</v>
      </c>
      <c r="B782" t="s">
        <v>3072</v>
      </c>
      <c r="C782">
        <v>0</v>
      </c>
      <c r="D782">
        <v>0</v>
      </c>
      <c r="E782" t="s">
        <v>3072</v>
      </c>
      <c r="F782" t="s">
        <v>3072</v>
      </c>
    </row>
    <row r="783" spans="1:6" x14ac:dyDescent="0.25">
      <c r="A783">
        <v>780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781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782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783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784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785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786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787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788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789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790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791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792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793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794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795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796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797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798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799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800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801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802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803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804</v>
      </c>
      <c r="B807" t="s">
        <v>3072</v>
      </c>
      <c r="C807">
        <v>0</v>
      </c>
      <c r="D807">
        <v>0</v>
      </c>
      <c r="E807" t="s">
        <v>3072</v>
      </c>
      <c r="F807" t="s">
        <v>3072</v>
      </c>
    </row>
    <row r="808" spans="1:6" x14ac:dyDescent="0.25">
      <c r="A808">
        <v>805</v>
      </c>
      <c r="B808" t="s">
        <v>3072</v>
      </c>
      <c r="C808">
        <v>0</v>
      </c>
      <c r="D808">
        <v>0</v>
      </c>
      <c r="E808" t="s">
        <v>3072</v>
      </c>
      <c r="F808" t="s">
        <v>3072</v>
      </c>
    </row>
    <row r="809" spans="1:6" x14ac:dyDescent="0.25">
      <c r="A809">
        <v>806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807</v>
      </c>
      <c r="B810" t="s">
        <v>3072</v>
      </c>
      <c r="C810">
        <v>0</v>
      </c>
      <c r="D810">
        <v>0</v>
      </c>
      <c r="E810" t="s">
        <v>3072</v>
      </c>
      <c r="F810" t="s">
        <v>3072</v>
      </c>
    </row>
    <row r="811" spans="1:6" x14ac:dyDescent="0.25">
      <c r="A811">
        <v>808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809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810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811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812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813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814</v>
      </c>
      <c r="B817" t="s">
        <v>3072</v>
      </c>
      <c r="C817">
        <v>0</v>
      </c>
      <c r="D817">
        <v>0</v>
      </c>
      <c r="E817" t="s">
        <v>3072</v>
      </c>
      <c r="F817" t="s">
        <v>3072</v>
      </c>
    </row>
    <row r="818" spans="1:6" x14ac:dyDescent="0.25">
      <c r="A818">
        <v>815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816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817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818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819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820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821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822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823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824</v>
      </c>
      <c r="B827" t="s">
        <v>3072</v>
      </c>
      <c r="C827">
        <v>0</v>
      </c>
      <c r="D827">
        <v>0</v>
      </c>
      <c r="E827" t="s">
        <v>3072</v>
      </c>
      <c r="F827" t="s">
        <v>3072</v>
      </c>
    </row>
    <row r="828" spans="1:6" x14ac:dyDescent="0.25">
      <c r="A828">
        <v>825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826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827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828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829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830</v>
      </c>
      <c r="B833" t="s">
        <v>3072</v>
      </c>
      <c r="C833">
        <v>0</v>
      </c>
      <c r="D833">
        <v>0</v>
      </c>
      <c r="E833" t="s">
        <v>3072</v>
      </c>
      <c r="F833" t="s">
        <v>3072</v>
      </c>
    </row>
    <row r="834" spans="1:6" x14ac:dyDescent="0.25">
      <c r="A834">
        <v>831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832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833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834</v>
      </c>
      <c r="B837" t="s">
        <v>3072</v>
      </c>
      <c r="C837">
        <v>0</v>
      </c>
      <c r="D837">
        <v>0</v>
      </c>
      <c r="E837" t="s">
        <v>3072</v>
      </c>
      <c r="F837" t="s">
        <v>3072</v>
      </c>
    </row>
    <row r="838" spans="1:6" x14ac:dyDescent="0.25">
      <c r="A838">
        <v>835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836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837</v>
      </c>
      <c r="B840" t="s">
        <v>3072</v>
      </c>
      <c r="C840">
        <v>0</v>
      </c>
      <c r="D840">
        <v>0</v>
      </c>
      <c r="E840" t="s">
        <v>3072</v>
      </c>
      <c r="F840" t="s">
        <v>3072</v>
      </c>
    </row>
    <row r="841" spans="1:6" x14ac:dyDescent="0.25">
      <c r="A841">
        <v>838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839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840</v>
      </c>
      <c r="B843" t="s">
        <v>3072</v>
      </c>
      <c r="C843">
        <v>0</v>
      </c>
      <c r="D843">
        <v>0</v>
      </c>
      <c r="E843" t="s">
        <v>3072</v>
      </c>
      <c r="F843" t="s">
        <v>3072</v>
      </c>
    </row>
    <row r="844" spans="1:6" x14ac:dyDescent="0.25">
      <c r="A844">
        <v>841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842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843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844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845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846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847</v>
      </c>
      <c r="B850" t="s">
        <v>3072</v>
      </c>
      <c r="C850">
        <v>0</v>
      </c>
      <c r="D850">
        <v>0</v>
      </c>
      <c r="E850" t="s">
        <v>3072</v>
      </c>
      <c r="F850" t="s">
        <v>3072</v>
      </c>
    </row>
    <row r="851" spans="1:6" x14ac:dyDescent="0.25">
      <c r="A851">
        <v>848</v>
      </c>
      <c r="B851" t="s">
        <v>3072</v>
      </c>
      <c r="C851">
        <v>0</v>
      </c>
      <c r="D851">
        <v>0</v>
      </c>
      <c r="E851" t="s">
        <v>3072</v>
      </c>
      <c r="F851" t="s">
        <v>3072</v>
      </c>
    </row>
    <row r="852" spans="1:6" x14ac:dyDescent="0.25">
      <c r="A852">
        <v>849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850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851</v>
      </c>
      <c r="B854" t="s">
        <v>3072</v>
      </c>
      <c r="C854">
        <v>0</v>
      </c>
      <c r="D854">
        <v>0</v>
      </c>
      <c r="E854" t="s">
        <v>3072</v>
      </c>
      <c r="F854" t="s">
        <v>3072</v>
      </c>
    </row>
    <row r="855" spans="1:6" x14ac:dyDescent="0.25">
      <c r="A855">
        <v>852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853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854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855</v>
      </c>
      <c r="B858" t="s">
        <v>3072</v>
      </c>
      <c r="C858">
        <v>0</v>
      </c>
      <c r="D858">
        <v>0</v>
      </c>
      <c r="E858" t="s">
        <v>3072</v>
      </c>
      <c r="F858" t="s">
        <v>3072</v>
      </c>
    </row>
    <row r="859" spans="1:6" x14ac:dyDescent="0.25">
      <c r="A859">
        <v>856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857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858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859</v>
      </c>
      <c r="B862" t="s">
        <v>3072</v>
      </c>
      <c r="C862">
        <v>0</v>
      </c>
      <c r="D862">
        <v>0</v>
      </c>
      <c r="E862" t="s">
        <v>3072</v>
      </c>
      <c r="F862" t="s">
        <v>3072</v>
      </c>
    </row>
    <row r="863" spans="1:6" x14ac:dyDescent="0.25">
      <c r="A863">
        <v>860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861</v>
      </c>
      <c r="B864" t="s">
        <v>3072</v>
      </c>
      <c r="C864">
        <v>0</v>
      </c>
      <c r="D864">
        <v>0</v>
      </c>
      <c r="E864" t="s">
        <v>3072</v>
      </c>
      <c r="F864" t="s">
        <v>3072</v>
      </c>
    </row>
    <row r="865" spans="1:6" x14ac:dyDescent="0.25">
      <c r="A865">
        <v>862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863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864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865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866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867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868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869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870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871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872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873</v>
      </c>
      <c r="B876" t="s">
        <v>3072</v>
      </c>
      <c r="C876">
        <v>0</v>
      </c>
      <c r="D876">
        <v>0</v>
      </c>
      <c r="E876" t="s">
        <v>3072</v>
      </c>
      <c r="F876" t="s">
        <v>3072</v>
      </c>
    </row>
    <row r="877" spans="1:6" x14ac:dyDescent="0.25">
      <c r="A877">
        <v>874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875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876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877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878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879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880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881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882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883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884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885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886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887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888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889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890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891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892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893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894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895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896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897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898</v>
      </c>
      <c r="B901" t="s">
        <v>3072</v>
      </c>
      <c r="C901">
        <v>0</v>
      </c>
      <c r="D901">
        <v>0</v>
      </c>
      <c r="E901" t="s">
        <v>3072</v>
      </c>
      <c r="F901" t="s">
        <v>3072</v>
      </c>
    </row>
    <row r="902" spans="1:6" x14ac:dyDescent="0.25">
      <c r="A902">
        <v>899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900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901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902</v>
      </c>
      <c r="B905" t="s">
        <v>3072</v>
      </c>
      <c r="C905">
        <v>0</v>
      </c>
      <c r="D905">
        <v>0</v>
      </c>
      <c r="E905" t="s">
        <v>3072</v>
      </c>
      <c r="F905" t="s">
        <v>3072</v>
      </c>
    </row>
    <row r="906" spans="1:6" x14ac:dyDescent="0.25">
      <c r="A906">
        <v>903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904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905</v>
      </c>
      <c r="B908" t="s">
        <v>3072</v>
      </c>
      <c r="C908">
        <v>0</v>
      </c>
      <c r="D908">
        <v>0</v>
      </c>
      <c r="E908" t="s">
        <v>3072</v>
      </c>
      <c r="F908" t="s">
        <v>3072</v>
      </c>
    </row>
    <row r="909" spans="1:6" x14ac:dyDescent="0.25">
      <c r="A909">
        <v>906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907</v>
      </c>
      <c r="B910" t="s">
        <v>3072</v>
      </c>
      <c r="C910">
        <v>0</v>
      </c>
      <c r="D910">
        <v>0</v>
      </c>
      <c r="E910" t="s">
        <v>3072</v>
      </c>
      <c r="F910" t="s">
        <v>3072</v>
      </c>
    </row>
    <row r="911" spans="1:6" x14ac:dyDescent="0.25">
      <c r="A911">
        <v>908</v>
      </c>
      <c r="B911" t="s">
        <v>3072</v>
      </c>
      <c r="C911">
        <v>0</v>
      </c>
      <c r="D911">
        <v>0</v>
      </c>
      <c r="E911" t="s">
        <v>3072</v>
      </c>
      <c r="F911" t="s">
        <v>3072</v>
      </c>
    </row>
    <row r="912" spans="1:6" x14ac:dyDescent="0.25">
      <c r="A912">
        <v>909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910</v>
      </c>
      <c r="B913" t="s">
        <v>3072</v>
      </c>
      <c r="C913">
        <v>0</v>
      </c>
      <c r="D913">
        <v>0</v>
      </c>
      <c r="E913" t="s">
        <v>3072</v>
      </c>
      <c r="F913" t="s">
        <v>3072</v>
      </c>
    </row>
    <row r="914" spans="1:6" x14ac:dyDescent="0.25">
      <c r="A914">
        <v>911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912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913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914</v>
      </c>
      <c r="B917" t="s">
        <v>3072</v>
      </c>
      <c r="C917">
        <v>0</v>
      </c>
      <c r="D917">
        <v>0</v>
      </c>
      <c r="E917" t="s">
        <v>3072</v>
      </c>
      <c r="F917" t="s">
        <v>3072</v>
      </c>
    </row>
    <row r="918" spans="1:6" x14ac:dyDescent="0.25">
      <c r="A918">
        <v>915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916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917</v>
      </c>
      <c r="B920" t="s">
        <v>3072</v>
      </c>
      <c r="C920">
        <v>0</v>
      </c>
      <c r="D920">
        <v>0</v>
      </c>
      <c r="E920" t="s">
        <v>3072</v>
      </c>
      <c r="F920" t="s">
        <v>3072</v>
      </c>
    </row>
    <row r="921" spans="1:6" x14ac:dyDescent="0.25">
      <c r="A921">
        <v>918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919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920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921</v>
      </c>
      <c r="B924" t="s">
        <v>3072</v>
      </c>
      <c r="C924">
        <v>0</v>
      </c>
      <c r="D924">
        <v>0</v>
      </c>
      <c r="E924" t="s">
        <v>3072</v>
      </c>
      <c r="F924" t="s">
        <v>3072</v>
      </c>
    </row>
    <row r="925" spans="1:6" x14ac:dyDescent="0.25">
      <c r="A925">
        <v>922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923</v>
      </c>
      <c r="B926" t="s">
        <v>3072</v>
      </c>
      <c r="C926">
        <v>0</v>
      </c>
      <c r="D926">
        <v>0</v>
      </c>
      <c r="E926" t="s">
        <v>3072</v>
      </c>
      <c r="F926" t="s">
        <v>3072</v>
      </c>
    </row>
    <row r="927" spans="1:6" x14ac:dyDescent="0.25">
      <c r="A927">
        <v>924</v>
      </c>
      <c r="B927" t="s">
        <v>3072</v>
      </c>
      <c r="C927">
        <v>0</v>
      </c>
      <c r="D927">
        <v>0</v>
      </c>
      <c r="E927" t="s">
        <v>3072</v>
      </c>
      <c r="F927" t="s">
        <v>3072</v>
      </c>
    </row>
    <row r="928" spans="1:6" x14ac:dyDescent="0.25">
      <c r="A928">
        <v>925</v>
      </c>
      <c r="B928" t="s">
        <v>3072</v>
      </c>
      <c r="C928">
        <v>0</v>
      </c>
      <c r="D928">
        <v>0</v>
      </c>
      <c r="E928" t="s">
        <v>3072</v>
      </c>
      <c r="F928" t="s">
        <v>3072</v>
      </c>
    </row>
    <row r="929" spans="1:6" x14ac:dyDescent="0.25">
      <c r="A929">
        <v>926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927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928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929</v>
      </c>
      <c r="B932" t="s">
        <v>3072</v>
      </c>
      <c r="C932">
        <v>0</v>
      </c>
      <c r="D932">
        <v>0</v>
      </c>
      <c r="E932" t="s">
        <v>3072</v>
      </c>
      <c r="F932" t="s">
        <v>3072</v>
      </c>
    </row>
    <row r="933" spans="1:6" x14ac:dyDescent="0.25">
      <c r="A933">
        <v>930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931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932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933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934</v>
      </c>
      <c r="B937" t="s">
        <v>3072</v>
      </c>
      <c r="C937">
        <v>0</v>
      </c>
      <c r="D937">
        <v>0</v>
      </c>
      <c r="E937" t="s">
        <v>3072</v>
      </c>
      <c r="F937" t="s">
        <v>3072</v>
      </c>
    </row>
    <row r="938" spans="1:6" x14ac:dyDescent="0.25">
      <c r="A938">
        <v>935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936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937</v>
      </c>
      <c r="B940" t="s">
        <v>3072</v>
      </c>
      <c r="C940">
        <v>0</v>
      </c>
      <c r="D940">
        <v>0</v>
      </c>
      <c r="E940" t="s">
        <v>3072</v>
      </c>
      <c r="F940" t="s">
        <v>3072</v>
      </c>
    </row>
    <row r="941" spans="1:6" x14ac:dyDescent="0.25">
      <c r="A941">
        <v>938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939</v>
      </c>
      <c r="B942" t="s">
        <v>3072</v>
      </c>
      <c r="C942">
        <v>0</v>
      </c>
      <c r="D942">
        <v>0</v>
      </c>
      <c r="E942" t="s">
        <v>3072</v>
      </c>
      <c r="F942" t="s">
        <v>3072</v>
      </c>
    </row>
    <row r="943" spans="1:6" x14ac:dyDescent="0.25">
      <c r="A943">
        <v>940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941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942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943</v>
      </c>
      <c r="B946" t="s">
        <v>3072</v>
      </c>
      <c r="C946">
        <v>0</v>
      </c>
      <c r="D946">
        <v>0</v>
      </c>
      <c r="E946" t="s">
        <v>3072</v>
      </c>
      <c r="F946" t="s">
        <v>3072</v>
      </c>
    </row>
    <row r="947" spans="1:6" x14ac:dyDescent="0.25">
      <c r="A947">
        <v>944</v>
      </c>
      <c r="B947" t="s">
        <v>3072</v>
      </c>
      <c r="C947">
        <v>0</v>
      </c>
      <c r="D947">
        <v>0</v>
      </c>
      <c r="E947" t="s">
        <v>3072</v>
      </c>
      <c r="F947" t="s">
        <v>3072</v>
      </c>
    </row>
    <row r="948" spans="1:6" x14ac:dyDescent="0.25">
      <c r="A948">
        <v>945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946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947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948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949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950</v>
      </c>
      <c r="B953" t="s">
        <v>3072</v>
      </c>
      <c r="C953">
        <v>0</v>
      </c>
      <c r="D953">
        <v>0</v>
      </c>
      <c r="E953" t="s">
        <v>3072</v>
      </c>
      <c r="F953" t="s">
        <v>3072</v>
      </c>
    </row>
    <row r="954" spans="1:6" x14ac:dyDescent="0.25">
      <c r="A954">
        <v>951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952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953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954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955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956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957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958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959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960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961</v>
      </c>
      <c r="B964" t="s">
        <v>3072</v>
      </c>
      <c r="C964">
        <v>0</v>
      </c>
      <c r="D964">
        <v>0</v>
      </c>
      <c r="E964" t="s">
        <v>3072</v>
      </c>
      <c r="F964" t="s">
        <v>3072</v>
      </c>
    </row>
    <row r="965" spans="1:6" x14ac:dyDescent="0.25">
      <c r="A965">
        <v>962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963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964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965</v>
      </c>
      <c r="B968" t="s">
        <v>3072</v>
      </c>
      <c r="C968">
        <v>0</v>
      </c>
      <c r="D968">
        <v>0</v>
      </c>
      <c r="E968" t="s">
        <v>3072</v>
      </c>
      <c r="F968" t="s">
        <v>3072</v>
      </c>
    </row>
    <row r="969" spans="1:6" x14ac:dyDescent="0.25">
      <c r="A969">
        <v>966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967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968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969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970</v>
      </c>
      <c r="B973" t="s">
        <v>3072</v>
      </c>
      <c r="C973">
        <v>0</v>
      </c>
      <c r="D973">
        <v>0</v>
      </c>
      <c r="E973" t="s">
        <v>3072</v>
      </c>
      <c r="F973" t="s">
        <v>3072</v>
      </c>
    </row>
    <row r="974" spans="1:6" x14ac:dyDescent="0.25">
      <c r="A974">
        <v>971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972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973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974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975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976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977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978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979</v>
      </c>
      <c r="B982" t="s">
        <v>3072</v>
      </c>
      <c r="C982">
        <v>0</v>
      </c>
      <c r="D982">
        <v>0</v>
      </c>
      <c r="E982" t="s">
        <v>3072</v>
      </c>
      <c r="F982" t="s">
        <v>3072</v>
      </c>
    </row>
    <row r="983" spans="1:6" x14ac:dyDescent="0.25">
      <c r="A983">
        <v>980</v>
      </c>
      <c r="B983" t="s">
        <v>3072</v>
      </c>
      <c r="C983">
        <v>0</v>
      </c>
      <c r="D983">
        <v>0</v>
      </c>
      <c r="E983" t="s">
        <v>3072</v>
      </c>
      <c r="F983" t="s">
        <v>3072</v>
      </c>
    </row>
    <row r="984" spans="1:6" x14ac:dyDescent="0.25">
      <c r="A984">
        <v>981</v>
      </c>
      <c r="B984" t="s">
        <v>3072</v>
      </c>
      <c r="C984">
        <v>0</v>
      </c>
      <c r="D984">
        <v>0</v>
      </c>
      <c r="E984" t="s">
        <v>3072</v>
      </c>
      <c r="F984" t="s">
        <v>3072</v>
      </c>
    </row>
    <row r="985" spans="1:6" x14ac:dyDescent="0.25">
      <c r="A985">
        <v>982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983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984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985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986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987</v>
      </c>
      <c r="B990" t="s">
        <v>3072</v>
      </c>
      <c r="C990">
        <v>0</v>
      </c>
      <c r="D990">
        <v>0</v>
      </c>
      <c r="E990" t="s">
        <v>3072</v>
      </c>
      <c r="F990" t="s">
        <v>3072</v>
      </c>
    </row>
    <row r="991" spans="1:6" x14ac:dyDescent="0.25">
      <c r="A991">
        <v>988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989</v>
      </c>
      <c r="B992" t="s">
        <v>3072</v>
      </c>
      <c r="C992">
        <v>0</v>
      </c>
      <c r="D992">
        <v>0</v>
      </c>
      <c r="E992" t="s">
        <v>3072</v>
      </c>
      <c r="F992" t="s">
        <v>3072</v>
      </c>
    </row>
    <row r="993" spans="1:6" x14ac:dyDescent="0.25">
      <c r="A993">
        <v>990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991</v>
      </c>
      <c r="B994" t="s">
        <v>3072</v>
      </c>
      <c r="C994">
        <v>0</v>
      </c>
      <c r="D994">
        <v>0</v>
      </c>
      <c r="E994" t="s">
        <v>3072</v>
      </c>
      <c r="F994" t="s">
        <v>3072</v>
      </c>
    </row>
    <row r="995" spans="1:6" x14ac:dyDescent="0.25">
      <c r="A995">
        <v>992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993</v>
      </c>
      <c r="B996" t="s">
        <v>3072</v>
      </c>
      <c r="C996">
        <v>0</v>
      </c>
      <c r="D996">
        <v>0</v>
      </c>
      <c r="E996" t="s">
        <v>3072</v>
      </c>
      <c r="F996" t="s">
        <v>3072</v>
      </c>
    </row>
    <row r="997" spans="1:6" x14ac:dyDescent="0.25">
      <c r="A997">
        <v>994</v>
      </c>
      <c r="B997" t="s">
        <v>3072</v>
      </c>
      <c r="C997">
        <v>0</v>
      </c>
      <c r="D997">
        <v>0</v>
      </c>
      <c r="E997" t="s">
        <v>3072</v>
      </c>
      <c r="F997" t="s">
        <v>3072</v>
      </c>
    </row>
    <row r="998" spans="1:6" x14ac:dyDescent="0.25">
      <c r="A998">
        <v>995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996</v>
      </c>
      <c r="B999" t="s">
        <v>3072</v>
      </c>
      <c r="C999">
        <v>0</v>
      </c>
      <c r="D999">
        <v>0</v>
      </c>
      <c r="E999" t="s">
        <v>3072</v>
      </c>
      <c r="F999" t="s">
        <v>3072</v>
      </c>
    </row>
    <row r="1000" spans="1:6" x14ac:dyDescent="0.25">
      <c r="A1000">
        <v>997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998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999</v>
      </c>
      <c r="B1002" t="s">
        <v>3072</v>
      </c>
      <c r="C1002">
        <v>0</v>
      </c>
      <c r="D1002">
        <v>0</v>
      </c>
      <c r="E1002" t="s">
        <v>3072</v>
      </c>
      <c r="F1002" t="s">
        <v>3072</v>
      </c>
    </row>
    <row r="1003" spans="1:6" x14ac:dyDescent="0.25">
      <c r="A1003">
        <v>1000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1001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1002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1003</v>
      </c>
      <c r="B1006" t="s">
        <v>3072</v>
      </c>
      <c r="C1006">
        <v>0</v>
      </c>
      <c r="D1006">
        <v>0</v>
      </c>
      <c r="E1006" t="s">
        <v>3072</v>
      </c>
      <c r="F1006" t="s">
        <v>3072</v>
      </c>
    </row>
    <row r="1007" spans="1:6" x14ac:dyDescent="0.25">
      <c r="A1007">
        <v>1004</v>
      </c>
      <c r="B1007" t="s">
        <v>3072</v>
      </c>
      <c r="C1007">
        <v>0</v>
      </c>
      <c r="D1007">
        <v>0</v>
      </c>
      <c r="E1007" t="s">
        <v>3072</v>
      </c>
      <c r="F1007" t="s">
        <v>3072</v>
      </c>
    </row>
    <row r="1008" spans="1:6" x14ac:dyDescent="0.25">
      <c r="A1008">
        <v>1005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1006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1007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1008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1009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1010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1011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1012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1013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1014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1015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1016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1017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1018</v>
      </c>
      <c r="B1021" t="s">
        <v>3072</v>
      </c>
      <c r="C1021">
        <v>0</v>
      </c>
      <c r="D1021">
        <v>0</v>
      </c>
      <c r="E1021" t="s">
        <v>3072</v>
      </c>
      <c r="F1021" t="s">
        <v>3072</v>
      </c>
    </row>
    <row r="1022" spans="1:6" x14ac:dyDescent="0.25">
      <c r="A1022">
        <v>1019</v>
      </c>
      <c r="B1022" t="s">
        <v>3072</v>
      </c>
      <c r="C1022">
        <v>0</v>
      </c>
      <c r="D1022">
        <v>0</v>
      </c>
      <c r="E1022" t="s">
        <v>3072</v>
      </c>
      <c r="F1022" t="s">
        <v>3072</v>
      </c>
    </row>
    <row r="1023" spans="1:6" x14ac:dyDescent="0.25">
      <c r="A1023">
        <v>1020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1021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1022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1023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1024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1025</v>
      </c>
      <c r="B1028" t="s">
        <v>3072</v>
      </c>
      <c r="C1028">
        <v>0</v>
      </c>
      <c r="D1028">
        <v>0</v>
      </c>
      <c r="E1028" t="s">
        <v>3072</v>
      </c>
      <c r="F1028" t="s">
        <v>3072</v>
      </c>
    </row>
    <row r="1029" spans="1:6" x14ac:dyDescent="0.25">
      <c r="A1029">
        <v>1026</v>
      </c>
      <c r="B1029" t="s">
        <v>3072</v>
      </c>
      <c r="C1029">
        <v>0</v>
      </c>
      <c r="D1029">
        <v>0</v>
      </c>
      <c r="E1029" t="s">
        <v>3072</v>
      </c>
      <c r="F1029" t="s">
        <v>3072</v>
      </c>
    </row>
    <row r="1030" spans="1:6" x14ac:dyDescent="0.25">
      <c r="A1030">
        <v>1027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1028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1029</v>
      </c>
      <c r="B1032" t="s">
        <v>3072</v>
      </c>
      <c r="C1032">
        <v>0</v>
      </c>
      <c r="D1032">
        <v>0</v>
      </c>
      <c r="E1032" t="s">
        <v>3072</v>
      </c>
      <c r="F1032" t="s">
        <v>3072</v>
      </c>
    </row>
    <row r="1033" spans="1:6" x14ac:dyDescent="0.25">
      <c r="A1033">
        <v>1030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1031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1032</v>
      </c>
      <c r="B1035" t="s">
        <v>3072</v>
      </c>
      <c r="C1035">
        <v>0</v>
      </c>
      <c r="D1035">
        <v>0</v>
      </c>
      <c r="E1035" t="s">
        <v>3072</v>
      </c>
      <c r="F1035" t="s">
        <v>3072</v>
      </c>
    </row>
    <row r="1036" spans="1:6" x14ac:dyDescent="0.25">
      <c r="A1036">
        <v>1033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1034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1035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1036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1037</v>
      </c>
      <c r="B1040" t="s">
        <v>3072</v>
      </c>
      <c r="C1040">
        <v>0</v>
      </c>
      <c r="D1040">
        <v>0</v>
      </c>
      <c r="E1040" t="s">
        <v>3072</v>
      </c>
      <c r="F1040" t="s">
        <v>3072</v>
      </c>
    </row>
    <row r="1041" spans="1:6" x14ac:dyDescent="0.25">
      <c r="A1041">
        <v>1038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1039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1040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1041</v>
      </c>
      <c r="B1044" t="s">
        <v>3072</v>
      </c>
      <c r="C1044">
        <v>0</v>
      </c>
      <c r="D1044">
        <v>0</v>
      </c>
      <c r="E1044" t="s">
        <v>3072</v>
      </c>
      <c r="F1044" t="s">
        <v>3072</v>
      </c>
    </row>
    <row r="1045" spans="1:6" x14ac:dyDescent="0.25">
      <c r="A1045">
        <v>1042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1043</v>
      </c>
      <c r="B1046" t="s">
        <v>3072</v>
      </c>
      <c r="C1046">
        <v>0</v>
      </c>
      <c r="D1046">
        <v>0</v>
      </c>
      <c r="E1046" t="s">
        <v>3072</v>
      </c>
      <c r="F1046" t="s">
        <v>3072</v>
      </c>
    </row>
    <row r="1047" spans="1:6" x14ac:dyDescent="0.25">
      <c r="A1047">
        <v>1044</v>
      </c>
      <c r="B1047" t="s">
        <v>3072</v>
      </c>
      <c r="C1047">
        <v>0</v>
      </c>
      <c r="D1047">
        <v>0</v>
      </c>
      <c r="E1047" t="s">
        <v>3072</v>
      </c>
      <c r="F1047" t="s">
        <v>3072</v>
      </c>
    </row>
    <row r="1048" spans="1:6" x14ac:dyDescent="0.25">
      <c r="A1048">
        <v>1045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1046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1047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1048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1049</v>
      </c>
      <c r="B1052" t="s">
        <v>3072</v>
      </c>
      <c r="C1052">
        <v>0</v>
      </c>
      <c r="D1052">
        <v>0</v>
      </c>
      <c r="E1052" t="s">
        <v>3072</v>
      </c>
      <c r="F1052" t="s">
        <v>3072</v>
      </c>
    </row>
    <row r="1053" spans="1:6" x14ac:dyDescent="0.25">
      <c r="A1053">
        <v>1050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1051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1052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1053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1054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1055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1056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1057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1058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1059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1060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1061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1062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1063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1064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1065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1066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1067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1068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1069</v>
      </c>
      <c r="B1072" t="s">
        <v>3072</v>
      </c>
      <c r="C1072">
        <v>0</v>
      </c>
      <c r="D1072">
        <v>0</v>
      </c>
      <c r="E1072" t="s">
        <v>3072</v>
      </c>
      <c r="F1072" t="s">
        <v>3072</v>
      </c>
    </row>
    <row r="1073" spans="1:6" x14ac:dyDescent="0.25">
      <c r="A1073">
        <v>1070</v>
      </c>
      <c r="B1073" t="s">
        <v>3072</v>
      </c>
      <c r="C1073">
        <v>0</v>
      </c>
      <c r="D1073">
        <v>0</v>
      </c>
      <c r="E1073" t="s">
        <v>3072</v>
      </c>
      <c r="F1073" t="s">
        <v>3072</v>
      </c>
    </row>
    <row r="1074" spans="1:6" x14ac:dyDescent="0.25">
      <c r="A1074">
        <v>1071</v>
      </c>
      <c r="B1074" t="s">
        <v>3072</v>
      </c>
      <c r="C1074">
        <v>0</v>
      </c>
      <c r="D1074">
        <v>0</v>
      </c>
      <c r="E1074" t="s">
        <v>3072</v>
      </c>
      <c r="F1074" t="s">
        <v>3072</v>
      </c>
    </row>
    <row r="1075" spans="1:6" x14ac:dyDescent="0.25">
      <c r="A1075">
        <v>1072</v>
      </c>
      <c r="B1075" t="s">
        <v>3072</v>
      </c>
      <c r="C1075">
        <v>0</v>
      </c>
      <c r="D1075">
        <v>0</v>
      </c>
      <c r="E1075" t="s">
        <v>3072</v>
      </c>
      <c r="F1075" t="s">
        <v>3072</v>
      </c>
    </row>
    <row r="1076" spans="1:6" x14ac:dyDescent="0.25">
      <c r="A1076">
        <v>1073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1074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1075</v>
      </c>
      <c r="B1078" t="s">
        <v>3072</v>
      </c>
      <c r="C1078">
        <v>0</v>
      </c>
      <c r="D1078">
        <v>0</v>
      </c>
      <c r="E1078" t="s">
        <v>3072</v>
      </c>
      <c r="F1078" t="s">
        <v>3072</v>
      </c>
    </row>
    <row r="1079" spans="1:6" x14ac:dyDescent="0.25">
      <c r="A1079">
        <v>1076</v>
      </c>
      <c r="B1079" t="s">
        <v>3072</v>
      </c>
      <c r="C1079">
        <v>0</v>
      </c>
      <c r="D1079">
        <v>0</v>
      </c>
      <c r="E1079" t="s">
        <v>3072</v>
      </c>
      <c r="F1079" t="s">
        <v>3072</v>
      </c>
    </row>
    <row r="1080" spans="1:6" x14ac:dyDescent="0.25">
      <c r="A1080">
        <v>1077</v>
      </c>
      <c r="B1080" t="s">
        <v>3072</v>
      </c>
      <c r="C1080">
        <v>0</v>
      </c>
      <c r="D1080">
        <v>0</v>
      </c>
      <c r="E1080" t="s">
        <v>3072</v>
      </c>
      <c r="F1080" t="s">
        <v>3072</v>
      </c>
    </row>
    <row r="1081" spans="1:6" x14ac:dyDescent="0.25">
      <c r="A1081">
        <v>1078</v>
      </c>
      <c r="B1081" t="s">
        <v>3072</v>
      </c>
      <c r="C1081">
        <v>0</v>
      </c>
      <c r="D1081">
        <v>0</v>
      </c>
      <c r="E1081" t="s">
        <v>3072</v>
      </c>
      <c r="F1081" t="s">
        <v>3072</v>
      </c>
    </row>
    <row r="1082" spans="1:6" x14ac:dyDescent="0.25">
      <c r="A1082">
        <v>1079</v>
      </c>
      <c r="B1082" t="s">
        <v>3072</v>
      </c>
      <c r="C1082">
        <v>0</v>
      </c>
      <c r="D1082">
        <v>0</v>
      </c>
      <c r="E1082" t="s">
        <v>3072</v>
      </c>
      <c r="F1082" t="s">
        <v>3072</v>
      </c>
    </row>
    <row r="1083" spans="1:6" x14ac:dyDescent="0.25">
      <c r="A1083">
        <v>1080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1081</v>
      </c>
      <c r="B1084" t="s">
        <v>3072</v>
      </c>
      <c r="C1084">
        <v>0</v>
      </c>
      <c r="D1084">
        <v>0</v>
      </c>
      <c r="E1084" t="s">
        <v>3072</v>
      </c>
      <c r="F1084" t="s">
        <v>3072</v>
      </c>
    </row>
    <row r="1085" spans="1:6" x14ac:dyDescent="0.25">
      <c r="A1085">
        <v>1082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1083</v>
      </c>
      <c r="B1086" t="s">
        <v>3072</v>
      </c>
      <c r="C1086">
        <v>0</v>
      </c>
      <c r="D1086">
        <v>0</v>
      </c>
      <c r="E1086" t="s">
        <v>3072</v>
      </c>
      <c r="F1086" t="s">
        <v>3072</v>
      </c>
    </row>
    <row r="1087" spans="1:6" x14ac:dyDescent="0.25">
      <c r="A1087">
        <v>1084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1085</v>
      </c>
      <c r="B1088" t="s">
        <v>3072</v>
      </c>
      <c r="C1088">
        <v>0</v>
      </c>
      <c r="D1088">
        <v>0</v>
      </c>
      <c r="E1088" t="s">
        <v>3072</v>
      </c>
      <c r="F1088" t="s">
        <v>3072</v>
      </c>
    </row>
    <row r="1089" spans="1:6" x14ac:dyDescent="0.25">
      <c r="A1089">
        <v>1086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1087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1088</v>
      </c>
      <c r="B1091" t="s">
        <v>3072</v>
      </c>
      <c r="C1091">
        <v>0</v>
      </c>
      <c r="D1091">
        <v>0</v>
      </c>
      <c r="E1091" t="s">
        <v>3072</v>
      </c>
      <c r="F1091" t="s">
        <v>3072</v>
      </c>
    </row>
    <row r="1092" spans="1:6" x14ac:dyDescent="0.25">
      <c r="A1092">
        <v>1089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1090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1091</v>
      </c>
      <c r="B1094" t="s">
        <v>3072</v>
      </c>
      <c r="C1094">
        <v>0</v>
      </c>
      <c r="D1094">
        <v>0</v>
      </c>
      <c r="E1094" t="s">
        <v>3072</v>
      </c>
      <c r="F1094" t="s">
        <v>3072</v>
      </c>
    </row>
    <row r="1095" spans="1:6" x14ac:dyDescent="0.25">
      <c r="A1095">
        <v>1092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1093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1094</v>
      </c>
      <c r="B1097" t="s">
        <v>3072</v>
      </c>
      <c r="C1097">
        <v>0</v>
      </c>
      <c r="D1097">
        <v>0</v>
      </c>
      <c r="E1097" t="s">
        <v>3072</v>
      </c>
      <c r="F1097" t="s">
        <v>3072</v>
      </c>
    </row>
    <row r="1098" spans="1:6" x14ac:dyDescent="0.25">
      <c r="A1098">
        <v>1095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1096</v>
      </c>
      <c r="B1099" t="s">
        <v>3072</v>
      </c>
      <c r="C1099">
        <v>0</v>
      </c>
      <c r="D1099">
        <v>0</v>
      </c>
      <c r="E1099" t="s">
        <v>3072</v>
      </c>
      <c r="F1099" t="s">
        <v>3072</v>
      </c>
    </row>
    <row r="1100" spans="1:6" x14ac:dyDescent="0.25">
      <c r="A1100">
        <v>1097</v>
      </c>
      <c r="B1100" t="s">
        <v>3072</v>
      </c>
      <c r="C1100">
        <v>0</v>
      </c>
      <c r="D1100">
        <v>0</v>
      </c>
      <c r="E1100" t="s">
        <v>3072</v>
      </c>
      <c r="F1100" t="s">
        <v>3072</v>
      </c>
    </row>
    <row r="1101" spans="1:6" x14ac:dyDescent="0.25">
      <c r="A1101">
        <v>1098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1099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1100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1101</v>
      </c>
      <c r="B1104" t="s">
        <v>3072</v>
      </c>
      <c r="C1104">
        <v>0</v>
      </c>
      <c r="D1104">
        <v>0</v>
      </c>
      <c r="E1104" t="s">
        <v>3072</v>
      </c>
      <c r="F1104" t="s">
        <v>3072</v>
      </c>
    </row>
    <row r="1105" spans="1:6" x14ac:dyDescent="0.25">
      <c r="A1105">
        <v>1102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1103</v>
      </c>
      <c r="B1106" t="s">
        <v>3072</v>
      </c>
      <c r="C1106">
        <v>0</v>
      </c>
      <c r="D1106">
        <v>0</v>
      </c>
      <c r="E1106" t="s">
        <v>3072</v>
      </c>
      <c r="F1106" t="s">
        <v>3072</v>
      </c>
    </row>
    <row r="1107" spans="1:6" x14ac:dyDescent="0.25">
      <c r="A1107">
        <v>1104</v>
      </c>
      <c r="B1107" t="s">
        <v>3072</v>
      </c>
      <c r="C1107">
        <v>0</v>
      </c>
      <c r="D1107">
        <v>0</v>
      </c>
      <c r="E1107" t="s">
        <v>3072</v>
      </c>
      <c r="F1107" t="s">
        <v>3072</v>
      </c>
    </row>
    <row r="1108" spans="1:6" x14ac:dyDescent="0.25">
      <c r="A1108">
        <v>1105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1106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1107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1108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1109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1110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1111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1112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1113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1114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1115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1116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1117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1118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1119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1120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1121</v>
      </c>
      <c r="B1124" t="s">
        <v>3072</v>
      </c>
      <c r="C1124">
        <v>0</v>
      </c>
      <c r="D1124">
        <v>0</v>
      </c>
      <c r="E1124" t="s">
        <v>3072</v>
      </c>
      <c r="F1124" t="s">
        <v>3072</v>
      </c>
    </row>
    <row r="1125" spans="1:6" x14ac:dyDescent="0.25">
      <c r="A1125">
        <v>1122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1123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1124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1125</v>
      </c>
      <c r="B1128" t="s">
        <v>3072</v>
      </c>
      <c r="C1128">
        <v>0</v>
      </c>
      <c r="D1128">
        <v>0</v>
      </c>
      <c r="E1128" t="s">
        <v>3072</v>
      </c>
      <c r="F1128" t="s">
        <v>3072</v>
      </c>
    </row>
    <row r="1129" spans="1:6" x14ac:dyDescent="0.25">
      <c r="A1129">
        <v>1126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1127</v>
      </c>
      <c r="B1130" t="s">
        <v>3072</v>
      </c>
      <c r="C1130">
        <v>0</v>
      </c>
      <c r="D1130">
        <v>0</v>
      </c>
      <c r="E1130" t="s">
        <v>3072</v>
      </c>
      <c r="F1130" t="s">
        <v>3072</v>
      </c>
    </row>
    <row r="1131" spans="1:6" x14ac:dyDescent="0.25">
      <c r="A1131">
        <v>1128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1129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1130</v>
      </c>
      <c r="B1133" t="s">
        <v>3072</v>
      </c>
      <c r="C1133">
        <v>0</v>
      </c>
      <c r="D1133">
        <v>0</v>
      </c>
      <c r="E1133" t="s">
        <v>3072</v>
      </c>
      <c r="F1133" t="s">
        <v>3072</v>
      </c>
    </row>
    <row r="1134" spans="1:6" x14ac:dyDescent="0.25">
      <c r="A1134">
        <v>1131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1132</v>
      </c>
      <c r="B1135" t="s">
        <v>3072</v>
      </c>
      <c r="C1135">
        <v>0</v>
      </c>
      <c r="D1135">
        <v>0</v>
      </c>
      <c r="E1135" t="s">
        <v>3072</v>
      </c>
      <c r="F1135" t="s">
        <v>3072</v>
      </c>
    </row>
    <row r="1136" spans="1:6" x14ac:dyDescent="0.25">
      <c r="A1136">
        <v>1133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1134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1135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1136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1137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1138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1139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1140</v>
      </c>
      <c r="B1143" t="s">
        <v>3072</v>
      </c>
      <c r="C1143">
        <v>0</v>
      </c>
      <c r="D1143">
        <v>0</v>
      </c>
      <c r="E1143" t="s">
        <v>3072</v>
      </c>
      <c r="F1143" t="s">
        <v>3072</v>
      </c>
    </row>
    <row r="1144" spans="1:6" x14ac:dyDescent="0.25">
      <c r="A1144">
        <v>1141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1142</v>
      </c>
      <c r="B1145" t="s">
        <v>3072</v>
      </c>
      <c r="C1145">
        <v>0</v>
      </c>
      <c r="D1145">
        <v>0</v>
      </c>
      <c r="E1145" t="s">
        <v>3072</v>
      </c>
      <c r="F1145" t="s">
        <v>3072</v>
      </c>
    </row>
    <row r="1146" spans="1:6" x14ac:dyDescent="0.25">
      <c r="A1146">
        <v>1143</v>
      </c>
      <c r="B1146" t="s">
        <v>3072</v>
      </c>
      <c r="C1146">
        <v>0</v>
      </c>
      <c r="D1146">
        <v>0</v>
      </c>
      <c r="E1146" t="s">
        <v>3072</v>
      </c>
      <c r="F1146" t="s">
        <v>3072</v>
      </c>
    </row>
    <row r="1147" spans="1:6" x14ac:dyDescent="0.25">
      <c r="A1147">
        <v>1144</v>
      </c>
      <c r="B1147" t="s">
        <v>3072</v>
      </c>
      <c r="C1147">
        <v>0</v>
      </c>
      <c r="D1147">
        <v>0</v>
      </c>
      <c r="E1147" t="s">
        <v>3072</v>
      </c>
      <c r="F1147" t="s">
        <v>3072</v>
      </c>
    </row>
    <row r="1148" spans="1:6" x14ac:dyDescent="0.25">
      <c r="A1148">
        <v>1145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1146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1147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1148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1149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1150</v>
      </c>
      <c r="B1153" t="s">
        <v>3072</v>
      </c>
      <c r="C1153">
        <v>0</v>
      </c>
      <c r="D1153">
        <v>0</v>
      </c>
      <c r="E1153" t="s">
        <v>3072</v>
      </c>
      <c r="F1153" t="s">
        <v>3072</v>
      </c>
    </row>
    <row r="1154" spans="1:6" x14ac:dyDescent="0.25">
      <c r="A1154">
        <v>1151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1152</v>
      </c>
      <c r="B1155" t="s">
        <v>3072</v>
      </c>
      <c r="C1155">
        <v>0</v>
      </c>
      <c r="D1155">
        <v>0</v>
      </c>
      <c r="E1155" t="s">
        <v>3072</v>
      </c>
      <c r="F1155" t="s">
        <v>3072</v>
      </c>
    </row>
    <row r="1156" spans="1:6" x14ac:dyDescent="0.25">
      <c r="A1156">
        <v>1153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1154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1155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1156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1157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1158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1159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1160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1161</v>
      </c>
      <c r="B1164" t="s">
        <v>3072</v>
      </c>
      <c r="C1164">
        <v>0</v>
      </c>
      <c r="D1164">
        <v>0</v>
      </c>
      <c r="E1164" t="s">
        <v>3072</v>
      </c>
      <c r="F1164" t="s">
        <v>3072</v>
      </c>
    </row>
    <row r="1165" spans="1:6" x14ac:dyDescent="0.25">
      <c r="A1165">
        <v>1162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1163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1164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1165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1166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1167</v>
      </c>
      <c r="B1170" t="s">
        <v>3072</v>
      </c>
      <c r="C1170">
        <v>0</v>
      </c>
      <c r="D1170">
        <v>0</v>
      </c>
      <c r="E1170" t="s">
        <v>3072</v>
      </c>
      <c r="F1170" t="s">
        <v>3072</v>
      </c>
    </row>
    <row r="1171" spans="1:6" x14ac:dyDescent="0.25">
      <c r="A1171">
        <v>1168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1169</v>
      </c>
      <c r="B1172" t="s">
        <v>3072</v>
      </c>
      <c r="C1172">
        <v>0</v>
      </c>
      <c r="D1172">
        <v>0</v>
      </c>
      <c r="E1172" t="s">
        <v>3072</v>
      </c>
      <c r="F1172" t="s">
        <v>3072</v>
      </c>
    </row>
    <row r="1173" spans="1:6" x14ac:dyDescent="0.25">
      <c r="A1173">
        <v>1170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1171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1172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1173</v>
      </c>
      <c r="B1176" t="s">
        <v>3072</v>
      </c>
      <c r="C1176">
        <v>0</v>
      </c>
      <c r="D1176">
        <v>0</v>
      </c>
      <c r="E1176" t="s">
        <v>3072</v>
      </c>
      <c r="F1176" t="s">
        <v>3072</v>
      </c>
    </row>
    <row r="1177" spans="1:6" x14ac:dyDescent="0.25">
      <c r="A1177">
        <v>1174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1175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1176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1177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1178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1179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1180</v>
      </c>
      <c r="B1183" t="s">
        <v>3072</v>
      </c>
      <c r="C1183">
        <v>0</v>
      </c>
      <c r="D1183">
        <v>0</v>
      </c>
      <c r="E1183" t="s">
        <v>3072</v>
      </c>
      <c r="F1183" t="s">
        <v>3072</v>
      </c>
    </row>
    <row r="1184" spans="1:6" x14ac:dyDescent="0.25">
      <c r="A1184">
        <v>1181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1182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1183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1184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1185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1186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1187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1188</v>
      </c>
      <c r="B1191" t="s">
        <v>3072</v>
      </c>
      <c r="C1191">
        <v>0</v>
      </c>
      <c r="D1191">
        <v>0</v>
      </c>
      <c r="E1191" t="s">
        <v>3072</v>
      </c>
      <c r="F1191" t="s">
        <v>3072</v>
      </c>
    </row>
    <row r="1192" spans="1:6" x14ac:dyDescent="0.25">
      <c r="A1192">
        <v>1189</v>
      </c>
      <c r="B1192" t="s">
        <v>3072</v>
      </c>
      <c r="C1192">
        <v>0</v>
      </c>
      <c r="D1192">
        <v>0</v>
      </c>
      <c r="E1192" t="s">
        <v>3072</v>
      </c>
      <c r="F1192" t="s">
        <v>3072</v>
      </c>
    </row>
    <row r="1193" spans="1:6" x14ac:dyDescent="0.25">
      <c r="A1193">
        <v>1190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1191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1192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1193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1194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1195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1196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1197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1198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1199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1200</v>
      </c>
      <c r="B1203" t="s">
        <v>3072</v>
      </c>
      <c r="C1203">
        <v>0</v>
      </c>
      <c r="D1203">
        <v>0</v>
      </c>
      <c r="E1203" t="s">
        <v>3072</v>
      </c>
      <c r="F1203" t="s">
        <v>3072</v>
      </c>
    </row>
    <row r="1204" spans="1:6" x14ac:dyDescent="0.25">
      <c r="A1204">
        <v>1201</v>
      </c>
      <c r="B1204" t="s">
        <v>3072</v>
      </c>
      <c r="C1204">
        <v>0</v>
      </c>
      <c r="D1204">
        <v>0</v>
      </c>
      <c r="E1204" t="s">
        <v>3072</v>
      </c>
      <c r="F1204" t="s">
        <v>3072</v>
      </c>
    </row>
    <row r="1205" spans="1:6" x14ac:dyDescent="0.25">
      <c r="A1205">
        <v>1202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1203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1204</v>
      </c>
      <c r="B1207" t="s">
        <v>3072</v>
      </c>
      <c r="C1207">
        <v>0</v>
      </c>
      <c r="D1207">
        <v>0</v>
      </c>
      <c r="E1207" t="s">
        <v>3072</v>
      </c>
      <c r="F1207" t="s">
        <v>3072</v>
      </c>
    </row>
    <row r="1208" spans="1:6" x14ac:dyDescent="0.25">
      <c r="A1208">
        <v>1205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1206</v>
      </c>
      <c r="B1209" t="s">
        <v>3072</v>
      </c>
      <c r="C1209">
        <v>0</v>
      </c>
      <c r="D1209">
        <v>0</v>
      </c>
      <c r="E1209" t="s">
        <v>3072</v>
      </c>
      <c r="F1209" t="s">
        <v>3072</v>
      </c>
    </row>
    <row r="1210" spans="1:6" x14ac:dyDescent="0.25">
      <c r="A1210">
        <v>1207</v>
      </c>
      <c r="B1210" t="s">
        <v>3072</v>
      </c>
      <c r="C1210">
        <v>0</v>
      </c>
      <c r="D1210">
        <v>0</v>
      </c>
      <c r="E1210" t="s">
        <v>3072</v>
      </c>
      <c r="F1210" t="s">
        <v>3072</v>
      </c>
    </row>
    <row r="1211" spans="1:6" x14ac:dyDescent="0.25">
      <c r="A1211">
        <v>1208</v>
      </c>
      <c r="B1211" t="s">
        <v>3072</v>
      </c>
      <c r="C1211">
        <v>0</v>
      </c>
      <c r="D1211">
        <v>0</v>
      </c>
      <c r="E1211" t="s">
        <v>3072</v>
      </c>
      <c r="F1211" t="s">
        <v>3072</v>
      </c>
    </row>
    <row r="1212" spans="1:6" x14ac:dyDescent="0.25">
      <c r="A1212">
        <v>1209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1210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1211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1212</v>
      </c>
      <c r="B1215" t="s">
        <v>3072</v>
      </c>
      <c r="C1215">
        <v>0</v>
      </c>
      <c r="D1215">
        <v>0</v>
      </c>
      <c r="E1215" t="s">
        <v>3072</v>
      </c>
      <c r="F1215" t="s">
        <v>3072</v>
      </c>
    </row>
    <row r="1216" spans="1:6" x14ac:dyDescent="0.25">
      <c r="A1216">
        <v>1213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1214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1215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1216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1217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1218</v>
      </c>
      <c r="B1221" t="s">
        <v>3072</v>
      </c>
      <c r="C1221">
        <v>0</v>
      </c>
      <c r="D1221">
        <v>0</v>
      </c>
      <c r="E1221" t="s">
        <v>3072</v>
      </c>
      <c r="F1221" t="s">
        <v>3072</v>
      </c>
    </row>
    <row r="1222" spans="1:6" x14ac:dyDescent="0.25">
      <c r="A1222">
        <v>1219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1220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1221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1222</v>
      </c>
      <c r="B1225" t="s">
        <v>3072</v>
      </c>
      <c r="C1225">
        <v>0</v>
      </c>
      <c r="D1225">
        <v>0</v>
      </c>
      <c r="E1225" t="s">
        <v>3072</v>
      </c>
      <c r="F1225" t="s">
        <v>3072</v>
      </c>
    </row>
    <row r="1226" spans="1:6" x14ac:dyDescent="0.25">
      <c r="A1226">
        <v>1223</v>
      </c>
      <c r="B1226" t="s">
        <v>3072</v>
      </c>
      <c r="C1226">
        <v>0</v>
      </c>
      <c r="D1226">
        <v>0</v>
      </c>
      <c r="E1226" t="s">
        <v>3072</v>
      </c>
      <c r="F1226" t="s">
        <v>3072</v>
      </c>
    </row>
    <row r="1227" spans="1:6" x14ac:dyDescent="0.25">
      <c r="A1227">
        <v>1224</v>
      </c>
      <c r="B1227" t="s">
        <v>3072</v>
      </c>
      <c r="C1227">
        <v>0</v>
      </c>
      <c r="D1227">
        <v>0</v>
      </c>
      <c r="E1227" t="s">
        <v>3072</v>
      </c>
      <c r="F1227" t="s">
        <v>3072</v>
      </c>
    </row>
    <row r="1228" spans="1:6" x14ac:dyDescent="0.25">
      <c r="A1228">
        <v>1225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1226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1227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1228</v>
      </c>
      <c r="B1231" t="s">
        <v>3072</v>
      </c>
      <c r="C1231">
        <v>0</v>
      </c>
      <c r="D1231">
        <v>0</v>
      </c>
      <c r="E1231" t="s">
        <v>3072</v>
      </c>
      <c r="F1231" t="s">
        <v>3072</v>
      </c>
    </row>
    <row r="1232" spans="1:6" x14ac:dyDescent="0.25">
      <c r="A1232">
        <v>1229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1230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1231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1232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1233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1234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1235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1236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1237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1238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1239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1240</v>
      </c>
      <c r="B1243" t="s">
        <v>3072</v>
      </c>
      <c r="C1243">
        <v>0</v>
      </c>
      <c r="D1243">
        <v>0</v>
      </c>
      <c r="E1243" t="s">
        <v>3072</v>
      </c>
      <c r="F1243" t="s">
        <v>3072</v>
      </c>
    </row>
    <row r="1244" spans="1:6" x14ac:dyDescent="0.25">
      <c r="A1244">
        <v>1241</v>
      </c>
      <c r="B1244" t="s">
        <v>3072</v>
      </c>
      <c r="C1244">
        <v>0</v>
      </c>
      <c r="D1244">
        <v>0</v>
      </c>
      <c r="E1244" t="s">
        <v>3072</v>
      </c>
      <c r="F1244" t="s">
        <v>3072</v>
      </c>
    </row>
    <row r="1245" spans="1:6" x14ac:dyDescent="0.25">
      <c r="A1245">
        <v>1242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1243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1244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1245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1246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1247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1248</v>
      </c>
      <c r="B1251" t="s">
        <v>3072</v>
      </c>
      <c r="C1251">
        <v>0</v>
      </c>
      <c r="D1251">
        <v>0</v>
      </c>
      <c r="E1251" t="s">
        <v>3072</v>
      </c>
      <c r="F1251" t="s">
        <v>3072</v>
      </c>
    </row>
    <row r="1252" spans="1:6" x14ac:dyDescent="0.25">
      <c r="A1252">
        <v>1249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1250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1251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1252</v>
      </c>
      <c r="B1255" t="s">
        <v>3072</v>
      </c>
      <c r="C1255">
        <v>0</v>
      </c>
      <c r="D1255">
        <v>0</v>
      </c>
      <c r="E1255" t="s">
        <v>3072</v>
      </c>
      <c r="F1255" t="s">
        <v>3072</v>
      </c>
    </row>
    <row r="1256" spans="1:6" x14ac:dyDescent="0.25">
      <c r="A1256">
        <v>1253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1254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1255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1256</v>
      </c>
      <c r="B1259" t="s">
        <v>3072</v>
      </c>
      <c r="C1259">
        <v>0</v>
      </c>
      <c r="D1259">
        <v>0</v>
      </c>
      <c r="E1259" t="s">
        <v>3072</v>
      </c>
      <c r="F1259" t="s">
        <v>3072</v>
      </c>
    </row>
    <row r="1260" spans="1:6" x14ac:dyDescent="0.25">
      <c r="A1260">
        <v>1257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1258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1259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1260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1261</v>
      </c>
      <c r="B1264" t="s">
        <v>3072</v>
      </c>
      <c r="C1264">
        <v>0</v>
      </c>
      <c r="D1264">
        <v>0</v>
      </c>
      <c r="E1264" t="s">
        <v>3072</v>
      </c>
      <c r="F1264" t="s">
        <v>3072</v>
      </c>
    </row>
    <row r="1265" spans="1:6" x14ac:dyDescent="0.25">
      <c r="A1265">
        <v>1262</v>
      </c>
      <c r="B1265" t="s">
        <v>3072</v>
      </c>
      <c r="C1265">
        <v>0</v>
      </c>
      <c r="D1265">
        <v>0</v>
      </c>
      <c r="E1265" t="s">
        <v>3072</v>
      </c>
      <c r="F1265" t="s">
        <v>3072</v>
      </c>
    </row>
    <row r="1266" spans="1:6" x14ac:dyDescent="0.25">
      <c r="A1266">
        <v>1263</v>
      </c>
      <c r="B1266" t="s">
        <v>3072</v>
      </c>
      <c r="C1266">
        <v>0</v>
      </c>
      <c r="D1266">
        <v>0</v>
      </c>
      <c r="E1266" t="s">
        <v>3072</v>
      </c>
      <c r="F1266" t="s">
        <v>3072</v>
      </c>
    </row>
    <row r="1267" spans="1:6" x14ac:dyDescent="0.25">
      <c r="A1267">
        <v>1264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1265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1266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1267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1268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1269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1270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1271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1272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1273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1274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1275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1276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1277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1278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1279</v>
      </c>
      <c r="B1282" t="s">
        <v>3072</v>
      </c>
      <c r="C1282">
        <v>0</v>
      </c>
      <c r="D1282">
        <v>0</v>
      </c>
      <c r="E1282" t="s">
        <v>3072</v>
      </c>
      <c r="F1282" t="s">
        <v>3072</v>
      </c>
    </row>
    <row r="1283" spans="1:6" x14ac:dyDescent="0.25">
      <c r="A1283">
        <v>1280</v>
      </c>
      <c r="B1283" t="s">
        <v>3072</v>
      </c>
      <c r="C1283">
        <v>0</v>
      </c>
      <c r="D1283">
        <v>0</v>
      </c>
      <c r="E1283" t="s">
        <v>3072</v>
      </c>
      <c r="F1283" t="s">
        <v>3072</v>
      </c>
    </row>
    <row r="1284" spans="1:6" x14ac:dyDescent="0.25">
      <c r="A1284">
        <v>1281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1282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1283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1284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1285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1286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1287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1288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1289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1290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1291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1292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1293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1294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1295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1296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1297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1298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1299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1300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1301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1302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1303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1304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1305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1306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1307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1308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1309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1310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1311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1312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1313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1314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1315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1316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1317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1318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1319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1320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1321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1322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1323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1324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1325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1326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1327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1328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1329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1330</v>
      </c>
      <c r="B1333" t="s">
        <v>3072</v>
      </c>
      <c r="C1333">
        <v>0</v>
      </c>
      <c r="D1333">
        <v>0</v>
      </c>
      <c r="E1333" t="s">
        <v>3072</v>
      </c>
      <c r="F1333" t="s">
        <v>3072</v>
      </c>
    </row>
    <row r="1334" spans="1:6" x14ac:dyDescent="0.25">
      <c r="A1334">
        <v>1331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1332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1333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1334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1335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1336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1337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1338</v>
      </c>
      <c r="B1341" t="s">
        <v>3072</v>
      </c>
      <c r="C1341">
        <v>0</v>
      </c>
      <c r="D1341">
        <v>0</v>
      </c>
      <c r="E1341" t="s">
        <v>3072</v>
      </c>
      <c r="F1341" t="s">
        <v>3072</v>
      </c>
    </row>
    <row r="1342" spans="1:6" x14ac:dyDescent="0.25">
      <c r="A1342">
        <v>1339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1340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1341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1342</v>
      </c>
      <c r="B1345" t="s">
        <v>3072</v>
      </c>
      <c r="C1345">
        <v>0</v>
      </c>
      <c r="D1345">
        <v>0</v>
      </c>
      <c r="E1345" t="s">
        <v>3072</v>
      </c>
      <c r="F1345" t="s">
        <v>3072</v>
      </c>
    </row>
    <row r="1346" spans="1:6" x14ac:dyDescent="0.25">
      <c r="A1346">
        <v>1343</v>
      </c>
      <c r="B1346" t="s">
        <v>3072</v>
      </c>
      <c r="C1346">
        <v>0</v>
      </c>
      <c r="D1346">
        <v>0</v>
      </c>
      <c r="E1346" t="s">
        <v>3072</v>
      </c>
      <c r="F1346" t="s">
        <v>3072</v>
      </c>
    </row>
    <row r="1347" spans="1:6" x14ac:dyDescent="0.25">
      <c r="A1347">
        <v>1344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1345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1346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1347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1348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1349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1350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1351</v>
      </c>
      <c r="B1354" t="s">
        <v>3072</v>
      </c>
      <c r="C1354">
        <v>0</v>
      </c>
      <c r="D1354">
        <v>0</v>
      </c>
      <c r="E1354" t="s">
        <v>3072</v>
      </c>
      <c r="F1354" t="s">
        <v>3072</v>
      </c>
    </row>
    <row r="1355" spans="1:6" x14ac:dyDescent="0.25">
      <c r="A1355">
        <v>1352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1353</v>
      </c>
      <c r="B1356" t="s">
        <v>3072</v>
      </c>
      <c r="C1356">
        <v>0</v>
      </c>
      <c r="D1356">
        <v>0</v>
      </c>
      <c r="E1356" t="s">
        <v>3072</v>
      </c>
      <c r="F1356" t="s">
        <v>3072</v>
      </c>
    </row>
    <row r="1357" spans="1:6" x14ac:dyDescent="0.25">
      <c r="A1357">
        <v>1354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1355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1356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1357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1358</v>
      </c>
      <c r="B1361" t="s">
        <v>3072</v>
      </c>
      <c r="C1361">
        <v>0</v>
      </c>
      <c r="D1361">
        <v>0</v>
      </c>
      <c r="E1361" t="s">
        <v>3072</v>
      </c>
      <c r="F1361" t="s">
        <v>3072</v>
      </c>
    </row>
    <row r="1362" spans="1:6" x14ac:dyDescent="0.25">
      <c r="A1362">
        <v>1359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1360</v>
      </c>
      <c r="B1363" t="s">
        <v>3072</v>
      </c>
      <c r="C1363">
        <v>0</v>
      </c>
      <c r="D1363">
        <v>0</v>
      </c>
      <c r="E1363" t="s">
        <v>3072</v>
      </c>
      <c r="F1363" t="s">
        <v>3072</v>
      </c>
    </row>
    <row r="1364" spans="1:6" x14ac:dyDescent="0.25">
      <c r="A1364">
        <v>1361</v>
      </c>
      <c r="B1364" t="s">
        <v>3072</v>
      </c>
      <c r="C1364">
        <v>0</v>
      </c>
      <c r="D1364">
        <v>0</v>
      </c>
      <c r="E1364" t="s">
        <v>3072</v>
      </c>
      <c r="F1364" t="s">
        <v>3072</v>
      </c>
    </row>
    <row r="1365" spans="1:6" x14ac:dyDescent="0.25">
      <c r="A1365">
        <v>1362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1363</v>
      </c>
      <c r="B1366" t="s">
        <v>3072</v>
      </c>
      <c r="C1366">
        <v>0</v>
      </c>
      <c r="D1366">
        <v>0</v>
      </c>
      <c r="E1366" t="s">
        <v>3072</v>
      </c>
      <c r="F1366" t="s">
        <v>3072</v>
      </c>
    </row>
    <row r="1367" spans="1:6" x14ac:dyDescent="0.25">
      <c r="A1367">
        <v>1364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1365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1366</v>
      </c>
      <c r="B1369" t="s">
        <v>3072</v>
      </c>
      <c r="C1369">
        <v>0</v>
      </c>
      <c r="D1369">
        <v>0</v>
      </c>
      <c r="E1369" t="s">
        <v>3072</v>
      </c>
      <c r="F1369" t="s">
        <v>3072</v>
      </c>
    </row>
    <row r="1370" spans="1:6" x14ac:dyDescent="0.25">
      <c r="A1370">
        <v>1367</v>
      </c>
      <c r="B1370" t="s">
        <v>3072</v>
      </c>
      <c r="C1370">
        <v>0</v>
      </c>
      <c r="D1370">
        <v>0</v>
      </c>
      <c r="E1370" t="s">
        <v>3072</v>
      </c>
      <c r="F1370" t="s">
        <v>3072</v>
      </c>
    </row>
    <row r="1371" spans="1:6" x14ac:dyDescent="0.25">
      <c r="A1371">
        <v>1368</v>
      </c>
      <c r="B1371" t="s">
        <v>3072</v>
      </c>
      <c r="C1371">
        <v>0</v>
      </c>
      <c r="D1371">
        <v>0</v>
      </c>
      <c r="E1371" t="s">
        <v>3072</v>
      </c>
      <c r="F1371" t="s">
        <v>3072</v>
      </c>
    </row>
    <row r="1372" spans="1:6" x14ac:dyDescent="0.25">
      <c r="A1372">
        <v>1369</v>
      </c>
      <c r="B1372" t="s">
        <v>3072</v>
      </c>
      <c r="C1372">
        <v>0</v>
      </c>
      <c r="D1372">
        <v>0</v>
      </c>
      <c r="E1372" t="s">
        <v>3072</v>
      </c>
      <c r="F1372" t="s">
        <v>3072</v>
      </c>
    </row>
    <row r="1373" spans="1:6" x14ac:dyDescent="0.25">
      <c r="A1373">
        <v>1370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1371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1372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1373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1374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1375</v>
      </c>
      <c r="B1378" t="s">
        <v>3072</v>
      </c>
      <c r="C1378">
        <v>0</v>
      </c>
      <c r="D1378">
        <v>0</v>
      </c>
      <c r="E1378" t="s">
        <v>3072</v>
      </c>
      <c r="F1378" t="s">
        <v>3072</v>
      </c>
    </row>
    <row r="1379" spans="1:6" x14ac:dyDescent="0.25">
      <c r="A1379">
        <v>1376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1377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1378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1379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1380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1381</v>
      </c>
      <c r="B1384" t="s">
        <v>3072</v>
      </c>
      <c r="C1384">
        <v>0</v>
      </c>
      <c r="D1384">
        <v>0</v>
      </c>
      <c r="E1384" t="s">
        <v>3072</v>
      </c>
      <c r="F1384" t="s">
        <v>3072</v>
      </c>
    </row>
    <row r="1385" spans="1:6" x14ac:dyDescent="0.25">
      <c r="A1385">
        <v>1382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1383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1384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1385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1386</v>
      </c>
      <c r="B1389" t="s">
        <v>3072</v>
      </c>
      <c r="C1389">
        <v>0</v>
      </c>
      <c r="D1389">
        <v>0</v>
      </c>
      <c r="E1389" t="s">
        <v>3072</v>
      </c>
      <c r="F1389" t="s">
        <v>3072</v>
      </c>
    </row>
    <row r="1390" spans="1:6" x14ac:dyDescent="0.25">
      <c r="A1390">
        <v>1387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1388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1389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1390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1391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1392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1393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1394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1395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1396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1397</v>
      </c>
      <c r="B1400" t="s">
        <v>3072</v>
      </c>
      <c r="C1400">
        <v>0</v>
      </c>
      <c r="D1400">
        <v>0</v>
      </c>
      <c r="E1400" t="s">
        <v>3072</v>
      </c>
      <c r="F1400" t="s">
        <v>3072</v>
      </c>
    </row>
    <row r="1401" spans="1:6" x14ac:dyDescent="0.25">
      <c r="A1401">
        <v>1398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1399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1400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1401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1402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1403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1404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1405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1406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1407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1408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1409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1410</v>
      </c>
      <c r="B1413" t="s">
        <v>3072</v>
      </c>
      <c r="C1413">
        <v>0</v>
      </c>
      <c r="D1413">
        <v>0</v>
      </c>
      <c r="E1413" t="s">
        <v>3072</v>
      </c>
      <c r="F1413" t="s">
        <v>3072</v>
      </c>
    </row>
    <row r="1414" spans="1:6" x14ac:dyDescent="0.25">
      <c r="A1414">
        <v>1411</v>
      </c>
      <c r="B1414" t="s">
        <v>3072</v>
      </c>
      <c r="C1414">
        <v>0</v>
      </c>
      <c r="D1414">
        <v>0</v>
      </c>
      <c r="E1414" t="s">
        <v>3072</v>
      </c>
      <c r="F1414" t="s">
        <v>3072</v>
      </c>
    </row>
    <row r="1415" spans="1:6" x14ac:dyDescent="0.25">
      <c r="A1415">
        <v>1412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1413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1414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1415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1416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1417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1418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1419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1420</v>
      </c>
      <c r="B1423" t="s">
        <v>3072</v>
      </c>
      <c r="C1423">
        <v>0</v>
      </c>
      <c r="D1423">
        <v>0</v>
      </c>
      <c r="E1423" t="s">
        <v>3072</v>
      </c>
      <c r="F1423" t="s">
        <v>3072</v>
      </c>
    </row>
    <row r="1424" spans="1:6" x14ac:dyDescent="0.25">
      <c r="A1424">
        <v>1421</v>
      </c>
      <c r="B1424" t="s">
        <v>3072</v>
      </c>
      <c r="C1424">
        <v>0</v>
      </c>
      <c r="D1424">
        <v>0</v>
      </c>
      <c r="E1424" t="s">
        <v>3072</v>
      </c>
      <c r="F1424" t="s">
        <v>3072</v>
      </c>
    </row>
    <row r="1425" spans="1:6" x14ac:dyDescent="0.25">
      <c r="A1425">
        <v>1422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1423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1424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1425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1426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1427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1428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1429</v>
      </c>
      <c r="B1432" t="s">
        <v>3072</v>
      </c>
      <c r="C1432">
        <v>0</v>
      </c>
      <c r="D1432">
        <v>0</v>
      </c>
      <c r="E1432" t="s">
        <v>3072</v>
      </c>
      <c r="F1432" t="s">
        <v>3072</v>
      </c>
    </row>
    <row r="1433" spans="1:6" x14ac:dyDescent="0.25">
      <c r="A1433">
        <v>1430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1431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1432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1433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1434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1435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1437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1438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1439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1440</v>
      </c>
      <c r="B1443" t="s">
        <v>3072</v>
      </c>
      <c r="C1443">
        <v>0</v>
      </c>
      <c r="D1443">
        <v>0</v>
      </c>
      <c r="E1443" t="s">
        <v>3072</v>
      </c>
      <c r="F1443" t="s">
        <v>3072</v>
      </c>
    </row>
    <row r="1444" spans="1:6" x14ac:dyDescent="0.25">
      <c r="A1444">
        <v>1441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1442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1443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1444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1445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1446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1447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1448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1449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1450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1451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1452</v>
      </c>
      <c r="B1455" t="s">
        <v>3072</v>
      </c>
      <c r="C1455">
        <v>0</v>
      </c>
      <c r="D1455">
        <v>0</v>
      </c>
      <c r="E1455" t="s">
        <v>3072</v>
      </c>
      <c r="F1455" t="s">
        <v>3072</v>
      </c>
    </row>
    <row r="1456" spans="1:6" x14ac:dyDescent="0.25">
      <c r="A1456">
        <v>1453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1454</v>
      </c>
      <c r="B1457" t="s">
        <v>3072</v>
      </c>
      <c r="C1457">
        <v>0</v>
      </c>
      <c r="D1457">
        <v>0</v>
      </c>
      <c r="E1457" t="s">
        <v>3072</v>
      </c>
      <c r="F1457" t="s">
        <v>3072</v>
      </c>
    </row>
    <row r="1458" spans="1:6" x14ac:dyDescent="0.25">
      <c r="A1458">
        <v>1455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1456</v>
      </c>
      <c r="B1459" t="s">
        <v>3072</v>
      </c>
      <c r="C1459">
        <v>0</v>
      </c>
      <c r="D1459">
        <v>0</v>
      </c>
      <c r="E1459" t="s">
        <v>3072</v>
      </c>
      <c r="F1459" t="s">
        <v>3072</v>
      </c>
    </row>
    <row r="1460" spans="1:6" x14ac:dyDescent="0.25">
      <c r="A1460">
        <v>1457</v>
      </c>
      <c r="B1460" t="s">
        <v>3072</v>
      </c>
      <c r="C1460">
        <v>0</v>
      </c>
      <c r="D1460">
        <v>0</v>
      </c>
      <c r="E1460" t="s">
        <v>3072</v>
      </c>
      <c r="F1460" t="s">
        <v>3072</v>
      </c>
    </row>
    <row r="1461" spans="1:6" x14ac:dyDescent="0.25">
      <c r="A1461">
        <v>1458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1459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1460</v>
      </c>
      <c r="B1463" t="s">
        <v>3072</v>
      </c>
      <c r="C1463">
        <v>0</v>
      </c>
      <c r="D1463">
        <v>0</v>
      </c>
      <c r="E1463" t="s">
        <v>3072</v>
      </c>
      <c r="F1463" t="s">
        <v>3072</v>
      </c>
    </row>
    <row r="1464" spans="1:6" x14ac:dyDescent="0.25">
      <c r="A1464">
        <v>1461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1462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1463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1464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1465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1466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1467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1468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1469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1470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1471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1472</v>
      </c>
      <c r="B1475" t="s">
        <v>3072</v>
      </c>
      <c r="C1475">
        <v>0</v>
      </c>
      <c r="D1475">
        <v>0</v>
      </c>
      <c r="E1475" t="s">
        <v>3072</v>
      </c>
      <c r="F1475" t="s">
        <v>3072</v>
      </c>
    </row>
    <row r="1476" spans="1:6" x14ac:dyDescent="0.25">
      <c r="A1476">
        <v>1473</v>
      </c>
      <c r="B1476" t="s">
        <v>3072</v>
      </c>
      <c r="C1476">
        <v>0</v>
      </c>
      <c r="D1476">
        <v>0</v>
      </c>
      <c r="E1476" t="s">
        <v>3072</v>
      </c>
      <c r="F1476" t="s">
        <v>3072</v>
      </c>
    </row>
    <row r="1477" spans="1:6" x14ac:dyDescent="0.25">
      <c r="A1477">
        <v>1474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1475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1476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1477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1478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1479</v>
      </c>
      <c r="B1482" t="s">
        <v>3072</v>
      </c>
      <c r="C1482">
        <v>0</v>
      </c>
      <c r="D1482">
        <v>0</v>
      </c>
      <c r="E1482" t="s">
        <v>3072</v>
      </c>
      <c r="F1482" t="s">
        <v>3072</v>
      </c>
    </row>
    <row r="1483" spans="1:6" x14ac:dyDescent="0.25">
      <c r="A1483">
        <v>1480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1481</v>
      </c>
      <c r="B1484" t="s">
        <v>3072</v>
      </c>
      <c r="C1484">
        <v>0</v>
      </c>
      <c r="D1484">
        <v>0</v>
      </c>
      <c r="E1484" t="s">
        <v>3072</v>
      </c>
      <c r="F1484" t="s">
        <v>3072</v>
      </c>
    </row>
    <row r="1485" spans="1:6" x14ac:dyDescent="0.25">
      <c r="A1485">
        <v>1482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1483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1484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1485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1486</v>
      </c>
      <c r="B1489" t="s">
        <v>3072</v>
      </c>
      <c r="C1489">
        <v>0</v>
      </c>
      <c r="D1489">
        <v>0</v>
      </c>
      <c r="E1489" t="s">
        <v>3072</v>
      </c>
      <c r="F1489" t="s">
        <v>3072</v>
      </c>
    </row>
    <row r="1490" spans="1:6" x14ac:dyDescent="0.25">
      <c r="A1490">
        <v>1487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1488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1489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1490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1491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1492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1493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1494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1495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1496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1497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1498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1499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1500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1501</v>
      </c>
      <c r="B1504" t="s">
        <v>3072</v>
      </c>
      <c r="C1504">
        <v>0</v>
      </c>
      <c r="D1504">
        <v>0</v>
      </c>
      <c r="E1504" t="s">
        <v>3072</v>
      </c>
      <c r="F1504" t="s">
        <v>3072</v>
      </c>
    </row>
    <row r="1505" spans="1:6" x14ac:dyDescent="0.25">
      <c r="A1505">
        <v>1502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1503</v>
      </c>
      <c r="B1506" t="s">
        <v>3072</v>
      </c>
      <c r="C1506">
        <v>0</v>
      </c>
      <c r="D1506">
        <v>0</v>
      </c>
      <c r="E1506" t="s">
        <v>3072</v>
      </c>
      <c r="F1506" t="s">
        <v>3072</v>
      </c>
    </row>
    <row r="1507" spans="1:6" x14ac:dyDescent="0.25">
      <c r="A1507">
        <v>1504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1505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1506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1507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1508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1509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1510</v>
      </c>
      <c r="B1513" t="s">
        <v>3072</v>
      </c>
      <c r="C1513">
        <v>0</v>
      </c>
      <c r="D1513">
        <v>0</v>
      </c>
      <c r="E1513" t="s">
        <v>3072</v>
      </c>
      <c r="F1513" t="s">
        <v>3072</v>
      </c>
    </row>
    <row r="1514" spans="1:6" x14ac:dyDescent="0.25">
      <c r="A1514">
        <v>1511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1512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1513</v>
      </c>
      <c r="B1516" t="s">
        <v>3072</v>
      </c>
      <c r="C1516">
        <v>0</v>
      </c>
      <c r="D1516">
        <v>0</v>
      </c>
      <c r="E1516" t="s">
        <v>3072</v>
      </c>
      <c r="F1516" t="s">
        <v>3072</v>
      </c>
    </row>
    <row r="1517" spans="1:6" x14ac:dyDescent="0.25">
      <c r="A1517">
        <v>1514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1515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1516</v>
      </c>
      <c r="B1519" t="s">
        <v>3072</v>
      </c>
      <c r="C1519">
        <v>0</v>
      </c>
      <c r="D1519">
        <v>0</v>
      </c>
      <c r="E1519" t="s">
        <v>3072</v>
      </c>
      <c r="F1519" t="s">
        <v>3072</v>
      </c>
    </row>
    <row r="1520" spans="1:6" x14ac:dyDescent="0.25">
      <c r="A1520">
        <v>1517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1518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1519</v>
      </c>
      <c r="B1522" t="s">
        <v>3072</v>
      </c>
      <c r="C1522">
        <v>0</v>
      </c>
      <c r="D1522">
        <v>0</v>
      </c>
      <c r="E1522" t="s">
        <v>3072</v>
      </c>
      <c r="F1522" t="s">
        <v>3072</v>
      </c>
    </row>
    <row r="1523" spans="1:6" x14ac:dyDescent="0.25">
      <c r="A1523">
        <v>1520</v>
      </c>
      <c r="B1523" t="s">
        <v>3072</v>
      </c>
      <c r="C1523">
        <v>0</v>
      </c>
      <c r="D1523">
        <v>0</v>
      </c>
      <c r="E1523" t="s">
        <v>3072</v>
      </c>
      <c r="F1523" t="s">
        <v>3072</v>
      </c>
    </row>
    <row r="1524" spans="1:6" x14ac:dyDescent="0.25">
      <c r="A1524">
        <v>1521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1522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1523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1524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1525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1526</v>
      </c>
      <c r="B1529" t="s">
        <v>3072</v>
      </c>
      <c r="C1529">
        <v>0</v>
      </c>
      <c r="D1529">
        <v>0</v>
      </c>
      <c r="E1529" t="s">
        <v>3072</v>
      </c>
      <c r="F1529" t="s">
        <v>3072</v>
      </c>
    </row>
    <row r="1530" spans="1:6" x14ac:dyDescent="0.25">
      <c r="A1530">
        <v>1527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1528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1529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1530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1531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1532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1533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1534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1535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1536</v>
      </c>
      <c r="B1539" t="s">
        <v>3072</v>
      </c>
      <c r="C1539">
        <v>0</v>
      </c>
      <c r="D1539">
        <v>0</v>
      </c>
      <c r="E1539" t="s">
        <v>3072</v>
      </c>
      <c r="F1539" t="s">
        <v>3072</v>
      </c>
    </row>
    <row r="1540" spans="1:6" x14ac:dyDescent="0.25">
      <c r="A1540">
        <v>1537</v>
      </c>
      <c r="B1540" t="s">
        <v>3072</v>
      </c>
      <c r="C1540">
        <v>0</v>
      </c>
      <c r="D1540">
        <v>0</v>
      </c>
      <c r="E1540" t="s">
        <v>3072</v>
      </c>
      <c r="F1540" t="s">
        <v>3072</v>
      </c>
    </row>
    <row r="1541" spans="1:6" x14ac:dyDescent="0.25">
      <c r="A1541">
        <v>1538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1539</v>
      </c>
      <c r="B1542" t="s">
        <v>3072</v>
      </c>
      <c r="C1542">
        <v>0</v>
      </c>
      <c r="D1542">
        <v>0</v>
      </c>
      <c r="E1542" t="s">
        <v>3072</v>
      </c>
      <c r="F1542" t="s">
        <v>3072</v>
      </c>
    </row>
    <row r="1543" spans="1:6" x14ac:dyDescent="0.25">
      <c r="A1543">
        <v>1540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1541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1542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1543</v>
      </c>
      <c r="B1546" t="s">
        <v>3072</v>
      </c>
      <c r="C1546">
        <v>0</v>
      </c>
      <c r="D1546">
        <v>0</v>
      </c>
      <c r="E1546" t="s">
        <v>3072</v>
      </c>
      <c r="F1546" t="s">
        <v>3072</v>
      </c>
    </row>
    <row r="1547" spans="1:6" x14ac:dyDescent="0.25">
      <c r="A1547">
        <v>1544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1545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1546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1547</v>
      </c>
      <c r="B1550" t="s">
        <v>3072</v>
      </c>
      <c r="C1550">
        <v>0</v>
      </c>
      <c r="D1550">
        <v>0</v>
      </c>
      <c r="E1550" t="s">
        <v>3072</v>
      </c>
      <c r="F1550" t="s">
        <v>3072</v>
      </c>
    </row>
    <row r="1551" spans="1:6" x14ac:dyDescent="0.25">
      <c r="A1551">
        <v>1548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1549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1550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1551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1552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1553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1554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1555</v>
      </c>
      <c r="B1558" t="s">
        <v>3072</v>
      </c>
      <c r="C1558">
        <v>0</v>
      </c>
      <c r="D1558">
        <v>0</v>
      </c>
      <c r="E1558" t="s">
        <v>3072</v>
      </c>
      <c r="F1558" t="s">
        <v>3072</v>
      </c>
    </row>
    <row r="1559" spans="1:6" x14ac:dyDescent="0.25">
      <c r="A1559">
        <v>1556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1557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1558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1559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1560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1561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1562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1563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1564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1565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1566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1567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1568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1569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1570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1571</v>
      </c>
      <c r="B1574" t="s">
        <v>3072</v>
      </c>
      <c r="C1574">
        <v>0</v>
      </c>
      <c r="D1574">
        <v>0</v>
      </c>
      <c r="E1574" t="s">
        <v>3072</v>
      </c>
      <c r="F1574" t="s">
        <v>3072</v>
      </c>
    </row>
    <row r="1575" spans="1:6" x14ac:dyDescent="0.25">
      <c r="A1575">
        <v>1572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1573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1574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1575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1576</v>
      </c>
      <c r="B1579" t="s">
        <v>3072</v>
      </c>
      <c r="C1579">
        <v>0</v>
      </c>
      <c r="D1579">
        <v>0</v>
      </c>
      <c r="E1579" t="s">
        <v>3072</v>
      </c>
      <c r="F1579" t="s">
        <v>3072</v>
      </c>
    </row>
    <row r="1580" spans="1:6" x14ac:dyDescent="0.25">
      <c r="A1580">
        <v>1577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1578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1579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1580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1581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1582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1583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1584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1585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1586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1587</v>
      </c>
      <c r="B1590" t="s">
        <v>3072</v>
      </c>
      <c r="C1590">
        <v>0</v>
      </c>
      <c r="D1590">
        <v>0</v>
      </c>
      <c r="E1590" t="s">
        <v>3072</v>
      </c>
      <c r="F1590" t="s">
        <v>3072</v>
      </c>
    </row>
    <row r="1591" spans="1:6" x14ac:dyDescent="0.25">
      <c r="A1591">
        <v>1588</v>
      </c>
      <c r="B1591" t="s">
        <v>3072</v>
      </c>
      <c r="C1591">
        <v>0</v>
      </c>
      <c r="D1591">
        <v>0</v>
      </c>
      <c r="E1591" t="s">
        <v>3072</v>
      </c>
      <c r="F1591" t="s">
        <v>3072</v>
      </c>
    </row>
    <row r="1592" spans="1:6" x14ac:dyDescent="0.25">
      <c r="A1592">
        <v>1589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1590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1591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1592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1593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1594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1595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1596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1597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1598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1599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1600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1601</v>
      </c>
      <c r="B1604" t="s">
        <v>3072</v>
      </c>
      <c r="C1604">
        <v>0</v>
      </c>
      <c r="D1604">
        <v>0</v>
      </c>
      <c r="E1604" t="s">
        <v>3072</v>
      </c>
      <c r="F1604" t="s">
        <v>3072</v>
      </c>
    </row>
    <row r="1605" spans="1:6" x14ac:dyDescent="0.25">
      <c r="A1605">
        <v>1602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1603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1604</v>
      </c>
      <c r="B1607" t="s">
        <v>3072</v>
      </c>
      <c r="C1607">
        <v>0</v>
      </c>
      <c r="D1607">
        <v>0</v>
      </c>
      <c r="E1607" t="s">
        <v>3072</v>
      </c>
      <c r="F1607" t="s">
        <v>3072</v>
      </c>
    </row>
    <row r="1608" spans="1:6" x14ac:dyDescent="0.25">
      <c r="A1608">
        <v>1605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1606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1607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1608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1609</v>
      </c>
      <c r="B1612" t="s">
        <v>3072</v>
      </c>
      <c r="C1612">
        <v>0</v>
      </c>
      <c r="D1612">
        <v>0</v>
      </c>
      <c r="E1612" t="s">
        <v>3072</v>
      </c>
      <c r="F1612" t="s">
        <v>3072</v>
      </c>
    </row>
    <row r="1613" spans="1:6" x14ac:dyDescent="0.25">
      <c r="A1613">
        <v>1610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1611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1612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1613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1614</v>
      </c>
      <c r="B1617" t="s">
        <v>3072</v>
      </c>
      <c r="C1617">
        <v>0</v>
      </c>
      <c r="D1617">
        <v>0</v>
      </c>
      <c r="E1617" t="s">
        <v>3072</v>
      </c>
      <c r="F1617" t="s">
        <v>3072</v>
      </c>
    </row>
    <row r="1618" spans="1:6" x14ac:dyDescent="0.25">
      <c r="A1618">
        <v>1615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1616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1617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1618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1619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1620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1621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1622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1623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1624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1625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1626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1627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1628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1629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1630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1631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1632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1633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1634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1635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1636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1637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1638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1639</v>
      </c>
      <c r="B1642" t="s">
        <v>3072</v>
      </c>
      <c r="C1642">
        <v>0</v>
      </c>
      <c r="D1642">
        <v>0</v>
      </c>
      <c r="E1642" t="s">
        <v>3072</v>
      </c>
      <c r="F1642" t="s">
        <v>3072</v>
      </c>
    </row>
    <row r="1643" spans="1:6" x14ac:dyDescent="0.25">
      <c r="A1643">
        <v>1640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1641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1642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1643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1644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1645</v>
      </c>
      <c r="B1648" t="s">
        <v>3072</v>
      </c>
      <c r="C1648">
        <v>0</v>
      </c>
      <c r="D1648">
        <v>0</v>
      </c>
      <c r="E1648" t="s">
        <v>3072</v>
      </c>
      <c r="F1648" t="s">
        <v>3072</v>
      </c>
    </row>
    <row r="1649" spans="1:6" x14ac:dyDescent="0.25">
      <c r="A1649">
        <v>1646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1647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1648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1649</v>
      </c>
      <c r="B1652" t="s">
        <v>3072</v>
      </c>
      <c r="C1652">
        <v>0</v>
      </c>
      <c r="D1652">
        <v>0</v>
      </c>
      <c r="E1652" t="s">
        <v>3072</v>
      </c>
      <c r="F1652" t="s">
        <v>3072</v>
      </c>
    </row>
    <row r="1653" spans="1:6" x14ac:dyDescent="0.25">
      <c r="A1653">
        <v>1650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1651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1652</v>
      </c>
      <c r="B1655" t="s">
        <v>3072</v>
      </c>
      <c r="C1655">
        <v>0</v>
      </c>
      <c r="D1655">
        <v>0</v>
      </c>
      <c r="E1655" t="s">
        <v>3072</v>
      </c>
      <c r="F1655" t="s">
        <v>3072</v>
      </c>
    </row>
    <row r="1656" spans="1:6" x14ac:dyDescent="0.25">
      <c r="A1656">
        <v>1653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1654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1655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1656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1657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1658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1659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1660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1661</v>
      </c>
      <c r="B1664" t="s">
        <v>3072</v>
      </c>
      <c r="C1664">
        <v>0</v>
      </c>
      <c r="D1664">
        <v>0</v>
      </c>
      <c r="E1664" t="s">
        <v>3072</v>
      </c>
      <c r="F1664" t="s">
        <v>3072</v>
      </c>
    </row>
    <row r="1665" spans="1:6" x14ac:dyDescent="0.25">
      <c r="A1665">
        <v>1662</v>
      </c>
      <c r="B1665" t="s">
        <v>3072</v>
      </c>
      <c r="C1665">
        <v>0</v>
      </c>
      <c r="D1665">
        <v>0</v>
      </c>
      <c r="E1665" t="s">
        <v>3072</v>
      </c>
      <c r="F1665" t="s">
        <v>3072</v>
      </c>
    </row>
    <row r="1666" spans="1:6" x14ac:dyDescent="0.25">
      <c r="A1666">
        <v>1663</v>
      </c>
      <c r="B1666" t="s">
        <v>3072</v>
      </c>
      <c r="C1666">
        <v>0</v>
      </c>
      <c r="D1666">
        <v>0</v>
      </c>
      <c r="E1666" t="s">
        <v>3072</v>
      </c>
      <c r="F1666" t="s">
        <v>3072</v>
      </c>
    </row>
    <row r="1667" spans="1:6" x14ac:dyDescent="0.25">
      <c r="A1667">
        <v>1664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1665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1666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1667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1668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1669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1670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1671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1672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1673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1674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1675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1676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1677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1678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1679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1680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1681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1682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1683</v>
      </c>
      <c r="B1686" t="s">
        <v>3072</v>
      </c>
      <c r="C1686">
        <v>0</v>
      </c>
      <c r="D1686">
        <v>0</v>
      </c>
      <c r="E1686" t="s">
        <v>3072</v>
      </c>
      <c r="F1686" t="s">
        <v>3072</v>
      </c>
    </row>
    <row r="1687" spans="1:6" x14ac:dyDescent="0.25">
      <c r="A1687">
        <v>1684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1685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1686</v>
      </c>
      <c r="B1689" t="s">
        <v>3072</v>
      </c>
      <c r="C1689">
        <v>0</v>
      </c>
      <c r="D1689">
        <v>0</v>
      </c>
      <c r="E1689" t="s">
        <v>3072</v>
      </c>
      <c r="F1689" t="s">
        <v>3072</v>
      </c>
    </row>
    <row r="1690" spans="1:6" x14ac:dyDescent="0.25">
      <c r="A1690">
        <v>1687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1688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1689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1690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1691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1692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1693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1694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1695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1696</v>
      </c>
      <c r="B1699" t="s">
        <v>3072</v>
      </c>
      <c r="C1699">
        <v>0</v>
      </c>
      <c r="D1699">
        <v>0</v>
      </c>
      <c r="E1699" t="s">
        <v>3072</v>
      </c>
      <c r="F1699" t="s">
        <v>3072</v>
      </c>
    </row>
    <row r="1700" spans="1:6" x14ac:dyDescent="0.25">
      <c r="A1700">
        <v>1697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1698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1699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1700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1701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1702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1703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1704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1705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1706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1707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1708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1709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1710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1711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1712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1713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1714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1715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1716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1717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1718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1719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1720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1721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1722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1723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1724</v>
      </c>
      <c r="B1727" t="s">
        <v>3072</v>
      </c>
      <c r="C1727">
        <v>0</v>
      </c>
      <c r="D1727">
        <v>0</v>
      </c>
      <c r="E1727" t="s">
        <v>3072</v>
      </c>
      <c r="F1727" t="s">
        <v>3072</v>
      </c>
    </row>
    <row r="1728" spans="1:6" x14ac:dyDescent="0.25">
      <c r="A1728">
        <v>1725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1726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1727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1728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1729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1730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1731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1732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1733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1734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1735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1736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1737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1738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1739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1740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1741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1742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1743</v>
      </c>
      <c r="B1746" t="s">
        <v>3072</v>
      </c>
      <c r="C1746">
        <v>0</v>
      </c>
      <c r="D1746">
        <v>0</v>
      </c>
      <c r="E1746" t="s">
        <v>3072</v>
      </c>
      <c r="F1746" t="s">
        <v>3072</v>
      </c>
    </row>
    <row r="1747" spans="1:6" x14ac:dyDescent="0.25">
      <c r="A1747">
        <v>1744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1745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1746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1747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1748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1749</v>
      </c>
      <c r="B1752" t="s">
        <v>3072</v>
      </c>
      <c r="C1752">
        <v>0</v>
      </c>
      <c r="D1752">
        <v>0</v>
      </c>
      <c r="E1752" t="s">
        <v>3072</v>
      </c>
      <c r="F1752" t="s">
        <v>3072</v>
      </c>
    </row>
    <row r="1753" spans="1:6" x14ac:dyDescent="0.25">
      <c r="A1753">
        <v>1750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1751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1752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1753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1754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1755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1756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1757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1758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1759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1760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1761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1762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1763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1764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1765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1766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1767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1768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1769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1770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1771</v>
      </c>
      <c r="B1774" t="s">
        <v>3072</v>
      </c>
      <c r="C1774">
        <v>0</v>
      </c>
      <c r="D1774">
        <v>0</v>
      </c>
      <c r="E1774" t="s">
        <v>3072</v>
      </c>
      <c r="F1774" t="s">
        <v>3072</v>
      </c>
    </row>
    <row r="1775" spans="1:6" x14ac:dyDescent="0.25">
      <c r="A1775">
        <v>1772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1773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1774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1775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1776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1777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1778</v>
      </c>
      <c r="B1781" t="s">
        <v>3072</v>
      </c>
      <c r="C1781">
        <v>0</v>
      </c>
      <c r="D1781">
        <v>0</v>
      </c>
      <c r="E1781" t="s">
        <v>3072</v>
      </c>
      <c r="F1781" t="s">
        <v>3072</v>
      </c>
    </row>
    <row r="1782" spans="1:6" x14ac:dyDescent="0.25">
      <c r="A1782">
        <v>1779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1780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1781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1782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1783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1784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1785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1786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1787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1788</v>
      </c>
      <c r="B1791" t="s">
        <v>3072</v>
      </c>
      <c r="C1791">
        <v>0</v>
      </c>
      <c r="D1791">
        <v>0</v>
      </c>
      <c r="E1791" t="s">
        <v>3072</v>
      </c>
      <c r="F1791" t="s">
        <v>3072</v>
      </c>
    </row>
    <row r="1792" spans="1:6" x14ac:dyDescent="0.25">
      <c r="A1792">
        <v>1789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1790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1791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1792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1793</v>
      </c>
      <c r="B1796" t="s">
        <v>3072</v>
      </c>
      <c r="C1796">
        <v>0</v>
      </c>
      <c r="D1796">
        <v>0</v>
      </c>
      <c r="E1796" t="s">
        <v>3072</v>
      </c>
      <c r="F1796" t="s">
        <v>3072</v>
      </c>
    </row>
    <row r="1797" spans="1:6" x14ac:dyDescent="0.25">
      <c r="A1797">
        <v>1794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1795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1796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1797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1798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1799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1800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1801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1802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1803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1804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1805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1806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1807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1808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1809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1810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1811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1812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1813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1814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1815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1816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1817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1818</v>
      </c>
      <c r="B1821" t="s">
        <v>3072</v>
      </c>
      <c r="C1821">
        <v>0</v>
      </c>
      <c r="D1821">
        <v>0</v>
      </c>
      <c r="E1821" t="s">
        <v>3072</v>
      </c>
      <c r="F1821" t="s">
        <v>3072</v>
      </c>
    </row>
    <row r="1822" spans="1:6" x14ac:dyDescent="0.25">
      <c r="A1822">
        <v>1819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1820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1821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1822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1823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1824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1825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1826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1827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1828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1829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1830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1831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1832</v>
      </c>
      <c r="B1835" t="s">
        <v>3072</v>
      </c>
      <c r="C1835">
        <v>0</v>
      </c>
      <c r="D1835">
        <v>0</v>
      </c>
      <c r="E1835" t="s">
        <v>3072</v>
      </c>
      <c r="F1835" t="s">
        <v>3072</v>
      </c>
    </row>
    <row r="1836" spans="1:6" x14ac:dyDescent="0.25">
      <c r="A1836">
        <v>1833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1834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1835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1836</v>
      </c>
      <c r="B1839" t="s">
        <v>3072</v>
      </c>
      <c r="C1839">
        <v>0</v>
      </c>
      <c r="D1839">
        <v>0</v>
      </c>
      <c r="E1839" t="s">
        <v>3072</v>
      </c>
      <c r="F1839" t="s">
        <v>3072</v>
      </c>
    </row>
    <row r="1840" spans="1:6" x14ac:dyDescent="0.25">
      <c r="A1840">
        <v>1837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1838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1839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1840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1841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1842</v>
      </c>
      <c r="B1845" t="s">
        <v>3072</v>
      </c>
      <c r="C1845">
        <v>0</v>
      </c>
      <c r="D1845">
        <v>0</v>
      </c>
      <c r="E1845" t="s">
        <v>3072</v>
      </c>
      <c r="F1845" t="s">
        <v>3072</v>
      </c>
    </row>
    <row r="1846" spans="1:6" x14ac:dyDescent="0.25">
      <c r="A1846">
        <v>1843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1844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1845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1846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1847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1848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1849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1850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1851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1852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1853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1854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1855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1856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1857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1858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1859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1860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1861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1862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1863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1864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1865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1866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1867</v>
      </c>
      <c r="B1870" t="s">
        <v>3072</v>
      </c>
      <c r="C1870">
        <v>0</v>
      </c>
      <c r="D1870">
        <v>0</v>
      </c>
      <c r="E1870" t="s">
        <v>3072</v>
      </c>
      <c r="F1870" t="s">
        <v>3072</v>
      </c>
    </row>
    <row r="1871" spans="1:6" x14ac:dyDescent="0.25">
      <c r="A1871">
        <v>1868</v>
      </c>
      <c r="B1871" t="s">
        <v>3072</v>
      </c>
      <c r="C1871">
        <v>0</v>
      </c>
      <c r="D1871">
        <v>0</v>
      </c>
      <c r="E1871" t="s">
        <v>3072</v>
      </c>
      <c r="F1871" t="s">
        <v>3072</v>
      </c>
    </row>
    <row r="1872" spans="1:6" x14ac:dyDescent="0.25">
      <c r="A1872">
        <v>1869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1870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1871</v>
      </c>
      <c r="B1874" t="s">
        <v>3072</v>
      </c>
      <c r="C1874">
        <v>0</v>
      </c>
      <c r="D1874">
        <v>0</v>
      </c>
      <c r="E1874" t="s">
        <v>3072</v>
      </c>
      <c r="F1874" t="s">
        <v>3072</v>
      </c>
    </row>
    <row r="1875" spans="1:6" x14ac:dyDescent="0.25">
      <c r="A1875">
        <v>1872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1873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1874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1875</v>
      </c>
      <c r="B1878" t="s">
        <v>3072</v>
      </c>
      <c r="C1878">
        <v>0</v>
      </c>
      <c r="D1878">
        <v>0</v>
      </c>
      <c r="E1878" t="s">
        <v>3072</v>
      </c>
      <c r="F1878" t="s">
        <v>3072</v>
      </c>
    </row>
    <row r="1879" spans="1:6" x14ac:dyDescent="0.25">
      <c r="A1879">
        <v>1876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1877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1878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1879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1880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1881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1882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1883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1884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1885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1886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1887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1888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1889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1890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1891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1892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1893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1894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1895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1896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1897</v>
      </c>
      <c r="B1900" t="s">
        <v>3072</v>
      </c>
      <c r="C1900">
        <v>0</v>
      </c>
      <c r="D1900">
        <v>0</v>
      </c>
      <c r="E1900" t="s">
        <v>3072</v>
      </c>
      <c r="F1900" t="s">
        <v>3072</v>
      </c>
    </row>
    <row r="1901" spans="1:6" x14ac:dyDescent="0.25">
      <c r="A1901">
        <v>1898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1899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1900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1901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1902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1903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1904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1905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1906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1907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1908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1909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1910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1911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1912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1913</v>
      </c>
      <c r="B1916" t="s">
        <v>3072</v>
      </c>
      <c r="C1916">
        <v>0</v>
      </c>
      <c r="D1916">
        <v>0</v>
      </c>
      <c r="E1916" t="s">
        <v>3072</v>
      </c>
      <c r="F1916" t="s">
        <v>3072</v>
      </c>
    </row>
    <row r="1917" spans="1:6" x14ac:dyDescent="0.25">
      <c r="A1917">
        <v>1914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1915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1916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1917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1918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1919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1920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1921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1922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1923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1924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1925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1926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1927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1928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1929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1930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1931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1932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1933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1934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1935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1936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1937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1938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1939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1940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1941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1942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1943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1944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1945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1946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1947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1948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1949</v>
      </c>
      <c r="B1952" t="s">
        <v>3072</v>
      </c>
      <c r="C1952">
        <v>0</v>
      </c>
      <c r="D1952">
        <v>0</v>
      </c>
      <c r="E1952" t="s">
        <v>3072</v>
      </c>
      <c r="F1952" t="s">
        <v>3072</v>
      </c>
    </row>
    <row r="1953" spans="1:6" x14ac:dyDescent="0.25">
      <c r="A1953">
        <v>1950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1951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1952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1953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1954</v>
      </c>
      <c r="B1957" t="s">
        <v>3072</v>
      </c>
      <c r="C1957">
        <v>0</v>
      </c>
      <c r="D1957">
        <v>0</v>
      </c>
      <c r="E1957" t="s">
        <v>3072</v>
      </c>
      <c r="F1957" t="s">
        <v>3072</v>
      </c>
    </row>
    <row r="1958" spans="1:6" x14ac:dyDescent="0.25">
      <c r="A1958">
        <v>1955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1956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1957</v>
      </c>
      <c r="B1960" t="s">
        <v>3072</v>
      </c>
      <c r="C1960">
        <v>0</v>
      </c>
      <c r="D1960">
        <v>0</v>
      </c>
      <c r="E1960" t="s">
        <v>3072</v>
      </c>
      <c r="F1960" t="s">
        <v>3072</v>
      </c>
    </row>
    <row r="1961" spans="1:6" x14ac:dyDescent="0.25">
      <c r="A1961">
        <v>1958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1959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1960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1961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1962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1963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1964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1965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1966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1967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1968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1969</v>
      </c>
      <c r="B1972" t="s">
        <v>3072</v>
      </c>
      <c r="C1972">
        <v>0</v>
      </c>
      <c r="D1972">
        <v>0</v>
      </c>
      <c r="E1972" t="s">
        <v>3072</v>
      </c>
      <c r="F1972" t="s">
        <v>3072</v>
      </c>
    </row>
    <row r="1973" spans="1:6" x14ac:dyDescent="0.25">
      <c r="A1973">
        <v>1970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1971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1972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1973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1974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1975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1976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1977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1978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1979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1980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1981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1982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1983</v>
      </c>
      <c r="B1986" t="s">
        <v>3072</v>
      </c>
      <c r="C1986">
        <v>0</v>
      </c>
      <c r="D1986">
        <v>0</v>
      </c>
      <c r="E1986" t="s">
        <v>3072</v>
      </c>
      <c r="F1986" t="s">
        <v>3072</v>
      </c>
    </row>
    <row r="1987" spans="1:6" x14ac:dyDescent="0.25">
      <c r="A1987">
        <v>1984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1985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1986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1987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1988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1989</v>
      </c>
      <c r="B1992" t="s">
        <v>3072</v>
      </c>
      <c r="C1992">
        <v>0</v>
      </c>
      <c r="D1992">
        <v>0</v>
      </c>
      <c r="E1992" t="s">
        <v>3072</v>
      </c>
      <c r="F1992" t="s">
        <v>3072</v>
      </c>
    </row>
    <row r="1993" spans="1:6" x14ac:dyDescent="0.25">
      <c r="A1993">
        <v>1990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1991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1992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1993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1994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1995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1996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1997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1998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1999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2000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2001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2002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2003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2004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2005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2006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2007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2008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2009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2010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2011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2012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2013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2014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2015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2016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2017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2018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2019</v>
      </c>
      <c r="B2022" t="s">
        <v>3072</v>
      </c>
      <c r="C2022">
        <v>0</v>
      </c>
      <c r="D2022">
        <v>0</v>
      </c>
      <c r="E2022" t="s">
        <v>3072</v>
      </c>
      <c r="F2022" t="s">
        <v>3072</v>
      </c>
    </row>
    <row r="2023" spans="1:6" x14ac:dyDescent="0.25">
      <c r="A2023">
        <v>2020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2021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2022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2023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2024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2025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2026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2027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2028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2029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2030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2031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2032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2033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2034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2035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2036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2037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2038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2039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2040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2041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2042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2043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2044</v>
      </c>
      <c r="B2047" t="s">
        <v>3072</v>
      </c>
      <c r="C2047">
        <v>0</v>
      </c>
      <c r="D2047">
        <v>0</v>
      </c>
      <c r="E2047" t="s">
        <v>3072</v>
      </c>
      <c r="F2047" t="s">
        <v>3072</v>
      </c>
    </row>
    <row r="2048" spans="1:6" x14ac:dyDescent="0.25">
      <c r="A2048">
        <v>2045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2046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2047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2048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2049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2050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2051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2052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2053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2054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2055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2056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2057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2058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2059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2060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2061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2062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2063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2064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2065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2066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2067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2068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2069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2070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2071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2072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2073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2074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2075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2076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2077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2078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2079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2080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2081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2082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2083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2084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2085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2086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2087</v>
      </c>
      <c r="B2090" t="s">
        <v>3072</v>
      </c>
      <c r="C2090">
        <v>0</v>
      </c>
      <c r="D2090">
        <v>0</v>
      </c>
      <c r="E2090" t="s">
        <v>3072</v>
      </c>
      <c r="F2090" t="s">
        <v>3072</v>
      </c>
    </row>
    <row r="2091" spans="1:6" x14ac:dyDescent="0.25">
      <c r="A2091">
        <v>2088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2089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2090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2091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2092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2093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2094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2095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2096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2097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2098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2099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2100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2101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2102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2103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2104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2105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2106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2107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2108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2109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2110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2111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2112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2113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2114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2115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2116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2117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2118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2119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2120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2121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2122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2123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2124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2125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2126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2127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2128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2129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2130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2131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2132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2133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2134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2135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2136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2137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2138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2139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2140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2141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2142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2143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2144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2145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2146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2147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2148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2149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2150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2151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2152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2153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2154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2155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2156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2157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2158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2159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2160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2161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2162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2163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2164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2165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2166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2167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2168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2169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2170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2171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2172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2173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2174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2175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2176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2177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2178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2179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2180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2181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2182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2183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2184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2185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2186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2187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2188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2189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2190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2191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2192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2193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2194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2195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2196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2197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2198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2199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2200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2201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2202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2203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2204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2205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2206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2207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2208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2209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2210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2211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2212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2213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2214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2215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2216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2217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2218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2219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2220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2221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2222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2223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2224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2225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2226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2227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2228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2229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2230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2231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2232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2233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2234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2235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2236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2237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2238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2239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2240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2241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2242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2243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2244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2245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2246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2247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2248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2249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2250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2251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2252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2253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2254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2255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2256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2257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2258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2259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2260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2261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2262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2263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2264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2265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2266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2267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2268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2269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2270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2271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2272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2273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2274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2275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2276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2277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2278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2279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2280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2281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2282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2283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2284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2285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2286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2287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2288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2289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2290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2291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2292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2293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2294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2295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2296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2297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2298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2299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2300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2301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2302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2303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2304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2305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2306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2307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2308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2309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2310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2311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2312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2313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2314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2315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2316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2317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2318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2319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2320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2321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2322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2323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2324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2325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2326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2327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2328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2329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2330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2331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2332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2333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2334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2335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2336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2337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2338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2339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2340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2341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2342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2343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2344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2345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2346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2347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2348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2349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2350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2351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2352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2353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2354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2355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2356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2357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2358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2359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2360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2361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2362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2363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2364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2365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2366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2367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2368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2369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2370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2371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2372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2373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2374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2375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2376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2377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2378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2379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2380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2381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2382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2383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2384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2385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2386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2387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2388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2389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2390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2391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2392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2393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2394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2395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2396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2397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2398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2399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2400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2401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2402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2403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2404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2405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2406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2407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2408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2409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2410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2411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2412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2413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2414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2415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2416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2417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2418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2419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2420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2421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2422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2423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2424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2425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2426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2427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2428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2429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2430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2431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2432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2433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2434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2435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2436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2437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2438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2439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2440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2441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2442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2443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2444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2445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2446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2447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2448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2449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2450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2451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2452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2453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2454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2455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2456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2457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2458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2459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2460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2461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2462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2463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2464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2465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2466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2467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2468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2469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2470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2471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2472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2473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2474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2475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2476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2477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2478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2479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2480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2481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2482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2483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2484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2485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2486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2487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2488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2489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2490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2491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2492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2493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2494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2495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2496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2497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2498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2499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2500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2501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2502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2503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2504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2505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2506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2507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2508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2509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2510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2511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2512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2513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2514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2515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2516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2517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2518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2519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2520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2521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2522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2523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2524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2525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2526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2527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2528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2529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2530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2531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2532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2533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2534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2535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2536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2537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2538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2539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2540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2541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2542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2543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2544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2545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2546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2547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2548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2549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2550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2551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2552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2553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2554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2555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2556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2557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2558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2559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2560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2561</v>
      </c>
      <c r="B2564" t="s">
        <v>3072</v>
      </c>
      <c r="C2564">
        <v>0</v>
      </c>
      <c r="D2564">
        <v>0</v>
      </c>
      <c r="E2564" t="s">
        <v>3072</v>
      </c>
      <c r="F2564" t="s">
        <v>3072</v>
      </c>
    </row>
    <row r="2565" spans="1:6" x14ac:dyDescent="0.25">
      <c r="A2565">
        <v>2562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2563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2564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2565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2566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2567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2568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2569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2570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2571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2572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2573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2574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2575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2576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2577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2578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2579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2580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2581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2582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2583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2584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2585</v>
      </c>
      <c r="B2588" t="s">
        <v>3072</v>
      </c>
      <c r="C2588">
        <v>0</v>
      </c>
      <c r="D2588">
        <v>0</v>
      </c>
      <c r="E2588" t="s">
        <v>3072</v>
      </c>
      <c r="F2588" t="s">
        <v>3072</v>
      </c>
    </row>
    <row r="2589" spans="1:6" x14ac:dyDescent="0.25">
      <c r="A2589">
        <v>2586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2587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2588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2589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2590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2591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2592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2593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2594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2595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2596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2597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2598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2599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2600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2601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2602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2603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2604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2605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2606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2607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2608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2609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2610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2611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2612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2613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2614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2615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2616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2617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2618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2619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2620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2621</v>
      </c>
      <c r="B2624" t="s">
        <v>3072</v>
      </c>
      <c r="C2624">
        <v>0</v>
      </c>
      <c r="D2624">
        <v>0</v>
      </c>
      <c r="E2624" t="s">
        <v>3072</v>
      </c>
      <c r="F2624" t="s">
        <v>3072</v>
      </c>
    </row>
    <row r="2625" spans="1:6" x14ac:dyDescent="0.25">
      <c r="A2625">
        <v>2622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2623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2624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2625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2626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2627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2628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2629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2630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2631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2632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2633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2634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2635</v>
      </c>
      <c r="B2638" t="s">
        <v>3072</v>
      </c>
      <c r="C2638">
        <v>0</v>
      </c>
      <c r="D2638">
        <v>0</v>
      </c>
      <c r="E2638" t="s">
        <v>3072</v>
      </c>
      <c r="F2638" t="s">
        <v>3072</v>
      </c>
    </row>
    <row r="2639" spans="1:6" x14ac:dyDescent="0.25">
      <c r="A2639">
        <v>2636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2637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2638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2639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2640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2641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2642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2643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2644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2645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2646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2647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2648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2649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2650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2651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2652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2653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2654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2655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2656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2657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2658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2659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2660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2661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2662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2663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2664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2665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2666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2667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2668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2669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2670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2671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2672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2673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2674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2675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2676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2677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2678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2679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2680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2681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2682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2683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2684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2685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2686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2687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2688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2689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2690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2691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2692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2693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2694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2695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2696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2697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2698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2699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2700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2701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2702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2703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2704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2705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2706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2707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2708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2709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2710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2711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2712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2713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2714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2715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2716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2717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2718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2719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2720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2721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2722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2723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2724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2725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2726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2727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2728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2729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2730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2731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2732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2733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2734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2735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2736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2737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2738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2739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2740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2741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2742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2743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2744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2745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2746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2747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2748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2749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2750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2751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2752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2753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2754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2755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2756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2757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2758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2759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2760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2761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2762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2763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2764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2765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2766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2767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2768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2769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2770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2771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2772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2773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2774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2775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2776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2777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2778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2779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2780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2781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2782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2783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2784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2785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2786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2787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2788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2789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2790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2791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2792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2793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2794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2795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2796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2797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2798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2799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2800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2801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2802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2803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2804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2805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2806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2807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2808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2809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2810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2811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2812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2813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2814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2815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2816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2817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2818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2819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2820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2821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2822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2823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2824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2825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2826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2827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2828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2829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2830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2831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2832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2833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2834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2835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2836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2837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2838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2839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2840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2841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2842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2843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2844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2845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2846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2847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2848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2849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2850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2851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2852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2853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2854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2855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2856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2857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2858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2859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2860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2861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2862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2863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2864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2865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2866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2867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2868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2869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2870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2871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2872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2873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2874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2875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2876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2877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2878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2879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2880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2881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2882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2883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2884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2885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2886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2887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2888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2889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2890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2891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2892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2893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2894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2895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2896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2897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2898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2899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2900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2901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2902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2903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2904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2905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2906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2907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2908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2909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2910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2911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2912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2913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2914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2915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2916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2917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2918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2919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2920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2921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2922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2923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2924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2925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2926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2927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2928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2929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2930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2931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2932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2933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2934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2935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2936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2937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2938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2939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2940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2941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2942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2943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2944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2945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2946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2947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2948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2949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2950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2951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2952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2953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2954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2955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2956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2957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2958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2959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2960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2961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2962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2963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2964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2965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2966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2967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2968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2969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2970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2971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2972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2973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2974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2975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2976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2977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2978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2979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2980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2981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2982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2983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2984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2985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2986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2987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2988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2989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2990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2991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2992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2993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2994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2995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2996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2997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2998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2999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3000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3001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3002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3003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3004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3005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3006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3007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3008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3009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3010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3011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3012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3013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3014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3015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3016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3017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3018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3019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3020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3021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3022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3023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3024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3025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3026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3027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3028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3029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3030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3031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3032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3033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3034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3035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3036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3037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3038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3039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3040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3041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3042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3043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3044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3045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3046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3047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3048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3049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3050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3051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3052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3053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3054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3055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3056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3057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3058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3059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3060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3061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3062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3063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3064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3065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3066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3067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3068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3069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3070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3071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3072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3073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3074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3075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3076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3077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3078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3079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3080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3081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3082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3083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3084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05"/>
  <sheetViews>
    <sheetView topLeftCell="A3" workbookViewId="0">
      <selection activeCell="B3086" sqref="B3086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3072</v>
      </c>
      <c r="C4">
        <v>0</v>
      </c>
      <c r="D4">
        <v>0</v>
      </c>
      <c r="E4" t="s">
        <v>3072</v>
      </c>
      <c r="F4" t="s">
        <v>3072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3072</v>
      </c>
      <c r="C6">
        <v>0</v>
      </c>
      <c r="D6">
        <v>0</v>
      </c>
      <c r="E6" t="s">
        <v>3072</v>
      </c>
      <c r="F6" t="s">
        <v>3072</v>
      </c>
    </row>
    <row r="7" spans="1:6" x14ac:dyDescent="0.25">
      <c r="A7">
        <v>4</v>
      </c>
      <c r="B7" t="s">
        <v>3072</v>
      </c>
      <c r="C7">
        <v>0</v>
      </c>
      <c r="D7">
        <v>0</v>
      </c>
      <c r="E7" t="s">
        <v>3072</v>
      </c>
      <c r="F7" t="s">
        <v>3072</v>
      </c>
    </row>
    <row r="8" spans="1:6" x14ac:dyDescent="0.25">
      <c r="A8">
        <v>5</v>
      </c>
      <c r="B8" t="s">
        <v>3072</v>
      </c>
      <c r="C8">
        <v>0</v>
      </c>
      <c r="D8">
        <v>0</v>
      </c>
      <c r="E8" t="s">
        <v>3072</v>
      </c>
      <c r="F8" t="s">
        <v>3072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3072</v>
      </c>
      <c r="C10">
        <v>0</v>
      </c>
      <c r="D10">
        <v>0</v>
      </c>
      <c r="E10" t="s">
        <v>3072</v>
      </c>
      <c r="F10" t="s">
        <v>3072</v>
      </c>
    </row>
    <row r="11" spans="1:6" x14ac:dyDescent="0.25">
      <c r="A11">
        <v>8</v>
      </c>
      <c r="B11" t="s">
        <v>3072</v>
      </c>
      <c r="C11">
        <v>0</v>
      </c>
      <c r="D11">
        <v>0</v>
      </c>
      <c r="E11" t="s">
        <v>3072</v>
      </c>
      <c r="F11" t="s">
        <v>3072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3092</v>
      </c>
      <c r="C13">
        <v>59.83</v>
      </c>
      <c r="D13">
        <v>59.83</v>
      </c>
      <c r="E13" t="s">
        <v>3068</v>
      </c>
      <c r="F13" t="s">
        <v>3071</v>
      </c>
    </row>
    <row r="14" spans="1:6" x14ac:dyDescent="0.25">
      <c r="A14">
        <v>11</v>
      </c>
      <c r="B14" t="s">
        <v>3092</v>
      </c>
      <c r="C14">
        <v>239.34</v>
      </c>
      <c r="D14">
        <v>239.34</v>
      </c>
      <c r="E14" t="s">
        <v>3068</v>
      </c>
      <c r="F14" t="s">
        <v>3071</v>
      </c>
    </row>
    <row r="15" spans="1:6" x14ac:dyDescent="0.25">
      <c r="A15">
        <v>12</v>
      </c>
      <c r="B15" t="s">
        <v>3072</v>
      </c>
      <c r="C15">
        <v>0</v>
      </c>
      <c r="D15">
        <v>0</v>
      </c>
      <c r="E15" t="s">
        <v>3072</v>
      </c>
      <c r="F15" t="s">
        <v>3072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3092</v>
      </c>
      <c r="C20">
        <v>239.34</v>
      </c>
      <c r="D20">
        <v>239.34</v>
      </c>
      <c r="E20" t="s">
        <v>3068</v>
      </c>
      <c r="F20" t="s">
        <v>3071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3092</v>
      </c>
      <c r="C22">
        <v>257.39999999999998</v>
      </c>
      <c r="D22">
        <v>257.39999999999998</v>
      </c>
      <c r="E22" t="s">
        <v>3068</v>
      </c>
      <c r="F22" t="s">
        <v>3071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3072</v>
      </c>
      <c r="C26">
        <v>0</v>
      </c>
      <c r="D26">
        <v>0</v>
      </c>
      <c r="E26" t="s">
        <v>3072</v>
      </c>
      <c r="F26" t="s">
        <v>3072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3072</v>
      </c>
      <c r="C28">
        <v>0</v>
      </c>
      <c r="D28">
        <v>0</v>
      </c>
      <c r="E28" t="s">
        <v>3072</v>
      </c>
      <c r="F28" t="s">
        <v>3072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3072</v>
      </c>
      <c r="C30">
        <v>0</v>
      </c>
      <c r="D30">
        <v>0</v>
      </c>
      <c r="E30" t="s">
        <v>3072</v>
      </c>
      <c r="F30" t="s">
        <v>3072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3092</v>
      </c>
      <c r="C32">
        <v>193.05</v>
      </c>
      <c r="D32">
        <v>193.05</v>
      </c>
      <c r="E32" t="s">
        <v>3068</v>
      </c>
      <c r="F32" t="s">
        <v>3071</v>
      </c>
    </row>
    <row r="33" spans="1:6" x14ac:dyDescent="0.25">
      <c r="A33">
        <v>29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30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31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32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33</v>
      </c>
      <c r="B37" t="s">
        <v>3072</v>
      </c>
      <c r="C37">
        <v>0</v>
      </c>
      <c r="D37">
        <v>0</v>
      </c>
      <c r="E37" t="s">
        <v>3072</v>
      </c>
      <c r="F37" t="s">
        <v>3072</v>
      </c>
    </row>
    <row r="38" spans="1:6" x14ac:dyDescent="0.25">
      <c r="A38">
        <v>34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35</v>
      </c>
      <c r="B39" t="s">
        <v>3072</v>
      </c>
      <c r="C39">
        <v>0</v>
      </c>
      <c r="D39">
        <v>0</v>
      </c>
      <c r="E39" t="s">
        <v>3072</v>
      </c>
      <c r="F39" t="s">
        <v>3072</v>
      </c>
    </row>
    <row r="40" spans="1:6" x14ac:dyDescent="0.25">
      <c r="A40">
        <v>36</v>
      </c>
      <c r="B40" t="s">
        <v>3072</v>
      </c>
      <c r="C40">
        <v>0</v>
      </c>
      <c r="D40">
        <v>0</v>
      </c>
      <c r="E40" t="s">
        <v>3072</v>
      </c>
      <c r="F40" t="s">
        <v>3072</v>
      </c>
    </row>
    <row r="41" spans="1:6" x14ac:dyDescent="0.25">
      <c r="A41">
        <v>37</v>
      </c>
      <c r="B41" t="s">
        <v>3092</v>
      </c>
      <c r="C41">
        <v>300.74</v>
      </c>
      <c r="D41">
        <v>300.74</v>
      </c>
      <c r="E41" t="s">
        <v>3068</v>
      </c>
      <c r="F41" t="s">
        <v>3071</v>
      </c>
    </row>
    <row r="42" spans="1:6" x14ac:dyDescent="0.25">
      <c r="A42">
        <v>38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39</v>
      </c>
      <c r="B43" t="s">
        <v>3072</v>
      </c>
      <c r="C43">
        <v>0</v>
      </c>
      <c r="D43">
        <v>0</v>
      </c>
      <c r="E43" t="s">
        <v>3072</v>
      </c>
      <c r="F43" t="s">
        <v>3072</v>
      </c>
    </row>
    <row r="44" spans="1:6" x14ac:dyDescent="0.25">
      <c r="A44">
        <v>40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41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42</v>
      </c>
      <c r="B46" t="s">
        <v>3072</v>
      </c>
      <c r="C46">
        <v>0</v>
      </c>
      <c r="D46">
        <v>0</v>
      </c>
      <c r="E46" t="s">
        <v>3072</v>
      </c>
      <c r="F46" t="s">
        <v>3072</v>
      </c>
    </row>
    <row r="47" spans="1:6" x14ac:dyDescent="0.25">
      <c r="A47">
        <v>43</v>
      </c>
      <c r="B47" t="s">
        <v>3092</v>
      </c>
      <c r="C47">
        <v>179.5</v>
      </c>
      <c r="D47">
        <v>179.5</v>
      </c>
      <c r="E47" t="s">
        <v>3068</v>
      </c>
      <c r="F47" t="s">
        <v>3071</v>
      </c>
    </row>
    <row r="48" spans="1:6" x14ac:dyDescent="0.25">
      <c r="A48">
        <v>44</v>
      </c>
      <c r="B48" t="s">
        <v>3092</v>
      </c>
      <c r="C48">
        <v>239.34</v>
      </c>
      <c r="D48">
        <v>239.34</v>
      </c>
      <c r="E48" t="s">
        <v>3068</v>
      </c>
      <c r="F48" t="s">
        <v>3071</v>
      </c>
    </row>
    <row r="49" spans="1:6" x14ac:dyDescent="0.25">
      <c r="A49">
        <v>45</v>
      </c>
      <c r="B49" t="s">
        <v>3072</v>
      </c>
      <c r="C49">
        <v>0</v>
      </c>
      <c r="D49">
        <v>0</v>
      </c>
      <c r="E49" t="s">
        <v>3072</v>
      </c>
      <c r="F49" t="s">
        <v>3072</v>
      </c>
    </row>
    <row r="50" spans="1:6" x14ac:dyDescent="0.25">
      <c r="A50">
        <v>46</v>
      </c>
      <c r="B50" t="s">
        <v>3092</v>
      </c>
      <c r="C50">
        <v>239.34</v>
      </c>
      <c r="D50">
        <v>239.34</v>
      </c>
      <c r="E50" t="s">
        <v>3068</v>
      </c>
      <c r="F50" t="s">
        <v>3071</v>
      </c>
    </row>
    <row r="51" spans="1:6" x14ac:dyDescent="0.25">
      <c r="A51">
        <v>47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48</v>
      </c>
      <c r="B52" t="s">
        <v>3072</v>
      </c>
      <c r="C52">
        <v>0</v>
      </c>
      <c r="D52">
        <v>0</v>
      </c>
      <c r="E52" t="s">
        <v>3072</v>
      </c>
      <c r="F52" t="s">
        <v>3072</v>
      </c>
    </row>
    <row r="53" spans="1:6" x14ac:dyDescent="0.25">
      <c r="A53">
        <v>49</v>
      </c>
      <c r="B53" t="s">
        <v>3072</v>
      </c>
      <c r="C53">
        <v>0</v>
      </c>
      <c r="D53">
        <v>0</v>
      </c>
      <c r="E53" t="s">
        <v>3072</v>
      </c>
      <c r="F53" t="s">
        <v>3072</v>
      </c>
    </row>
    <row r="54" spans="1:6" x14ac:dyDescent="0.25">
      <c r="A54">
        <v>50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51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52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53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54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55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56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57</v>
      </c>
      <c r="B61" t="s">
        <v>3072</v>
      </c>
      <c r="C61">
        <v>0</v>
      </c>
      <c r="D61">
        <v>0</v>
      </c>
      <c r="E61" t="s">
        <v>3072</v>
      </c>
      <c r="F61" t="s">
        <v>3072</v>
      </c>
    </row>
    <row r="62" spans="1:6" x14ac:dyDescent="0.25">
      <c r="A62">
        <v>58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59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60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61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62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63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64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65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66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67</v>
      </c>
      <c r="B71" t="s">
        <v>3072</v>
      </c>
      <c r="C71">
        <v>0</v>
      </c>
      <c r="D71">
        <v>0</v>
      </c>
      <c r="E71" t="s">
        <v>3072</v>
      </c>
      <c r="F71" t="s">
        <v>3072</v>
      </c>
    </row>
    <row r="72" spans="1:6" x14ac:dyDescent="0.25">
      <c r="A72">
        <v>68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69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70</v>
      </c>
      <c r="B74" t="s">
        <v>3072</v>
      </c>
      <c r="C74">
        <v>0</v>
      </c>
      <c r="D74">
        <v>0</v>
      </c>
      <c r="E74" t="s">
        <v>3072</v>
      </c>
      <c r="F74" t="s">
        <v>3072</v>
      </c>
    </row>
    <row r="75" spans="1:6" x14ac:dyDescent="0.25">
      <c r="A75">
        <v>71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72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73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74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75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76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77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78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79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80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81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82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83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84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85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86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87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88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89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90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91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92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93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94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95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96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97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98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99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100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101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102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103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104</v>
      </c>
      <c r="B108" t="s">
        <v>3072</v>
      </c>
      <c r="C108">
        <v>0</v>
      </c>
      <c r="D108">
        <v>0</v>
      </c>
      <c r="E108" t="s">
        <v>3072</v>
      </c>
      <c r="F108" t="s">
        <v>3072</v>
      </c>
    </row>
    <row r="109" spans="1:6" x14ac:dyDescent="0.25">
      <c r="A109">
        <v>105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106</v>
      </c>
      <c r="B110" t="s">
        <v>3072</v>
      </c>
      <c r="C110">
        <v>0</v>
      </c>
      <c r="D110">
        <v>0</v>
      </c>
      <c r="E110" t="s">
        <v>3072</v>
      </c>
      <c r="F110" t="s">
        <v>3072</v>
      </c>
    </row>
    <row r="111" spans="1:6" x14ac:dyDescent="0.25">
      <c r="A111">
        <v>107</v>
      </c>
      <c r="B111" t="s">
        <v>3092</v>
      </c>
      <c r="C111">
        <v>239.34</v>
      </c>
      <c r="D111">
        <v>239.34</v>
      </c>
      <c r="E111" t="s">
        <v>3068</v>
      </c>
      <c r="F111" t="s">
        <v>3071</v>
      </c>
    </row>
    <row r="112" spans="1:6" x14ac:dyDescent="0.25">
      <c r="A112">
        <v>108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109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110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111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112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113</v>
      </c>
      <c r="B117" t="s">
        <v>3072</v>
      </c>
      <c r="C117">
        <v>0</v>
      </c>
      <c r="D117">
        <v>0</v>
      </c>
      <c r="E117" t="s">
        <v>3072</v>
      </c>
      <c r="F117" t="s">
        <v>3072</v>
      </c>
    </row>
    <row r="118" spans="1:6" x14ac:dyDescent="0.25">
      <c r="A118">
        <v>114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115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116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117</v>
      </c>
      <c r="B121" t="s">
        <v>3072</v>
      </c>
      <c r="C121">
        <v>0</v>
      </c>
      <c r="D121">
        <v>0</v>
      </c>
      <c r="E121" t="s">
        <v>3072</v>
      </c>
      <c r="F121" t="s">
        <v>3072</v>
      </c>
    </row>
    <row r="122" spans="1:6" x14ac:dyDescent="0.25">
      <c r="A122">
        <v>118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119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120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121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122</v>
      </c>
      <c r="B126" t="s">
        <v>3072</v>
      </c>
      <c r="C126">
        <v>0</v>
      </c>
      <c r="D126">
        <v>0</v>
      </c>
      <c r="E126" t="s">
        <v>3072</v>
      </c>
      <c r="F126" t="s">
        <v>3072</v>
      </c>
    </row>
    <row r="127" spans="1:6" x14ac:dyDescent="0.25">
      <c r="A127">
        <v>123</v>
      </c>
      <c r="B127" t="s">
        <v>3072</v>
      </c>
      <c r="C127">
        <v>0</v>
      </c>
      <c r="D127">
        <v>0</v>
      </c>
      <c r="E127" t="s">
        <v>3072</v>
      </c>
      <c r="F127" t="s">
        <v>3072</v>
      </c>
    </row>
    <row r="128" spans="1:6" x14ac:dyDescent="0.25">
      <c r="A128">
        <v>124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125</v>
      </c>
      <c r="B129" t="s">
        <v>3092</v>
      </c>
      <c r="C129">
        <v>239.34</v>
      </c>
      <c r="D129">
        <v>239.34</v>
      </c>
      <c r="E129" t="s">
        <v>3068</v>
      </c>
      <c r="F129" t="s">
        <v>3071</v>
      </c>
    </row>
    <row r="130" spans="1:6" x14ac:dyDescent="0.25">
      <c r="A130">
        <v>126</v>
      </c>
      <c r="B130" t="s">
        <v>3072</v>
      </c>
      <c r="C130">
        <v>0</v>
      </c>
      <c r="D130">
        <v>0</v>
      </c>
      <c r="E130" t="s">
        <v>3072</v>
      </c>
      <c r="F130" t="s">
        <v>3072</v>
      </c>
    </row>
    <row r="131" spans="1:6" x14ac:dyDescent="0.25">
      <c r="A131">
        <v>127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128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129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130</v>
      </c>
      <c r="B134" t="s">
        <v>3072</v>
      </c>
      <c r="C134">
        <v>0</v>
      </c>
      <c r="D134">
        <v>0</v>
      </c>
      <c r="E134" t="s">
        <v>3072</v>
      </c>
      <c r="F134" t="s">
        <v>3072</v>
      </c>
    </row>
    <row r="135" spans="1:6" x14ac:dyDescent="0.25">
      <c r="A135">
        <v>131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132</v>
      </c>
      <c r="B136" t="s">
        <v>3072</v>
      </c>
      <c r="C136">
        <v>0</v>
      </c>
      <c r="D136">
        <v>0</v>
      </c>
      <c r="E136" t="s">
        <v>3072</v>
      </c>
      <c r="F136" t="s">
        <v>3072</v>
      </c>
    </row>
    <row r="137" spans="1:6" x14ac:dyDescent="0.25">
      <c r="A137">
        <v>133</v>
      </c>
      <c r="B137" t="s">
        <v>3072</v>
      </c>
      <c r="C137">
        <v>0</v>
      </c>
      <c r="D137">
        <v>0</v>
      </c>
      <c r="E137" t="s">
        <v>3072</v>
      </c>
      <c r="F137" t="s">
        <v>3072</v>
      </c>
    </row>
    <row r="138" spans="1:6" x14ac:dyDescent="0.25">
      <c r="A138">
        <v>134</v>
      </c>
      <c r="B138" t="s">
        <v>3072</v>
      </c>
      <c r="C138">
        <v>0</v>
      </c>
      <c r="D138">
        <v>0</v>
      </c>
      <c r="E138" t="s">
        <v>3072</v>
      </c>
      <c r="F138" t="s">
        <v>3072</v>
      </c>
    </row>
    <row r="139" spans="1:6" x14ac:dyDescent="0.25">
      <c r="A139">
        <v>135</v>
      </c>
      <c r="B139" t="s">
        <v>3072</v>
      </c>
      <c r="C139">
        <v>0</v>
      </c>
      <c r="D139">
        <v>0</v>
      </c>
      <c r="E139" t="s">
        <v>3072</v>
      </c>
      <c r="F139" t="s">
        <v>3072</v>
      </c>
    </row>
    <row r="140" spans="1:6" x14ac:dyDescent="0.25">
      <c r="A140">
        <v>136</v>
      </c>
      <c r="B140" t="s">
        <v>3072</v>
      </c>
      <c r="C140">
        <v>0</v>
      </c>
      <c r="D140">
        <v>0</v>
      </c>
      <c r="E140" t="s">
        <v>3072</v>
      </c>
      <c r="F140" t="s">
        <v>3072</v>
      </c>
    </row>
    <row r="141" spans="1:6" x14ac:dyDescent="0.25">
      <c r="A141">
        <v>137</v>
      </c>
      <c r="B141" t="s">
        <v>3072</v>
      </c>
      <c r="C141">
        <v>0</v>
      </c>
      <c r="D141">
        <v>0</v>
      </c>
      <c r="E141" t="s">
        <v>3072</v>
      </c>
      <c r="F141" t="s">
        <v>3072</v>
      </c>
    </row>
    <row r="142" spans="1:6" x14ac:dyDescent="0.25">
      <c r="A142">
        <v>138</v>
      </c>
      <c r="B142" t="s">
        <v>3072</v>
      </c>
      <c r="C142">
        <v>0</v>
      </c>
      <c r="D142">
        <v>0</v>
      </c>
      <c r="E142" t="s">
        <v>3072</v>
      </c>
      <c r="F142" t="s">
        <v>3072</v>
      </c>
    </row>
    <row r="143" spans="1:6" x14ac:dyDescent="0.25">
      <c r="A143">
        <v>139</v>
      </c>
      <c r="B143" t="s">
        <v>3072</v>
      </c>
      <c r="C143">
        <v>0</v>
      </c>
      <c r="D143">
        <v>0</v>
      </c>
      <c r="E143" t="s">
        <v>3072</v>
      </c>
      <c r="F143" t="s">
        <v>3072</v>
      </c>
    </row>
    <row r="144" spans="1:6" x14ac:dyDescent="0.25">
      <c r="A144">
        <v>140</v>
      </c>
      <c r="B144" t="s">
        <v>3072</v>
      </c>
      <c r="C144">
        <v>0</v>
      </c>
      <c r="D144">
        <v>0</v>
      </c>
      <c r="E144" t="s">
        <v>3072</v>
      </c>
      <c r="F144" t="s">
        <v>3072</v>
      </c>
    </row>
    <row r="145" spans="1:6" x14ac:dyDescent="0.25">
      <c r="A145">
        <v>141</v>
      </c>
      <c r="B145" t="s">
        <v>3072</v>
      </c>
      <c r="C145">
        <v>0</v>
      </c>
      <c r="D145">
        <v>0</v>
      </c>
      <c r="E145" t="s">
        <v>3072</v>
      </c>
      <c r="F145" t="s">
        <v>3072</v>
      </c>
    </row>
    <row r="146" spans="1:6" x14ac:dyDescent="0.25">
      <c r="A146">
        <v>142</v>
      </c>
      <c r="B146" t="s">
        <v>3072</v>
      </c>
      <c r="C146">
        <v>0</v>
      </c>
      <c r="D146">
        <v>0</v>
      </c>
      <c r="E146" t="s">
        <v>3072</v>
      </c>
      <c r="F146" t="s">
        <v>3072</v>
      </c>
    </row>
    <row r="147" spans="1:6" x14ac:dyDescent="0.25">
      <c r="A147">
        <v>143</v>
      </c>
      <c r="B147" t="s">
        <v>3072</v>
      </c>
      <c r="C147">
        <v>0</v>
      </c>
      <c r="D147">
        <v>0</v>
      </c>
      <c r="E147" t="s">
        <v>3072</v>
      </c>
      <c r="F147" t="s">
        <v>3072</v>
      </c>
    </row>
    <row r="148" spans="1:6" x14ac:dyDescent="0.25">
      <c r="A148">
        <v>144</v>
      </c>
      <c r="B148" t="s">
        <v>3072</v>
      </c>
      <c r="C148">
        <v>0</v>
      </c>
      <c r="D148">
        <v>0</v>
      </c>
      <c r="E148" t="s">
        <v>3072</v>
      </c>
      <c r="F148" t="s">
        <v>3072</v>
      </c>
    </row>
    <row r="149" spans="1:6" x14ac:dyDescent="0.25">
      <c r="A149">
        <v>145</v>
      </c>
      <c r="B149" t="s">
        <v>3072</v>
      </c>
      <c r="C149">
        <v>0</v>
      </c>
      <c r="D149">
        <v>0</v>
      </c>
      <c r="E149" t="s">
        <v>3072</v>
      </c>
      <c r="F149" t="s">
        <v>3072</v>
      </c>
    </row>
    <row r="150" spans="1:6" x14ac:dyDescent="0.25">
      <c r="A150">
        <v>146</v>
      </c>
      <c r="B150" t="s">
        <v>3092</v>
      </c>
      <c r="C150">
        <v>251.64</v>
      </c>
      <c r="D150">
        <v>251.64</v>
      </c>
      <c r="E150" t="s">
        <v>3068</v>
      </c>
      <c r="F150" t="s">
        <v>3071</v>
      </c>
    </row>
    <row r="151" spans="1:6" x14ac:dyDescent="0.25">
      <c r="A151">
        <v>147</v>
      </c>
      <c r="B151" t="s">
        <v>3072</v>
      </c>
      <c r="C151">
        <v>0</v>
      </c>
      <c r="D151">
        <v>0</v>
      </c>
      <c r="E151" t="s">
        <v>3072</v>
      </c>
      <c r="F151" t="s">
        <v>3072</v>
      </c>
    </row>
    <row r="152" spans="1:6" x14ac:dyDescent="0.25">
      <c r="A152">
        <v>148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149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150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151</v>
      </c>
      <c r="B155" t="s">
        <v>3072</v>
      </c>
      <c r="C155">
        <v>0</v>
      </c>
      <c r="D155">
        <v>0</v>
      </c>
      <c r="E155" t="s">
        <v>3072</v>
      </c>
      <c r="F155" t="s">
        <v>3072</v>
      </c>
    </row>
    <row r="156" spans="1:6" x14ac:dyDescent="0.25">
      <c r="A156">
        <v>152</v>
      </c>
      <c r="B156" t="s">
        <v>3072</v>
      </c>
      <c r="C156">
        <v>0</v>
      </c>
      <c r="D156">
        <v>0</v>
      </c>
      <c r="E156" t="s">
        <v>3072</v>
      </c>
      <c r="F156" t="s">
        <v>3072</v>
      </c>
    </row>
    <row r="157" spans="1:6" x14ac:dyDescent="0.25">
      <c r="A157">
        <v>153</v>
      </c>
      <c r="B157" t="s">
        <v>3072</v>
      </c>
      <c r="C157">
        <v>0</v>
      </c>
      <c r="D157">
        <v>0</v>
      </c>
      <c r="E157" t="s">
        <v>3072</v>
      </c>
      <c r="F157" t="s">
        <v>3072</v>
      </c>
    </row>
    <row r="158" spans="1:6" x14ac:dyDescent="0.25">
      <c r="A158">
        <v>154</v>
      </c>
      <c r="B158" t="s">
        <v>3072</v>
      </c>
      <c r="C158">
        <v>0</v>
      </c>
      <c r="D158">
        <v>0</v>
      </c>
      <c r="E158" t="s">
        <v>3072</v>
      </c>
      <c r="F158" t="s">
        <v>3072</v>
      </c>
    </row>
    <row r="159" spans="1:6" x14ac:dyDescent="0.25">
      <c r="A159">
        <v>155</v>
      </c>
      <c r="B159" t="s">
        <v>3072</v>
      </c>
      <c r="C159">
        <v>0</v>
      </c>
      <c r="D159">
        <v>0</v>
      </c>
      <c r="E159" t="s">
        <v>3072</v>
      </c>
      <c r="F159" t="s">
        <v>3072</v>
      </c>
    </row>
    <row r="160" spans="1:6" x14ac:dyDescent="0.25">
      <c r="A160">
        <v>156</v>
      </c>
      <c r="B160" t="s">
        <v>3072</v>
      </c>
      <c r="C160">
        <v>0</v>
      </c>
      <c r="D160">
        <v>0</v>
      </c>
      <c r="E160" t="s">
        <v>3072</v>
      </c>
      <c r="F160" t="s">
        <v>3072</v>
      </c>
    </row>
    <row r="161" spans="1:6" x14ac:dyDescent="0.25">
      <c r="A161">
        <v>157</v>
      </c>
      <c r="B161" t="s">
        <v>3072</v>
      </c>
      <c r="C161">
        <v>0</v>
      </c>
      <c r="D161">
        <v>0</v>
      </c>
      <c r="E161" t="s">
        <v>3072</v>
      </c>
      <c r="F161" t="s">
        <v>3072</v>
      </c>
    </row>
    <row r="162" spans="1:6" x14ac:dyDescent="0.25">
      <c r="A162">
        <v>158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159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160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161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162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163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164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165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166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167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168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169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170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171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172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173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174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175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176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177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178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179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180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181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182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183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184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185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186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187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188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189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190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191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192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193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194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195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196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197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198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199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200</v>
      </c>
      <c r="B204" t="s">
        <v>3092</v>
      </c>
      <c r="C204">
        <v>239.34</v>
      </c>
      <c r="D204">
        <v>239.34</v>
      </c>
      <c r="E204" t="s">
        <v>3068</v>
      </c>
      <c r="F204" t="s">
        <v>3071</v>
      </c>
    </row>
    <row r="205" spans="1:6" x14ac:dyDescent="0.25">
      <c r="A205">
        <v>201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202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203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204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205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206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207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208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209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210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211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212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213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214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215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216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217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218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219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220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221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222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223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224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225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226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227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228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229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230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231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232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233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234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235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236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237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238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239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240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241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242</v>
      </c>
      <c r="B246" t="s">
        <v>3072</v>
      </c>
      <c r="C246">
        <v>0</v>
      </c>
      <c r="D246">
        <v>0</v>
      </c>
      <c r="E246" t="s">
        <v>3072</v>
      </c>
      <c r="F246" t="s">
        <v>3072</v>
      </c>
    </row>
    <row r="247" spans="1:6" x14ac:dyDescent="0.25">
      <c r="A247">
        <v>243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244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245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246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247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248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249</v>
      </c>
      <c r="B253" t="s">
        <v>3092</v>
      </c>
      <c r="C253">
        <v>239.34</v>
      </c>
      <c r="D253">
        <v>239.34</v>
      </c>
      <c r="E253" t="s">
        <v>3068</v>
      </c>
      <c r="F253" t="s">
        <v>3071</v>
      </c>
    </row>
    <row r="254" spans="1:6" x14ac:dyDescent="0.25">
      <c r="A254">
        <v>250</v>
      </c>
      <c r="B254" t="s">
        <v>3072</v>
      </c>
      <c r="C254">
        <v>0</v>
      </c>
      <c r="D254">
        <v>0</v>
      </c>
      <c r="E254" t="s">
        <v>3072</v>
      </c>
      <c r="F254" t="s">
        <v>3072</v>
      </c>
    </row>
    <row r="255" spans="1:6" x14ac:dyDescent="0.25">
      <c r="A255">
        <v>251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252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253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254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255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256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257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258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259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260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261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262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263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264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265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266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267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268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269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270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271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272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273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274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275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276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277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278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279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280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281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282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283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284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285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286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287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288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289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290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291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292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293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294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295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296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297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298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299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300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301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302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303</v>
      </c>
      <c r="B307" t="s">
        <v>3072</v>
      </c>
      <c r="C307">
        <v>0</v>
      </c>
      <c r="D307">
        <v>0</v>
      </c>
      <c r="E307" t="s">
        <v>3072</v>
      </c>
      <c r="F307" t="s">
        <v>3072</v>
      </c>
    </row>
    <row r="308" spans="1:6" x14ac:dyDescent="0.25">
      <c r="A308">
        <v>304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305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306</v>
      </c>
      <c r="B310" t="s">
        <v>3072</v>
      </c>
      <c r="C310">
        <v>0</v>
      </c>
      <c r="D310">
        <v>0</v>
      </c>
      <c r="E310" t="s">
        <v>3072</v>
      </c>
      <c r="F310" t="s">
        <v>3072</v>
      </c>
    </row>
    <row r="311" spans="1:6" x14ac:dyDescent="0.25">
      <c r="A311">
        <v>307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308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309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310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311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312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313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314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315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316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317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318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319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320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321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322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323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324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325</v>
      </c>
      <c r="B329" t="s">
        <v>3072</v>
      </c>
      <c r="C329">
        <v>0</v>
      </c>
      <c r="D329">
        <v>0</v>
      </c>
      <c r="E329" t="s">
        <v>3072</v>
      </c>
      <c r="F329" t="s">
        <v>3072</v>
      </c>
    </row>
    <row r="330" spans="1:6" x14ac:dyDescent="0.25">
      <c r="A330">
        <v>326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327</v>
      </c>
      <c r="B331" t="s">
        <v>3072</v>
      </c>
      <c r="C331">
        <v>0</v>
      </c>
      <c r="D331">
        <v>0</v>
      </c>
      <c r="E331" t="s">
        <v>3072</v>
      </c>
      <c r="F331" t="s">
        <v>3072</v>
      </c>
    </row>
    <row r="332" spans="1:6" x14ac:dyDescent="0.25">
      <c r="A332">
        <v>328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329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330</v>
      </c>
      <c r="B334" t="s">
        <v>3072</v>
      </c>
      <c r="C334">
        <v>0</v>
      </c>
      <c r="D334">
        <v>0</v>
      </c>
      <c r="E334" t="s">
        <v>3072</v>
      </c>
      <c r="F334" t="s">
        <v>3072</v>
      </c>
    </row>
    <row r="335" spans="1:6" x14ac:dyDescent="0.25">
      <c r="A335">
        <v>331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332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333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334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335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336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337</v>
      </c>
      <c r="B341" t="s">
        <v>3072</v>
      </c>
      <c r="C341">
        <v>0</v>
      </c>
      <c r="D341">
        <v>0</v>
      </c>
      <c r="E341" t="s">
        <v>3072</v>
      </c>
      <c r="F341" t="s">
        <v>3072</v>
      </c>
    </row>
    <row r="342" spans="1:6" x14ac:dyDescent="0.25">
      <c r="A342">
        <v>338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339</v>
      </c>
      <c r="B343" t="s">
        <v>3092</v>
      </c>
      <c r="C343">
        <v>239.34</v>
      </c>
      <c r="D343">
        <v>239.34</v>
      </c>
      <c r="E343" t="s">
        <v>3068</v>
      </c>
      <c r="F343" t="s">
        <v>3071</v>
      </c>
    </row>
    <row r="344" spans="1:6" x14ac:dyDescent="0.25">
      <c r="A344">
        <v>340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341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342</v>
      </c>
      <c r="B346" t="s">
        <v>3072</v>
      </c>
      <c r="C346">
        <v>0</v>
      </c>
      <c r="D346">
        <v>0</v>
      </c>
      <c r="E346" t="s">
        <v>3072</v>
      </c>
      <c r="F346" t="s">
        <v>3072</v>
      </c>
    </row>
    <row r="347" spans="1:6" x14ac:dyDescent="0.25">
      <c r="A347">
        <v>343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344</v>
      </c>
      <c r="B348" t="s">
        <v>3092</v>
      </c>
      <c r="C348">
        <v>239.34</v>
      </c>
      <c r="D348">
        <v>239.34</v>
      </c>
      <c r="E348" t="s">
        <v>3068</v>
      </c>
      <c r="F348" t="s">
        <v>3071</v>
      </c>
    </row>
    <row r="349" spans="1:6" x14ac:dyDescent="0.25">
      <c r="A349">
        <v>345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346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347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348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349</v>
      </c>
      <c r="B353" t="s">
        <v>3072</v>
      </c>
      <c r="C353">
        <v>0</v>
      </c>
      <c r="D353">
        <v>0</v>
      </c>
      <c r="E353" t="s">
        <v>3072</v>
      </c>
      <c r="F353" t="s">
        <v>3072</v>
      </c>
    </row>
    <row r="354" spans="1:6" x14ac:dyDescent="0.25">
      <c r="A354">
        <v>350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351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352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353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354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355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356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357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358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359</v>
      </c>
      <c r="B363" t="s">
        <v>3092</v>
      </c>
      <c r="C363">
        <v>239.34</v>
      </c>
      <c r="D363">
        <v>239.34</v>
      </c>
      <c r="E363" t="s">
        <v>3068</v>
      </c>
      <c r="F363" t="s">
        <v>3071</v>
      </c>
    </row>
    <row r="364" spans="1:6" x14ac:dyDescent="0.25">
      <c r="A364">
        <v>360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361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362</v>
      </c>
      <c r="B366" t="s">
        <v>3092</v>
      </c>
      <c r="C366">
        <v>193.05</v>
      </c>
      <c r="D366">
        <v>193.05</v>
      </c>
      <c r="E366" t="s">
        <v>3068</v>
      </c>
      <c r="F366" t="s">
        <v>3071</v>
      </c>
    </row>
    <row r="367" spans="1:6" x14ac:dyDescent="0.25">
      <c r="A367">
        <v>362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363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364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365</v>
      </c>
      <c r="B370" t="s">
        <v>3092</v>
      </c>
      <c r="C370">
        <v>300.74</v>
      </c>
      <c r="D370">
        <v>300.74</v>
      </c>
      <c r="E370" t="s">
        <v>3068</v>
      </c>
      <c r="F370" t="s">
        <v>3071</v>
      </c>
    </row>
    <row r="371" spans="1:6" x14ac:dyDescent="0.25">
      <c r="A371">
        <v>366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367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368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369</v>
      </c>
      <c r="B374" t="s">
        <v>3092</v>
      </c>
      <c r="C374">
        <v>239.34</v>
      </c>
      <c r="D374">
        <v>239.34</v>
      </c>
      <c r="E374" t="s">
        <v>3068</v>
      </c>
      <c r="F374" t="s">
        <v>3071</v>
      </c>
    </row>
    <row r="375" spans="1:6" x14ac:dyDescent="0.25">
      <c r="A375">
        <v>370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371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372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373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374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375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376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377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378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379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380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381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382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383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384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385</v>
      </c>
      <c r="B390" t="s">
        <v>3072</v>
      </c>
      <c r="C390">
        <v>0</v>
      </c>
      <c r="D390">
        <v>0</v>
      </c>
      <c r="E390" t="s">
        <v>3072</v>
      </c>
      <c r="F390" t="s">
        <v>3072</v>
      </c>
    </row>
    <row r="391" spans="1:6" x14ac:dyDescent="0.25">
      <c r="A391">
        <v>386</v>
      </c>
      <c r="B391" t="s">
        <v>3072</v>
      </c>
      <c r="C391">
        <v>0</v>
      </c>
      <c r="D391">
        <v>0</v>
      </c>
      <c r="E391" t="s">
        <v>3072</v>
      </c>
      <c r="F391" t="s">
        <v>3072</v>
      </c>
    </row>
    <row r="392" spans="1:6" x14ac:dyDescent="0.25">
      <c r="A392">
        <v>387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388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389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390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391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392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393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394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395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396</v>
      </c>
      <c r="B401" t="s">
        <v>3072</v>
      </c>
      <c r="C401">
        <v>0</v>
      </c>
      <c r="D401">
        <v>0</v>
      </c>
      <c r="E401" t="s">
        <v>3072</v>
      </c>
      <c r="F401" t="s">
        <v>3072</v>
      </c>
    </row>
    <row r="402" spans="1:6" x14ac:dyDescent="0.25">
      <c r="A402">
        <v>397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398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399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400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401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402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403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404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405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406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407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408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409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410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411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412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413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414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415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416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417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418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419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420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421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422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423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424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425</v>
      </c>
      <c r="B430" t="s">
        <v>3092</v>
      </c>
      <c r="C430">
        <v>300.74</v>
      </c>
      <c r="D430">
        <v>300.74</v>
      </c>
      <c r="E430" t="s">
        <v>3068</v>
      </c>
      <c r="F430" t="s">
        <v>3071</v>
      </c>
    </row>
    <row r="431" spans="1:6" x14ac:dyDescent="0.25">
      <c r="A431">
        <v>425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426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427</v>
      </c>
      <c r="B433" t="s">
        <v>3072</v>
      </c>
      <c r="C433">
        <v>0</v>
      </c>
      <c r="D433">
        <v>0</v>
      </c>
      <c r="E433" t="s">
        <v>3072</v>
      </c>
      <c r="F433" t="s">
        <v>3072</v>
      </c>
    </row>
    <row r="434" spans="1:6" x14ac:dyDescent="0.25">
      <c r="A434">
        <v>428</v>
      </c>
      <c r="B434" t="s">
        <v>3072</v>
      </c>
      <c r="C434">
        <v>0</v>
      </c>
      <c r="D434">
        <v>0</v>
      </c>
      <c r="E434" t="s">
        <v>3072</v>
      </c>
      <c r="F434" t="s">
        <v>3072</v>
      </c>
    </row>
    <row r="435" spans="1:6" x14ac:dyDescent="0.25">
      <c r="A435">
        <v>429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430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431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432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433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434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435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436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437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438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439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440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441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442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443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444</v>
      </c>
      <c r="B450" t="s">
        <v>3072</v>
      </c>
      <c r="C450">
        <v>0</v>
      </c>
      <c r="D450">
        <v>0</v>
      </c>
      <c r="E450" t="s">
        <v>3072</v>
      </c>
      <c r="F450" t="s">
        <v>3072</v>
      </c>
    </row>
    <row r="451" spans="1:6" x14ac:dyDescent="0.25">
      <c r="A451">
        <v>445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446</v>
      </c>
      <c r="B452" t="s">
        <v>3092</v>
      </c>
      <c r="C452">
        <v>128.69999999999999</v>
      </c>
      <c r="D452">
        <v>128.69999999999999</v>
      </c>
      <c r="E452" t="s">
        <v>3068</v>
      </c>
      <c r="F452" t="s">
        <v>3071</v>
      </c>
    </row>
    <row r="453" spans="1:6" x14ac:dyDescent="0.25">
      <c r="A453">
        <v>447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448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449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450</v>
      </c>
      <c r="B456" t="s">
        <v>3072</v>
      </c>
      <c r="C456">
        <v>0</v>
      </c>
      <c r="D456">
        <v>0</v>
      </c>
      <c r="E456" t="s">
        <v>3072</v>
      </c>
      <c r="F456" t="s">
        <v>3072</v>
      </c>
    </row>
    <row r="457" spans="1:6" x14ac:dyDescent="0.25">
      <c r="A457">
        <v>451</v>
      </c>
      <c r="B457" t="s">
        <v>3072</v>
      </c>
      <c r="C457">
        <v>0</v>
      </c>
      <c r="D457">
        <v>0</v>
      </c>
      <c r="E457" t="s">
        <v>3072</v>
      </c>
      <c r="F457" t="s">
        <v>3072</v>
      </c>
    </row>
    <row r="458" spans="1:6" x14ac:dyDescent="0.25">
      <c r="A458">
        <v>452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453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454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455</v>
      </c>
      <c r="B461" t="s">
        <v>3072</v>
      </c>
      <c r="C461">
        <v>0</v>
      </c>
      <c r="D461">
        <v>0</v>
      </c>
      <c r="E461" t="s">
        <v>3072</v>
      </c>
      <c r="F461" t="s">
        <v>3072</v>
      </c>
    </row>
    <row r="462" spans="1:6" x14ac:dyDescent="0.25">
      <c r="A462">
        <v>456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457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458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459</v>
      </c>
      <c r="B465" t="s">
        <v>3072</v>
      </c>
      <c r="C465">
        <v>0</v>
      </c>
      <c r="D465">
        <v>0</v>
      </c>
      <c r="E465" t="s">
        <v>3072</v>
      </c>
      <c r="F465" t="s">
        <v>3072</v>
      </c>
    </row>
    <row r="466" spans="1:6" x14ac:dyDescent="0.25">
      <c r="A466">
        <v>460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461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462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463</v>
      </c>
      <c r="B469" t="s">
        <v>3092</v>
      </c>
      <c r="C469">
        <v>239.34</v>
      </c>
      <c r="D469">
        <v>239.34</v>
      </c>
      <c r="E469" t="s">
        <v>3068</v>
      </c>
      <c r="F469" t="s">
        <v>3071</v>
      </c>
    </row>
    <row r="470" spans="1:6" x14ac:dyDescent="0.25">
      <c r="A470">
        <v>464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465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466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467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468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469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470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471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472</v>
      </c>
      <c r="B478" t="s">
        <v>3072</v>
      </c>
      <c r="C478">
        <v>0</v>
      </c>
      <c r="D478">
        <v>0</v>
      </c>
      <c r="E478" t="s">
        <v>3072</v>
      </c>
      <c r="F478" t="s">
        <v>3072</v>
      </c>
    </row>
    <row r="479" spans="1:6" x14ac:dyDescent="0.25">
      <c r="A479">
        <v>473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474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475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476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477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478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479</v>
      </c>
      <c r="B485" t="s">
        <v>3072</v>
      </c>
      <c r="C485">
        <v>0</v>
      </c>
      <c r="D485">
        <v>0</v>
      </c>
      <c r="E485" t="s">
        <v>3072</v>
      </c>
      <c r="F485" t="s">
        <v>3072</v>
      </c>
    </row>
    <row r="486" spans="1:6" x14ac:dyDescent="0.25">
      <c r="A486">
        <v>480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481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482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483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484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485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486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487</v>
      </c>
      <c r="B493" t="s">
        <v>3072</v>
      </c>
      <c r="C493">
        <v>0</v>
      </c>
      <c r="D493">
        <v>0</v>
      </c>
      <c r="E493" t="s">
        <v>3072</v>
      </c>
      <c r="F493" t="s">
        <v>3072</v>
      </c>
    </row>
    <row r="494" spans="1:6" x14ac:dyDescent="0.25">
      <c r="A494">
        <v>488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489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490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491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492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493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494</v>
      </c>
      <c r="B500" t="s">
        <v>3092</v>
      </c>
      <c r="C500">
        <v>239.34</v>
      </c>
      <c r="D500">
        <v>239.34</v>
      </c>
      <c r="E500" t="s">
        <v>3068</v>
      </c>
      <c r="F500" t="s">
        <v>3071</v>
      </c>
    </row>
    <row r="501" spans="1:6" x14ac:dyDescent="0.25">
      <c r="A501">
        <v>495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496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497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498</v>
      </c>
      <c r="B504" t="s">
        <v>3072</v>
      </c>
      <c r="C504">
        <v>0</v>
      </c>
      <c r="D504">
        <v>0</v>
      </c>
      <c r="E504" t="s">
        <v>3072</v>
      </c>
      <c r="F504" t="s">
        <v>3072</v>
      </c>
    </row>
    <row r="505" spans="1:6" x14ac:dyDescent="0.25">
      <c r="A505">
        <v>499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500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501</v>
      </c>
      <c r="B507" t="s">
        <v>3072</v>
      </c>
      <c r="C507">
        <v>0</v>
      </c>
      <c r="D507">
        <v>0</v>
      </c>
      <c r="E507" t="s">
        <v>3072</v>
      </c>
      <c r="F507" t="s">
        <v>3072</v>
      </c>
    </row>
    <row r="508" spans="1:6" x14ac:dyDescent="0.25">
      <c r="A508">
        <v>502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503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504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505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506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507</v>
      </c>
      <c r="B513" t="s">
        <v>3092</v>
      </c>
      <c r="C513">
        <v>179.5</v>
      </c>
      <c r="D513">
        <v>179.5</v>
      </c>
      <c r="E513" t="s">
        <v>3068</v>
      </c>
      <c r="F513" t="s">
        <v>3071</v>
      </c>
    </row>
    <row r="514" spans="1:6" x14ac:dyDescent="0.25">
      <c r="A514">
        <v>508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509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510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511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512</v>
      </c>
      <c r="B518" t="s">
        <v>3072</v>
      </c>
      <c r="C518">
        <v>0</v>
      </c>
      <c r="D518">
        <v>0</v>
      </c>
      <c r="E518" t="s">
        <v>3072</v>
      </c>
      <c r="F518" t="s">
        <v>3072</v>
      </c>
    </row>
    <row r="519" spans="1:6" x14ac:dyDescent="0.25">
      <c r="A519">
        <v>513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514</v>
      </c>
      <c r="B520" t="s">
        <v>3092</v>
      </c>
      <c r="C520">
        <v>179.5</v>
      </c>
      <c r="D520">
        <v>179.5</v>
      </c>
      <c r="E520" t="s">
        <v>3068</v>
      </c>
      <c r="F520" t="s">
        <v>3071</v>
      </c>
    </row>
    <row r="521" spans="1:6" x14ac:dyDescent="0.25">
      <c r="A521">
        <v>515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516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517</v>
      </c>
      <c r="B523" t="s">
        <v>3072</v>
      </c>
      <c r="C523">
        <v>0</v>
      </c>
      <c r="D523">
        <v>0</v>
      </c>
      <c r="E523" t="s">
        <v>3072</v>
      </c>
      <c r="F523" t="s">
        <v>3072</v>
      </c>
    </row>
    <row r="524" spans="1:6" x14ac:dyDescent="0.25">
      <c r="A524">
        <v>518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519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520</v>
      </c>
      <c r="B526" t="s">
        <v>3072</v>
      </c>
      <c r="C526">
        <v>0</v>
      </c>
      <c r="D526">
        <v>0</v>
      </c>
      <c r="E526" t="s">
        <v>3072</v>
      </c>
      <c r="F526" t="s">
        <v>3072</v>
      </c>
    </row>
    <row r="527" spans="1:6" x14ac:dyDescent="0.25">
      <c r="A527">
        <v>521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522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523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524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525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526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527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528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529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530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531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532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533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534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535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536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537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538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539</v>
      </c>
      <c r="B545" t="s">
        <v>3072</v>
      </c>
      <c r="C545">
        <v>0</v>
      </c>
      <c r="D545">
        <v>0</v>
      </c>
      <c r="E545" t="s">
        <v>3072</v>
      </c>
      <c r="F545" t="s">
        <v>3072</v>
      </c>
    </row>
    <row r="546" spans="1:6" x14ac:dyDescent="0.25">
      <c r="A546">
        <v>540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541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542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543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544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545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546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547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548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549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550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551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552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553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554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555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556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557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558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559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560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561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562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563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564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565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566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567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568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569</v>
      </c>
      <c r="B575" t="s">
        <v>3092</v>
      </c>
      <c r="C575">
        <v>179.5</v>
      </c>
      <c r="D575">
        <v>179.5</v>
      </c>
      <c r="E575" t="s">
        <v>3068</v>
      </c>
      <c r="F575" t="s">
        <v>3071</v>
      </c>
    </row>
    <row r="576" spans="1:6" x14ac:dyDescent="0.25">
      <c r="A576">
        <v>570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571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572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573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574</v>
      </c>
      <c r="B580" t="s">
        <v>3072</v>
      </c>
      <c r="C580">
        <v>0</v>
      </c>
      <c r="D580">
        <v>0</v>
      </c>
      <c r="E580" t="s">
        <v>3072</v>
      </c>
      <c r="F580" t="s">
        <v>3072</v>
      </c>
    </row>
    <row r="581" spans="1:6" x14ac:dyDescent="0.25">
      <c r="A581">
        <v>575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576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577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578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579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580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581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582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583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584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585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586</v>
      </c>
      <c r="B592" t="s">
        <v>3072</v>
      </c>
      <c r="C592">
        <v>0</v>
      </c>
      <c r="D592">
        <v>0</v>
      </c>
      <c r="E592" t="s">
        <v>3072</v>
      </c>
      <c r="F592" t="s">
        <v>3072</v>
      </c>
    </row>
    <row r="593" spans="1:6" x14ac:dyDescent="0.25">
      <c r="A593">
        <v>587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588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589</v>
      </c>
      <c r="B595" t="s">
        <v>3092</v>
      </c>
      <c r="C595">
        <v>239.34</v>
      </c>
      <c r="D595">
        <v>239.34</v>
      </c>
      <c r="E595" t="s">
        <v>3068</v>
      </c>
      <c r="F595" t="s">
        <v>3071</v>
      </c>
    </row>
    <row r="596" spans="1:6" x14ac:dyDescent="0.25">
      <c r="A596">
        <v>590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591</v>
      </c>
      <c r="B597" t="s">
        <v>3072</v>
      </c>
      <c r="C597">
        <v>0</v>
      </c>
      <c r="D597">
        <v>0</v>
      </c>
      <c r="E597" t="s">
        <v>3072</v>
      </c>
      <c r="F597" t="s">
        <v>3072</v>
      </c>
    </row>
    <row r="598" spans="1:6" x14ac:dyDescent="0.25">
      <c r="A598">
        <v>592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593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594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595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596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597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598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599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600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601</v>
      </c>
      <c r="B607" t="s">
        <v>3092</v>
      </c>
      <c r="C607">
        <v>239.34</v>
      </c>
      <c r="D607">
        <v>239.34</v>
      </c>
      <c r="E607" t="s">
        <v>3068</v>
      </c>
      <c r="F607" t="s">
        <v>3071</v>
      </c>
    </row>
    <row r="608" spans="1:6" x14ac:dyDescent="0.25">
      <c r="A608">
        <v>602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603</v>
      </c>
      <c r="B609" t="s">
        <v>3072</v>
      </c>
      <c r="C609">
        <v>0</v>
      </c>
      <c r="D609">
        <v>0</v>
      </c>
      <c r="E609" t="s">
        <v>3072</v>
      </c>
      <c r="F609" t="s">
        <v>3072</v>
      </c>
    </row>
    <row r="610" spans="1:6" x14ac:dyDescent="0.25">
      <c r="A610">
        <v>604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605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606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607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608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609</v>
      </c>
      <c r="B615" t="s">
        <v>3072</v>
      </c>
      <c r="C615">
        <v>0</v>
      </c>
      <c r="D615">
        <v>0</v>
      </c>
      <c r="E615" t="s">
        <v>3072</v>
      </c>
      <c r="F615" t="s">
        <v>3072</v>
      </c>
    </row>
    <row r="616" spans="1:6" x14ac:dyDescent="0.25">
      <c r="A616">
        <v>610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611</v>
      </c>
      <c r="B617" t="s">
        <v>3092</v>
      </c>
      <c r="C617">
        <v>239.34</v>
      </c>
      <c r="D617">
        <v>239.34</v>
      </c>
      <c r="E617" t="s">
        <v>3068</v>
      </c>
      <c r="F617" t="s">
        <v>3071</v>
      </c>
    </row>
    <row r="618" spans="1:6" x14ac:dyDescent="0.25">
      <c r="A618">
        <v>612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613</v>
      </c>
      <c r="B619" t="s">
        <v>3092</v>
      </c>
      <c r="C619">
        <v>239.34</v>
      </c>
      <c r="D619">
        <v>239.34</v>
      </c>
      <c r="E619" t="s">
        <v>3068</v>
      </c>
      <c r="F619" t="s">
        <v>3071</v>
      </c>
    </row>
    <row r="620" spans="1:6" x14ac:dyDescent="0.25">
      <c r="A620">
        <v>614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615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616</v>
      </c>
      <c r="B622" t="s">
        <v>3072</v>
      </c>
      <c r="C622">
        <v>0</v>
      </c>
      <c r="D622">
        <v>0</v>
      </c>
      <c r="E622" t="s">
        <v>3072</v>
      </c>
      <c r="F622" t="s">
        <v>3072</v>
      </c>
    </row>
    <row r="623" spans="1:6" x14ac:dyDescent="0.25">
      <c r="A623">
        <v>617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618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619</v>
      </c>
      <c r="B625" t="s">
        <v>3072</v>
      </c>
      <c r="C625">
        <v>0</v>
      </c>
      <c r="D625">
        <v>0</v>
      </c>
      <c r="E625" t="s">
        <v>3072</v>
      </c>
      <c r="F625" t="s">
        <v>3072</v>
      </c>
    </row>
    <row r="626" spans="1:6" x14ac:dyDescent="0.25">
      <c r="A626">
        <v>620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621</v>
      </c>
      <c r="B627" t="s">
        <v>3092</v>
      </c>
      <c r="C627">
        <v>128.69999999999999</v>
      </c>
      <c r="D627">
        <v>128.69999999999999</v>
      </c>
      <c r="E627" t="s">
        <v>3068</v>
      </c>
      <c r="F627" t="s">
        <v>3071</v>
      </c>
    </row>
    <row r="628" spans="1:6" x14ac:dyDescent="0.25">
      <c r="A628">
        <v>622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623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624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625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626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627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628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629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630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631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632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633</v>
      </c>
      <c r="B639" t="s">
        <v>3092</v>
      </c>
      <c r="C639">
        <v>239.34</v>
      </c>
      <c r="D639">
        <v>239.34</v>
      </c>
      <c r="E639" t="s">
        <v>3068</v>
      </c>
      <c r="F639" t="s">
        <v>3071</v>
      </c>
    </row>
    <row r="640" spans="1:6" x14ac:dyDescent="0.25">
      <c r="A640">
        <v>634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635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636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637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638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639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640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641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642</v>
      </c>
      <c r="B648" t="s">
        <v>3092</v>
      </c>
      <c r="C648">
        <v>300.74</v>
      </c>
      <c r="D648">
        <v>300.74</v>
      </c>
      <c r="E648" t="s">
        <v>3068</v>
      </c>
      <c r="F648" t="s">
        <v>3071</v>
      </c>
    </row>
    <row r="649" spans="1:6" x14ac:dyDescent="0.25">
      <c r="A649">
        <v>643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644</v>
      </c>
      <c r="B650" t="s">
        <v>3092</v>
      </c>
      <c r="C650">
        <v>257.39999999999998</v>
      </c>
      <c r="D650">
        <v>257.39999999999998</v>
      </c>
      <c r="E650" t="s">
        <v>3068</v>
      </c>
      <c r="F650" t="s">
        <v>3071</v>
      </c>
    </row>
    <row r="651" spans="1:6" x14ac:dyDescent="0.25">
      <c r="A651">
        <v>645</v>
      </c>
      <c r="B651" t="s">
        <v>3072</v>
      </c>
      <c r="C651">
        <v>0</v>
      </c>
      <c r="D651">
        <v>0</v>
      </c>
      <c r="E651" t="s">
        <v>3072</v>
      </c>
      <c r="F651" t="s">
        <v>3072</v>
      </c>
    </row>
    <row r="652" spans="1:6" x14ac:dyDescent="0.25">
      <c r="A652">
        <v>646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647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648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649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650</v>
      </c>
      <c r="B656" t="s">
        <v>3072</v>
      </c>
      <c r="C656">
        <v>0</v>
      </c>
      <c r="D656">
        <v>0</v>
      </c>
      <c r="E656" t="s">
        <v>3072</v>
      </c>
      <c r="F656" t="s">
        <v>3072</v>
      </c>
    </row>
    <row r="657" spans="1:6" x14ac:dyDescent="0.25">
      <c r="A657">
        <v>651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652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653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654</v>
      </c>
      <c r="B660" t="s">
        <v>3072</v>
      </c>
      <c r="C660">
        <v>0</v>
      </c>
      <c r="D660">
        <v>0</v>
      </c>
      <c r="E660" t="s">
        <v>3072</v>
      </c>
      <c r="F660" t="s">
        <v>3072</v>
      </c>
    </row>
    <row r="661" spans="1:6" x14ac:dyDescent="0.25">
      <c r="A661">
        <v>655</v>
      </c>
      <c r="B661" t="s">
        <v>3072</v>
      </c>
      <c r="C661">
        <v>0</v>
      </c>
      <c r="D661">
        <v>0</v>
      </c>
      <c r="E661" t="s">
        <v>3072</v>
      </c>
      <c r="F661" t="s">
        <v>3072</v>
      </c>
    </row>
    <row r="662" spans="1:6" x14ac:dyDescent="0.25">
      <c r="A662">
        <v>656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657</v>
      </c>
      <c r="B663" t="s">
        <v>3092</v>
      </c>
      <c r="C663">
        <v>239.34</v>
      </c>
      <c r="D663">
        <v>239.34</v>
      </c>
      <c r="E663" t="s">
        <v>3068</v>
      </c>
      <c r="F663" t="s">
        <v>3071</v>
      </c>
    </row>
    <row r="664" spans="1:6" x14ac:dyDescent="0.25">
      <c r="A664">
        <v>658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659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660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661</v>
      </c>
      <c r="B667" t="s">
        <v>3092</v>
      </c>
      <c r="C667">
        <v>300.74</v>
      </c>
      <c r="D667">
        <v>300.74</v>
      </c>
      <c r="E667" t="s">
        <v>3068</v>
      </c>
      <c r="F667" t="s">
        <v>3071</v>
      </c>
    </row>
    <row r="668" spans="1:6" x14ac:dyDescent="0.25">
      <c r="A668">
        <v>662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663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664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665</v>
      </c>
      <c r="B671" t="s">
        <v>3072</v>
      </c>
      <c r="C671">
        <v>0</v>
      </c>
      <c r="D671">
        <v>0</v>
      </c>
      <c r="E671" t="s">
        <v>3072</v>
      </c>
      <c r="F671" t="s">
        <v>3072</v>
      </c>
    </row>
    <row r="672" spans="1:6" x14ac:dyDescent="0.25">
      <c r="A672">
        <v>666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667</v>
      </c>
      <c r="B673" t="s">
        <v>3072</v>
      </c>
      <c r="C673">
        <v>0</v>
      </c>
      <c r="D673">
        <v>0</v>
      </c>
      <c r="E673" t="s">
        <v>3072</v>
      </c>
      <c r="F673" t="s">
        <v>3072</v>
      </c>
    </row>
    <row r="674" spans="1:6" x14ac:dyDescent="0.25">
      <c r="A674">
        <v>668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669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670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671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672</v>
      </c>
      <c r="B678" t="s">
        <v>3072</v>
      </c>
      <c r="C678">
        <v>0</v>
      </c>
      <c r="D678">
        <v>0</v>
      </c>
      <c r="E678" t="s">
        <v>3072</v>
      </c>
      <c r="F678" t="s">
        <v>3072</v>
      </c>
    </row>
    <row r="679" spans="1:6" x14ac:dyDescent="0.25">
      <c r="A679">
        <v>673</v>
      </c>
      <c r="B679" t="s">
        <v>3092</v>
      </c>
      <c r="C679">
        <v>300.74</v>
      </c>
      <c r="D679">
        <v>300.74</v>
      </c>
      <c r="E679" t="s">
        <v>3068</v>
      </c>
      <c r="F679" t="s">
        <v>3071</v>
      </c>
    </row>
    <row r="680" spans="1:6" x14ac:dyDescent="0.25">
      <c r="A680">
        <v>674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675</v>
      </c>
      <c r="B681" t="s">
        <v>3072</v>
      </c>
      <c r="C681">
        <v>0</v>
      </c>
      <c r="D681">
        <v>0</v>
      </c>
      <c r="E681" t="s">
        <v>3072</v>
      </c>
      <c r="F681" t="s">
        <v>3072</v>
      </c>
    </row>
    <row r="682" spans="1:6" x14ac:dyDescent="0.25">
      <c r="A682">
        <v>676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677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678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679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680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681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682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683</v>
      </c>
      <c r="B689" t="s">
        <v>3092</v>
      </c>
      <c r="C689">
        <v>239.34</v>
      </c>
      <c r="D689">
        <v>239.34</v>
      </c>
      <c r="E689" t="s">
        <v>3068</v>
      </c>
      <c r="F689" t="s">
        <v>3071</v>
      </c>
    </row>
    <row r="690" spans="1:6" x14ac:dyDescent="0.25">
      <c r="A690">
        <v>684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685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686</v>
      </c>
      <c r="B692" t="s">
        <v>3072</v>
      </c>
      <c r="C692">
        <v>0</v>
      </c>
      <c r="D692">
        <v>0</v>
      </c>
      <c r="E692" t="s">
        <v>3072</v>
      </c>
      <c r="F692" t="s">
        <v>3072</v>
      </c>
    </row>
    <row r="693" spans="1:6" x14ac:dyDescent="0.25">
      <c r="A693">
        <v>687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688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689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690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691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692</v>
      </c>
      <c r="B698" t="s">
        <v>3072</v>
      </c>
      <c r="C698">
        <v>0</v>
      </c>
      <c r="D698">
        <v>0</v>
      </c>
      <c r="E698" t="s">
        <v>3072</v>
      </c>
      <c r="F698" t="s">
        <v>3072</v>
      </c>
    </row>
    <row r="699" spans="1:6" x14ac:dyDescent="0.25">
      <c r="A699">
        <v>693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694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695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696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697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698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699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700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701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702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703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704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705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706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707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708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709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710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711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712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713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714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715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716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717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718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719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720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721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722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723</v>
      </c>
      <c r="B729" t="s">
        <v>3072</v>
      </c>
      <c r="C729">
        <v>0</v>
      </c>
      <c r="D729">
        <v>0</v>
      </c>
      <c r="E729" t="s">
        <v>3072</v>
      </c>
      <c r="F729" t="s">
        <v>3072</v>
      </c>
    </row>
    <row r="730" spans="1:6" x14ac:dyDescent="0.25">
      <c r="A730">
        <v>724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725</v>
      </c>
      <c r="B731" t="s">
        <v>3072</v>
      </c>
      <c r="C731">
        <v>0</v>
      </c>
      <c r="D731">
        <v>0</v>
      </c>
      <c r="E731" t="s">
        <v>3072</v>
      </c>
      <c r="F731" t="s">
        <v>3072</v>
      </c>
    </row>
    <row r="732" spans="1:6" x14ac:dyDescent="0.25">
      <c r="A732">
        <v>726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727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728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729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730</v>
      </c>
      <c r="B736" t="s">
        <v>3072</v>
      </c>
      <c r="C736">
        <v>0</v>
      </c>
      <c r="D736">
        <v>0</v>
      </c>
      <c r="E736" t="s">
        <v>3072</v>
      </c>
      <c r="F736" t="s">
        <v>3072</v>
      </c>
    </row>
    <row r="737" spans="1:6" x14ac:dyDescent="0.25">
      <c r="A737">
        <v>731</v>
      </c>
      <c r="B737" t="s">
        <v>3072</v>
      </c>
      <c r="C737">
        <v>0</v>
      </c>
      <c r="D737">
        <v>0</v>
      </c>
      <c r="E737" t="s">
        <v>3072</v>
      </c>
      <c r="F737" t="s">
        <v>3072</v>
      </c>
    </row>
    <row r="738" spans="1:6" x14ac:dyDescent="0.25">
      <c r="A738">
        <v>732</v>
      </c>
      <c r="B738" t="s">
        <v>3092</v>
      </c>
      <c r="C738">
        <v>239.34</v>
      </c>
      <c r="D738">
        <v>239.34</v>
      </c>
      <c r="E738" t="s">
        <v>3068</v>
      </c>
      <c r="F738" t="s">
        <v>3071</v>
      </c>
    </row>
    <row r="739" spans="1:6" x14ac:dyDescent="0.25">
      <c r="A739">
        <v>733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734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735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736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737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738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739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740</v>
      </c>
      <c r="B746" t="s">
        <v>3092</v>
      </c>
      <c r="C746">
        <v>179.5</v>
      </c>
      <c r="D746">
        <v>179.5</v>
      </c>
      <c r="E746" t="s">
        <v>3068</v>
      </c>
      <c r="F746" t="s">
        <v>3071</v>
      </c>
    </row>
    <row r="747" spans="1:6" x14ac:dyDescent="0.25">
      <c r="A747">
        <v>741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742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743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744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745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746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747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748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749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750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751</v>
      </c>
      <c r="B757" t="s">
        <v>3092</v>
      </c>
      <c r="C757">
        <v>239.34</v>
      </c>
      <c r="D757">
        <v>239.34</v>
      </c>
      <c r="E757" t="s">
        <v>3068</v>
      </c>
      <c r="F757" t="s">
        <v>3071</v>
      </c>
    </row>
    <row r="758" spans="1:6" x14ac:dyDescent="0.25">
      <c r="A758">
        <v>752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753</v>
      </c>
      <c r="B759" t="s">
        <v>3092</v>
      </c>
      <c r="C759">
        <v>119.66</v>
      </c>
      <c r="D759">
        <v>119.66</v>
      </c>
      <c r="E759" t="s">
        <v>3068</v>
      </c>
      <c r="F759" t="s">
        <v>3071</v>
      </c>
    </row>
    <row r="760" spans="1:6" x14ac:dyDescent="0.25">
      <c r="A760">
        <v>754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755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756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757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758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759</v>
      </c>
      <c r="B765" t="s">
        <v>3072</v>
      </c>
      <c r="C765">
        <v>0</v>
      </c>
      <c r="D765">
        <v>0</v>
      </c>
      <c r="E765" t="s">
        <v>3072</v>
      </c>
      <c r="F765" t="s">
        <v>3072</v>
      </c>
    </row>
    <row r="766" spans="1:6" x14ac:dyDescent="0.25">
      <c r="A766">
        <v>760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761</v>
      </c>
      <c r="B767" t="s">
        <v>3072</v>
      </c>
      <c r="C767">
        <v>0</v>
      </c>
      <c r="D767">
        <v>0</v>
      </c>
      <c r="E767" t="s">
        <v>3072</v>
      </c>
      <c r="F767" t="s">
        <v>3072</v>
      </c>
    </row>
    <row r="768" spans="1:6" x14ac:dyDescent="0.25">
      <c r="A768">
        <v>762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763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764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765</v>
      </c>
      <c r="B771" t="s">
        <v>3072</v>
      </c>
      <c r="C771">
        <v>0</v>
      </c>
      <c r="D771">
        <v>0</v>
      </c>
      <c r="E771" t="s">
        <v>3072</v>
      </c>
      <c r="F771" t="s">
        <v>3072</v>
      </c>
    </row>
    <row r="772" spans="1:6" x14ac:dyDescent="0.25">
      <c r="A772">
        <v>766</v>
      </c>
      <c r="B772" t="s">
        <v>3072</v>
      </c>
      <c r="C772">
        <v>0</v>
      </c>
      <c r="D772">
        <v>0</v>
      </c>
      <c r="E772" t="s">
        <v>3072</v>
      </c>
      <c r="F772" t="s">
        <v>3072</v>
      </c>
    </row>
    <row r="773" spans="1:6" x14ac:dyDescent="0.25">
      <c r="A773">
        <v>767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768</v>
      </c>
      <c r="B774" t="s">
        <v>3092</v>
      </c>
      <c r="C774">
        <v>300.74</v>
      </c>
      <c r="D774">
        <v>300.74</v>
      </c>
      <c r="E774" t="s">
        <v>3068</v>
      </c>
      <c r="F774" t="s">
        <v>3071</v>
      </c>
    </row>
    <row r="775" spans="1:6" x14ac:dyDescent="0.25">
      <c r="A775">
        <v>769</v>
      </c>
      <c r="B775" t="s">
        <v>3092</v>
      </c>
      <c r="C775">
        <v>239.34</v>
      </c>
      <c r="D775">
        <v>239.34</v>
      </c>
      <c r="E775" t="s">
        <v>3068</v>
      </c>
      <c r="F775" t="s">
        <v>3071</v>
      </c>
    </row>
    <row r="776" spans="1:6" x14ac:dyDescent="0.25">
      <c r="A776">
        <v>770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771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772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773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774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775</v>
      </c>
      <c r="B781" t="s">
        <v>3072</v>
      </c>
      <c r="C781">
        <v>0</v>
      </c>
      <c r="D781">
        <v>0</v>
      </c>
      <c r="E781" t="s">
        <v>3072</v>
      </c>
      <c r="F781" t="s">
        <v>3072</v>
      </c>
    </row>
    <row r="782" spans="1:6" x14ac:dyDescent="0.25">
      <c r="A782">
        <v>776</v>
      </c>
      <c r="B782" t="s">
        <v>3072</v>
      </c>
      <c r="C782">
        <v>0</v>
      </c>
      <c r="D782">
        <v>0</v>
      </c>
      <c r="E782" t="s">
        <v>3072</v>
      </c>
      <c r="F782" t="s">
        <v>3072</v>
      </c>
    </row>
    <row r="783" spans="1:6" x14ac:dyDescent="0.25">
      <c r="A783">
        <v>777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778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779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780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781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782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783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784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785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786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787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788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789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790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791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792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793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794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795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796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797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798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799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800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801</v>
      </c>
      <c r="B807" t="s">
        <v>3072</v>
      </c>
      <c r="C807">
        <v>0</v>
      </c>
      <c r="D807">
        <v>0</v>
      </c>
      <c r="E807" t="s">
        <v>3072</v>
      </c>
      <c r="F807" t="s">
        <v>3072</v>
      </c>
    </row>
    <row r="808" spans="1:6" x14ac:dyDescent="0.25">
      <c r="A808">
        <v>802</v>
      </c>
      <c r="B808" t="s">
        <v>3092</v>
      </c>
      <c r="C808">
        <v>239.34</v>
      </c>
      <c r="D808">
        <v>239.34</v>
      </c>
      <c r="E808" t="s">
        <v>3068</v>
      </c>
      <c r="F808" t="s">
        <v>3071</v>
      </c>
    </row>
    <row r="809" spans="1:6" x14ac:dyDescent="0.25">
      <c r="A809">
        <v>803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804</v>
      </c>
      <c r="B810" t="s">
        <v>3072</v>
      </c>
      <c r="C810">
        <v>0</v>
      </c>
      <c r="D810">
        <v>0</v>
      </c>
      <c r="E810" t="s">
        <v>3072</v>
      </c>
      <c r="F810" t="s">
        <v>3072</v>
      </c>
    </row>
    <row r="811" spans="1:6" x14ac:dyDescent="0.25">
      <c r="A811">
        <v>805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806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807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808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809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810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811</v>
      </c>
      <c r="B817" t="s">
        <v>3072</v>
      </c>
      <c r="C817">
        <v>0</v>
      </c>
      <c r="D817">
        <v>0</v>
      </c>
      <c r="E817" t="s">
        <v>3072</v>
      </c>
      <c r="F817" t="s">
        <v>3072</v>
      </c>
    </row>
    <row r="818" spans="1:6" x14ac:dyDescent="0.25">
      <c r="A818">
        <v>812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813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814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815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816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817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818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819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820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821</v>
      </c>
      <c r="B827" t="s">
        <v>3092</v>
      </c>
      <c r="C827">
        <v>239.34</v>
      </c>
      <c r="D827">
        <v>239.34</v>
      </c>
      <c r="E827" t="s">
        <v>3068</v>
      </c>
      <c r="F827" t="s">
        <v>3071</v>
      </c>
    </row>
    <row r="828" spans="1:6" x14ac:dyDescent="0.25">
      <c r="A828">
        <v>822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823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824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825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826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827</v>
      </c>
      <c r="B833" t="s">
        <v>3092</v>
      </c>
      <c r="C833">
        <v>300.74</v>
      </c>
      <c r="D833">
        <v>300.74</v>
      </c>
      <c r="E833" t="s">
        <v>3068</v>
      </c>
      <c r="F833" t="s">
        <v>3071</v>
      </c>
    </row>
    <row r="834" spans="1:6" x14ac:dyDescent="0.25">
      <c r="A834">
        <v>827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828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829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830</v>
      </c>
      <c r="B837" t="s">
        <v>3072</v>
      </c>
      <c r="C837">
        <v>0</v>
      </c>
      <c r="D837">
        <v>0</v>
      </c>
      <c r="E837" t="s">
        <v>3072</v>
      </c>
      <c r="F837" t="s">
        <v>3072</v>
      </c>
    </row>
    <row r="838" spans="1:6" x14ac:dyDescent="0.25">
      <c r="A838">
        <v>831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832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833</v>
      </c>
      <c r="B840" t="s">
        <v>3072</v>
      </c>
      <c r="C840">
        <v>0</v>
      </c>
      <c r="D840">
        <v>0</v>
      </c>
      <c r="E840" t="s">
        <v>3072</v>
      </c>
      <c r="F840" t="s">
        <v>3072</v>
      </c>
    </row>
    <row r="841" spans="1:6" x14ac:dyDescent="0.25">
      <c r="A841">
        <v>834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835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836</v>
      </c>
      <c r="B843" t="s">
        <v>3072</v>
      </c>
      <c r="C843">
        <v>0</v>
      </c>
      <c r="D843">
        <v>0</v>
      </c>
      <c r="E843" t="s">
        <v>3072</v>
      </c>
      <c r="F843" t="s">
        <v>3072</v>
      </c>
    </row>
    <row r="844" spans="1:6" x14ac:dyDescent="0.25">
      <c r="A844">
        <v>837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838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839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840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841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842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843</v>
      </c>
      <c r="B850" t="s">
        <v>3072</v>
      </c>
      <c r="C850">
        <v>0</v>
      </c>
      <c r="D850">
        <v>0</v>
      </c>
      <c r="E850" t="s">
        <v>3072</v>
      </c>
      <c r="F850" t="s">
        <v>3072</v>
      </c>
    </row>
    <row r="851" spans="1:6" x14ac:dyDescent="0.25">
      <c r="A851">
        <v>844</v>
      </c>
      <c r="B851" t="s">
        <v>3072</v>
      </c>
      <c r="C851">
        <v>0</v>
      </c>
      <c r="D851">
        <v>0</v>
      </c>
      <c r="E851" t="s">
        <v>3072</v>
      </c>
      <c r="F851" t="s">
        <v>3072</v>
      </c>
    </row>
    <row r="852" spans="1:6" x14ac:dyDescent="0.25">
      <c r="A852">
        <v>845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846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847</v>
      </c>
      <c r="B854" t="s">
        <v>3092</v>
      </c>
      <c r="C854">
        <v>239.34</v>
      </c>
      <c r="D854">
        <v>239.34</v>
      </c>
      <c r="E854" t="s">
        <v>3068</v>
      </c>
      <c r="F854" t="s">
        <v>3071</v>
      </c>
    </row>
    <row r="855" spans="1:6" x14ac:dyDescent="0.25">
      <c r="A855">
        <v>847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848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849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850</v>
      </c>
      <c r="B858" t="s">
        <v>3092</v>
      </c>
      <c r="C858">
        <v>239.34</v>
      </c>
      <c r="D858">
        <v>239.34</v>
      </c>
      <c r="E858" t="s">
        <v>3068</v>
      </c>
      <c r="F858" t="s">
        <v>3071</v>
      </c>
    </row>
    <row r="859" spans="1:6" x14ac:dyDescent="0.25">
      <c r="A859">
        <v>851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852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853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854</v>
      </c>
      <c r="B862" t="s">
        <v>3072</v>
      </c>
      <c r="C862">
        <v>0</v>
      </c>
      <c r="D862">
        <v>0</v>
      </c>
      <c r="E862" t="s">
        <v>3072</v>
      </c>
      <c r="F862" t="s">
        <v>3072</v>
      </c>
    </row>
    <row r="863" spans="1:6" x14ac:dyDescent="0.25">
      <c r="A863">
        <v>855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856</v>
      </c>
      <c r="B864" t="s">
        <v>3072</v>
      </c>
      <c r="C864">
        <v>0</v>
      </c>
      <c r="D864">
        <v>0</v>
      </c>
      <c r="E864" t="s">
        <v>3072</v>
      </c>
      <c r="F864" t="s">
        <v>3072</v>
      </c>
    </row>
    <row r="865" spans="1:6" x14ac:dyDescent="0.25">
      <c r="A865">
        <v>857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858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859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860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861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862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863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864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865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866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867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868</v>
      </c>
      <c r="B876" t="s">
        <v>3072</v>
      </c>
      <c r="C876">
        <v>0</v>
      </c>
      <c r="D876">
        <v>0</v>
      </c>
      <c r="E876" t="s">
        <v>3072</v>
      </c>
      <c r="F876" t="s">
        <v>3072</v>
      </c>
    </row>
    <row r="877" spans="1:6" x14ac:dyDescent="0.25">
      <c r="A877">
        <v>869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870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871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872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873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874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875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876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877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878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879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880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881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882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883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884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885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886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887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888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889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890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891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892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893</v>
      </c>
      <c r="B901" t="s">
        <v>3092</v>
      </c>
      <c r="C901">
        <v>179.5</v>
      </c>
      <c r="D901">
        <v>179.5</v>
      </c>
      <c r="E901" t="s">
        <v>3068</v>
      </c>
      <c r="F901" t="s">
        <v>3071</v>
      </c>
    </row>
    <row r="902" spans="1:6" x14ac:dyDescent="0.25">
      <c r="A902">
        <v>894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895</v>
      </c>
      <c r="B903" t="s">
        <v>3092</v>
      </c>
      <c r="C903">
        <v>179.5</v>
      </c>
      <c r="D903">
        <v>179.5</v>
      </c>
      <c r="E903" t="s">
        <v>3068</v>
      </c>
      <c r="F903" t="s">
        <v>3071</v>
      </c>
    </row>
    <row r="904" spans="1:6" x14ac:dyDescent="0.25">
      <c r="A904">
        <v>896</v>
      </c>
      <c r="B904" t="s">
        <v>3092</v>
      </c>
      <c r="C904">
        <v>257.39999999999998</v>
      </c>
      <c r="D904">
        <v>257.39999999999998</v>
      </c>
      <c r="E904" t="s">
        <v>3068</v>
      </c>
      <c r="F904" t="s">
        <v>3071</v>
      </c>
    </row>
    <row r="905" spans="1:6" x14ac:dyDescent="0.25">
      <c r="A905">
        <v>897</v>
      </c>
      <c r="B905" t="s">
        <v>3072</v>
      </c>
      <c r="C905">
        <v>0</v>
      </c>
      <c r="D905">
        <v>0</v>
      </c>
      <c r="E905" t="s">
        <v>3072</v>
      </c>
      <c r="F905" t="s">
        <v>3072</v>
      </c>
    </row>
    <row r="906" spans="1:6" x14ac:dyDescent="0.25">
      <c r="A906">
        <v>898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899</v>
      </c>
      <c r="B907" t="s">
        <v>3092</v>
      </c>
      <c r="C907">
        <v>239.34</v>
      </c>
      <c r="D907">
        <v>239.34</v>
      </c>
      <c r="E907" t="s">
        <v>3068</v>
      </c>
      <c r="F907" t="s">
        <v>3071</v>
      </c>
    </row>
    <row r="908" spans="1:6" x14ac:dyDescent="0.25">
      <c r="A908">
        <v>900</v>
      </c>
      <c r="B908" t="s">
        <v>3092</v>
      </c>
      <c r="C908">
        <v>239.34</v>
      </c>
      <c r="D908">
        <v>239.34</v>
      </c>
      <c r="E908" t="s">
        <v>3068</v>
      </c>
      <c r="F908" t="s">
        <v>3071</v>
      </c>
    </row>
    <row r="909" spans="1:6" x14ac:dyDescent="0.25">
      <c r="A909">
        <v>901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902</v>
      </c>
      <c r="B910" t="s">
        <v>3092</v>
      </c>
      <c r="C910">
        <v>179.5</v>
      </c>
      <c r="D910">
        <v>179.5</v>
      </c>
      <c r="E910" t="s">
        <v>3068</v>
      </c>
      <c r="F910" t="s">
        <v>3071</v>
      </c>
    </row>
    <row r="911" spans="1:6" x14ac:dyDescent="0.25">
      <c r="A911">
        <v>903</v>
      </c>
      <c r="B911" t="s">
        <v>3092</v>
      </c>
      <c r="C911">
        <v>179.5</v>
      </c>
      <c r="D911">
        <v>179.5</v>
      </c>
      <c r="E911" t="s">
        <v>3068</v>
      </c>
      <c r="F911" t="s">
        <v>3071</v>
      </c>
    </row>
    <row r="912" spans="1:6" x14ac:dyDescent="0.25">
      <c r="A912">
        <v>904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905</v>
      </c>
      <c r="B913" t="s">
        <v>3072</v>
      </c>
      <c r="C913">
        <v>0</v>
      </c>
      <c r="D913">
        <v>0</v>
      </c>
      <c r="E913" t="s">
        <v>3072</v>
      </c>
      <c r="F913" t="s">
        <v>3072</v>
      </c>
    </row>
    <row r="914" spans="1:6" x14ac:dyDescent="0.25">
      <c r="A914">
        <v>906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907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908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909</v>
      </c>
      <c r="B917" t="s">
        <v>3072</v>
      </c>
      <c r="C917">
        <v>0</v>
      </c>
      <c r="D917">
        <v>0</v>
      </c>
      <c r="E917" t="s">
        <v>3072</v>
      </c>
      <c r="F917" t="s">
        <v>3072</v>
      </c>
    </row>
    <row r="918" spans="1:6" x14ac:dyDescent="0.25">
      <c r="A918">
        <v>910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911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912</v>
      </c>
      <c r="B920" t="s">
        <v>3072</v>
      </c>
      <c r="C920">
        <v>0</v>
      </c>
      <c r="D920">
        <v>0</v>
      </c>
      <c r="E920" t="s">
        <v>3072</v>
      </c>
      <c r="F920" t="s">
        <v>3072</v>
      </c>
    </row>
    <row r="921" spans="1:6" x14ac:dyDescent="0.25">
      <c r="A921">
        <v>913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914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915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916</v>
      </c>
      <c r="B924" t="s">
        <v>3072</v>
      </c>
      <c r="C924">
        <v>0</v>
      </c>
      <c r="D924">
        <v>0</v>
      </c>
      <c r="E924" t="s">
        <v>3072</v>
      </c>
      <c r="F924" t="s">
        <v>3072</v>
      </c>
    </row>
    <row r="925" spans="1:6" x14ac:dyDescent="0.25">
      <c r="A925">
        <v>917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918</v>
      </c>
      <c r="B926" t="s">
        <v>3092</v>
      </c>
      <c r="C926">
        <v>59.83</v>
      </c>
      <c r="D926">
        <v>59.83</v>
      </c>
      <c r="E926" t="s">
        <v>3068</v>
      </c>
      <c r="F926" t="s">
        <v>3071</v>
      </c>
    </row>
    <row r="927" spans="1:6" x14ac:dyDescent="0.25">
      <c r="A927">
        <v>919</v>
      </c>
      <c r="B927" t="s">
        <v>3092</v>
      </c>
      <c r="C927">
        <v>239.34</v>
      </c>
      <c r="D927">
        <v>239.34</v>
      </c>
      <c r="E927" t="s">
        <v>3068</v>
      </c>
      <c r="F927" t="s">
        <v>3071</v>
      </c>
    </row>
    <row r="928" spans="1:6" x14ac:dyDescent="0.25">
      <c r="A928">
        <v>920</v>
      </c>
      <c r="B928" t="s">
        <v>3072</v>
      </c>
      <c r="C928">
        <v>0</v>
      </c>
      <c r="D928">
        <v>0</v>
      </c>
      <c r="E928" t="s">
        <v>3072</v>
      </c>
      <c r="F928" t="s">
        <v>3072</v>
      </c>
    </row>
    <row r="929" spans="1:6" x14ac:dyDescent="0.25">
      <c r="A929">
        <v>921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922</v>
      </c>
      <c r="B930" t="s">
        <v>3092</v>
      </c>
      <c r="C930">
        <v>119.66</v>
      </c>
      <c r="D930">
        <v>119.66</v>
      </c>
      <c r="E930" t="s">
        <v>3068</v>
      </c>
      <c r="F930" t="s">
        <v>3071</v>
      </c>
    </row>
    <row r="931" spans="1:6" x14ac:dyDescent="0.25">
      <c r="A931">
        <v>923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924</v>
      </c>
      <c r="B932" t="s">
        <v>3072</v>
      </c>
      <c r="C932">
        <v>0</v>
      </c>
      <c r="D932">
        <v>0</v>
      </c>
      <c r="E932" t="s">
        <v>3072</v>
      </c>
      <c r="F932" t="s">
        <v>3072</v>
      </c>
    </row>
    <row r="933" spans="1:6" x14ac:dyDescent="0.25">
      <c r="A933">
        <v>925</v>
      </c>
      <c r="B933" t="s">
        <v>3092</v>
      </c>
      <c r="C933">
        <v>239.34</v>
      </c>
      <c r="D933">
        <v>239.34</v>
      </c>
      <c r="E933" t="s">
        <v>3068</v>
      </c>
      <c r="F933" t="s">
        <v>3071</v>
      </c>
    </row>
    <row r="934" spans="1:6" x14ac:dyDescent="0.25">
      <c r="A934">
        <v>926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927</v>
      </c>
      <c r="B935" t="s">
        <v>3092</v>
      </c>
      <c r="C935">
        <v>179.5</v>
      </c>
      <c r="D935">
        <v>179.5</v>
      </c>
      <c r="E935" t="s">
        <v>3068</v>
      </c>
      <c r="F935" t="s">
        <v>3071</v>
      </c>
    </row>
    <row r="936" spans="1:6" x14ac:dyDescent="0.25">
      <c r="A936">
        <v>928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929</v>
      </c>
      <c r="B937" t="s">
        <v>3072</v>
      </c>
      <c r="C937">
        <v>0</v>
      </c>
      <c r="D937">
        <v>0</v>
      </c>
      <c r="E937" t="s">
        <v>3072</v>
      </c>
      <c r="F937" t="s">
        <v>3072</v>
      </c>
    </row>
    <row r="938" spans="1:6" x14ac:dyDescent="0.25">
      <c r="A938">
        <v>930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931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932</v>
      </c>
      <c r="B940" t="s">
        <v>3072</v>
      </c>
      <c r="C940">
        <v>0</v>
      </c>
      <c r="D940">
        <v>0</v>
      </c>
      <c r="E940" t="s">
        <v>3072</v>
      </c>
      <c r="F940" t="s">
        <v>3072</v>
      </c>
    </row>
    <row r="941" spans="1:6" x14ac:dyDescent="0.25">
      <c r="A941">
        <v>933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934</v>
      </c>
      <c r="B942" t="s">
        <v>3092</v>
      </c>
      <c r="C942">
        <v>239.34</v>
      </c>
      <c r="D942">
        <v>239.34</v>
      </c>
      <c r="E942" t="s">
        <v>3068</v>
      </c>
      <c r="F942" t="s">
        <v>3071</v>
      </c>
    </row>
    <row r="943" spans="1:6" x14ac:dyDescent="0.25">
      <c r="A943">
        <v>935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936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937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938</v>
      </c>
      <c r="B946" t="s">
        <v>3092</v>
      </c>
      <c r="C946">
        <v>119.66</v>
      </c>
      <c r="D946">
        <v>119.66</v>
      </c>
      <c r="E946" t="s">
        <v>3068</v>
      </c>
      <c r="F946" t="s">
        <v>3071</v>
      </c>
    </row>
    <row r="947" spans="1:6" x14ac:dyDescent="0.25">
      <c r="A947">
        <v>939</v>
      </c>
      <c r="B947" t="s">
        <v>3092</v>
      </c>
      <c r="C947">
        <v>239.34</v>
      </c>
      <c r="D947">
        <v>239.34</v>
      </c>
      <c r="E947" t="s">
        <v>3068</v>
      </c>
      <c r="F947" t="s">
        <v>3071</v>
      </c>
    </row>
    <row r="948" spans="1:6" x14ac:dyDescent="0.25">
      <c r="A948">
        <v>940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941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942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943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944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945</v>
      </c>
      <c r="B953" t="s">
        <v>3092</v>
      </c>
      <c r="C953">
        <v>119.67</v>
      </c>
      <c r="D953">
        <v>119.67</v>
      </c>
      <c r="E953" t="s">
        <v>3068</v>
      </c>
      <c r="F953" t="s">
        <v>3071</v>
      </c>
    </row>
    <row r="954" spans="1:6" x14ac:dyDescent="0.25">
      <c r="A954">
        <v>946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947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948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949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950</v>
      </c>
      <c r="B958" t="s">
        <v>3092</v>
      </c>
      <c r="C958">
        <v>193.05</v>
      </c>
      <c r="D958">
        <v>193.05</v>
      </c>
      <c r="E958" t="s">
        <v>3068</v>
      </c>
      <c r="F958" t="s">
        <v>3071</v>
      </c>
    </row>
    <row r="959" spans="1:6" x14ac:dyDescent="0.25">
      <c r="A959">
        <v>951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952</v>
      </c>
      <c r="B960" t="s">
        <v>3092</v>
      </c>
      <c r="C960">
        <v>119.66</v>
      </c>
      <c r="D960">
        <v>119.66</v>
      </c>
      <c r="E960" t="s">
        <v>3068</v>
      </c>
      <c r="F960" t="s">
        <v>3071</v>
      </c>
    </row>
    <row r="961" spans="1:6" x14ac:dyDescent="0.25">
      <c r="A961">
        <v>952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953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954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955</v>
      </c>
      <c r="B964" t="s">
        <v>3072</v>
      </c>
      <c r="C964">
        <v>0</v>
      </c>
      <c r="D964">
        <v>0</v>
      </c>
      <c r="E964" t="s">
        <v>3072</v>
      </c>
      <c r="F964" t="s">
        <v>3072</v>
      </c>
    </row>
    <row r="965" spans="1:6" x14ac:dyDescent="0.25">
      <c r="A965">
        <v>956</v>
      </c>
      <c r="B965" t="s">
        <v>3092</v>
      </c>
      <c r="C965">
        <v>239.34</v>
      </c>
      <c r="D965">
        <v>239.34</v>
      </c>
      <c r="E965" t="s">
        <v>3068</v>
      </c>
      <c r="F965" t="s">
        <v>3071</v>
      </c>
    </row>
    <row r="966" spans="1:6" x14ac:dyDescent="0.25">
      <c r="A966">
        <v>957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958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959</v>
      </c>
      <c r="B968" t="s">
        <v>3092</v>
      </c>
      <c r="C968">
        <v>59.83</v>
      </c>
      <c r="D968">
        <v>59.83</v>
      </c>
      <c r="E968" t="s">
        <v>3068</v>
      </c>
      <c r="F968" t="s">
        <v>3071</v>
      </c>
    </row>
    <row r="969" spans="1:6" x14ac:dyDescent="0.25">
      <c r="A969">
        <v>960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961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962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963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964</v>
      </c>
      <c r="B973" t="s">
        <v>3072</v>
      </c>
      <c r="C973">
        <v>0</v>
      </c>
      <c r="D973">
        <v>0</v>
      </c>
      <c r="E973" t="s">
        <v>3072</v>
      </c>
      <c r="F973" t="s">
        <v>3072</v>
      </c>
    </row>
    <row r="974" spans="1:6" x14ac:dyDescent="0.25">
      <c r="A974">
        <v>965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966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967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968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969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970</v>
      </c>
      <c r="B979" t="s">
        <v>3092</v>
      </c>
      <c r="C979">
        <v>179.5</v>
      </c>
      <c r="D979">
        <v>179.5</v>
      </c>
      <c r="E979" t="s">
        <v>3068</v>
      </c>
      <c r="F979" t="s">
        <v>3071</v>
      </c>
    </row>
    <row r="980" spans="1:6" x14ac:dyDescent="0.25">
      <c r="A980">
        <v>971</v>
      </c>
      <c r="B980" t="s">
        <v>3092</v>
      </c>
      <c r="C980">
        <v>239.34</v>
      </c>
      <c r="D980">
        <v>239.34</v>
      </c>
      <c r="E980" t="s">
        <v>3068</v>
      </c>
      <c r="F980" t="s">
        <v>3071</v>
      </c>
    </row>
    <row r="981" spans="1:6" x14ac:dyDescent="0.25">
      <c r="A981">
        <v>972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973</v>
      </c>
      <c r="B982" t="s">
        <v>3092</v>
      </c>
      <c r="C982">
        <v>257.39999999999998</v>
      </c>
      <c r="D982">
        <v>257.39999999999998</v>
      </c>
      <c r="E982" t="s">
        <v>3068</v>
      </c>
      <c r="F982" t="s">
        <v>3071</v>
      </c>
    </row>
    <row r="983" spans="1:6" x14ac:dyDescent="0.25">
      <c r="A983">
        <v>974</v>
      </c>
      <c r="B983" t="s">
        <v>3072</v>
      </c>
      <c r="C983">
        <v>0</v>
      </c>
      <c r="D983">
        <v>0</v>
      </c>
      <c r="E983" t="s">
        <v>3072</v>
      </c>
      <c r="F983" t="s">
        <v>3072</v>
      </c>
    </row>
    <row r="984" spans="1:6" x14ac:dyDescent="0.25">
      <c r="A984">
        <v>975</v>
      </c>
      <c r="B984" t="s">
        <v>3092</v>
      </c>
      <c r="C984">
        <v>239.34</v>
      </c>
      <c r="D984">
        <v>239.34</v>
      </c>
      <c r="E984" t="s">
        <v>3068</v>
      </c>
      <c r="F984" t="s">
        <v>3071</v>
      </c>
    </row>
    <row r="985" spans="1:6" x14ac:dyDescent="0.25">
      <c r="A985">
        <v>975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976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977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978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979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980</v>
      </c>
      <c r="B990" t="s">
        <v>3072</v>
      </c>
      <c r="C990">
        <v>0</v>
      </c>
      <c r="D990">
        <v>0</v>
      </c>
      <c r="E990" t="s">
        <v>3072</v>
      </c>
      <c r="F990" t="s">
        <v>3072</v>
      </c>
    </row>
    <row r="991" spans="1:6" x14ac:dyDescent="0.25">
      <c r="A991">
        <v>981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982</v>
      </c>
      <c r="B992" t="s">
        <v>3072</v>
      </c>
      <c r="C992">
        <v>0</v>
      </c>
      <c r="D992">
        <v>0</v>
      </c>
      <c r="E992" t="s">
        <v>3072</v>
      </c>
      <c r="F992" t="s">
        <v>3072</v>
      </c>
    </row>
    <row r="993" spans="1:6" x14ac:dyDescent="0.25">
      <c r="A993">
        <v>983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984</v>
      </c>
      <c r="B994" t="s">
        <v>3072</v>
      </c>
      <c r="C994">
        <v>0</v>
      </c>
      <c r="D994">
        <v>0</v>
      </c>
      <c r="E994" t="s">
        <v>3072</v>
      </c>
      <c r="F994" t="s">
        <v>3072</v>
      </c>
    </row>
    <row r="995" spans="1:6" x14ac:dyDescent="0.25">
      <c r="A995">
        <v>985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986</v>
      </c>
      <c r="B996" t="s">
        <v>3072</v>
      </c>
      <c r="C996">
        <v>0</v>
      </c>
      <c r="D996">
        <v>0</v>
      </c>
      <c r="E996" t="s">
        <v>3072</v>
      </c>
      <c r="F996" t="s">
        <v>3072</v>
      </c>
    </row>
    <row r="997" spans="1:6" x14ac:dyDescent="0.25">
      <c r="A997">
        <v>987</v>
      </c>
      <c r="B997" t="s">
        <v>3072</v>
      </c>
      <c r="C997">
        <v>0</v>
      </c>
      <c r="D997">
        <v>0</v>
      </c>
      <c r="E997" t="s">
        <v>3072</v>
      </c>
      <c r="F997" t="s">
        <v>3072</v>
      </c>
    </row>
    <row r="998" spans="1:6" x14ac:dyDescent="0.25">
      <c r="A998">
        <v>988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989</v>
      </c>
      <c r="B999" t="s">
        <v>3072</v>
      </c>
      <c r="C999">
        <v>0</v>
      </c>
      <c r="D999">
        <v>0</v>
      </c>
      <c r="E999" t="s">
        <v>3072</v>
      </c>
      <c r="F999" t="s">
        <v>3072</v>
      </c>
    </row>
    <row r="1000" spans="1:6" x14ac:dyDescent="0.25">
      <c r="A1000">
        <v>990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991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992</v>
      </c>
      <c r="B1002" t="s">
        <v>3072</v>
      </c>
      <c r="C1002">
        <v>0</v>
      </c>
      <c r="D1002">
        <v>0</v>
      </c>
      <c r="E1002" t="s">
        <v>3072</v>
      </c>
      <c r="F1002" t="s">
        <v>3072</v>
      </c>
    </row>
    <row r="1003" spans="1:6" x14ac:dyDescent="0.25">
      <c r="A1003">
        <v>993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994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995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996</v>
      </c>
      <c r="B1006" t="s">
        <v>3092</v>
      </c>
      <c r="C1006">
        <v>239.34</v>
      </c>
      <c r="D1006">
        <v>239.34</v>
      </c>
      <c r="E1006" t="s">
        <v>3068</v>
      </c>
      <c r="F1006" t="s">
        <v>3071</v>
      </c>
    </row>
    <row r="1007" spans="1:6" x14ac:dyDescent="0.25">
      <c r="A1007">
        <v>997</v>
      </c>
      <c r="B1007" t="s">
        <v>3092</v>
      </c>
      <c r="C1007">
        <v>239.34</v>
      </c>
      <c r="D1007">
        <v>239.34</v>
      </c>
      <c r="E1007" t="s">
        <v>3068</v>
      </c>
      <c r="F1007" t="s">
        <v>3071</v>
      </c>
    </row>
    <row r="1008" spans="1:6" x14ac:dyDescent="0.25">
      <c r="A1008">
        <v>998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999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1000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1001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1002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1003</v>
      </c>
      <c r="B1013" t="s">
        <v>3092</v>
      </c>
      <c r="C1013">
        <v>239.34</v>
      </c>
      <c r="D1013">
        <v>239.34</v>
      </c>
      <c r="E1013" t="s">
        <v>3068</v>
      </c>
      <c r="F1013" t="s">
        <v>3071</v>
      </c>
    </row>
    <row r="1014" spans="1:6" x14ac:dyDescent="0.25">
      <c r="A1014">
        <v>1004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1005</v>
      </c>
      <c r="B1015" t="s">
        <v>3092</v>
      </c>
      <c r="C1015">
        <v>239.34</v>
      </c>
      <c r="D1015">
        <v>239.34</v>
      </c>
      <c r="E1015" t="s">
        <v>3068</v>
      </c>
      <c r="F1015" t="s">
        <v>3071</v>
      </c>
    </row>
    <row r="1016" spans="1:6" x14ac:dyDescent="0.25">
      <c r="A1016">
        <v>1006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1007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1008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1009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1010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1011</v>
      </c>
      <c r="B1021" t="s">
        <v>3072</v>
      </c>
      <c r="C1021">
        <v>0</v>
      </c>
      <c r="D1021">
        <v>0</v>
      </c>
      <c r="E1021" t="s">
        <v>3072</v>
      </c>
      <c r="F1021" t="s">
        <v>3072</v>
      </c>
    </row>
    <row r="1022" spans="1:6" x14ac:dyDescent="0.25">
      <c r="A1022">
        <v>1012</v>
      </c>
      <c r="B1022" t="s">
        <v>3092</v>
      </c>
      <c r="C1022">
        <v>179.5</v>
      </c>
      <c r="D1022">
        <v>179.5</v>
      </c>
      <c r="E1022" t="s">
        <v>3068</v>
      </c>
      <c r="F1022" t="s">
        <v>3071</v>
      </c>
    </row>
    <row r="1023" spans="1:6" x14ac:dyDescent="0.25">
      <c r="A1023">
        <v>1013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1014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1015</v>
      </c>
      <c r="B1025" t="s">
        <v>3092</v>
      </c>
      <c r="C1025">
        <v>239.34</v>
      </c>
      <c r="D1025">
        <v>239.34</v>
      </c>
      <c r="E1025" t="s">
        <v>3068</v>
      </c>
      <c r="F1025" t="s">
        <v>3071</v>
      </c>
    </row>
    <row r="1026" spans="1:6" x14ac:dyDescent="0.25">
      <c r="A1026">
        <v>1016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1017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1018</v>
      </c>
      <c r="B1028" t="s">
        <v>3072</v>
      </c>
      <c r="C1028">
        <v>0</v>
      </c>
      <c r="D1028">
        <v>0</v>
      </c>
      <c r="E1028" t="s">
        <v>3072</v>
      </c>
      <c r="F1028" t="s">
        <v>3072</v>
      </c>
    </row>
    <row r="1029" spans="1:6" x14ac:dyDescent="0.25">
      <c r="A1029">
        <v>1019</v>
      </c>
      <c r="B1029" t="s">
        <v>3072</v>
      </c>
      <c r="C1029">
        <v>0</v>
      </c>
      <c r="D1029">
        <v>0</v>
      </c>
      <c r="E1029" t="s">
        <v>3072</v>
      </c>
      <c r="F1029" t="s">
        <v>3072</v>
      </c>
    </row>
    <row r="1030" spans="1:6" x14ac:dyDescent="0.25">
      <c r="A1030">
        <v>1020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1021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1022</v>
      </c>
      <c r="B1032" t="s">
        <v>3072</v>
      </c>
      <c r="C1032">
        <v>0</v>
      </c>
      <c r="D1032">
        <v>0</v>
      </c>
      <c r="E1032" t="s">
        <v>3072</v>
      </c>
      <c r="F1032" t="s">
        <v>3072</v>
      </c>
    </row>
    <row r="1033" spans="1:6" x14ac:dyDescent="0.25">
      <c r="A1033">
        <v>1023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1024</v>
      </c>
      <c r="B1034" t="s">
        <v>3092</v>
      </c>
      <c r="C1034">
        <v>239.34</v>
      </c>
      <c r="D1034">
        <v>239.34</v>
      </c>
      <c r="E1034" t="s">
        <v>3068</v>
      </c>
      <c r="F1034" t="s">
        <v>3071</v>
      </c>
    </row>
    <row r="1035" spans="1:6" x14ac:dyDescent="0.25">
      <c r="A1035">
        <v>1025</v>
      </c>
      <c r="B1035" t="s">
        <v>3072</v>
      </c>
      <c r="C1035">
        <v>0</v>
      </c>
      <c r="D1035">
        <v>0</v>
      </c>
      <c r="E1035" t="s">
        <v>3072</v>
      </c>
      <c r="F1035" t="s">
        <v>3072</v>
      </c>
    </row>
    <row r="1036" spans="1:6" x14ac:dyDescent="0.25">
      <c r="A1036">
        <v>1026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1027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1028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1029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1030</v>
      </c>
      <c r="B1040" t="s">
        <v>3072</v>
      </c>
      <c r="C1040">
        <v>0</v>
      </c>
      <c r="D1040">
        <v>0</v>
      </c>
      <c r="E1040" t="s">
        <v>3072</v>
      </c>
      <c r="F1040" t="s">
        <v>3072</v>
      </c>
    </row>
    <row r="1041" spans="1:6" x14ac:dyDescent="0.25">
      <c r="A1041">
        <v>1031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1032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1033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1034</v>
      </c>
      <c r="B1044" t="s">
        <v>3072</v>
      </c>
      <c r="C1044">
        <v>0</v>
      </c>
      <c r="D1044">
        <v>0</v>
      </c>
      <c r="E1044" t="s">
        <v>3072</v>
      </c>
      <c r="F1044" t="s">
        <v>3072</v>
      </c>
    </row>
    <row r="1045" spans="1:6" x14ac:dyDescent="0.25">
      <c r="A1045">
        <v>1035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1036</v>
      </c>
      <c r="B1046" t="s">
        <v>3092</v>
      </c>
      <c r="C1046">
        <v>300.74</v>
      </c>
      <c r="D1046">
        <v>300.74</v>
      </c>
      <c r="E1046" t="s">
        <v>3068</v>
      </c>
      <c r="F1046" t="s">
        <v>3071</v>
      </c>
    </row>
    <row r="1047" spans="1:6" x14ac:dyDescent="0.25">
      <c r="A1047">
        <v>1037</v>
      </c>
      <c r="B1047" t="s">
        <v>3092</v>
      </c>
      <c r="C1047">
        <v>179.5</v>
      </c>
      <c r="D1047">
        <v>179.5</v>
      </c>
      <c r="E1047" t="s">
        <v>3068</v>
      </c>
      <c r="F1047" t="s">
        <v>3071</v>
      </c>
    </row>
    <row r="1048" spans="1:6" x14ac:dyDescent="0.25">
      <c r="A1048">
        <v>1037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1038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1039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1040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1041</v>
      </c>
      <c r="B1052" t="s">
        <v>3072</v>
      </c>
      <c r="C1052">
        <v>0</v>
      </c>
      <c r="D1052">
        <v>0</v>
      </c>
      <c r="E1052" t="s">
        <v>3072</v>
      </c>
      <c r="F1052" t="s">
        <v>3072</v>
      </c>
    </row>
    <row r="1053" spans="1:6" x14ac:dyDescent="0.25">
      <c r="A1053">
        <v>1042</v>
      </c>
      <c r="B1053" t="s">
        <v>3092</v>
      </c>
      <c r="C1053">
        <v>179.5</v>
      </c>
      <c r="D1053">
        <v>179.5</v>
      </c>
      <c r="E1053" t="s">
        <v>3068</v>
      </c>
      <c r="F1053" t="s">
        <v>3071</v>
      </c>
    </row>
    <row r="1054" spans="1:6" x14ac:dyDescent="0.25">
      <c r="A1054">
        <v>1043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1044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1045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1046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1047</v>
      </c>
      <c r="B1058" t="s">
        <v>3092</v>
      </c>
      <c r="C1058">
        <v>239.34</v>
      </c>
      <c r="D1058">
        <v>239.34</v>
      </c>
      <c r="E1058" t="s">
        <v>3068</v>
      </c>
      <c r="F1058" t="s">
        <v>3071</v>
      </c>
    </row>
    <row r="1059" spans="1:6" x14ac:dyDescent="0.25">
      <c r="A1059">
        <v>1048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1049</v>
      </c>
      <c r="B1060" t="s">
        <v>3092</v>
      </c>
      <c r="C1060">
        <v>239.34</v>
      </c>
      <c r="D1060">
        <v>239.34</v>
      </c>
      <c r="E1060" t="s">
        <v>3068</v>
      </c>
      <c r="F1060" t="s">
        <v>3071</v>
      </c>
    </row>
    <row r="1061" spans="1:6" x14ac:dyDescent="0.25">
      <c r="A1061">
        <v>1050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1051</v>
      </c>
      <c r="B1062" t="s">
        <v>3092</v>
      </c>
      <c r="C1062">
        <v>300.74</v>
      </c>
      <c r="D1062">
        <v>300.74</v>
      </c>
      <c r="E1062" t="s">
        <v>3068</v>
      </c>
      <c r="F1062" t="s">
        <v>3071</v>
      </c>
    </row>
    <row r="1063" spans="1:6" x14ac:dyDescent="0.25">
      <c r="A1063">
        <v>1052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1053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1054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1055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1056</v>
      </c>
      <c r="B1067" t="s">
        <v>3092</v>
      </c>
      <c r="C1067">
        <v>251.64</v>
      </c>
      <c r="D1067">
        <v>251.64</v>
      </c>
      <c r="E1067" t="s">
        <v>3068</v>
      </c>
      <c r="F1067" t="s">
        <v>3071</v>
      </c>
    </row>
    <row r="1068" spans="1:6" x14ac:dyDescent="0.25">
      <c r="A1068">
        <v>1057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1058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1059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1060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1061</v>
      </c>
      <c r="B1072" t="s">
        <v>3072</v>
      </c>
      <c r="C1072">
        <v>0</v>
      </c>
      <c r="D1072">
        <v>0</v>
      </c>
      <c r="E1072" t="s">
        <v>3072</v>
      </c>
      <c r="F1072" t="s">
        <v>3072</v>
      </c>
    </row>
    <row r="1073" spans="1:6" x14ac:dyDescent="0.25">
      <c r="A1073">
        <v>1062</v>
      </c>
      <c r="B1073" t="s">
        <v>3092</v>
      </c>
      <c r="C1073">
        <v>239.34</v>
      </c>
      <c r="D1073">
        <v>239.34</v>
      </c>
      <c r="E1073" t="s">
        <v>3068</v>
      </c>
      <c r="F1073" t="s">
        <v>3071</v>
      </c>
    </row>
    <row r="1074" spans="1:6" x14ac:dyDescent="0.25">
      <c r="A1074">
        <v>1063</v>
      </c>
      <c r="B1074" t="s">
        <v>3072</v>
      </c>
      <c r="C1074">
        <v>0</v>
      </c>
      <c r="D1074">
        <v>0</v>
      </c>
      <c r="E1074" t="s">
        <v>3072</v>
      </c>
      <c r="F1074" t="s">
        <v>3072</v>
      </c>
    </row>
    <row r="1075" spans="1:6" x14ac:dyDescent="0.25">
      <c r="A1075">
        <v>1064</v>
      </c>
      <c r="B1075" t="s">
        <v>3072</v>
      </c>
      <c r="C1075">
        <v>0</v>
      </c>
      <c r="D1075">
        <v>0</v>
      </c>
      <c r="E1075" t="s">
        <v>3072</v>
      </c>
      <c r="F1075" t="s">
        <v>3072</v>
      </c>
    </row>
    <row r="1076" spans="1:6" x14ac:dyDescent="0.25">
      <c r="A1076">
        <v>1065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1066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1067</v>
      </c>
      <c r="B1078" t="s">
        <v>3092</v>
      </c>
      <c r="C1078">
        <v>300.74</v>
      </c>
      <c r="D1078">
        <v>300.74</v>
      </c>
      <c r="E1078" t="s">
        <v>3068</v>
      </c>
      <c r="F1078" t="s">
        <v>3071</v>
      </c>
    </row>
    <row r="1079" spans="1:6" x14ac:dyDescent="0.25">
      <c r="A1079">
        <v>1068</v>
      </c>
      <c r="B1079" t="s">
        <v>3072</v>
      </c>
      <c r="C1079">
        <v>0</v>
      </c>
      <c r="D1079">
        <v>0</v>
      </c>
      <c r="E1079" t="s">
        <v>3072</v>
      </c>
      <c r="F1079" t="s">
        <v>3072</v>
      </c>
    </row>
    <row r="1080" spans="1:6" x14ac:dyDescent="0.25">
      <c r="A1080">
        <v>1069</v>
      </c>
      <c r="B1080" t="s">
        <v>3072</v>
      </c>
      <c r="C1080">
        <v>0</v>
      </c>
      <c r="D1080">
        <v>0</v>
      </c>
      <c r="E1080" t="s">
        <v>3072</v>
      </c>
      <c r="F1080" t="s">
        <v>3072</v>
      </c>
    </row>
    <row r="1081" spans="1:6" x14ac:dyDescent="0.25">
      <c r="A1081">
        <v>1070</v>
      </c>
      <c r="B1081" t="s">
        <v>3092</v>
      </c>
      <c r="C1081">
        <v>239.34</v>
      </c>
      <c r="D1081">
        <v>239.34</v>
      </c>
      <c r="E1081" t="s">
        <v>3068</v>
      </c>
      <c r="F1081" t="s">
        <v>3071</v>
      </c>
    </row>
    <row r="1082" spans="1:6" x14ac:dyDescent="0.25">
      <c r="A1082">
        <v>1071</v>
      </c>
      <c r="B1082" t="s">
        <v>3072</v>
      </c>
      <c r="C1082">
        <v>0</v>
      </c>
      <c r="D1082">
        <v>0</v>
      </c>
      <c r="E1082" t="s">
        <v>3072</v>
      </c>
      <c r="F1082" t="s">
        <v>3072</v>
      </c>
    </row>
    <row r="1083" spans="1:6" x14ac:dyDescent="0.25">
      <c r="A1083">
        <v>1072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1073</v>
      </c>
      <c r="B1084" t="s">
        <v>3072</v>
      </c>
      <c r="C1084">
        <v>0</v>
      </c>
      <c r="D1084">
        <v>0</v>
      </c>
      <c r="E1084" t="s">
        <v>3072</v>
      </c>
      <c r="F1084" t="s">
        <v>3072</v>
      </c>
    </row>
    <row r="1085" spans="1:6" x14ac:dyDescent="0.25">
      <c r="A1085">
        <v>1074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1075</v>
      </c>
      <c r="B1086" t="s">
        <v>3092</v>
      </c>
      <c r="C1086">
        <v>239.34</v>
      </c>
      <c r="D1086">
        <v>239.34</v>
      </c>
      <c r="E1086" t="s">
        <v>3068</v>
      </c>
      <c r="F1086" t="s">
        <v>3071</v>
      </c>
    </row>
    <row r="1087" spans="1:6" x14ac:dyDescent="0.25">
      <c r="A1087">
        <v>1076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1077</v>
      </c>
      <c r="B1088" t="s">
        <v>3092</v>
      </c>
      <c r="C1088">
        <v>239.34</v>
      </c>
      <c r="D1088">
        <v>239.34</v>
      </c>
      <c r="E1088" t="s">
        <v>3068</v>
      </c>
      <c r="F1088" t="s">
        <v>3071</v>
      </c>
    </row>
    <row r="1089" spans="1:6" x14ac:dyDescent="0.25">
      <c r="A1089">
        <v>1078</v>
      </c>
      <c r="B1089" t="s">
        <v>3092</v>
      </c>
      <c r="C1089">
        <v>239.34</v>
      </c>
      <c r="D1089">
        <v>239.34</v>
      </c>
      <c r="E1089" t="s">
        <v>3068</v>
      </c>
      <c r="F1089" t="s">
        <v>3071</v>
      </c>
    </row>
    <row r="1090" spans="1:6" x14ac:dyDescent="0.25">
      <c r="A1090">
        <v>1079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1080</v>
      </c>
      <c r="B1091" t="s">
        <v>3092</v>
      </c>
      <c r="C1091">
        <v>239.34</v>
      </c>
      <c r="D1091">
        <v>239.34</v>
      </c>
      <c r="E1091" t="s">
        <v>3068</v>
      </c>
      <c r="F1091" t="s">
        <v>3071</v>
      </c>
    </row>
    <row r="1092" spans="1:6" x14ac:dyDescent="0.25">
      <c r="A1092">
        <v>1080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1081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1082</v>
      </c>
      <c r="B1094" t="s">
        <v>3072</v>
      </c>
      <c r="C1094">
        <v>0</v>
      </c>
      <c r="D1094">
        <v>0</v>
      </c>
      <c r="E1094" t="s">
        <v>3072</v>
      </c>
      <c r="F1094" t="s">
        <v>3072</v>
      </c>
    </row>
    <row r="1095" spans="1:6" x14ac:dyDescent="0.25">
      <c r="A1095">
        <v>1083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1084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1085</v>
      </c>
      <c r="B1097" t="s">
        <v>3072</v>
      </c>
      <c r="C1097">
        <v>0</v>
      </c>
      <c r="D1097">
        <v>0</v>
      </c>
      <c r="E1097" t="s">
        <v>3072</v>
      </c>
      <c r="F1097" t="s">
        <v>3072</v>
      </c>
    </row>
    <row r="1098" spans="1:6" x14ac:dyDescent="0.25">
      <c r="A1098">
        <v>1086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1087</v>
      </c>
      <c r="B1099" t="s">
        <v>3072</v>
      </c>
      <c r="C1099">
        <v>0</v>
      </c>
      <c r="D1099">
        <v>0</v>
      </c>
      <c r="E1099" t="s">
        <v>3072</v>
      </c>
      <c r="F1099" t="s">
        <v>3072</v>
      </c>
    </row>
    <row r="1100" spans="1:6" x14ac:dyDescent="0.25">
      <c r="A1100">
        <v>1088</v>
      </c>
      <c r="B1100" t="s">
        <v>3072</v>
      </c>
      <c r="C1100">
        <v>0</v>
      </c>
      <c r="D1100">
        <v>0</v>
      </c>
      <c r="E1100" t="s">
        <v>3072</v>
      </c>
      <c r="F1100" t="s">
        <v>3072</v>
      </c>
    </row>
    <row r="1101" spans="1:6" x14ac:dyDescent="0.25">
      <c r="A1101">
        <v>1089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1090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1091</v>
      </c>
      <c r="B1103" t="s">
        <v>3092</v>
      </c>
      <c r="C1103">
        <v>239.34</v>
      </c>
      <c r="D1103">
        <v>239.34</v>
      </c>
      <c r="E1103" t="s">
        <v>3068</v>
      </c>
      <c r="F1103" t="s">
        <v>3071</v>
      </c>
    </row>
    <row r="1104" spans="1:6" x14ac:dyDescent="0.25">
      <c r="A1104">
        <v>1092</v>
      </c>
      <c r="B1104" t="s">
        <v>3072</v>
      </c>
      <c r="C1104">
        <v>0</v>
      </c>
      <c r="D1104">
        <v>0</v>
      </c>
      <c r="E1104" t="s">
        <v>3072</v>
      </c>
      <c r="F1104" t="s">
        <v>3072</v>
      </c>
    </row>
    <row r="1105" spans="1:6" x14ac:dyDescent="0.25">
      <c r="A1105">
        <v>1093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1094</v>
      </c>
      <c r="B1106" t="s">
        <v>3072</v>
      </c>
      <c r="C1106">
        <v>0</v>
      </c>
      <c r="D1106">
        <v>0</v>
      </c>
      <c r="E1106" t="s">
        <v>3072</v>
      </c>
      <c r="F1106" t="s">
        <v>3072</v>
      </c>
    </row>
    <row r="1107" spans="1:6" x14ac:dyDescent="0.25">
      <c r="A1107">
        <v>1095</v>
      </c>
      <c r="B1107" t="s">
        <v>3072</v>
      </c>
      <c r="C1107">
        <v>0</v>
      </c>
      <c r="D1107">
        <v>0</v>
      </c>
      <c r="E1107" t="s">
        <v>3072</v>
      </c>
      <c r="F1107" t="s">
        <v>3072</v>
      </c>
    </row>
    <row r="1108" spans="1:6" x14ac:dyDescent="0.25">
      <c r="A1108">
        <v>1096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1097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1098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1099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1100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1101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1102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1103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1104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1105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1106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1107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1108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1109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1110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1111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1112</v>
      </c>
      <c r="B1124" t="s">
        <v>3072</v>
      </c>
      <c r="C1124">
        <v>0</v>
      </c>
      <c r="D1124">
        <v>0</v>
      </c>
      <c r="E1124" t="s">
        <v>3072</v>
      </c>
      <c r="F1124" t="s">
        <v>3072</v>
      </c>
    </row>
    <row r="1125" spans="1:6" x14ac:dyDescent="0.25">
      <c r="A1125">
        <v>1113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1114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1115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1116</v>
      </c>
      <c r="B1128" t="s">
        <v>3072</v>
      </c>
      <c r="C1128">
        <v>0</v>
      </c>
      <c r="D1128">
        <v>0</v>
      </c>
      <c r="E1128" t="s">
        <v>3072</v>
      </c>
      <c r="F1128" t="s">
        <v>3072</v>
      </c>
    </row>
    <row r="1129" spans="1:6" x14ac:dyDescent="0.25">
      <c r="A1129">
        <v>1117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1118</v>
      </c>
      <c r="B1130" t="s">
        <v>3092</v>
      </c>
      <c r="C1130">
        <v>257.39999999999998</v>
      </c>
      <c r="D1130">
        <v>257.39999999999998</v>
      </c>
      <c r="E1130" t="s">
        <v>3068</v>
      </c>
      <c r="F1130" t="s">
        <v>3071</v>
      </c>
    </row>
    <row r="1131" spans="1:6" x14ac:dyDescent="0.25">
      <c r="A1131">
        <v>1118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1119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1120</v>
      </c>
      <c r="B1133" t="s">
        <v>3072</v>
      </c>
      <c r="C1133">
        <v>0</v>
      </c>
      <c r="D1133">
        <v>0</v>
      </c>
      <c r="E1133" t="s">
        <v>3072</v>
      </c>
      <c r="F1133" t="s">
        <v>3072</v>
      </c>
    </row>
    <row r="1134" spans="1:6" x14ac:dyDescent="0.25">
      <c r="A1134">
        <v>1121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1122</v>
      </c>
      <c r="B1135" t="s">
        <v>3092</v>
      </c>
      <c r="C1135">
        <v>257.39999999999998</v>
      </c>
      <c r="D1135">
        <v>257.39999999999998</v>
      </c>
      <c r="E1135" t="s">
        <v>3068</v>
      </c>
      <c r="F1135" t="s">
        <v>3071</v>
      </c>
    </row>
    <row r="1136" spans="1:6" x14ac:dyDescent="0.25">
      <c r="A1136">
        <v>1123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1124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1125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1126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1127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1128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1129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1130</v>
      </c>
      <c r="B1143" t="s">
        <v>3092</v>
      </c>
      <c r="C1143">
        <v>239.34</v>
      </c>
      <c r="D1143">
        <v>239.34</v>
      </c>
      <c r="E1143" t="s">
        <v>3068</v>
      </c>
      <c r="F1143" t="s">
        <v>3071</v>
      </c>
    </row>
    <row r="1144" spans="1:6" x14ac:dyDescent="0.25">
      <c r="A1144">
        <v>1131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1132</v>
      </c>
      <c r="B1145" t="s">
        <v>3092</v>
      </c>
      <c r="C1145">
        <v>239.34</v>
      </c>
      <c r="D1145">
        <v>239.34</v>
      </c>
      <c r="E1145" t="s">
        <v>3068</v>
      </c>
      <c r="F1145" t="s">
        <v>3071</v>
      </c>
    </row>
    <row r="1146" spans="1:6" x14ac:dyDescent="0.25">
      <c r="A1146">
        <v>1133</v>
      </c>
      <c r="B1146" t="s">
        <v>3092</v>
      </c>
      <c r="C1146">
        <v>239.34</v>
      </c>
      <c r="D1146">
        <v>239.34</v>
      </c>
      <c r="E1146" t="s">
        <v>3068</v>
      </c>
      <c r="F1146" t="s">
        <v>3071</v>
      </c>
    </row>
    <row r="1147" spans="1:6" x14ac:dyDescent="0.25">
      <c r="A1147">
        <v>1134</v>
      </c>
      <c r="B1147" t="s">
        <v>3072</v>
      </c>
      <c r="C1147">
        <v>0</v>
      </c>
      <c r="D1147">
        <v>0</v>
      </c>
      <c r="E1147" t="s">
        <v>3072</v>
      </c>
      <c r="F1147" t="s">
        <v>3072</v>
      </c>
    </row>
    <row r="1148" spans="1:6" x14ac:dyDescent="0.25">
      <c r="A1148">
        <v>1135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1136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1137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1138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1139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1140</v>
      </c>
      <c r="B1153" t="s">
        <v>3072</v>
      </c>
      <c r="C1153">
        <v>0</v>
      </c>
      <c r="D1153">
        <v>0</v>
      </c>
      <c r="E1153" t="s">
        <v>3072</v>
      </c>
      <c r="F1153" t="s">
        <v>3072</v>
      </c>
    </row>
    <row r="1154" spans="1:6" x14ac:dyDescent="0.25">
      <c r="A1154">
        <v>1141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1142</v>
      </c>
      <c r="B1155" t="s">
        <v>3072</v>
      </c>
      <c r="C1155">
        <v>0</v>
      </c>
      <c r="D1155">
        <v>0</v>
      </c>
      <c r="E1155" t="s">
        <v>3072</v>
      </c>
      <c r="F1155" t="s">
        <v>3072</v>
      </c>
    </row>
    <row r="1156" spans="1:6" x14ac:dyDescent="0.25">
      <c r="A1156">
        <v>1143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1144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1145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1146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1147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1148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1149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1150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1151</v>
      </c>
      <c r="B1164" t="s">
        <v>3072</v>
      </c>
      <c r="C1164">
        <v>0</v>
      </c>
      <c r="D1164">
        <v>0</v>
      </c>
      <c r="E1164" t="s">
        <v>3072</v>
      </c>
      <c r="F1164" t="s">
        <v>3072</v>
      </c>
    </row>
    <row r="1165" spans="1:6" x14ac:dyDescent="0.25">
      <c r="A1165">
        <v>1152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1153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1154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1155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1156</v>
      </c>
      <c r="B1169" t="s">
        <v>3092</v>
      </c>
      <c r="C1169">
        <v>300.74</v>
      </c>
      <c r="D1169">
        <v>300.74</v>
      </c>
      <c r="E1169" t="s">
        <v>3068</v>
      </c>
      <c r="F1169" t="s">
        <v>3071</v>
      </c>
    </row>
    <row r="1170" spans="1:6" x14ac:dyDescent="0.25">
      <c r="A1170">
        <v>1157</v>
      </c>
      <c r="B1170" t="s">
        <v>3092</v>
      </c>
      <c r="C1170">
        <v>59.83</v>
      </c>
      <c r="D1170">
        <v>59.83</v>
      </c>
      <c r="E1170" t="s">
        <v>3068</v>
      </c>
      <c r="F1170" t="s">
        <v>3071</v>
      </c>
    </row>
    <row r="1171" spans="1:6" x14ac:dyDescent="0.25">
      <c r="A1171">
        <v>1158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1159</v>
      </c>
      <c r="B1172" t="s">
        <v>3092</v>
      </c>
      <c r="C1172">
        <v>233.33</v>
      </c>
      <c r="D1172">
        <v>233.33</v>
      </c>
      <c r="E1172" t="s">
        <v>3068</v>
      </c>
      <c r="F1172" t="s">
        <v>3071</v>
      </c>
    </row>
    <row r="1173" spans="1:6" x14ac:dyDescent="0.25">
      <c r="A1173">
        <v>1159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1160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1161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1162</v>
      </c>
      <c r="B1176" t="s">
        <v>3092</v>
      </c>
      <c r="C1176">
        <v>239.34</v>
      </c>
      <c r="D1176">
        <v>239.34</v>
      </c>
      <c r="E1176" t="s">
        <v>3068</v>
      </c>
      <c r="F1176" t="s">
        <v>3071</v>
      </c>
    </row>
    <row r="1177" spans="1:6" x14ac:dyDescent="0.25">
      <c r="A1177">
        <v>1163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1164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1165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1166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1167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1168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1169</v>
      </c>
      <c r="B1183" t="s">
        <v>3072</v>
      </c>
      <c r="C1183">
        <v>0</v>
      </c>
      <c r="D1183">
        <v>0</v>
      </c>
      <c r="E1183" t="s">
        <v>3072</v>
      </c>
      <c r="F1183" t="s">
        <v>3072</v>
      </c>
    </row>
    <row r="1184" spans="1:6" x14ac:dyDescent="0.25">
      <c r="A1184">
        <v>1170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1171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1172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1173</v>
      </c>
      <c r="B1187" t="s">
        <v>3092</v>
      </c>
      <c r="C1187">
        <v>239.34</v>
      </c>
      <c r="D1187">
        <v>239.34</v>
      </c>
      <c r="E1187" t="s">
        <v>3068</v>
      </c>
      <c r="F1187" t="s">
        <v>3071</v>
      </c>
    </row>
    <row r="1188" spans="1:6" x14ac:dyDescent="0.25">
      <c r="A1188">
        <v>1174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1175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1176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1177</v>
      </c>
      <c r="B1191" t="s">
        <v>3072</v>
      </c>
      <c r="C1191">
        <v>0</v>
      </c>
      <c r="D1191">
        <v>0</v>
      </c>
      <c r="E1191" t="s">
        <v>3072</v>
      </c>
      <c r="F1191" t="s">
        <v>3072</v>
      </c>
    </row>
    <row r="1192" spans="1:6" x14ac:dyDescent="0.25">
      <c r="A1192">
        <v>1178</v>
      </c>
      <c r="B1192" t="s">
        <v>3072</v>
      </c>
      <c r="C1192">
        <v>0</v>
      </c>
      <c r="D1192">
        <v>0</v>
      </c>
      <c r="E1192" t="s">
        <v>3072</v>
      </c>
      <c r="F1192" t="s">
        <v>3072</v>
      </c>
    </row>
    <row r="1193" spans="1:6" x14ac:dyDescent="0.25">
      <c r="A1193">
        <v>1179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1180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1181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1182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1183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1184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1185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1186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1187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1188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1189</v>
      </c>
      <c r="B1203" t="s">
        <v>3092</v>
      </c>
      <c r="C1203">
        <v>67.72</v>
      </c>
      <c r="D1203">
        <v>67.72</v>
      </c>
      <c r="E1203" t="s">
        <v>3068</v>
      </c>
      <c r="F1203" t="s">
        <v>3071</v>
      </c>
    </row>
    <row r="1204" spans="1:6" x14ac:dyDescent="0.25">
      <c r="A1204">
        <v>1190</v>
      </c>
      <c r="B1204" t="s">
        <v>3092</v>
      </c>
      <c r="C1204">
        <v>193.05</v>
      </c>
      <c r="D1204">
        <v>193.05</v>
      </c>
      <c r="E1204" t="s">
        <v>3068</v>
      </c>
      <c r="F1204" t="s">
        <v>3071</v>
      </c>
    </row>
    <row r="1205" spans="1:6" x14ac:dyDescent="0.25">
      <c r="A1205">
        <v>1191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1192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1193</v>
      </c>
      <c r="B1207" t="s">
        <v>3072</v>
      </c>
      <c r="C1207">
        <v>0</v>
      </c>
      <c r="D1207">
        <v>0</v>
      </c>
      <c r="E1207" t="s">
        <v>3072</v>
      </c>
      <c r="F1207" t="s">
        <v>3072</v>
      </c>
    </row>
    <row r="1208" spans="1:6" x14ac:dyDescent="0.25">
      <c r="A1208">
        <v>1194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1195</v>
      </c>
      <c r="B1209" t="s">
        <v>3092</v>
      </c>
      <c r="C1209">
        <v>239.34</v>
      </c>
      <c r="D1209">
        <v>239.34</v>
      </c>
      <c r="E1209" t="s">
        <v>3068</v>
      </c>
      <c r="F1209" t="s">
        <v>3071</v>
      </c>
    </row>
    <row r="1210" spans="1:6" x14ac:dyDescent="0.25">
      <c r="A1210">
        <v>1196</v>
      </c>
      <c r="B1210" t="s">
        <v>3072</v>
      </c>
      <c r="C1210">
        <v>0</v>
      </c>
      <c r="D1210">
        <v>0</v>
      </c>
      <c r="E1210" t="s">
        <v>3072</v>
      </c>
      <c r="F1210" t="s">
        <v>3072</v>
      </c>
    </row>
    <row r="1211" spans="1:6" x14ac:dyDescent="0.25">
      <c r="A1211">
        <v>1197</v>
      </c>
      <c r="B1211" t="s">
        <v>3072</v>
      </c>
      <c r="C1211">
        <v>0</v>
      </c>
      <c r="D1211">
        <v>0</v>
      </c>
      <c r="E1211" t="s">
        <v>3072</v>
      </c>
      <c r="F1211" t="s">
        <v>3072</v>
      </c>
    </row>
    <row r="1212" spans="1:6" x14ac:dyDescent="0.25">
      <c r="A1212">
        <v>1198</v>
      </c>
      <c r="B1212" t="s">
        <v>3092</v>
      </c>
      <c r="C1212">
        <v>239.34</v>
      </c>
      <c r="D1212">
        <v>239.34</v>
      </c>
      <c r="E1212" t="s">
        <v>3068</v>
      </c>
      <c r="F1212" t="s">
        <v>3071</v>
      </c>
    </row>
    <row r="1213" spans="1:6" x14ac:dyDescent="0.25">
      <c r="A1213">
        <v>1199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1200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1201</v>
      </c>
      <c r="B1215" t="s">
        <v>3072</v>
      </c>
      <c r="C1215">
        <v>0</v>
      </c>
      <c r="D1215">
        <v>0</v>
      </c>
      <c r="E1215" t="s">
        <v>3072</v>
      </c>
      <c r="F1215" t="s">
        <v>3072</v>
      </c>
    </row>
    <row r="1216" spans="1:6" x14ac:dyDescent="0.25">
      <c r="A1216">
        <v>1202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1203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1204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1205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1206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1207</v>
      </c>
      <c r="B1221" t="s">
        <v>3092</v>
      </c>
      <c r="C1221">
        <v>251.64</v>
      </c>
      <c r="D1221">
        <v>251.64</v>
      </c>
      <c r="E1221" t="s">
        <v>3068</v>
      </c>
      <c r="F1221" t="s">
        <v>3071</v>
      </c>
    </row>
    <row r="1222" spans="1:6" x14ac:dyDescent="0.25">
      <c r="A1222">
        <v>1208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1209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1210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1211</v>
      </c>
      <c r="B1225" t="s">
        <v>3072</v>
      </c>
      <c r="C1225">
        <v>0</v>
      </c>
      <c r="D1225">
        <v>0</v>
      </c>
      <c r="E1225" t="s">
        <v>3072</v>
      </c>
      <c r="F1225" t="s">
        <v>3072</v>
      </c>
    </row>
    <row r="1226" spans="1:6" x14ac:dyDescent="0.25">
      <c r="A1226">
        <v>1212</v>
      </c>
      <c r="B1226" t="s">
        <v>3072</v>
      </c>
      <c r="C1226">
        <v>0</v>
      </c>
      <c r="D1226">
        <v>0</v>
      </c>
      <c r="E1226" t="s">
        <v>3072</v>
      </c>
      <c r="F1226" t="s">
        <v>3072</v>
      </c>
    </row>
    <row r="1227" spans="1:6" x14ac:dyDescent="0.25">
      <c r="A1227">
        <v>1213</v>
      </c>
      <c r="B1227" t="s">
        <v>3072</v>
      </c>
      <c r="C1227">
        <v>0</v>
      </c>
      <c r="D1227">
        <v>0</v>
      </c>
      <c r="E1227" t="s">
        <v>3072</v>
      </c>
      <c r="F1227" t="s">
        <v>3072</v>
      </c>
    </row>
    <row r="1228" spans="1:6" x14ac:dyDescent="0.25">
      <c r="A1228">
        <v>1214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1215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1216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1217</v>
      </c>
      <c r="B1231" t="s">
        <v>3072</v>
      </c>
      <c r="C1231">
        <v>0</v>
      </c>
      <c r="D1231">
        <v>0</v>
      </c>
      <c r="E1231" t="s">
        <v>3072</v>
      </c>
      <c r="F1231" t="s">
        <v>3072</v>
      </c>
    </row>
    <row r="1232" spans="1:6" x14ac:dyDescent="0.25">
      <c r="A1232">
        <v>1218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1219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1220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1221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1222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1223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1224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1225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1226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1227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1228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1229</v>
      </c>
      <c r="B1243" t="s">
        <v>3072</v>
      </c>
      <c r="C1243">
        <v>0</v>
      </c>
      <c r="D1243">
        <v>0</v>
      </c>
      <c r="E1243" t="s">
        <v>3072</v>
      </c>
      <c r="F1243" t="s">
        <v>3072</v>
      </c>
    </row>
    <row r="1244" spans="1:6" x14ac:dyDescent="0.25">
      <c r="A1244">
        <v>1230</v>
      </c>
      <c r="B1244" t="s">
        <v>3072</v>
      </c>
      <c r="C1244">
        <v>0</v>
      </c>
      <c r="D1244">
        <v>0</v>
      </c>
      <c r="E1244" t="s">
        <v>3072</v>
      </c>
      <c r="F1244" t="s">
        <v>3072</v>
      </c>
    </row>
    <row r="1245" spans="1:6" x14ac:dyDescent="0.25">
      <c r="A1245">
        <v>1231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1232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1233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1234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1235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1236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1237</v>
      </c>
      <c r="B1251" t="s">
        <v>3072</v>
      </c>
      <c r="C1251">
        <v>0</v>
      </c>
      <c r="D1251">
        <v>0</v>
      </c>
      <c r="E1251" t="s">
        <v>3072</v>
      </c>
      <c r="F1251" t="s">
        <v>3072</v>
      </c>
    </row>
    <row r="1252" spans="1:6" x14ac:dyDescent="0.25">
      <c r="A1252">
        <v>1238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1239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1240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1241</v>
      </c>
      <c r="B1255" t="s">
        <v>3072</v>
      </c>
      <c r="C1255">
        <v>0</v>
      </c>
      <c r="D1255">
        <v>0</v>
      </c>
      <c r="E1255" t="s">
        <v>3072</v>
      </c>
      <c r="F1255" t="s">
        <v>3072</v>
      </c>
    </row>
    <row r="1256" spans="1:6" x14ac:dyDescent="0.25">
      <c r="A1256">
        <v>1242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1243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1244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1245</v>
      </c>
      <c r="B1259" t="s">
        <v>3072</v>
      </c>
      <c r="C1259">
        <v>0</v>
      </c>
      <c r="D1259">
        <v>0</v>
      </c>
      <c r="E1259" t="s">
        <v>3072</v>
      </c>
      <c r="F1259" t="s">
        <v>3072</v>
      </c>
    </row>
    <row r="1260" spans="1:6" x14ac:dyDescent="0.25">
      <c r="A1260">
        <v>1246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1247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1248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1249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1250</v>
      </c>
      <c r="B1264" t="s">
        <v>3092</v>
      </c>
      <c r="C1264">
        <v>119.67</v>
      </c>
      <c r="D1264">
        <v>119.67</v>
      </c>
      <c r="E1264" t="s">
        <v>3068</v>
      </c>
      <c r="F1264" t="s">
        <v>3071</v>
      </c>
    </row>
    <row r="1265" spans="1:6" x14ac:dyDescent="0.25">
      <c r="A1265">
        <v>1251</v>
      </c>
      <c r="B1265" t="s">
        <v>3072</v>
      </c>
      <c r="C1265">
        <v>0</v>
      </c>
      <c r="D1265">
        <v>0</v>
      </c>
      <c r="E1265" t="s">
        <v>3072</v>
      </c>
      <c r="F1265" t="s">
        <v>3072</v>
      </c>
    </row>
    <row r="1266" spans="1:6" x14ac:dyDescent="0.25">
      <c r="A1266">
        <v>1252</v>
      </c>
      <c r="B1266" t="s">
        <v>3072</v>
      </c>
      <c r="C1266">
        <v>0</v>
      </c>
      <c r="D1266">
        <v>0</v>
      </c>
      <c r="E1266" t="s">
        <v>3072</v>
      </c>
      <c r="F1266" t="s">
        <v>3072</v>
      </c>
    </row>
    <row r="1267" spans="1:6" x14ac:dyDescent="0.25">
      <c r="A1267">
        <v>1253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1254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1255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1256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1257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1258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1259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1260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1261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1262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1263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1264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1265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1266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1267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1268</v>
      </c>
      <c r="B1282" t="s">
        <v>3092</v>
      </c>
      <c r="C1282">
        <v>119.67</v>
      </c>
      <c r="D1282">
        <v>119.67</v>
      </c>
      <c r="E1282" t="s">
        <v>3068</v>
      </c>
      <c r="F1282" t="s">
        <v>3071</v>
      </c>
    </row>
    <row r="1283" spans="1:6" x14ac:dyDescent="0.25">
      <c r="A1283">
        <v>1269</v>
      </c>
      <c r="B1283" t="s">
        <v>3072</v>
      </c>
      <c r="C1283">
        <v>0</v>
      </c>
      <c r="D1283">
        <v>0</v>
      </c>
      <c r="E1283" t="s">
        <v>3072</v>
      </c>
      <c r="F1283" t="s">
        <v>3072</v>
      </c>
    </row>
    <row r="1284" spans="1:6" x14ac:dyDescent="0.25">
      <c r="A1284">
        <v>1270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1271</v>
      </c>
      <c r="B1285" t="s">
        <v>3092</v>
      </c>
      <c r="C1285">
        <v>281.76</v>
      </c>
      <c r="D1285">
        <v>281.76</v>
      </c>
      <c r="E1285" t="s">
        <v>3068</v>
      </c>
      <c r="F1285" t="s">
        <v>3071</v>
      </c>
    </row>
    <row r="1286" spans="1:6" x14ac:dyDescent="0.25">
      <c r="A1286">
        <v>1272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1273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1274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1275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1276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1277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1278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1279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1280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1281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1282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1283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1284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1285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1286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1287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1288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1289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1290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1291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1292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1293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1294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1295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1296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1297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1298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1299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1300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1301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1302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1303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1304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1305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1306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1307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1308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1309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1310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1311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1312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1313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1314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1315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1316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1317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1318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1319</v>
      </c>
      <c r="B1333" t="s">
        <v>3092</v>
      </c>
      <c r="C1333">
        <v>239.34</v>
      </c>
      <c r="D1333">
        <v>239.34</v>
      </c>
      <c r="E1333" t="s">
        <v>3068</v>
      </c>
      <c r="F1333" t="s">
        <v>3071</v>
      </c>
    </row>
    <row r="1334" spans="1:6" x14ac:dyDescent="0.25">
      <c r="A1334">
        <v>1320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1321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1322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1323</v>
      </c>
      <c r="B1337" t="s">
        <v>3092</v>
      </c>
      <c r="C1337">
        <v>64.349999999999994</v>
      </c>
      <c r="D1337">
        <v>64.349999999999994</v>
      </c>
      <c r="E1337" t="s">
        <v>3068</v>
      </c>
      <c r="F1337" t="s">
        <v>3071</v>
      </c>
    </row>
    <row r="1338" spans="1:6" x14ac:dyDescent="0.25">
      <c r="A1338">
        <v>1324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1325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1326</v>
      </c>
      <c r="B1340" t="s">
        <v>3092</v>
      </c>
      <c r="C1340">
        <v>193.05</v>
      </c>
      <c r="D1340">
        <v>193.05</v>
      </c>
      <c r="E1340" t="s">
        <v>3068</v>
      </c>
      <c r="F1340" t="s">
        <v>3071</v>
      </c>
    </row>
    <row r="1341" spans="1:6" x14ac:dyDescent="0.25">
      <c r="A1341">
        <v>1327</v>
      </c>
      <c r="B1341" t="s">
        <v>3092</v>
      </c>
      <c r="C1341">
        <v>239.34</v>
      </c>
      <c r="D1341">
        <v>239.34</v>
      </c>
      <c r="E1341" t="s">
        <v>3068</v>
      </c>
      <c r="F1341" t="s">
        <v>3071</v>
      </c>
    </row>
    <row r="1342" spans="1:6" x14ac:dyDescent="0.25">
      <c r="A1342">
        <v>1328</v>
      </c>
      <c r="B1342" t="s">
        <v>3092</v>
      </c>
      <c r="C1342">
        <v>150.37</v>
      </c>
      <c r="D1342">
        <v>150.37</v>
      </c>
      <c r="E1342" t="s">
        <v>3068</v>
      </c>
      <c r="F1342" t="s">
        <v>3071</v>
      </c>
    </row>
    <row r="1343" spans="1:6" x14ac:dyDescent="0.25">
      <c r="A1343">
        <v>1329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1330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1331</v>
      </c>
      <c r="B1345" t="s">
        <v>3092</v>
      </c>
      <c r="C1345">
        <v>257.39999999999998</v>
      </c>
      <c r="D1345">
        <v>257.39999999999998</v>
      </c>
      <c r="E1345" t="s">
        <v>3068</v>
      </c>
      <c r="F1345" t="s">
        <v>3071</v>
      </c>
    </row>
    <row r="1346" spans="1:6" x14ac:dyDescent="0.25">
      <c r="A1346">
        <v>1332</v>
      </c>
      <c r="B1346" t="s">
        <v>3072</v>
      </c>
      <c r="C1346">
        <v>0</v>
      </c>
      <c r="D1346">
        <v>0</v>
      </c>
      <c r="E1346" t="s">
        <v>3072</v>
      </c>
      <c r="F1346" t="s">
        <v>3072</v>
      </c>
    </row>
    <row r="1347" spans="1:6" x14ac:dyDescent="0.25">
      <c r="A1347">
        <v>1333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1334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1335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1336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1337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1338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1339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1340</v>
      </c>
      <c r="B1354" t="s">
        <v>3092</v>
      </c>
      <c r="C1354">
        <v>239.34</v>
      </c>
      <c r="D1354">
        <v>239.34</v>
      </c>
      <c r="E1354" t="s">
        <v>3068</v>
      </c>
      <c r="F1354" t="s">
        <v>3071</v>
      </c>
    </row>
    <row r="1355" spans="1:6" x14ac:dyDescent="0.25">
      <c r="A1355">
        <v>1340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1341</v>
      </c>
      <c r="B1356" t="s">
        <v>3072</v>
      </c>
      <c r="C1356">
        <v>0</v>
      </c>
      <c r="D1356">
        <v>0</v>
      </c>
      <c r="E1356" t="s">
        <v>3072</v>
      </c>
      <c r="F1356" t="s">
        <v>3072</v>
      </c>
    </row>
    <row r="1357" spans="1:6" x14ac:dyDescent="0.25">
      <c r="A1357">
        <v>1342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1343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1344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1345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1346</v>
      </c>
      <c r="B1361" t="s">
        <v>3092</v>
      </c>
      <c r="C1361">
        <v>325.32</v>
      </c>
      <c r="D1361">
        <v>325.32</v>
      </c>
      <c r="E1361" t="s">
        <v>3068</v>
      </c>
      <c r="F1361" t="s">
        <v>3071</v>
      </c>
    </row>
    <row r="1362" spans="1:6" x14ac:dyDescent="0.25">
      <c r="A1362">
        <v>1347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1348</v>
      </c>
      <c r="B1363" t="s">
        <v>3072</v>
      </c>
      <c r="C1363">
        <v>0</v>
      </c>
      <c r="D1363">
        <v>0</v>
      </c>
      <c r="E1363" t="s">
        <v>3072</v>
      </c>
      <c r="F1363" t="s">
        <v>3072</v>
      </c>
    </row>
    <row r="1364" spans="1:6" x14ac:dyDescent="0.25">
      <c r="A1364">
        <v>1349</v>
      </c>
      <c r="B1364" t="s">
        <v>3072</v>
      </c>
      <c r="C1364">
        <v>0</v>
      </c>
      <c r="D1364">
        <v>0</v>
      </c>
      <c r="E1364" t="s">
        <v>3072</v>
      </c>
      <c r="F1364" t="s">
        <v>3072</v>
      </c>
    </row>
    <row r="1365" spans="1:6" x14ac:dyDescent="0.25">
      <c r="A1365">
        <v>1350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1351</v>
      </c>
      <c r="B1366" t="s">
        <v>3072</v>
      </c>
      <c r="C1366">
        <v>0</v>
      </c>
      <c r="D1366">
        <v>0</v>
      </c>
      <c r="E1366" t="s">
        <v>3072</v>
      </c>
      <c r="F1366" t="s">
        <v>3072</v>
      </c>
    </row>
    <row r="1367" spans="1:6" x14ac:dyDescent="0.25">
      <c r="A1367">
        <v>1352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1353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1354</v>
      </c>
      <c r="B1369" t="s">
        <v>3092</v>
      </c>
      <c r="C1369">
        <v>119.66</v>
      </c>
      <c r="D1369">
        <v>119.66</v>
      </c>
      <c r="E1369" t="s">
        <v>3068</v>
      </c>
      <c r="F1369" t="s">
        <v>3071</v>
      </c>
    </row>
    <row r="1370" spans="1:6" x14ac:dyDescent="0.25">
      <c r="A1370">
        <v>1355</v>
      </c>
      <c r="B1370" t="s">
        <v>3072</v>
      </c>
      <c r="C1370">
        <v>0</v>
      </c>
      <c r="D1370">
        <v>0</v>
      </c>
      <c r="E1370" t="s">
        <v>3072</v>
      </c>
      <c r="F1370" t="s">
        <v>3072</v>
      </c>
    </row>
    <row r="1371" spans="1:6" x14ac:dyDescent="0.25">
      <c r="A1371">
        <v>1356</v>
      </c>
      <c r="B1371" t="s">
        <v>3072</v>
      </c>
      <c r="C1371">
        <v>0</v>
      </c>
      <c r="D1371">
        <v>0</v>
      </c>
      <c r="E1371" t="s">
        <v>3072</v>
      </c>
      <c r="F1371" t="s">
        <v>3072</v>
      </c>
    </row>
    <row r="1372" spans="1:6" x14ac:dyDescent="0.25">
      <c r="A1372">
        <v>1357</v>
      </c>
      <c r="B1372" t="s">
        <v>3072</v>
      </c>
      <c r="C1372">
        <v>0</v>
      </c>
      <c r="D1372">
        <v>0</v>
      </c>
      <c r="E1372" t="s">
        <v>3072</v>
      </c>
      <c r="F1372" t="s">
        <v>3072</v>
      </c>
    </row>
    <row r="1373" spans="1:6" x14ac:dyDescent="0.25">
      <c r="A1373">
        <v>1358</v>
      </c>
      <c r="B1373" t="s">
        <v>3092</v>
      </c>
      <c r="C1373">
        <v>239.34</v>
      </c>
      <c r="D1373">
        <v>239.34</v>
      </c>
      <c r="E1373" t="s">
        <v>3068</v>
      </c>
      <c r="F1373" t="s">
        <v>3071</v>
      </c>
    </row>
    <row r="1374" spans="1:6" x14ac:dyDescent="0.25">
      <c r="A1374">
        <v>1359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1360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1361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1362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1363</v>
      </c>
      <c r="B1378" t="s">
        <v>3072</v>
      </c>
      <c r="C1378">
        <v>0</v>
      </c>
      <c r="D1378">
        <v>0</v>
      </c>
      <c r="E1378" t="s">
        <v>3072</v>
      </c>
      <c r="F1378" t="s">
        <v>3072</v>
      </c>
    </row>
    <row r="1379" spans="1:6" x14ac:dyDescent="0.25">
      <c r="A1379">
        <v>1364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1365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1366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1367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1368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1369</v>
      </c>
      <c r="B1384" t="s">
        <v>3072</v>
      </c>
      <c r="C1384">
        <v>0</v>
      </c>
      <c r="D1384">
        <v>0</v>
      </c>
      <c r="E1384" t="s">
        <v>3072</v>
      </c>
      <c r="F1384" t="s">
        <v>3072</v>
      </c>
    </row>
    <row r="1385" spans="1:6" x14ac:dyDescent="0.25">
      <c r="A1385">
        <v>1370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1371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1372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1373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1374</v>
      </c>
      <c r="B1389" t="s">
        <v>3092</v>
      </c>
      <c r="C1389">
        <v>239.34</v>
      </c>
      <c r="D1389">
        <v>239.34</v>
      </c>
      <c r="E1389" t="s">
        <v>3068</v>
      </c>
      <c r="F1389" t="s">
        <v>3071</v>
      </c>
    </row>
    <row r="1390" spans="1:6" x14ac:dyDescent="0.25">
      <c r="A1390">
        <v>1375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1376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1377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1378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1379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1380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1381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1382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1383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1384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1385</v>
      </c>
      <c r="B1400" t="s">
        <v>3092</v>
      </c>
      <c r="C1400">
        <v>239.34</v>
      </c>
      <c r="D1400">
        <v>239.34</v>
      </c>
      <c r="E1400" t="s">
        <v>3068</v>
      </c>
      <c r="F1400" t="s">
        <v>3071</v>
      </c>
    </row>
    <row r="1401" spans="1:6" x14ac:dyDescent="0.25">
      <c r="A1401">
        <v>1386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1387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1388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1389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1390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1391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1392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1393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1394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1395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1396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1397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1398</v>
      </c>
      <c r="B1413" t="s">
        <v>3072</v>
      </c>
      <c r="C1413">
        <v>0</v>
      </c>
      <c r="D1413">
        <v>0</v>
      </c>
      <c r="E1413" t="s">
        <v>3072</v>
      </c>
      <c r="F1413" t="s">
        <v>3072</v>
      </c>
    </row>
    <row r="1414" spans="1:6" x14ac:dyDescent="0.25">
      <c r="A1414">
        <v>1399</v>
      </c>
      <c r="B1414" t="s">
        <v>3092</v>
      </c>
      <c r="C1414">
        <v>239.34</v>
      </c>
      <c r="D1414">
        <v>239.34</v>
      </c>
      <c r="E1414" t="s">
        <v>3068</v>
      </c>
      <c r="F1414" t="s">
        <v>3071</v>
      </c>
    </row>
    <row r="1415" spans="1:6" x14ac:dyDescent="0.25">
      <c r="A1415">
        <v>1399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1400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1401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1402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1403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1404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1405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1406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1407</v>
      </c>
      <c r="B1423" t="s">
        <v>3092</v>
      </c>
      <c r="C1423">
        <v>300.74</v>
      </c>
      <c r="D1423">
        <v>300.74</v>
      </c>
      <c r="E1423" t="s">
        <v>3068</v>
      </c>
      <c r="F1423" t="s">
        <v>3071</v>
      </c>
    </row>
    <row r="1424" spans="1:6" x14ac:dyDescent="0.25">
      <c r="A1424">
        <v>1408</v>
      </c>
      <c r="B1424" t="s">
        <v>3072</v>
      </c>
      <c r="C1424">
        <v>0</v>
      </c>
      <c r="D1424">
        <v>0</v>
      </c>
      <c r="E1424" t="s">
        <v>3072</v>
      </c>
      <c r="F1424" t="s">
        <v>3072</v>
      </c>
    </row>
    <row r="1425" spans="1:6" x14ac:dyDescent="0.25">
      <c r="A1425">
        <v>1409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1410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1411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1412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1413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1414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1415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1416</v>
      </c>
      <c r="B1432" t="s">
        <v>3092</v>
      </c>
      <c r="C1432">
        <v>119.66</v>
      </c>
      <c r="D1432">
        <v>119.66</v>
      </c>
      <c r="E1432" t="s">
        <v>3068</v>
      </c>
      <c r="F1432" t="s">
        <v>3071</v>
      </c>
    </row>
    <row r="1433" spans="1:6" x14ac:dyDescent="0.25">
      <c r="A1433">
        <v>1417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1418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1419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1420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1421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1422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1423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1424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1425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1426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1427</v>
      </c>
      <c r="B1443" t="s">
        <v>3072</v>
      </c>
      <c r="C1443">
        <v>0</v>
      </c>
      <c r="D1443">
        <v>0</v>
      </c>
      <c r="E1443" t="s">
        <v>3072</v>
      </c>
      <c r="F1443" t="s">
        <v>3072</v>
      </c>
    </row>
    <row r="1444" spans="1:6" x14ac:dyDescent="0.25">
      <c r="A1444">
        <v>1428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1429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1430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1431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1432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1433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1434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1435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1436</v>
      </c>
      <c r="B1452" t="s">
        <v>3092</v>
      </c>
      <c r="C1452">
        <v>193.05</v>
      </c>
      <c r="D1452">
        <v>193.05</v>
      </c>
      <c r="E1452" t="s">
        <v>3068</v>
      </c>
      <c r="F1452" t="s">
        <v>3071</v>
      </c>
    </row>
    <row r="1453" spans="1:6" x14ac:dyDescent="0.25">
      <c r="A1453">
        <v>1437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1438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1439</v>
      </c>
      <c r="B1455" t="s">
        <v>3072</v>
      </c>
      <c r="C1455">
        <v>0</v>
      </c>
      <c r="D1455">
        <v>0</v>
      </c>
      <c r="E1455" t="s">
        <v>3072</v>
      </c>
      <c r="F1455" t="s">
        <v>3072</v>
      </c>
    </row>
    <row r="1456" spans="1:6" x14ac:dyDescent="0.25">
      <c r="A1456">
        <v>1440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1441</v>
      </c>
      <c r="B1457" t="s">
        <v>3072</v>
      </c>
      <c r="C1457">
        <v>0</v>
      </c>
      <c r="D1457">
        <v>0</v>
      </c>
      <c r="E1457" t="s">
        <v>3072</v>
      </c>
      <c r="F1457" t="s">
        <v>3072</v>
      </c>
    </row>
    <row r="1458" spans="1:6" x14ac:dyDescent="0.25">
      <c r="A1458">
        <v>1442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1443</v>
      </c>
      <c r="B1459" t="s">
        <v>3072</v>
      </c>
      <c r="C1459">
        <v>0</v>
      </c>
      <c r="D1459">
        <v>0</v>
      </c>
      <c r="E1459" t="s">
        <v>3072</v>
      </c>
      <c r="F1459" t="s">
        <v>3072</v>
      </c>
    </row>
    <row r="1460" spans="1:6" x14ac:dyDescent="0.25">
      <c r="A1460">
        <v>1444</v>
      </c>
      <c r="B1460" t="s">
        <v>3092</v>
      </c>
      <c r="C1460">
        <v>239.34</v>
      </c>
      <c r="D1460">
        <v>239.34</v>
      </c>
      <c r="E1460" t="s">
        <v>3068</v>
      </c>
      <c r="F1460" t="s">
        <v>3071</v>
      </c>
    </row>
    <row r="1461" spans="1:6" x14ac:dyDescent="0.25">
      <c r="A1461">
        <v>1445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1446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1447</v>
      </c>
      <c r="B1463" t="s">
        <v>3072</v>
      </c>
      <c r="C1463">
        <v>0</v>
      </c>
      <c r="D1463">
        <v>0</v>
      </c>
      <c r="E1463" t="s">
        <v>3072</v>
      </c>
      <c r="F1463" t="s">
        <v>3072</v>
      </c>
    </row>
    <row r="1464" spans="1:6" x14ac:dyDescent="0.25">
      <c r="A1464">
        <v>1448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1449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1450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1451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1452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1453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1454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1455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1456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1457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1458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1459</v>
      </c>
      <c r="B1475" t="s">
        <v>3092</v>
      </c>
      <c r="C1475">
        <v>239.34</v>
      </c>
      <c r="D1475">
        <v>239.34</v>
      </c>
      <c r="E1475" t="s">
        <v>3068</v>
      </c>
      <c r="F1475" t="s">
        <v>3071</v>
      </c>
    </row>
    <row r="1476" spans="1:6" x14ac:dyDescent="0.25">
      <c r="A1476">
        <v>1460</v>
      </c>
      <c r="B1476" t="s">
        <v>3072</v>
      </c>
      <c r="C1476">
        <v>0</v>
      </c>
      <c r="D1476">
        <v>0</v>
      </c>
      <c r="E1476" t="s">
        <v>3072</v>
      </c>
      <c r="F1476" t="s">
        <v>3072</v>
      </c>
    </row>
    <row r="1477" spans="1:6" x14ac:dyDescent="0.25">
      <c r="A1477">
        <v>1461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1462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1463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1464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1465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1466</v>
      </c>
      <c r="B1482" t="s">
        <v>3072</v>
      </c>
      <c r="C1482">
        <v>0</v>
      </c>
      <c r="D1482">
        <v>0</v>
      </c>
      <c r="E1482" t="s">
        <v>3072</v>
      </c>
      <c r="F1482" t="s">
        <v>3072</v>
      </c>
    </row>
    <row r="1483" spans="1:6" x14ac:dyDescent="0.25">
      <c r="A1483">
        <v>1467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1468</v>
      </c>
      <c r="B1484" t="s">
        <v>3072</v>
      </c>
      <c r="C1484">
        <v>0</v>
      </c>
      <c r="D1484">
        <v>0</v>
      </c>
      <c r="E1484" t="s">
        <v>3072</v>
      </c>
      <c r="F1484" t="s">
        <v>3072</v>
      </c>
    </row>
    <row r="1485" spans="1:6" x14ac:dyDescent="0.25">
      <c r="A1485">
        <v>1469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1470</v>
      </c>
      <c r="B1486" t="s">
        <v>3092</v>
      </c>
      <c r="C1486">
        <v>239.34</v>
      </c>
      <c r="D1486">
        <v>239.34</v>
      </c>
      <c r="E1486" t="s">
        <v>3068</v>
      </c>
      <c r="F1486" t="s">
        <v>3071</v>
      </c>
    </row>
    <row r="1487" spans="1:6" x14ac:dyDescent="0.25">
      <c r="A1487">
        <v>1471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1472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1473</v>
      </c>
      <c r="B1489" t="s">
        <v>3072</v>
      </c>
      <c r="C1489">
        <v>0</v>
      </c>
      <c r="D1489">
        <v>0</v>
      </c>
      <c r="E1489" t="s">
        <v>3072</v>
      </c>
      <c r="F1489" t="s">
        <v>3072</v>
      </c>
    </row>
    <row r="1490" spans="1:6" x14ac:dyDescent="0.25">
      <c r="A1490">
        <v>1474</v>
      </c>
      <c r="B1490" t="s">
        <v>3092</v>
      </c>
      <c r="C1490">
        <v>281.76</v>
      </c>
      <c r="D1490">
        <v>281.76</v>
      </c>
      <c r="E1490" t="s">
        <v>3068</v>
      </c>
      <c r="F1490" t="s">
        <v>3071</v>
      </c>
    </row>
    <row r="1491" spans="1:6" x14ac:dyDescent="0.25">
      <c r="A1491">
        <v>1475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1476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1477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1478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1479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1480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1481</v>
      </c>
      <c r="B1497" t="s">
        <v>3092</v>
      </c>
      <c r="C1497">
        <v>119.67</v>
      </c>
      <c r="D1497">
        <v>119.67</v>
      </c>
      <c r="E1497" t="s">
        <v>3068</v>
      </c>
      <c r="F1497" t="s">
        <v>3071</v>
      </c>
    </row>
    <row r="1498" spans="1:6" x14ac:dyDescent="0.25">
      <c r="A1498">
        <v>1482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1483</v>
      </c>
      <c r="B1499" t="s">
        <v>3092</v>
      </c>
      <c r="C1499">
        <v>257.39999999999998</v>
      </c>
      <c r="D1499">
        <v>257.39999999999998</v>
      </c>
      <c r="E1499" t="s">
        <v>3068</v>
      </c>
      <c r="F1499" t="s">
        <v>3071</v>
      </c>
    </row>
    <row r="1500" spans="1:6" x14ac:dyDescent="0.25">
      <c r="A1500">
        <v>1483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1484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1485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1486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1487</v>
      </c>
      <c r="B1504" t="s">
        <v>3072</v>
      </c>
      <c r="C1504">
        <v>0</v>
      </c>
      <c r="D1504">
        <v>0</v>
      </c>
      <c r="E1504" t="s">
        <v>3072</v>
      </c>
      <c r="F1504" t="s">
        <v>3072</v>
      </c>
    </row>
    <row r="1505" spans="1:6" x14ac:dyDescent="0.25">
      <c r="A1505">
        <v>1488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1489</v>
      </c>
      <c r="B1506" t="s">
        <v>3072</v>
      </c>
      <c r="C1506">
        <v>0</v>
      </c>
      <c r="D1506">
        <v>0</v>
      </c>
      <c r="E1506" t="s">
        <v>3072</v>
      </c>
      <c r="F1506" t="s">
        <v>3072</v>
      </c>
    </row>
    <row r="1507" spans="1:6" x14ac:dyDescent="0.25">
      <c r="A1507">
        <v>1490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1491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1492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1493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1494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1495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1496</v>
      </c>
      <c r="B1513" t="s">
        <v>3072</v>
      </c>
      <c r="C1513">
        <v>0</v>
      </c>
      <c r="D1513">
        <v>0</v>
      </c>
      <c r="E1513" t="s">
        <v>3072</v>
      </c>
      <c r="F1513" t="s">
        <v>3072</v>
      </c>
    </row>
    <row r="1514" spans="1:6" x14ac:dyDescent="0.25">
      <c r="A1514">
        <v>1497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1498</v>
      </c>
      <c r="B1515" t="s">
        <v>3092</v>
      </c>
      <c r="C1515">
        <v>119.66</v>
      </c>
      <c r="D1515">
        <v>119.66</v>
      </c>
      <c r="E1515" t="s">
        <v>3068</v>
      </c>
      <c r="F1515" t="s">
        <v>3071</v>
      </c>
    </row>
    <row r="1516" spans="1:6" x14ac:dyDescent="0.25">
      <c r="A1516">
        <v>1499</v>
      </c>
      <c r="B1516" t="s">
        <v>3072</v>
      </c>
      <c r="C1516">
        <v>0</v>
      </c>
      <c r="D1516">
        <v>0</v>
      </c>
      <c r="E1516" t="s">
        <v>3072</v>
      </c>
      <c r="F1516" t="s">
        <v>3072</v>
      </c>
    </row>
    <row r="1517" spans="1:6" x14ac:dyDescent="0.25">
      <c r="A1517">
        <v>1500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1501</v>
      </c>
      <c r="B1518" t="s">
        <v>3092</v>
      </c>
      <c r="C1518">
        <v>380.76</v>
      </c>
      <c r="D1518">
        <v>380.76</v>
      </c>
      <c r="E1518" t="s">
        <v>3068</v>
      </c>
      <c r="F1518" t="s">
        <v>3071</v>
      </c>
    </row>
    <row r="1519" spans="1:6" x14ac:dyDescent="0.25">
      <c r="A1519">
        <v>1502</v>
      </c>
      <c r="B1519" t="s">
        <v>3072</v>
      </c>
      <c r="C1519">
        <v>0</v>
      </c>
      <c r="D1519">
        <v>0</v>
      </c>
      <c r="E1519" t="s">
        <v>3072</v>
      </c>
      <c r="F1519" t="s">
        <v>3072</v>
      </c>
    </row>
    <row r="1520" spans="1:6" x14ac:dyDescent="0.25">
      <c r="A1520">
        <v>1503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1504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1505</v>
      </c>
      <c r="B1522" t="s">
        <v>3092</v>
      </c>
      <c r="C1522">
        <v>239.34</v>
      </c>
      <c r="D1522">
        <v>239.34</v>
      </c>
      <c r="E1522" t="s">
        <v>3068</v>
      </c>
      <c r="F1522" t="s">
        <v>3071</v>
      </c>
    </row>
    <row r="1523" spans="1:6" x14ac:dyDescent="0.25">
      <c r="A1523">
        <v>1506</v>
      </c>
      <c r="B1523" t="s">
        <v>3072</v>
      </c>
      <c r="C1523">
        <v>0</v>
      </c>
      <c r="D1523">
        <v>0</v>
      </c>
      <c r="E1523" t="s">
        <v>3072</v>
      </c>
      <c r="F1523" t="s">
        <v>3072</v>
      </c>
    </row>
    <row r="1524" spans="1:6" x14ac:dyDescent="0.25">
      <c r="A1524">
        <v>1507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1508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1509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1510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1511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1512</v>
      </c>
      <c r="B1529" t="s">
        <v>3092</v>
      </c>
      <c r="C1529">
        <v>239.34</v>
      </c>
      <c r="D1529">
        <v>239.34</v>
      </c>
      <c r="E1529" t="s">
        <v>3068</v>
      </c>
      <c r="F1529" t="s">
        <v>3071</v>
      </c>
    </row>
    <row r="1530" spans="1:6" x14ac:dyDescent="0.25">
      <c r="A1530">
        <v>1513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1514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1515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1516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1517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1518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1519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1520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1521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1522</v>
      </c>
      <c r="B1539" t="s">
        <v>3072</v>
      </c>
      <c r="C1539">
        <v>0</v>
      </c>
      <c r="D1539">
        <v>0</v>
      </c>
      <c r="E1539" t="s">
        <v>3072</v>
      </c>
      <c r="F1539" t="s">
        <v>3072</v>
      </c>
    </row>
    <row r="1540" spans="1:6" x14ac:dyDescent="0.25">
      <c r="A1540">
        <v>1523</v>
      </c>
      <c r="B1540" t="s">
        <v>3072</v>
      </c>
      <c r="C1540">
        <v>0</v>
      </c>
      <c r="D1540">
        <v>0</v>
      </c>
      <c r="E1540" t="s">
        <v>3072</v>
      </c>
      <c r="F1540" t="s">
        <v>3072</v>
      </c>
    </row>
    <row r="1541" spans="1:6" x14ac:dyDescent="0.25">
      <c r="A1541">
        <v>1524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1525</v>
      </c>
      <c r="B1542" t="s">
        <v>3072</v>
      </c>
      <c r="C1542">
        <v>0</v>
      </c>
      <c r="D1542">
        <v>0</v>
      </c>
      <c r="E1542" t="s">
        <v>3072</v>
      </c>
      <c r="F1542" t="s">
        <v>3072</v>
      </c>
    </row>
    <row r="1543" spans="1:6" x14ac:dyDescent="0.25">
      <c r="A1543">
        <v>1526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1527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1528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1529</v>
      </c>
      <c r="B1546" t="s">
        <v>3072</v>
      </c>
      <c r="C1546">
        <v>0</v>
      </c>
      <c r="D1546">
        <v>0</v>
      </c>
      <c r="E1546" t="s">
        <v>3072</v>
      </c>
      <c r="F1546" t="s">
        <v>3072</v>
      </c>
    </row>
    <row r="1547" spans="1:6" x14ac:dyDescent="0.25">
      <c r="A1547">
        <v>1530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1531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1532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1533</v>
      </c>
      <c r="B1550" t="s">
        <v>3072</v>
      </c>
      <c r="C1550">
        <v>0</v>
      </c>
      <c r="D1550">
        <v>0</v>
      </c>
      <c r="E1550" t="s">
        <v>3072</v>
      </c>
      <c r="F1550" t="s">
        <v>3072</v>
      </c>
    </row>
    <row r="1551" spans="1:6" x14ac:dyDescent="0.25">
      <c r="A1551">
        <v>1534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1535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1536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1537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1538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1539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1540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1541</v>
      </c>
      <c r="B1558" t="s">
        <v>3092</v>
      </c>
      <c r="C1558">
        <v>239.34</v>
      </c>
      <c r="D1558">
        <v>239.34</v>
      </c>
      <c r="E1558" t="s">
        <v>3068</v>
      </c>
      <c r="F1558" t="s">
        <v>3071</v>
      </c>
    </row>
    <row r="1559" spans="1:6" x14ac:dyDescent="0.25">
      <c r="A1559">
        <v>1542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1543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1544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1545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1546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1547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1548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1549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1550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1551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1552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1553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1554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1555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1556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1557</v>
      </c>
      <c r="B1574" t="s">
        <v>3072</v>
      </c>
      <c r="C1574">
        <v>0</v>
      </c>
      <c r="D1574">
        <v>0</v>
      </c>
      <c r="E1574" t="s">
        <v>3072</v>
      </c>
      <c r="F1574" t="s">
        <v>3072</v>
      </c>
    </row>
    <row r="1575" spans="1:6" x14ac:dyDescent="0.25">
      <c r="A1575">
        <v>1558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1559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1560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1561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1562</v>
      </c>
      <c r="B1579" t="s">
        <v>3072</v>
      </c>
      <c r="C1579">
        <v>0</v>
      </c>
      <c r="D1579">
        <v>0</v>
      </c>
      <c r="E1579" t="s">
        <v>3072</v>
      </c>
      <c r="F1579" t="s">
        <v>3072</v>
      </c>
    </row>
    <row r="1580" spans="1:6" x14ac:dyDescent="0.25">
      <c r="A1580">
        <v>1563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1564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1565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1566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1567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1568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1569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1570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1571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1572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1573</v>
      </c>
      <c r="B1590" t="s">
        <v>3072</v>
      </c>
      <c r="C1590">
        <v>0</v>
      </c>
      <c r="D1590">
        <v>0</v>
      </c>
      <c r="E1590" t="s">
        <v>3072</v>
      </c>
      <c r="F1590" t="s">
        <v>3072</v>
      </c>
    </row>
    <row r="1591" spans="1:6" x14ac:dyDescent="0.25">
      <c r="A1591">
        <v>1574</v>
      </c>
      <c r="B1591" t="s">
        <v>3072</v>
      </c>
      <c r="C1591">
        <v>0</v>
      </c>
      <c r="D1591">
        <v>0</v>
      </c>
      <c r="E1591" t="s">
        <v>3072</v>
      </c>
      <c r="F1591" t="s">
        <v>3072</v>
      </c>
    </row>
    <row r="1592" spans="1:6" x14ac:dyDescent="0.25">
      <c r="A1592">
        <v>1575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1576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1577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1578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1579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1580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1581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1582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1583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1584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1585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1586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1587</v>
      </c>
      <c r="B1604" t="s">
        <v>3092</v>
      </c>
      <c r="C1604">
        <v>64.349999999999994</v>
      </c>
      <c r="D1604">
        <v>64.349999999999994</v>
      </c>
      <c r="E1604" t="s">
        <v>3068</v>
      </c>
      <c r="F1604" t="s">
        <v>3071</v>
      </c>
    </row>
    <row r="1605" spans="1:6" x14ac:dyDescent="0.25">
      <c r="A1605">
        <v>1588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1589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1590</v>
      </c>
      <c r="B1607" t="s">
        <v>3092</v>
      </c>
      <c r="C1607">
        <v>239.34</v>
      </c>
      <c r="D1607">
        <v>239.34</v>
      </c>
      <c r="E1607" t="s">
        <v>3068</v>
      </c>
      <c r="F1607" t="s">
        <v>3071</v>
      </c>
    </row>
    <row r="1608" spans="1:6" x14ac:dyDescent="0.25">
      <c r="A1608">
        <v>1590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1591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1592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1593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1594</v>
      </c>
      <c r="B1612" t="s">
        <v>3072</v>
      </c>
      <c r="C1612">
        <v>0</v>
      </c>
      <c r="D1612">
        <v>0</v>
      </c>
      <c r="E1612" t="s">
        <v>3072</v>
      </c>
      <c r="F1612" t="s">
        <v>3072</v>
      </c>
    </row>
    <row r="1613" spans="1:6" x14ac:dyDescent="0.25">
      <c r="A1613">
        <v>1595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1596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1597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1598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1599</v>
      </c>
      <c r="B1617" t="s">
        <v>3092</v>
      </c>
      <c r="C1617">
        <v>59.83</v>
      </c>
      <c r="D1617">
        <v>59.83</v>
      </c>
      <c r="E1617" t="s">
        <v>3068</v>
      </c>
      <c r="F1617" t="s">
        <v>3071</v>
      </c>
    </row>
    <row r="1618" spans="1:6" x14ac:dyDescent="0.25">
      <c r="A1618">
        <v>1600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1601</v>
      </c>
      <c r="B1619" t="s">
        <v>3092</v>
      </c>
      <c r="C1619">
        <v>239.34</v>
      </c>
      <c r="D1619">
        <v>239.34</v>
      </c>
      <c r="E1619" t="s">
        <v>3068</v>
      </c>
      <c r="F1619" t="s">
        <v>3071</v>
      </c>
    </row>
    <row r="1620" spans="1:6" x14ac:dyDescent="0.25">
      <c r="A1620">
        <v>1602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1603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1604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1605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1606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1607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1608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1609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1610</v>
      </c>
      <c r="B1628" t="s">
        <v>3092</v>
      </c>
      <c r="C1628">
        <v>239.34</v>
      </c>
      <c r="D1628">
        <v>239.34</v>
      </c>
      <c r="E1628" t="s">
        <v>3068</v>
      </c>
      <c r="F1628" t="s">
        <v>3071</v>
      </c>
    </row>
    <row r="1629" spans="1:6" x14ac:dyDescent="0.25">
      <c r="A1629">
        <v>1611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1612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1613</v>
      </c>
      <c r="B1631" t="s">
        <v>3092</v>
      </c>
      <c r="C1631">
        <v>239.34</v>
      </c>
      <c r="D1631">
        <v>239.34</v>
      </c>
      <c r="E1631" t="s">
        <v>3068</v>
      </c>
      <c r="F1631" t="s">
        <v>3071</v>
      </c>
    </row>
    <row r="1632" spans="1:6" x14ac:dyDescent="0.25">
      <c r="A1632">
        <v>1614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1615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1616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1617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1618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1619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1620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1621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1622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1623</v>
      </c>
      <c r="B1641" t="s">
        <v>3092</v>
      </c>
      <c r="C1641">
        <v>239.34</v>
      </c>
      <c r="D1641">
        <v>239.34</v>
      </c>
      <c r="E1641" t="s">
        <v>3068</v>
      </c>
      <c r="F1641" t="s">
        <v>3071</v>
      </c>
    </row>
    <row r="1642" spans="1:6" x14ac:dyDescent="0.25">
      <c r="A1642">
        <v>1624</v>
      </c>
      <c r="B1642" t="s">
        <v>3092</v>
      </c>
      <c r="C1642">
        <v>239.34</v>
      </c>
      <c r="D1642">
        <v>239.34</v>
      </c>
      <c r="E1642" t="s">
        <v>3068</v>
      </c>
      <c r="F1642" t="s">
        <v>3071</v>
      </c>
    </row>
    <row r="1643" spans="1:6" x14ac:dyDescent="0.25">
      <c r="A1643">
        <v>1625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1626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1627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1628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1629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1630</v>
      </c>
      <c r="B1648" t="s">
        <v>3092</v>
      </c>
      <c r="C1648">
        <v>239.34</v>
      </c>
      <c r="D1648">
        <v>239.34</v>
      </c>
      <c r="E1648" t="s">
        <v>3068</v>
      </c>
      <c r="F1648" t="s">
        <v>3071</v>
      </c>
    </row>
    <row r="1649" spans="1:6" x14ac:dyDescent="0.25">
      <c r="A1649">
        <v>1631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1632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1633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1634</v>
      </c>
      <c r="B1652" t="s">
        <v>3072</v>
      </c>
      <c r="C1652">
        <v>0</v>
      </c>
      <c r="D1652">
        <v>0</v>
      </c>
      <c r="E1652" t="s">
        <v>3072</v>
      </c>
      <c r="F1652" t="s">
        <v>3072</v>
      </c>
    </row>
    <row r="1653" spans="1:6" x14ac:dyDescent="0.25">
      <c r="A1653">
        <v>1635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1636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1637</v>
      </c>
      <c r="B1655" t="s">
        <v>3072</v>
      </c>
      <c r="C1655">
        <v>0</v>
      </c>
      <c r="D1655">
        <v>0</v>
      </c>
      <c r="E1655" t="s">
        <v>3072</v>
      </c>
      <c r="F1655" t="s">
        <v>3072</v>
      </c>
    </row>
    <row r="1656" spans="1:6" x14ac:dyDescent="0.25">
      <c r="A1656">
        <v>1638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1639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1640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1641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1642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1643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1644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1645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1645</v>
      </c>
      <c r="B1664" t="s">
        <v>3129</v>
      </c>
      <c r="C1664">
        <v>78</v>
      </c>
      <c r="D1664">
        <v>78</v>
      </c>
      <c r="E1664" t="s">
        <v>3068</v>
      </c>
      <c r="F1664" t="s">
        <v>3130</v>
      </c>
    </row>
    <row r="1665" spans="1:6" x14ac:dyDescent="0.25">
      <c r="A1665">
        <v>1646</v>
      </c>
      <c r="B1665" t="s">
        <v>3072</v>
      </c>
      <c r="C1665">
        <v>0</v>
      </c>
      <c r="D1665">
        <v>0</v>
      </c>
      <c r="E1665" t="s">
        <v>3072</v>
      </c>
      <c r="F1665" t="s">
        <v>3072</v>
      </c>
    </row>
    <row r="1666" spans="1:6" x14ac:dyDescent="0.25">
      <c r="A1666">
        <v>1647</v>
      </c>
      <c r="B1666" t="s">
        <v>3072</v>
      </c>
      <c r="C1666">
        <v>0</v>
      </c>
      <c r="D1666">
        <v>0</v>
      </c>
      <c r="E1666" t="s">
        <v>3072</v>
      </c>
      <c r="F1666" t="s">
        <v>3072</v>
      </c>
    </row>
    <row r="1667" spans="1:6" x14ac:dyDescent="0.25">
      <c r="A1667">
        <v>1648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1649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1650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1651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1652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1653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1654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1655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1656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1657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1658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1659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1660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1661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1662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1663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1664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1665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1666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1667</v>
      </c>
      <c r="B1686" t="s">
        <v>3092</v>
      </c>
      <c r="C1686">
        <v>179.5</v>
      </c>
      <c r="D1686">
        <v>179.5</v>
      </c>
      <c r="E1686" t="s">
        <v>3068</v>
      </c>
      <c r="F1686" t="s">
        <v>3071</v>
      </c>
    </row>
    <row r="1687" spans="1:6" x14ac:dyDescent="0.25">
      <c r="A1687">
        <v>1668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1669</v>
      </c>
      <c r="B1688" t="s">
        <v>3092</v>
      </c>
      <c r="C1688">
        <v>119.67</v>
      </c>
      <c r="D1688">
        <v>119.67</v>
      </c>
      <c r="E1688" t="s">
        <v>3068</v>
      </c>
      <c r="F1688" t="s">
        <v>3071</v>
      </c>
    </row>
    <row r="1689" spans="1:6" x14ac:dyDescent="0.25">
      <c r="A1689">
        <v>1670</v>
      </c>
      <c r="B1689" t="s">
        <v>3092</v>
      </c>
      <c r="C1689">
        <v>239.34</v>
      </c>
      <c r="D1689">
        <v>239.34</v>
      </c>
      <c r="E1689" t="s">
        <v>3068</v>
      </c>
      <c r="F1689" t="s">
        <v>3071</v>
      </c>
    </row>
    <row r="1690" spans="1:6" x14ac:dyDescent="0.25">
      <c r="A1690">
        <v>1671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1672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1673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1674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1675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1676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1677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1678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1679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1680</v>
      </c>
      <c r="B1699" t="s">
        <v>3072</v>
      </c>
      <c r="C1699">
        <v>0</v>
      </c>
      <c r="D1699">
        <v>0</v>
      </c>
      <c r="E1699" t="s">
        <v>3072</v>
      </c>
      <c r="F1699" t="s">
        <v>3072</v>
      </c>
    </row>
    <row r="1700" spans="1:6" x14ac:dyDescent="0.25">
      <c r="A1700">
        <v>1681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1682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1683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1684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1685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1686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1687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1688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1689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1690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1691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1692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1693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1694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1695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1696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1697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1698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1699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1700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1701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1702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1703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1704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1705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1706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1707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1708</v>
      </c>
      <c r="B1727" t="s">
        <v>3092</v>
      </c>
      <c r="C1727">
        <v>380.76</v>
      </c>
      <c r="D1727">
        <v>380.76</v>
      </c>
      <c r="E1727" t="s">
        <v>3068</v>
      </c>
      <c r="F1727" t="s">
        <v>3071</v>
      </c>
    </row>
    <row r="1728" spans="1:6" x14ac:dyDescent="0.25">
      <c r="A1728">
        <v>1709</v>
      </c>
      <c r="B1728" t="s">
        <v>3092</v>
      </c>
      <c r="C1728">
        <v>281.76</v>
      </c>
      <c r="D1728">
        <v>281.76</v>
      </c>
      <c r="E1728" t="s">
        <v>3068</v>
      </c>
      <c r="F1728" t="s">
        <v>3071</v>
      </c>
    </row>
    <row r="1729" spans="1:6" x14ac:dyDescent="0.25">
      <c r="A1729">
        <v>1710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1711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1712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1713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1714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1715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1716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1717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1718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1719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1720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1721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1722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1723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1724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1725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1726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1727</v>
      </c>
      <c r="B1746" t="s">
        <v>3072</v>
      </c>
      <c r="C1746">
        <v>0</v>
      </c>
      <c r="D1746">
        <v>0</v>
      </c>
      <c r="E1746" t="s">
        <v>3072</v>
      </c>
      <c r="F1746" t="s">
        <v>3072</v>
      </c>
    </row>
    <row r="1747" spans="1:6" x14ac:dyDescent="0.25">
      <c r="A1747">
        <v>1728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1729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1730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1731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1732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1733</v>
      </c>
      <c r="B1752" t="s">
        <v>3072</v>
      </c>
      <c r="C1752">
        <v>0</v>
      </c>
      <c r="D1752">
        <v>0</v>
      </c>
      <c r="E1752" t="s">
        <v>3072</v>
      </c>
      <c r="F1752" t="s">
        <v>3072</v>
      </c>
    </row>
    <row r="1753" spans="1:6" x14ac:dyDescent="0.25">
      <c r="A1753">
        <v>1734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1735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1736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1737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1738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1739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1740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1741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1742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1743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1744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1745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1746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1747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1748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1749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1750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1751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1752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1753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1754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1755</v>
      </c>
      <c r="B1774" t="s">
        <v>3072</v>
      </c>
      <c r="C1774">
        <v>0</v>
      </c>
      <c r="D1774">
        <v>0</v>
      </c>
      <c r="E1774" t="s">
        <v>3072</v>
      </c>
      <c r="F1774" t="s">
        <v>3072</v>
      </c>
    </row>
    <row r="1775" spans="1:6" x14ac:dyDescent="0.25">
      <c r="A1775">
        <v>1756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1757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1758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1759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1760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1761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1762</v>
      </c>
      <c r="B1781" t="s">
        <v>3092</v>
      </c>
      <c r="C1781">
        <v>59.83</v>
      </c>
      <c r="D1781">
        <v>59.83</v>
      </c>
      <c r="E1781" t="s">
        <v>3068</v>
      </c>
      <c r="F1781" t="s">
        <v>3071</v>
      </c>
    </row>
    <row r="1782" spans="1:6" x14ac:dyDescent="0.25">
      <c r="A1782">
        <v>1763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1764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1765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1766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1767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1768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1769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1770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1771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1772</v>
      </c>
      <c r="B1791" t="s">
        <v>3092</v>
      </c>
      <c r="C1791">
        <v>239.34</v>
      </c>
      <c r="D1791">
        <v>239.34</v>
      </c>
      <c r="E1791" t="s">
        <v>3068</v>
      </c>
      <c r="F1791" t="s">
        <v>3071</v>
      </c>
    </row>
    <row r="1792" spans="1:6" x14ac:dyDescent="0.25">
      <c r="A1792">
        <v>1773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1774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1775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1776</v>
      </c>
      <c r="B1795" t="s">
        <v>3092</v>
      </c>
      <c r="C1795">
        <v>179.5</v>
      </c>
      <c r="D1795">
        <v>179.5</v>
      </c>
      <c r="E1795" t="s">
        <v>3068</v>
      </c>
      <c r="F1795" t="s">
        <v>3071</v>
      </c>
    </row>
    <row r="1796" spans="1:6" x14ac:dyDescent="0.25">
      <c r="A1796">
        <v>1777</v>
      </c>
      <c r="B1796" t="s">
        <v>3092</v>
      </c>
      <c r="C1796">
        <v>225.55</v>
      </c>
      <c r="D1796">
        <v>225.55</v>
      </c>
      <c r="E1796" t="s">
        <v>3068</v>
      </c>
      <c r="F1796" t="s">
        <v>3071</v>
      </c>
    </row>
    <row r="1797" spans="1:6" x14ac:dyDescent="0.25">
      <c r="A1797">
        <v>1778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1779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1780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1781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1782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1783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1784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1785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1786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1787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1788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1789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1790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1791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1792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1793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1794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1795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1796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1797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1798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1799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1800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1801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1802</v>
      </c>
      <c r="B1821" t="s">
        <v>3072</v>
      </c>
      <c r="C1821">
        <v>0</v>
      </c>
      <c r="D1821">
        <v>0</v>
      </c>
      <c r="E1821" t="s">
        <v>3072</v>
      </c>
      <c r="F1821" t="s">
        <v>3072</v>
      </c>
    </row>
    <row r="1822" spans="1:6" x14ac:dyDescent="0.25">
      <c r="A1822">
        <v>1803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1804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1805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1806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1807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1808</v>
      </c>
      <c r="B1827" t="s">
        <v>3092</v>
      </c>
      <c r="C1827">
        <v>239.34</v>
      </c>
      <c r="D1827">
        <v>239.34</v>
      </c>
      <c r="E1827" t="s">
        <v>3068</v>
      </c>
      <c r="F1827" t="s">
        <v>3071</v>
      </c>
    </row>
    <row r="1828" spans="1:6" x14ac:dyDescent="0.25">
      <c r="A1828">
        <v>1809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1810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1811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1812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1813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1814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1815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1816</v>
      </c>
      <c r="B1835" t="s">
        <v>3072</v>
      </c>
      <c r="C1835">
        <v>0</v>
      </c>
      <c r="D1835">
        <v>0</v>
      </c>
      <c r="E1835" t="s">
        <v>3072</v>
      </c>
      <c r="F1835" t="s">
        <v>3072</v>
      </c>
    </row>
    <row r="1836" spans="1:6" x14ac:dyDescent="0.25">
      <c r="A1836">
        <v>1817</v>
      </c>
      <c r="B1836" t="s">
        <v>3092</v>
      </c>
      <c r="C1836">
        <v>239.34</v>
      </c>
      <c r="D1836">
        <v>239.34</v>
      </c>
      <c r="E1836" t="s">
        <v>3068</v>
      </c>
      <c r="F1836" t="s">
        <v>3071</v>
      </c>
    </row>
    <row r="1837" spans="1:6" x14ac:dyDescent="0.25">
      <c r="A1837">
        <v>1818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1819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1820</v>
      </c>
      <c r="B1839" t="s">
        <v>3092</v>
      </c>
      <c r="C1839">
        <v>179.5</v>
      </c>
      <c r="D1839">
        <v>179.5</v>
      </c>
      <c r="E1839" t="s">
        <v>3068</v>
      </c>
      <c r="F1839" t="s">
        <v>3071</v>
      </c>
    </row>
    <row r="1840" spans="1:6" x14ac:dyDescent="0.25">
      <c r="A1840">
        <v>1821</v>
      </c>
      <c r="B1840" t="s">
        <v>3092</v>
      </c>
      <c r="C1840">
        <v>179.5</v>
      </c>
      <c r="D1840">
        <v>179.5</v>
      </c>
      <c r="E1840" t="s">
        <v>3068</v>
      </c>
      <c r="F1840" t="s">
        <v>3071</v>
      </c>
    </row>
    <row r="1841" spans="1:6" x14ac:dyDescent="0.25">
      <c r="A1841">
        <v>1822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1823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1824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1825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1826</v>
      </c>
      <c r="B1845" t="s">
        <v>3072</v>
      </c>
      <c r="C1845">
        <v>0</v>
      </c>
      <c r="D1845">
        <v>0</v>
      </c>
      <c r="E1845" t="s">
        <v>3072</v>
      </c>
      <c r="F1845" t="s">
        <v>3072</v>
      </c>
    </row>
    <row r="1846" spans="1:6" x14ac:dyDescent="0.25">
      <c r="A1846">
        <v>1827</v>
      </c>
      <c r="B1846" t="s">
        <v>3092</v>
      </c>
      <c r="C1846">
        <v>179.5</v>
      </c>
      <c r="D1846">
        <v>179.5</v>
      </c>
      <c r="E1846" t="s">
        <v>3068</v>
      </c>
      <c r="F1846" t="s">
        <v>3071</v>
      </c>
    </row>
    <row r="1847" spans="1:6" x14ac:dyDescent="0.25">
      <c r="A1847">
        <v>1827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1828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1829</v>
      </c>
      <c r="B1849" t="s">
        <v>3092</v>
      </c>
      <c r="C1849">
        <v>239.34</v>
      </c>
      <c r="D1849">
        <v>239.34</v>
      </c>
      <c r="E1849" t="s">
        <v>3068</v>
      </c>
      <c r="F1849" t="s">
        <v>3071</v>
      </c>
    </row>
    <row r="1850" spans="1:6" x14ac:dyDescent="0.25">
      <c r="A1850">
        <v>1830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1831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1832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1832</v>
      </c>
      <c r="B1853" t="s">
        <v>3093</v>
      </c>
      <c r="C1853">
        <v>14572.93</v>
      </c>
      <c r="D1853">
        <v>14572.93</v>
      </c>
      <c r="E1853" t="s">
        <v>3068</v>
      </c>
      <c r="F1853" t="s">
        <v>3071</v>
      </c>
    </row>
    <row r="1854" spans="1:6" x14ac:dyDescent="0.25">
      <c r="A1854">
        <v>1833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1834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1835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1836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1837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1838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1839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1840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1841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1842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1843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1844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1845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1846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1847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1848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1849</v>
      </c>
      <c r="B1870" t="s">
        <v>3072</v>
      </c>
      <c r="C1870">
        <v>0</v>
      </c>
      <c r="D1870">
        <v>0</v>
      </c>
      <c r="E1870" t="s">
        <v>3072</v>
      </c>
      <c r="F1870" t="s">
        <v>3072</v>
      </c>
    </row>
    <row r="1871" spans="1:6" x14ac:dyDescent="0.25">
      <c r="A1871">
        <v>1850</v>
      </c>
      <c r="B1871" t="s">
        <v>3072</v>
      </c>
      <c r="C1871">
        <v>0</v>
      </c>
      <c r="D1871">
        <v>0</v>
      </c>
      <c r="E1871" t="s">
        <v>3072</v>
      </c>
      <c r="F1871" t="s">
        <v>3072</v>
      </c>
    </row>
    <row r="1872" spans="1:6" x14ac:dyDescent="0.25">
      <c r="A1872">
        <v>1851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1852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1853</v>
      </c>
      <c r="B1874" t="s">
        <v>3092</v>
      </c>
      <c r="C1874">
        <v>119.66</v>
      </c>
      <c r="D1874">
        <v>119.66</v>
      </c>
      <c r="E1874" t="s">
        <v>3068</v>
      </c>
      <c r="F1874" t="s">
        <v>3071</v>
      </c>
    </row>
    <row r="1875" spans="1:6" x14ac:dyDescent="0.25">
      <c r="A1875">
        <v>1854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1855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1856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1857</v>
      </c>
      <c r="B1878" t="s">
        <v>3072</v>
      </c>
      <c r="C1878">
        <v>0</v>
      </c>
      <c r="D1878">
        <v>0</v>
      </c>
      <c r="E1878" t="s">
        <v>3072</v>
      </c>
      <c r="F1878" t="s">
        <v>3072</v>
      </c>
    </row>
    <row r="1879" spans="1:6" x14ac:dyDescent="0.25">
      <c r="A1879">
        <v>1858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1859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1860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1861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1862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1863</v>
      </c>
      <c r="B1884" t="s">
        <v>3092</v>
      </c>
      <c r="C1884">
        <v>257.39999999999998</v>
      </c>
      <c r="D1884">
        <v>257.39999999999998</v>
      </c>
      <c r="E1884" t="s">
        <v>3068</v>
      </c>
      <c r="F1884" t="s">
        <v>3071</v>
      </c>
    </row>
    <row r="1885" spans="1:6" x14ac:dyDescent="0.25">
      <c r="A1885">
        <v>1864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1865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1866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1867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1868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1869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1870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1871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1872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1873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1874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1875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1876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1877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1878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1879</v>
      </c>
      <c r="B1900" t="s">
        <v>3072</v>
      </c>
      <c r="C1900">
        <v>0</v>
      </c>
      <c r="D1900">
        <v>0</v>
      </c>
      <c r="E1900" t="s">
        <v>3072</v>
      </c>
      <c r="F1900" t="s">
        <v>3072</v>
      </c>
    </row>
    <row r="1901" spans="1:6" x14ac:dyDescent="0.25">
      <c r="A1901">
        <v>1880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1881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1882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1883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1884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1885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1886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1887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1888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1889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1890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1891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1892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1893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1894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1895</v>
      </c>
      <c r="B1916" t="s">
        <v>3092</v>
      </c>
      <c r="C1916">
        <v>225.55</v>
      </c>
      <c r="D1916">
        <v>225.55</v>
      </c>
      <c r="E1916" t="s">
        <v>3068</v>
      </c>
      <c r="F1916" t="s">
        <v>3071</v>
      </c>
    </row>
    <row r="1917" spans="1:6" x14ac:dyDescent="0.25">
      <c r="A1917">
        <v>1896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1897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1898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1899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1900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1901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1902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1903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1904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1905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1906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1907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1908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1909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1910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1911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1912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1913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1914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1915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1916</v>
      </c>
      <c r="B1937" t="s">
        <v>3092</v>
      </c>
      <c r="C1937">
        <v>179.5</v>
      </c>
      <c r="D1937">
        <v>179.5</v>
      </c>
      <c r="E1937" t="s">
        <v>3068</v>
      </c>
      <c r="F1937" t="s">
        <v>3071</v>
      </c>
    </row>
    <row r="1938" spans="1:6" x14ac:dyDescent="0.25">
      <c r="A1938">
        <v>1917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1918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1919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1920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1921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1922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1923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1924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1925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1926</v>
      </c>
      <c r="B1947" t="s">
        <v>3092</v>
      </c>
      <c r="C1947">
        <v>119.67</v>
      </c>
      <c r="D1947">
        <v>119.67</v>
      </c>
      <c r="E1947" t="s">
        <v>3068</v>
      </c>
      <c r="F1947" t="s">
        <v>3071</v>
      </c>
    </row>
    <row r="1948" spans="1:6" x14ac:dyDescent="0.25">
      <c r="A1948">
        <v>1927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1928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1929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1930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1931</v>
      </c>
      <c r="B1952" t="s">
        <v>3092</v>
      </c>
      <c r="C1952">
        <v>119.67</v>
      </c>
      <c r="D1952">
        <v>119.67</v>
      </c>
      <c r="E1952" t="s">
        <v>3068</v>
      </c>
      <c r="F1952" t="s">
        <v>3071</v>
      </c>
    </row>
    <row r="1953" spans="1:6" x14ac:dyDescent="0.25">
      <c r="A1953">
        <v>1932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1933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1934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1935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1936</v>
      </c>
      <c r="B1957" t="s">
        <v>3092</v>
      </c>
      <c r="C1957">
        <v>239.34</v>
      </c>
      <c r="D1957">
        <v>239.34</v>
      </c>
      <c r="E1957" t="s">
        <v>3068</v>
      </c>
      <c r="F1957" t="s">
        <v>3071</v>
      </c>
    </row>
    <row r="1958" spans="1:6" x14ac:dyDescent="0.25">
      <c r="A1958">
        <v>1937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1938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1939</v>
      </c>
      <c r="B1960" t="s">
        <v>3072</v>
      </c>
      <c r="C1960">
        <v>0</v>
      </c>
      <c r="D1960">
        <v>0</v>
      </c>
      <c r="E1960" t="s">
        <v>3072</v>
      </c>
      <c r="F1960" t="s">
        <v>3072</v>
      </c>
    </row>
    <row r="1961" spans="1:6" x14ac:dyDescent="0.25">
      <c r="A1961">
        <v>1940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1941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1942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1943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1944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1945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1946</v>
      </c>
      <c r="B1967" t="s">
        <v>3092</v>
      </c>
      <c r="C1967">
        <v>257.39999999999998</v>
      </c>
      <c r="D1967">
        <v>257.39999999999998</v>
      </c>
      <c r="E1967" t="s">
        <v>3068</v>
      </c>
      <c r="F1967" t="s">
        <v>3071</v>
      </c>
    </row>
    <row r="1968" spans="1:6" x14ac:dyDescent="0.25">
      <c r="A1968">
        <v>1947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1948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1949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1950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1951</v>
      </c>
      <c r="B1972" t="s">
        <v>3072</v>
      </c>
      <c r="C1972">
        <v>0</v>
      </c>
      <c r="D1972">
        <v>0</v>
      </c>
      <c r="E1972" t="s">
        <v>3072</v>
      </c>
      <c r="F1972" t="s">
        <v>3072</v>
      </c>
    </row>
    <row r="1973" spans="1:6" x14ac:dyDescent="0.25">
      <c r="A1973">
        <v>1952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1953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1954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1955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1956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1957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1958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1959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1960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1961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1962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1963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1964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1965</v>
      </c>
      <c r="B1986" t="s">
        <v>3092</v>
      </c>
      <c r="C1986">
        <v>239.34</v>
      </c>
      <c r="D1986">
        <v>239.34</v>
      </c>
      <c r="E1986" t="s">
        <v>3068</v>
      </c>
      <c r="F1986" t="s">
        <v>3071</v>
      </c>
    </row>
    <row r="1987" spans="1:6" x14ac:dyDescent="0.25">
      <c r="A1987">
        <v>1966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1967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1968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1969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1970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1971</v>
      </c>
      <c r="B1992" t="s">
        <v>3092</v>
      </c>
      <c r="C1992">
        <v>193.05</v>
      </c>
      <c r="D1992">
        <v>193.05</v>
      </c>
      <c r="E1992" t="s">
        <v>3068</v>
      </c>
      <c r="F1992" t="s">
        <v>3071</v>
      </c>
    </row>
    <row r="1993" spans="1:6" x14ac:dyDescent="0.25">
      <c r="A1993">
        <v>1972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1973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1974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1975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1976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1977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1978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1979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1980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1981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1982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1983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1984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1985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1986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1987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1988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1989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1990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1991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1992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1993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1994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1995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1996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1997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1998</v>
      </c>
      <c r="B2019" t="s">
        <v>3092</v>
      </c>
      <c r="C2019">
        <v>179.5</v>
      </c>
      <c r="D2019">
        <v>179.5</v>
      </c>
      <c r="E2019" t="s">
        <v>3068</v>
      </c>
      <c r="F2019" t="s">
        <v>3071</v>
      </c>
    </row>
    <row r="2020" spans="1:6" x14ac:dyDescent="0.25">
      <c r="A2020">
        <v>1999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2000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2001</v>
      </c>
      <c r="B2022" t="s">
        <v>3072</v>
      </c>
      <c r="C2022">
        <v>0</v>
      </c>
      <c r="D2022">
        <v>0</v>
      </c>
      <c r="E2022" t="s">
        <v>3072</v>
      </c>
      <c r="F2022" t="s">
        <v>3072</v>
      </c>
    </row>
    <row r="2023" spans="1:6" x14ac:dyDescent="0.25">
      <c r="A2023">
        <v>2002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2003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2004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2005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2006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2007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2008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2009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2010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2011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2012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2013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2014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2015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2016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2017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2018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2019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2020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2021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2022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2023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2024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2025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2026</v>
      </c>
      <c r="B2047" t="s">
        <v>3072</v>
      </c>
      <c r="C2047">
        <v>0</v>
      </c>
      <c r="D2047">
        <v>0</v>
      </c>
      <c r="E2047" t="s">
        <v>3072</v>
      </c>
      <c r="F2047" t="s">
        <v>3072</v>
      </c>
    </row>
    <row r="2048" spans="1:6" x14ac:dyDescent="0.25">
      <c r="A2048">
        <v>2027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2028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2029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2030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2031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2032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2033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2034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2035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2036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2037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2038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2039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2040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2041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2042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2043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2044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2045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2046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2047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2048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2049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2050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2051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2052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2053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2054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2055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2056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2057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2058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2059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2060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2061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2062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2063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2064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2065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2066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2067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2068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2069</v>
      </c>
      <c r="B2090" t="s">
        <v>3072</v>
      </c>
      <c r="C2090">
        <v>0</v>
      </c>
      <c r="D2090">
        <v>0</v>
      </c>
      <c r="E2090" t="s">
        <v>3072</v>
      </c>
      <c r="F2090" t="s">
        <v>3072</v>
      </c>
    </row>
    <row r="2091" spans="1:6" x14ac:dyDescent="0.25">
      <c r="A2091">
        <v>2070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2071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2072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2073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2074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2075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2076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2077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2078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2079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2080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2081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2082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2083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2084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2085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2086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2087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2088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2089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2090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2091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2092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2093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2094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2095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2096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2097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2098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2099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2100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2101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2102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2103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2104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2105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2106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2107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2108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2109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2110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2111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2112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2113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2114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2115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2116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2117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2118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2119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2120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2121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2122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2123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2124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2125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2126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2127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2128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2129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2130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2131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2132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2133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2134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2135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2136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2137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2138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2139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2140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2141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2142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2143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2144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2145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2146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2147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2148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2149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2150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2151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2152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2153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2154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2155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2156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2157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2158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2159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2160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2161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2162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2163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2164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2165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2166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2167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2168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2169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2170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2171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2172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2173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2174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2175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2176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2177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2178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2179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2180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2181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2182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2183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2184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2185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2186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2187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2188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2189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2190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2191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2192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2193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2194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2195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2196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2197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2198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2199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2200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2201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2202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2203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2204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2205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2206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2207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2208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2209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2210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2211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2212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2213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2214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2215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2216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2217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2218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2219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2220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2221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2222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2223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2224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2225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2226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2227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2228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2229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2230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2231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2232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2233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2234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2235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2236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2237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2238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2239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2240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2241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2242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2243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2244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2245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2246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2247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2248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2249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2250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2251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2252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2253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2254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2255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2256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2257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2258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2259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2260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2261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2262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2263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2264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2265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2266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2267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2268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2269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2270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2271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2272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2273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2274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2275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2276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2277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2278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2279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2280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2281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2282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2283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2284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2285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2286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2287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2288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2289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2290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2291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2292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2293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2294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2295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2296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2297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2298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2299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2300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2301</v>
      </c>
      <c r="B2322" t="s">
        <v>3092</v>
      </c>
      <c r="C2322">
        <v>76.28</v>
      </c>
      <c r="D2322">
        <v>76.28</v>
      </c>
      <c r="E2322" t="s">
        <v>3068</v>
      </c>
      <c r="F2322" t="s">
        <v>3071</v>
      </c>
    </row>
    <row r="2323" spans="1:6" x14ac:dyDescent="0.25">
      <c r="A2323">
        <v>2302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2303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2304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2305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2306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2307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2308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2309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2310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2311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2312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2313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2314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2315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2316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2317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2318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2319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2320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2321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2322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2323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2324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2325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2326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2327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2328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2329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2330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2331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2332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2333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2334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2335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2336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2337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2338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2339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2340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2341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2342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2343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2344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2345</v>
      </c>
      <c r="B2366" t="s">
        <v>3092</v>
      </c>
      <c r="C2366">
        <v>251.64</v>
      </c>
      <c r="D2366">
        <v>251.64</v>
      </c>
      <c r="E2366" t="s">
        <v>3068</v>
      </c>
      <c r="F2366" t="s">
        <v>3071</v>
      </c>
    </row>
    <row r="2367" spans="1:6" x14ac:dyDescent="0.25">
      <c r="A2367">
        <v>2346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2347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2348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2349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2350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2351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2352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2353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2354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2355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2356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2357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2358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2359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2360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2361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2362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2363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2364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2365</v>
      </c>
      <c r="B2386" t="s">
        <v>3092</v>
      </c>
      <c r="C2386">
        <v>239.34</v>
      </c>
      <c r="D2386">
        <v>239.34</v>
      </c>
      <c r="E2386" t="s">
        <v>3068</v>
      </c>
      <c r="F2386" t="s">
        <v>3071</v>
      </c>
    </row>
    <row r="2387" spans="1:6" x14ac:dyDescent="0.25">
      <c r="A2387">
        <v>2366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2367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2368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2369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2370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2371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2372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2373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2374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2375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2376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2377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2378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2379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2380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2381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2382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2383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2384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2385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2386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2387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2388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2389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2390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2391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2392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2393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2394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2395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2396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2397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2398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2399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2400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2401</v>
      </c>
      <c r="B2422" t="s">
        <v>3092</v>
      </c>
      <c r="C2422">
        <v>119.67</v>
      </c>
      <c r="D2422">
        <v>119.67</v>
      </c>
      <c r="E2422" t="s">
        <v>3068</v>
      </c>
      <c r="F2422" t="s">
        <v>3071</v>
      </c>
    </row>
    <row r="2423" spans="1:6" x14ac:dyDescent="0.25">
      <c r="A2423">
        <v>2402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2403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2404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2405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2406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2407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2408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2409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2410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2411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2412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2413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2414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2415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2416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2417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2418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2419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2420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2421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2422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2423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2424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2425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2426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2427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2428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2429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2430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2431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2432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2433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2434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2435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2436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2437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2438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2439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2440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2441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2442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2443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2444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2445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2446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2447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2448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2449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2450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2451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2452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2453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2454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2455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2456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2457</v>
      </c>
      <c r="B2478" t="s">
        <v>3092</v>
      </c>
      <c r="C2478">
        <v>239.34</v>
      </c>
      <c r="D2478">
        <v>239.34</v>
      </c>
      <c r="E2478" t="s">
        <v>3068</v>
      </c>
      <c r="F2478" t="s">
        <v>3071</v>
      </c>
    </row>
    <row r="2479" spans="1:6" x14ac:dyDescent="0.25">
      <c r="A2479">
        <v>2458</v>
      </c>
      <c r="B2479" t="s">
        <v>3092</v>
      </c>
      <c r="C2479">
        <v>239.34</v>
      </c>
      <c r="D2479">
        <v>239.34</v>
      </c>
      <c r="E2479" t="s">
        <v>3068</v>
      </c>
      <c r="F2479" t="s">
        <v>3071</v>
      </c>
    </row>
    <row r="2480" spans="1:6" x14ac:dyDescent="0.25">
      <c r="A2480">
        <v>2459</v>
      </c>
      <c r="B2480" t="s">
        <v>3092</v>
      </c>
      <c r="C2480">
        <v>239.34</v>
      </c>
      <c r="D2480">
        <v>239.34</v>
      </c>
      <c r="E2480" t="s">
        <v>3068</v>
      </c>
      <c r="F2480" t="s">
        <v>3071</v>
      </c>
    </row>
    <row r="2481" spans="1:6" x14ac:dyDescent="0.25">
      <c r="A2481">
        <v>2460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2461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2462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2463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2464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2465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2466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2467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2468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2469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2470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2471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2472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2473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2474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2475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2476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2477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2478</v>
      </c>
      <c r="B2499" t="s">
        <v>3092</v>
      </c>
      <c r="C2499">
        <v>239.34</v>
      </c>
      <c r="D2499">
        <v>239.34</v>
      </c>
      <c r="E2499" t="s">
        <v>3068</v>
      </c>
      <c r="F2499" t="s">
        <v>3071</v>
      </c>
    </row>
    <row r="2500" spans="1:6" x14ac:dyDescent="0.25">
      <c r="A2500">
        <v>2479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2480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2481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2482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2483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2484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2485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2486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2487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2488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2489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2490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2491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2492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2493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2494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2495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2496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2497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2498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2499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2500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2501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2502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2503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2504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2505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2506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2507</v>
      </c>
      <c r="B2528" t="s">
        <v>3092</v>
      </c>
      <c r="C2528">
        <v>119.66</v>
      </c>
      <c r="D2528">
        <v>119.66</v>
      </c>
      <c r="E2528" t="s">
        <v>3068</v>
      </c>
      <c r="F2528" t="s">
        <v>3071</v>
      </c>
    </row>
    <row r="2529" spans="1:6" x14ac:dyDescent="0.25">
      <c r="A2529">
        <v>2508</v>
      </c>
      <c r="B2529" t="s">
        <v>3092</v>
      </c>
      <c r="C2529">
        <v>239.34</v>
      </c>
      <c r="D2529">
        <v>239.34</v>
      </c>
      <c r="E2529" t="s">
        <v>3068</v>
      </c>
      <c r="F2529" t="s">
        <v>3071</v>
      </c>
    </row>
    <row r="2530" spans="1:6" x14ac:dyDescent="0.25">
      <c r="A2530">
        <v>2509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2510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2511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2512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2513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2514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2515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2516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2517</v>
      </c>
      <c r="B2538" t="s">
        <v>3092</v>
      </c>
      <c r="C2538">
        <v>119.67</v>
      </c>
      <c r="D2538">
        <v>119.67</v>
      </c>
      <c r="E2538" t="s">
        <v>3068</v>
      </c>
      <c r="F2538" t="s">
        <v>3071</v>
      </c>
    </row>
    <row r="2539" spans="1:6" x14ac:dyDescent="0.25">
      <c r="A2539">
        <v>2518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2519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2520</v>
      </c>
      <c r="B2541" t="s">
        <v>3092</v>
      </c>
      <c r="C2541">
        <v>257.39999999999998</v>
      </c>
      <c r="D2541">
        <v>257.39999999999998</v>
      </c>
      <c r="E2541" t="s">
        <v>3068</v>
      </c>
      <c r="F2541" t="s">
        <v>3071</v>
      </c>
    </row>
    <row r="2542" spans="1:6" x14ac:dyDescent="0.25">
      <c r="A2542">
        <v>2521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2522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2523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2524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2525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2526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2527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2528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2529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2530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2531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2532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2533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2534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2535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2536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2537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2538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2539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2540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2541</v>
      </c>
      <c r="B2562" t="s">
        <v>3092</v>
      </c>
      <c r="C2562">
        <v>239.34</v>
      </c>
      <c r="D2562">
        <v>239.34</v>
      </c>
      <c r="E2562" t="s">
        <v>3068</v>
      </c>
      <c r="F2562" t="s">
        <v>3071</v>
      </c>
    </row>
    <row r="2563" spans="1:6" x14ac:dyDescent="0.25">
      <c r="A2563">
        <v>2542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2543</v>
      </c>
      <c r="B2564" t="s">
        <v>3092</v>
      </c>
      <c r="C2564">
        <v>239.34</v>
      </c>
      <c r="D2564">
        <v>239.34</v>
      </c>
      <c r="E2564" t="s">
        <v>3068</v>
      </c>
      <c r="F2564" t="s">
        <v>3071</v>
      </c>
    </row>
    <row r="2565" spans="1:6" x14ac:dyDescent="0.25">
      <c r="A2565">
        <v>2544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2545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2546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2547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2548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2549</v>
      </c>
      <c r="B2570" t="s">
        <v>3092</v>
      </c>
      <c r="C2570">
        <v>239.34</v>
      </c>
      <c r="D2570">
        <v>239.34</v>
      </c>
      <c r="E2570" t="s">
        <v>3068</v>
      </c>
      <c r="F2570" t="s">
        <v>3071</v>
      </c>
    </row>
    <row r="2571" spans="1:6" x14ac:dyDescent="0.25">
      <c r="A2571">
        <v>2550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2551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2552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2553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2554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2555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2556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2557</v>
      </c>
      <c r="B2578" t="s">
        <v>3092</v>
      </c>
      <c r="C2578">
        <v>179.5</v>
      </c>
      <c r="D2578">
        <v>179.5</v>
      </c>
      <c r="E2578" t="s">
        <v>3068</v>
      </c>
      <c r="F2578" t="s">
        <v>3071</v>
      </c>
    </row>
    <row r="2579" spans="1:6" x14ac:dyDescent="0.25">
      <c r="A2579">
        <v>2558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2559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2560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2561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2562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2563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2564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2565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2566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2567</v>
      </c>
      <c r="B2588" t="s">
        <v>3092</v>
      </c>
      <c r="C2588">
        <v>179.5</v>
      </c>
      <c r="D2588">
        <v>179.5</v>
      </c>
      <c r="E2588" t="s">
        <v>3068</v>
      </c>
      <c r="F2588" t="s">
        <v>3071</v>
      </c>
    </row>
    <row r="2589" spans="1:6" x14ac:dyDescent="0.25">
      <c r="A2589">
        <v>2568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2569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2570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2571</v>
      </c>
      <c r="B2592" t="s">
        <v>3092</v>
      </c>
      <c r="C2592">
        <v>239.34</v>
      </c>
      <c r="D2592">
        <v>239.34</v>
      </c>
      <c r="E2592" t="s">
        <v>3068</v>
      </c>
      <c r="F2592" t="s">
        <v>3071</v>
      </c>
    </row>
    <row r="2593" spans="1:6" x14ac:dyDescent="0.25">
      <c r="A2593">
        <v>2572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2573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2574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2575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2576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2577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2578</v>
      </c>
      <c r="B2599" t="s">
        <v>3092</v>
      </c>
      <c r="C2599">
        <v>257.39999999999998</v>
      </c>
      <c r="D2599">
        <v>257.39999999999998</v>
      </c>
      <c r="E2599" t="s">
        <v>3068</v>
      </c>
      <c r="F2599" t="s">
        <v>3071</v>
      </c>
    </row>
    <row r="2600" spans="1:6" x14ac:dyDescent="0.25">
      <c r="A2600">
        <v>2579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2580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2581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2582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2583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2584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2585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2586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2587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2588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2589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2590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2591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2592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2593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2594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2595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2596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2597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2598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2599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2600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2601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2602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2603</v>
      </c>
      <c r="B2624" t="s">
        <v>3072</v>
      </c>
      <c r="C2624">
        <v>0</v>
      </c>
      <c r="D2624">
        <v>0</v>
      </c>
      <c r="E2624" t="s">
        <v>3072</v>
      </c>
      <c r="F2624" t="s">
        <v>3072</v>
      </c>
    </row>
    <row r="2625" spans="1:6" x14ac:dyDescent="0.25">
      <c r="A2625">
        <v>2604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2605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2606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2607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2608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2609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2610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2611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2612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2613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2614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2615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2616</v>
      </c>
      <c r="B2637" t="s">
        <v>3092</v>
      </c>
      <c r="C2637">
        <v>326.2</v>
      </c>
      <c r="D2637">
        <v>326.2</v>
      </c>
      <c r="E2637" t="s">
        <v>3068</v>
      </c>
      <c r="F2637" t="s">
        <v>3071</v>
      </c>
    </row>
    <row r="2638" spans="1:6" x14ac:dyDescent="0.25">
      <c r="A2638">
        <v>2617</v>
      </c>
      <c r="B2638" t="s">
        <v>3072</v>
      </c>
      <c r="C2638">
        <v>0</v>
      </c>
      <c r="D2638">
        <v>0</v>
      </c>
      <c r="E2638" t="s">
        <v>3072</v>
      </c>
      <c r="F2638" t="s">
        <v>3072</v>
      </c>
    </row>
    <row r="2639" spans="1:6" x14ac:dyDescent="0.25">
      <c r="A2639">
        <v>2618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2619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2620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2621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2622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2623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2624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2625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2626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2627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2628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2629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2630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2631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2632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2633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2634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2635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2636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2637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2638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2639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2640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2641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2642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2643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2644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2645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2646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2647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2648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2649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2650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2651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2652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2653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2654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2655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2656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2657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2658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2659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2660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2661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2662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2663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2664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2665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2666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2667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2668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2669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2670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2671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2672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2673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2674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2675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2676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2677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2678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2679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2680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2681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2682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2683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2684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2685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2686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2687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2688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2689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2690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2691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2692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2693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2694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2695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2696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2697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2698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2699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2700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2701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2702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2703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2704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2705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2706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2707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2708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2709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2710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2711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2712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2713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2714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2715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2716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2717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2718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2719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2720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2721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2722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2723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2724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2725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2726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2727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2728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2729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2730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2731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2732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2733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2734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2735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2736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2737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2738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2739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2740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2741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2742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2743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2744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2745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2746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2747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2748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2749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2750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2751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2752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2753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2754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2755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2756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2757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2758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2759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2760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2761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2762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2763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2764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2765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2766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2767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2768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2769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2770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2771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2772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2773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2774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2775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2776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2777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2778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2779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2780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2781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2782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2783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2784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2785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2786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2787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2788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2789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2790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2791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2792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2793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2794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2795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2796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2797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2798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2799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2800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2801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2802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2803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2804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2805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2806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2807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2808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2809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2810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2811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2812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2813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2814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2815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2816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2817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2818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2819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2820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2821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2822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2823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2824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2825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2826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2827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2828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2829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2830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2831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2832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2833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2834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2835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2836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2837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2838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2839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2840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2841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2842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2843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2844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2845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2846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2847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2848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2849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2850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2851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2852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2853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2854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2855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2856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2857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2858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2859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2860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2861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2862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2863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2864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2865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2866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2867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2868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2869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2870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2871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2872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2873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2874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2875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2876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2877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2878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2879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2880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2881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2882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2883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2884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2885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2886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2887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2888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2889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2890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2891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2892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2893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2894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2895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2896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2897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2898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2899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2900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2901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2902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2903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2904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2905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2906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2907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2908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2909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2910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2911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2912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2913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2914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2915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2916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2917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2918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2919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2920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2921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2922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2923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2924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2925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2926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2927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2928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2929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2930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2931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2932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2933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2934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2935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2936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2937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2938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2939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2940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2941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2942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2943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2944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2945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2946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2947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2948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2949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2950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2951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2952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2953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2954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2955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2956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2957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2958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2959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2960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2961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2962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2963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2964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2965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2966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2967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2968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2969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2970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2971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2972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2973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2974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2975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2976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2977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2978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2979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2980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2981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2982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2983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2984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2985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2986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2987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2988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2989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2990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2991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2992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2993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2994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2995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2996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2997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2998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2999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3000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3001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3002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3003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3004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3005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3006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3007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3008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3009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3010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3011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3012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3013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3014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3015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3016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3017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3018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3019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3020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3021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3022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3023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3024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3025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3026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3027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3028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3029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3030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3031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3032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3033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3034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3035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3036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3037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3038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3039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3040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3041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3042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3043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3044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3045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3046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3047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3048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3049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3050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3051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3052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3053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3054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3055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3056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3057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3058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3059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3060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3061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3062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3063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3064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3065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3066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3067</v>
      </c>
      <c r="B3088" t="s">
        <v>3072</v>
      </c>
      <c r="C3088">
        <v>0</v>
      </c>
      <c r="D3088">
        <v>0</v>
      </c>
      <c r="E3088" t="s">
        <v>3072</v>
      </c>
      <c r="F3088" t="s">
        <v>3072</v>
      </c>
    </row>
    <row r="3089" spans="1:6" x14ac:dyDescent="0.25">
      <c r="A3089">
        <v>3068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3069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3070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3071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3072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3073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3074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3075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3076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3077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3078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3079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3080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3081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3082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3083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3084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87"/>
  <sheetViews>
    <sheetView topLeftCell="A3067" workbookViewId="0">
      <selection activeCell="A4" sqref="A4:F3087"/>
    </sheetView>
  </sheetViews>
  <sheetFormatPr baseColWidth="10" defaultColWidth="9.140625" defaultRowHeight="15" x14ac:dyDescent="0.25"/>
  <cols>
    <col min="1" max="1" width="6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3072</v>
      </c>
      <c r="C4">
        <v>0</v>
      </c>
      <c r="D4">
        <v>0</v>
      </c>
      <c r="E4" t="s">
        <v>3072</v>
      </c>
      <c r="F4" t="s">
        <v>3072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3072</v>
      </c>
      <c r="C6">
        <v>0</v>
      </c>
      <c r="D6">
        <v>0</v>
      </c>
      <c r="E6" t="s">
        <v>3072</v>
      </c>
      <c r="F6" t="s">
        <v>3072</v>
      </c>
    </row>
    <row r="7" spans="1:6" x14ac:dyDescent="0.25">
      <c r="A7">
        <v>4</v>
      </c>
      <c r="B7" t="s">
        <v>3072</v>
      </c>
      <c r="C7">
        <v>0</v>
      </c>
      <c r="D7">
        <v>0</v>
      </c>
      <c r="E7" t="s">
        <v>3072</v>
      </c>
      <c r="F7" t="s">
        <v>3072</v>
      </c>
    </row>
    <row r="8" spans="1:6" x14ac:dyDescent="0.25">
      <c r="A8">
        <v>5</v>
      </c>
      <c r="B8" t="s">
        <v>3072</v>
      </c>
      <c r="C8">
        <v>0</v>
      </c>
      <c r="D8">
        <v>0</v>
      </c>
      <c r="E8" t="s">
        <v>3072</v>
      </c>
      <c r="F8" t="s">
        <v>3072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3072</v>
      </c>
      <c r="C10">
        <v>0</v>
      </c>
      <c r="D10">
        <v>0</v>
      </c>
      <c r="E10" t="s">
        <v>3072</v>
      </c>
      <c r="F10" t="s">
        <v>3072</v>
      </c>
    </row>
    <row r="11" spans="1:6" x14ac:dyDescent="0.25">
      <c r="A11">
        <v>8</v>
      </c>
      <c r="B11" t="s">
        <v>3072</v>
      </c>
      <c r="C11">
        <v>0</v>
      </c>
      <c r="D11">
        <v>0</v>
      </c>
      <c r="E11" t="s">
        <v>3072</v>
      </c>
      <c r="F11" t="s">
        <v>3072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3072</v>
      </c>
      <c r="C13">
        <v>0</v>
      </c>
      <c r="D13">
        <v>0</v>
      </c>
      <c r="E13" t="s">
        <v>3072</v>
      </c>
      <c r="F13" t="s">
        <v>3072</v>
      </c>
    </row>
    <row r="14" spans="1:6" x14ac:dyDescent="0.25">
      <c r="A14">
        <v>11</v>
      </c>
      <c r="B14" t="s">
        <v>3072</v>
      </c>
      <c r="C14">
        <v>0</v>
      </c>
      <c r="D14">
        <v>0</v>
      </c>
      <c r="E14" t="s">
        <v>3072</v>
      </c>
      <c r="F14" t="s">
        <v>3072</v>
      </c>
    </row>
    <row r="15" spans="1:6" x14ac:dyDescent="0.25">
      <c r="A15">
        <v>12</v>
      </c>
      <c r="B15" t="s">
        <v>3072</v>
      </c>
      <c r="C15">
        <v>0</v>
      </c>
      <c r="D15">
        <v>0</v>
      </c>
      <c r="E15" t="s">
        <v>3072</v>
      </c>
      <c r="F15" t="s">
        <v>3072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3072</v>
      </c>
      <c r="C20">
        <v>0</v>
      </c>
      <c r="D20">
        <v>0</v>
      </c>
      <c r="E20" t="s">
        <v>3072</v>
      </c>
      <c r="F20" t="s">
        <v>3072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3072</v>
      </c>
      <c r="C22">
        <v>0</v>
      </c>
      <c r="D22">
        <v>0</v>
      </c>
      <c r="E22" t="s">
        <v>3072</v>
      </c>
      <c r="F22" t="s">
        <v>3072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3072</v>
      </c>
      <c r="C26">
        <v>0</v>
      </c>
      <c r="D26">
        <v>0</v>
      </c>
      <c r="E26" t="s">
        <v>3072</v>
      </c>
      <c r="F26" t="s">
        <v>3072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3072</v>
      </c>
      <c r="C28">
        <v>0</v>
      </c>
      <c r="D28">
        <v>0</v>
      </c>
      <c r="E28" t="s">
        <v>3072</v>
      </c>
      <c r="F28" t="s">
        <v>3072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3072</v>
      </c>
      <c r="C30">
        <v>0</v>
      </c>
      <c r="D30">
        <v>0</v>
      </c>
      <c r="E30" t="s">
        <v>3072</v>
      </c>
      <c r="F30" t="s">
        <v>3072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3072</v>
      </c>
      <c r="C32">
        <v>0</v>
      </c>
      <c r="D32">
        <v>0</v>
      </c>
      <c r="E32" t="s">
        <v>3072</v>
      </c>
      <c r="F32" t="s">
        <v>3072</v>
      </c>
    </row>
    <row r="33" spans="1:6" x14ac:dyDescent="0.25">
      <c r="A33">
        <v>30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31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32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33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34</v>
      </c>
      <c r="B37" t="s">
        <v>3072</v>
      </c>
      <c r="C37">
        <v>0</v>
      </c>
      <c r="D37">
        <v>0</v>
      </c>
      <c r="E37" t="s">
        <v>3072</v>
      </c>
      <c r="F37" t="s">
        <v>3072</v>
      </c>
    </row>
    <row r="38" spans="1:6" x14ac:dyDescent="0.25">
      <c r="A38">
        <v>35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36</v>
      </c>
      <c r="B39" t="s">
        <v>3072</v>
      </c>
      <c r="C39">
        <v>0</v>
      </c>
      <c r="D39">
        <v>0</v>
      </c>
      <c r="E39" t="s">
        <v>3072</v>
      </c>
      <c r="F39" t="s">
        <v>3072</v>
      </c>
    </row>
    <row r="40" spans="1:6" x14ac:dyDescent="0.25">
      <c r="A40">
        <v>37</v>
      </c>
      <c r="B40" t="s">
        <v>3072</v>
      </c>
      <c r="C40">
        <v>0</v>
      </c>
      <c r="D40">
        <v>0</v>
      </c>
      <c r="E40" t="s">
        <v>3072</v>
      </c>
      <c r="F40" t="s">
        <v>3072</v>
      </c>
    </row>
    <row r="41" spans="1:6" x14ac:dyDescent="0.25">
      <c r="A41">
        <v>38</v>
      </c>
      <c r="B41" t="s">
        <v>3072</v>
      </c>
      <c r="C41">
        <v>0</v>
      </c>
      <c r="D41">
        <v>0</v>
      </c>
      <c r="E41" t="s">
        <v>3072</v>
      </c>
      <c r="F41" t="s">
        <v>3072</v>
      </c>
    </row>
    <row r="42" spans="1:6" x14ac:dyDescent="0.25">
      <c r="A42">
        <v>39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40</v>
      </c>
      <c r="B43" t="s">
        <v>3072</v>
      </c>
      <c r="C43">
        <v>0</v>
      </c>
      <c r="D43">
        <v>0</v>
      </c>
      <c r="E43" t="s">
        <v>3072</v>
      </c>
      <c r="F43" t="s">
        <v>3072</v>
      </c>
    </row>
    <row r="44" spans="1:6" x14ac:dyDescent="0.25">
      <c r="A44">
        <v>41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42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43</v>
      </c>
      <c r="B46" t="s">
        <v>3072</v>
      </c>
      <c r="C46">
        <v>0</v>
      </c>
      <c r="D46">
        <v>0</v>
      </c>
      <c r="E46" t="s">
        <v>3072</v>
      </c>
      <c r="F46" t="s">
        <v>3072</v>
      </c>
    </row>
    <row r="47" spans="1:6" x14ac:dyDescent="0.25">
      <c r="A47">
        <v>44</v>
      </c>
      <c r="B47" t="s">
        <v>3072</v>
      </c>
      <c r="C47">
        <v>0</v>
      </c>
      <c r="D47">
        <v>0</v>
      </c>
      <c r="E47" t="s">
        <v>3072</v>
      </c>
      <c r="F47" t="s">
        <v>3072</v>
      </c>
    </row>
    <row r="48" spans="1:6" x14ac:dyDescent="0.25">
      <c r="A48">
        <v>45</v>
      </c>
      <c r="B48" t="s">
        <v>3072</v>
      </c>
      <c r="C48">
        <v>0</v>
      </c>
      <c r="D48">
        <v>0</v>
      </c>
      <c r="E48" t="s">
        <v>3072</v>
      </c>
      <c r="F48" t="s">
        <v>3072</v>
      </c>
    </row>
    <row r="49" spans="1:6" x14ac:dyDescent="0.25">
      <c r="A49">
        <v>46</v>
      </c>
      <c r="B49" t="s">
        <v>3072</v>
      </c>
      <c r="C49">
        <v>0</v>
      </c>
      <c r="D49">
        <v>0</v>
      </c>
      <c r="E49" t="s">
        <v>3072</v>
      </c>
      <c r="F49" t="s">
        <v>3072</v>
      </c>
    </row>
    <row r="50" spans="1:6" x14ac:dyDescent="0.25">
      <c r="A50">
        <v>47</v>
      </c>
      <c r="B50" t="s">
        <v>3072</v>
      </c>
      <c r="C50">
        <v>0</v>
      </c>
      <c r="D50">
        <v>0</v>
      </c>
      <c r="E50" t="s">
        <v>3072</v>
      </c>
      <c r="F50" t="s">
        <v>3072</v>
      </c>
    </row>
    <row r="51" spans="1:6" x14ac:dyDescent="0.25">
      <c r="A51">
        <v>48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49</v>
      </c>
      <c r="B52" t="s">
        <v>3072</v>
      </c>
      <c r="C52">
        <v>0</v>
      </c>
      <c r="D52">
        <v>0</v>
      </c>
      <c r="E52" t="s">
        <v>3072</v>
      </c>
      <c r="F52" t="s">
        <v>3072</v>
      </c>
    </row>
    <row r="53" spans="1:6" x14ac:dyDescent="0.25">
      <c r="A53">
        <v>50</v>
      </c>
      <c r="B53" t="s">
        <v>3072</v>
      </c>
      <c r="C53">
        <v>0</v>
      </c>
      <c r="D53">
        <v>0</v>
      </c>
      <c r="E53" t="s">
        <v>3072</v>
      </c>
      <c r="F53" t="s">
        <v>3072</v>
      </c>
    </row>
    <row r="54" spans="1:6" x14ac:dyDescent="0.25">
      <c r="A54">
        <v>51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52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53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54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55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56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57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58</v>
      </c>
      <c r="B61" t="s">
        <v>3072</v>
      </c>
      <c r="C61">
        <v>0</v>
      </c>
      <c r="D61">
        <v>0</v>
      </c>
      <c r="E61" t="s">
        <v>3072</v>
      </c>
      <c r="F61" t="s">
        <v>3072</v>
      </c>
    </row>
    <row r="62" spans="1:6" x14ac:dyDescent="0.25">
      <c r="A62">
        <v>59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60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61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62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63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64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65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66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67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68</v>
      </c>
      <c r="B71" t="s">
        <v>3072</v>
      </c>
      <c r="C71">
        <v>0</v>
      </c>
      <c r="D71">
        <v>0</v>
      </c>
      <c r="E71" t="s">
        <v>3072</v>
      </c>
      <c r="F71" t="s">
        <v>3072</v>
      </c>
    </row>
    <row r="72" spans="1:6" x14ac:dyDescent="0.25">
      <c r="A72">
        <v>69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70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71</v>
      </c>
      <c r="B74" t="s">
        <v>3072</v>
      </c>
      <c r="C74">
        <v>0</v>
      </c>
      <c r="D74">
        <v>0</v>
      </c>
      <c r="E74" t="s">
        <v>3072</v>
      </c>
      <c r="F74" t="s">
        <v>3072</v>
      </c>
    </row>
    <row r="75" spans="1:6" x14ac:dyDescent="0.25">
      <c r="A75">
        <v>72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73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74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75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76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77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78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79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80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81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82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83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84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85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86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87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88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89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90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91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92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93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94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95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96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97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98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99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100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101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102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103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104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105</v>
      </c>
      <c r="B108" t="s">
        <v>3072</v>
      </c>
      <c r="C108">
        <v>0</v>
      </c>
      <c r="D108">
        <v>0</v>
      </c>
      <c r="E108" t="s">
        <v>3072</v>
      </c>
      <c r="F108" t="s">
        <v>3072</v>
      </c>
    </row>
    <row r="109" spans="1:6" x14ac:dyDescent="0.25">
      <c r="A109">
        <v>106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107</v>
      </c>
      <c r="B110" t="s">
        <v>3072</v>
      </c>
      <c r="C110">
        <v>0</v>
      </c>
      <c r="D110">
        <v>0</v>
      </c>
      <c r="E110" t="s">
        <v>3072</v>
      </c>
      <c r="F110" t="s">
        <v>3072</v>
      </c>
    </row>
    <row r="111" spans="1:6" x14ac:dyDescent="0.25">
      <c r="A111">
        <v>108</v>
      </c>
      <c r="B111" t="s">
        <v>3072</v>
      </c>
      <c r="C111">
        <v>0</v>
      </c>
      <c r="D111">
        <v>0</v>
      </c>
      <c r="E111" t="s">
        <v>3072</v>
      </c>
      <c r="F111" t="s">
        <v>3072</v>
      </c>
    </row>
    <row r="112" spans="1:6" x14ac:dyDescent="0.25">
      <c r="A112">
        <v>109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110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111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112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113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114</v>
      </c>
      <c r="B117" t="s">
        <v>3072</v>
      </c>
      <c r="C117">
        <v>0</v>
      </c>
      <c r="D117">
        <v>0</v>
      </c>
      <c r="E117" t="s">
        <v>3072</v>
      </c>
      <c r="F117" t="s">
        <v>3072</v>
      </c>
    </row>
    <row r="118" spans="1:6" x14ac:dyDescent="0.25">
      <c r="A118">
        <v>115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116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117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118</v>
      </c>
      <c r="B121" t="s">
        <v>3072</v>
      </c>
      <c r="C121">
        <v>0</v>
      </c>
      <c r="D121">
        <v>0</v>
      </c>
      <c r="E121" t="s">
        <v>3072</v>
      </c>
      <c r="F121" t="s">
        <v>3072</v>
      </c>
    </row>
    <row r="122" spans="1:6" x14ac:dyDescent="0.25">
      <c r="A122">
        <v>119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120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121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122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123</v>
      </c>
      <c r="B126" t="s">
        <v>3072</v>
      </c>
      <c r="C126">
        <v>0</v>
      </c>
      <c r="D126">
        <v>0</v>
      </c>
      <c r="E126" t="s">
        <v>3072</v>
      </c>
      <c r="F126" t="s">
        <v>3072</v>
      </c>
    </row>
    <row r="127" spans="1:6" x14ac:dyDescent="0.25">
      <c r="A127">
        <v>124</v>
      </c>
      <c r="B127" t="s">
        <v>3072</v>
      </c>
      <c r="C127">
        <v>0</v>
      </c>
      <c r="D127">
        <v>0</v>
      </c>
      <c r="E127" t="s">
        <v>3072</v>
      </c>
      <c r="F127" t="s">
        <v>3072</v>
      </c>
    </row>
    <row r="128" spans="1:6" x14ac:dyDescent="0.25">
      <c r="A128">
        <v>125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126</v>
      </c>
      <c r="B129" t="s">
        <v>3072</v>
      </c>
      <c r="C129">
        <v>0</v>
      </c>
      <c r="D129">
        <v>0</v>
      </c>
      <c r="E129" t="s">
        <v>3072</v>
      </c>
      <c r="F129" t="s">
        <v>3072</v>
      </c>
    </row>
    <row r="130" spans="1:6" x14ac:dyDescent="0.25">
      <c r="A130">
        <v>127</v>
      </c>
      <c r="B130" t="s">
        <v>3072</v>
      </c>
      <c r="C130">
        <v>0</v>
      </c>
      <c r="D130">
        <v>0</v>
      </c>
      <c r="E130" t="s">
        <v>3072</v>
      </c>
      <c r="F130" t="s">
        <v>3072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130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131</v>
      </c>
      <c r="B134" t="s">
        <v>3072</v>
      </c>
      <c r="C134">
        <v>0</v>
      </c>
      <c r="D134">
        <v>0</v>
      </c>
      <c r="E134" t="s">
        <v>3072</v>
      </c>
      <c r="F134" t="s">
        <v>3072</v>
      </c>
    </row>
    <row r="135" spans="1:6" x14ac:dyDescent="0.25">
      <c r="A135">
        <v>132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133</v>
      </c>
      <c r="B136" t="s">
        <v>3072</v>
      </c>
      <c r="C136">
        <v>0</v>
      </c>
      <c r="D136">
        <v>0</v>
      </c>
      <c r="E136" t="s">
        <v>3072</v>
      </c>
      <c r="F136" t="s">
        <v>3072</v>
      </c>
    </row>
    <row r="137" spans="1:6" x14ac:dyDescent="0.25">
      <c r="A137">
        <v>134</v>
      </c>
      <c r="B137" t="s">
        <v>3072</v>
      </c>
      <c r="C137">
        <v>0</v>
      </c>
      <c r="D137">
        <v>0</v>
      </c>
      <c r="E137" t="s">
        <v>3072</v>
      </c>
      <c r="F137" t="s">
        <v>3072</v>
      </c>
    </row>
    <row r="138" spans="1:6" x14ac:dyDescent="0.25">
      <c r="A138">
        <v>135</v>
      </c>
      <c r="B138" t="s">
        <v>3072</v>
      </c>
      <c r="C138">
        <v>0</v>
      </c>
      <c r="D138">
        <v>0</v>
      </c>
      <c r="E138" t="s">
        <v>3072</v>
      </c>
      <c r="F138" t="s">
        <v>3072</v>
      </c>
    </row>
    <row r="139" spans="1:6" x14ac:dyDescent="0.25">
      <c r="A139">
        <v>136</v>
      </c>
      <c r="B139" t="s">
        <v>3072</v>
      </c>
      <c r="C139">
        <v>0</v>
      </c>
      <c r="D139">
        <v>0</v>
      </c>
      <c r="E139" t="s">
        <v>3072</v>
      </c>
      <c r="F139" t="s">
        <v>3072</v>
      </c>
    </row>
    <row r="140" spans="1:6" x14ac:dyDescent="0.25">
      <c r="A140">
        <v>137</v>
      </c>
      <c r="B140" t="s">
        <v>3072</v>
      </c>
      <c r="C140">
        <v>0</v>
      </c>
      <c r="D140">
        <v>0</v>
      </c>
      <c r="E140" t="s">
        <v>3072</v>
      </c>
      <c r="F140" t="s">
        <v>3072</v>
      </c>
    </row>
    <row r="141" spans="1:6" x14ac:dyDescent="0.25">
      <c r="A141">
        <v>138</v>
      </c>
      <c r="B141" t="s">
        <v>3072</v>
      </c>
      <c r="C141">
        <v>0</v>
      </c>
      <c r="D141">
        <v>0</v>
      </c>
      <c r="E141" t="s">
        <v>3072</v>
      </c>
      <c r="F141" t="s">
        <v>3072</v>
      </c>
    </row>
    <row r="142" spans="1:6" x14ac:dyDescent="0.25">
      <c r="A142">
        <v>139</v>
      </c>
      <c r="B142" t="s">
        <v>3072</v>
      </c>
      <c r="C142">
        <v>0</v>
      </c>
      <c r="D142">
        <v>0</v>
      </c>
      <c r="E142" t="s">
        <v>3072</v>
      </c>
      <c r="F142" t="s">
        <v>3072</v>
      </c>
    </row>
    <row r="143" spans="1:6" x14ac:dyDescent="0.25">
      <c r="A143">
        <v>140</v>
      </c>
      <c r="B143" t="s">
        <v>3072</v>
      </c>
      <c r="C143">
        <v>0</v>
      </c>
      <c r="D143">
        <v>0</v>
      </c>
      <c r="E143" t="s">
        <v>3072</v>
      </c>
      <c r="F143" t="s">
        <v>3072</v>
      </c>
    </row>
    <row r="144" spans="1:6" x14ac:dyDescent="0.25">
      <c r="A144">
        <v>141</v>
      </c>
      <c r="B144" t="s">
        <v>3072</v>
      </c>
      <c r="C144">
        <v>0</v>
      </c>
      <c r="D144">
        <v>0</v>
      </c>
      <c r="E144" t="s">
        <v>3072</v>
      </c>
      <c r="F144" t="s">
        <v>3072</v>
      </c>
    </row>
    <row r="145" spans="1:6" x14ac:dyDescent="0.25">
      <c r="A145">
        <v>142</v>
      </c>
      <c r="B145" t="s">
        <v>3072</v>
      </c>
      <c r="C145">
        <v>0</v>
      </c>
      <c r="D145">
        <v>0</v>
      </c>
      <c r="E145" t="s">
        <v>3072</v>
      </c>
      <c r="F145" t="s">
        <v>3072</v>
      </c>
    </row>
    <row r="146" spans="1:6" x14ac:dyDescent="0.25">
      <c r="A146">
        <v>143</v>
      </c>
      <c r="B146" t="s">
        <v>3072</v>
      </c>
      <c r="C146">
        <v>0</v>
      </c>
      <c r="D146">
        <v>0</v>
      </c>
      <c r="E146" t="s">
        <v>3072</v>
      </c>
      <c r="F146" t="s">
        <v>3072</v>
      </c>
    </row>
    <row r="147" spans="1:6" x14ac:dyDescent="0.25">
      <c r="A147">
        <v>144</v>
      </c>
      <c r="B147" t="s">
        <v>3072</v>
      </c>
      <c r="C147">
        <v>0</v>
      </c>
      <c r="D147">
        <v>0</v>
      </c>
      <c r="E147" t="s">
        <v>3072</v>
      </c>
      <c r="F147" t="s">
        <v>3072</v>
      </c>
    </row>
    <row r="148" spans="1:6" x14ac:dyDescent="0.25">
      <c r="A148">
        <v>145</v>
      </c>
      <c r="B148" t="s">
        <v>3072</v>
      </c>
      <c r="C148">
        <v>0</v>
      </c>
      <c r="D148">
        <v>0</v>
      </c>
      <c r="E148" t="s">
        <v>3072</v>
      </c>
      <c r="F148" t="s">
        <v>3072</v>
      </c>
    </row>
    <row r="149" spans="1:6" x14ac:dyDescent="0.25">
      <c r="A149">
        <v>146</v>
      </c>
      <c r="B149" t="s">
        <v>3072</v>
      </c>
      <c r="C149">
        <v>0</v>
      </c>
      <c r="D149">
        <v>0</v>
      </c>
      <c r="E149" t="s">
        <v>3072</v>
      </c>
      <c r="F149" t="s">
        <v>3072</v>
      </c>
    </row>
    <row r="150" spans="1:6" x14ac:dyDescent="0.25">
      <c r="A150">
        <v>147</v>
      </c>
      <c r="B150" t="s">
        <v>3072</v>
      </c>
      <c r="C150">
        <v>0</v>
      </c>
      <c r="D150">
        <v>0</v>
      </c>
      <c r="E150" t="s">
        <v>3072</v>
      </c>
      <c r="F150" t="s">
        <v>3072</v>
      </c>
    </row>
    <row r="151" spans="1:6" x14ac:dyDescent="0.25">
      <c r="A151">
        <v>148</v>
      </c>
      <c r="B151" t="s">
        <v>3072</v>
      </c>
      <c r="C151">
        <v>0</v>
      </c>
      <c r="D151">
        <v>0</v>
      </c>
      <c r="E151" t="s">
        <v>3072</v>
      </c>
      <c r="F151" t="s">
        <v>3072</v>
      </c>
    </row>
    <row r="152" spans="1:6" x14ac:dyDescent="0.25">
      <c r="A152">
        <v>149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150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151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152</v>
      </c>
      <c r="B155" t="s">
        <v>3072</v>
      </c>
      <c r="C155">
        <v>0</v>
      </c>
      <c r="D155">
        <v>0</v>
      </c>
      <c r="E155" t="s">
        <v>3072</v>
      </c>
      <c r="F155" t="s">
        <v>3072</v>
      </c>
    </row>
    <row r="156" spans="1:6" x14ac:dyDescent="0.25">
      <c r="A156">
        <v>153</v>
      </c>
      <c r="B156" t="s">
        <v>3072</v>
      </c>
      <c r="C156">
        <v>0</v>
      </c>
      <c r="D156">
        <v>0</v>
      </c>
      <c r="E156" t="s">
        <v>3072</v>
      </c>
      <c r="F156" t="s">
        <v>3072</v>
      </c>
    </row>
    <row r="157" spans="1:6" x14ac:dyDescent="0.25">
      <c r="A157">
        <v>154</v>
      </c>
      <c r="B157" t="s">
        <v>3072</v>
      </c>
      <c r="C157">
        <v>0</v>
      </c>
      <c r="D157">
        <v>0</v>
      </c>
      <c r="E157" t="s">
        <v>3072</v>
      </c>
      <c r="F157" t="s">
        <v>3072</v>
      </c>
    </row>
    <row r="158" spans="1:6" x14ac:dyDescent="0.25">
      <c r="A158">
        <v>155</v>
      </c>
      <c r="B158" t="s">
        <v>3072</v>
      </c>
      <c r="C158">
        <v>0</v>
      </c>
      <c r="D158">
        <v>0</v>
      </c>
      <c r="E158" t="s">
        <v>3072</v>
      </c>
      <c r="F158" t="s">
        <v>3072</v>
      </c>
    </row>
    <row r="159" spans="1:6" x14ac:dyDescent="0.25">
      <c r="A159">
        <v>156</v>
      </c>
      <c r="B159" t="s">
        <v>3072</v>
      </c>
      <c r="C159">
        <v>0</v>
      </c>
      <c r="D159">
        <v>0</v>
      </c>
      <c r="E159" t="s">
        <v>3072</v>
      </c>
      <c r="F159" t="s">
        <v>3072</v>
      </c>
    </row>
    <row r="160" spans="1:6" x14ac:dyDescent="0.25">
      <c r="A160">
        <v>157</v>
      </c>
      <c r="B160" t="s">
        <v>3072</v>
      </c>
      <c r="C160">
        <v>0</v>
      </c>
      <c r="D160">
        <v>0</v>
      </c>
      <c r="E160" t="s">
        <v>3072</v>
      </c>
      <c r="F160" t="s">
        <v>3072</v>
      </c>
    </row>
    <row r="161" spans="1:6" x14ac:dyDescent="0.25">
      <c r="A161">
        <v>158</v>
      </c>
      <c r="B161" t="s">
        <v>3072</v>
      </c>
      <c r="C161">
        <v>0</v>
      </c>
      <c r="D161">
        <v>0</v>
      </c>
      <c r="E161" t="s">
        <v>3072</v>
      </c>
      <c r="F161" t="s">
        <v>3072</v>
      </c>
    </row>
    <row r="162" spans="1:6" x14ac:dyDescent="0.25">
      <c r="A162">
        <v>159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160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161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162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163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164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165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166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167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168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169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170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171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172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173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174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175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176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177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178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179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180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181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182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183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184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185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186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187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188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189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190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191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192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193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194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195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196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197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198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199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200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201</v>
      </c>
      <c r="B204" t="s">
        <v>3072</v>
      </c>
      <c r="C204">
        <v>0</v>
      </c>
      <c r="D204">
        <v>0</v>
      </c>
      <c r="E204" t="s">
        <v>3072</v>
      </c>
      <c r="F204" t="s">
        <v>3072</v>
      </c>
    </row>
    <row r="205" spans="1:6" x14ac:dyDescent="0.25">
      <c r="A205">
        <v>202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203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204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205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206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207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208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209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210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211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212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213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214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215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216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217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218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219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220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221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222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223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224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225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226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227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228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229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230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231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232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233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234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235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236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237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238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239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240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241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242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243</v>
      </c>
      <c r="B246" t="s">
        <v>3072</v>
      </c>
      <c r="C246">
        <v>0</v>
      </c>
      <c r="D246">
        <v>0</v>
      </c>
      <c r="E246" t="s">
        <v>3072</v>
      </c>
      <c r="F246" t="s">
        <v>3072</v>
      </c>
    </row>
    <row r="247" spans="1:6" x14ac:dyDescent="0.25">
      <c r="A247">
        <v>244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245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246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247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248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249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250</v>
      </c>
      <c r="B253" t="s">
        <v>3072</v>
      </c>
      <c r="C253">
        <v>0</v>
      </c>
      <c r="D253">
        <v>0</v>
      </c>
      <c r="E253" t="s">
        <v>3072</v>
      </c>
      <c r="F253" t="s">
        <v>3072</v>
      </c>
    </row>
    <row r="254" spans="1:6" x14ac:dyDescent="0.25">
      <c r="A254">
        <v>251</v>
      </c>
      <c r="B254" t="s">
        <v>3072</v>
      </c>
      <c r="C254">
        <v>0</v>
      </c>
      <c r="D254">
        <v>0</v>
      </c>
      <c r="E254" t="s">
        <v>3072</v>
      </c>
      <c r="F254" t="s">
        <v>3072</v>
      </c>
    </row>
    <row r="255" spans="1:6" x14ac:dyDescent="0.25">
      <c r="A255">
        <v>252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253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254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255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256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257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258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259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260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261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262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263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264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265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266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267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268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269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270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271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272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273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274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275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276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277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278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279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280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281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282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283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284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285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286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287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288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289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290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291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292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293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294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295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296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297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298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299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300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301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302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303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304</v>
      </c>
      <c r="B307" t="s">
        <v>3072</v>
      </c>
      <c r="C307">
        <v>0</v>
      </c>
      <c r="D307">
        <v>0</v>
      </c>
      <c r="E307" t="s">
        <v>3072</v>
      </c>
      <c r="F307" t="s">
        <v>3072</v>
      </c>
    </row>
    <row r="308" spans="1:6" x14ac:dyDescent="0.25">
      <c r="A308">
        <v>305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306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307</v>
      </c>
      <c r="B310" t="s">
        <v>3072</v>
      </c>
      <c r="C310">
        <v>0</v>
      </c>
      <c r="D310">
        <v>0</v>
      </c>
      <c r="E310" t="s">
        <v>3072</v>
      </c>
      <c r="F310" t="s">
        <v>3072</v>
      </c>
    </row>
    <row r="311" spans="1:6" x14ac:dyDescent="0.25">
      <c r="A311">
        <v>308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309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310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311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312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313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314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315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316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317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318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319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320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321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322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323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324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325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326</v>
      </c>
      <c r="B329" t="s">
        <v>3072</v>
      </c>
      <c r="C329">
        <v>0</v>
      </c>
      <c r="D329">
        <v>0</v>
      </c>
      <c r="E329" t="s">
        <v>3072</v>
      </c>
      <c r="F329" t="s">
        <v>3072</v>
      </c>
    </row>
    <row r="330" spans="1:6" x14ac:dyDescent="0.25">
      <c r="A330">
        <v>327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328</v>
      </c>
      <c r="B331" t="s">
        <v>3072</v>
      </c>
      <c r="C331">
        <v>0</v>
      </c>
      <c r="D331">
        <v>0</v>
      </c>
      <c r="E331" t="s">
        <v>3072</v>
      </c>
      <c r="F331" t="s">
        <v>3072</v>
      </c>
    </row>
    <row r="332" spans="1:6" x14ac:dyDescent="0.25">
      <c r="A332">
        <v>329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330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331</v>
      </c>
      <c r="B334" t="s">
        <v>3072</v>
      </c>
      <c r="C334">
        <v>0</v>
      </c>
      <c r="D334">
        <v>0</v>
      </c>
      <c r="E334" t="s">
        <v>3072</v>
      </c>
      <c r="F334" t="s">
        <v>3072</v>
      </c>
    </row>
    <row r="335" spans="1:6" x14ac:dyDescent="0.25">
      <c r="A335">
        <v>332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333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334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335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336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337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338</v>
      </c>
      <c r="B341" t="s">
        <v>3072</v>
      </c>
      <c r="C341">
        <v>0</v>
      </c>
      <c r="D341">
        <v>0</v>
      </c>
      <c r="E341" t="s">
        <v>3072</v>
      </c>
      <c r="F341" t="s">
        <v>3072</v>
      </c>
    </row>
    <row r="342" spans="1:6" x14ac:dyDescent="0.25">
      <c r="A342">
        <v>339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340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341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342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343</v>
      </c>
      <c r="B346" t="s">
        <v>3072</v>
      </c>
      <c r="C346">
        <v>0</v>
      </c>
      <c r="D346">
        <v>0</v>
      </c>
      <c r="E346" t="s">
        <v>3072</v>
      </c>
      <c r="F346" t="s">
        <v>3072</v>
      </c>
    </row>
    <row r="347" spans="1:6" x14ac:dyDescent="0.25">
      <c r="A347">
        <v>344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345</v>
      </c>
      <c r="B348" t="s">
        <v>3072</v>
      </c>
      <c r="C348">
        <v>0</v>
      </c>
      <c r="D348">
        <v>0</v>
      </c>
      <c r="E348" t="s">
        <v>3072</v>
      </c>
      <c r="F348" t="s">
        <v>3072</v>
      </c>
    </row>
    <row r="349" spans="1:6" x14ac:dyDescent="0.25">
      <c r="A349">
        <v>346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347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349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350</v>
      </c>
      <c r="B353" t="s">
        <v>3072</v>
      </c>
      <c r="C353">
        <v>0</v>
      </c>
      <c r="D353">
        <v>0</v>
      </c>
      <c r="E353" t="s">
        <v>3072</v>
      </c>
      <c r="F353" t="s">
        <v>3072</v>
      </c>
    </row>
    <row r="354" spans="1:6" x14ac:dyDescent="0.25">
      <c r="A354">
        <v>351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352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353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354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355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356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357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358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359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360</v>
      </c>
      <c r="B363" t="s">
        <v>3072</v>
      </c>
      <c r="C363">
        <v>0</v>
      </c>
      <c r="D363">
        <v>0</v>
      </c>
      <c r="E363" t="s">
        <v>3072</v>
      </c>
      <c r="F363" t="s">
        <v>3072</v>
      </c>
    </row>
    <row r="364" spans="1:6" x14ac:dyDescent="0.25">
      <c r="A364">
        <v>361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362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363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364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365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366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367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368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369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370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371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372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373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374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375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376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377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378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379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380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381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382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383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384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385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386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387</v>
      </c>
      <c r="B390" t="s">
        <v>3072</v>
      </c>
      <c r="C390">
        <v>0</v>
      </c>
      <c r="D390">
        <v>0</v>
      </c>
      <c r="E390" t="s">
        <v>3072</v>
      </c>
      <c r="F390" t="s">
        <v>3072</v>
      </c>
    </row>
    <row r="391" spans="1:6" x14ac:dyDescent="0.25">
      <c r="A391">
        <v>388</v>
      </c>
      <c r="B391" t="s">
        <v>3072</v>
      </c>
      <c r="C391">
        <v>0</v>
      </c>
      <c r="D391">
        <v>0</v>
      </c>
      <c r="E391" t="s">
        <v>3072</v>
      </c>
      <c r="F391" t="s">
        <v>3072</v>
      </c>
    </row>
    <row r="392" spans="1:6" x14ac:dyDescent="0.25">
      <c r="A392">
        <v>389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390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391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392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393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394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395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396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397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398</v>
      </c>
      <c r="B401" t="s">
        <v>3072</v>
      </c>
      <c r="C401">
        <v>0</v>
      </c>
      <c r="D401">
        <v>0</v>
      </c>
      <c r="E401" t="s">
        <v>3072</v>
      </c>
      <c r="F401" t="s">
        <v>3072</v>
      </c>
    </row>
    <row r="402" spans="1:6" x14ac:dyDescent="0.25">
      <c r="A402">
        <v>399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400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401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402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403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404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405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406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407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408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409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410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411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412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413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414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415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416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417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418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419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420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421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422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423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424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425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426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427</v>
      </c>
      <c r="B430" t="s">
        <v>3072</v>
      </c>
      <c r="C430">
        <v>0</v>
      </c>
      <c r="D430">
        <v>0</v>
      </c>
      <c r="E430" t="s">
        <v>3072</v>
      </c>
      <c r="F430" t="s">
        <v>3072</v>
      </c>
    </row>
    <row r="431" spans="1:6" x14ac:dyDescent="0.25">
      <c r="A431">
        <v>428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429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430</v>
      </c>
      <c r="B433" t="s">
        <v>3072</v>
      </c>
      <c r="C433">
        <v>0</v>
      </c>
      <c r="D433">
        <v>0</v>
      </c>
      <c r="E433" t="s">
        <v>3072</v>
      </c>
      <c r="F433" t="s">
        <v>3072</v>
      </c>
    </row>
    <row r="434" spans="1:6" x14ac:dyDescent="0.25">
      <c r="A434">
        <v>431</v>
      </c>
      <c r="B434" t="s">
        <v>3072</v>
      </c>
      <c r="C434">
        <v>0</v>
      </c>
      <c r="D434">
        <v>0</v>
      </c>
      <c r="E434" t="s">
        <v>3072</v>
      </c>
      <c r="F434" t="s">
        <v>3072</v>
      </c>
    </row>
    <row r="435" spans="1:6" x14ac:dyDescent="0.25">
      <c r="A435">
        <v>432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433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434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435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436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439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440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441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442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443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444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445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446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447</v>
      </c>
      <c r="B450" t="s">
        <v>3072</v>
      </c>
      <c r="C450">
        <v>0</v>
      </c>
      <c r="D450">
        <v>0</v>
      </c>
      <c r="E450" t="s">
        <v>3072</v>
      </c>
      <c r="F450" t="s">
        <v>3072</v>
      </c>
    </row>
    <row r="451" spans="1:6" x14ac:dyDescent="0.25">
      <c r="A451">
        <v>448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449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450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451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452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453</v>
      </c>
      <c r="B456" t="s">
        <v>3072</v>
      </c>
      <c r="C456">
        <v>0</v>
      </c>
      <c r="D456">
        <v>0</v>
      </c>
      <c r="E456" t="s">
        <v>3072</v>
      </c>
      <c r="F456" t="s">
        <v>3072</v>
      </c>
    </row>
    <row r="457" spans="1:6" x14ac:dyDescent="0.25">
      <c r="A457">
        <v>454</v>
      </c>
      <c r="B457" t="s">
        <v>3072</v>
      </c>
      <c r="C457">
        <v>0</v>
      </c>
      <c r="D457">
        <v>0</v>
      </c>
      <c r="E457" t="s">
        <v>3072</v>
      </c>
      <c r="F457" t="s">
        <v>3072</v>
      </c>
    </row>
    <row r="458" spans="1:6" x14ac:dyDescent="0.25">
      <c r="A458">
        <v>455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456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457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458</v>
      </c>
      <c r="B461" t="s">
        <v>3072</v>
      </c>
      <c r="C461">
        <v>0</v>
      </c>
      <c r="D461">
        <v>0</v>
      </c>
      <c r="E461" t="s">
        <v>3072</v>
      </c>
      <c r="F461" t="s">
        <v>3072</v>
      </c>
    </row>
    <row r="462" spans="1:6" x14ac:dyDescent="0.25">
      <c r="A462">
        <v>459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460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461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462</v>
      </c>
      <c r="B465" t="s">
        <v>3072</v>
      </c>
      <c r="C465">
        <v>0</v>
      </c>
      <c r="D465">
        <v>0</v>
      </c>
      <c r="E465" t="s">
        <v>3072</v>
      </c>
      <c r="F465" t="s">
        <v>3072</v>
      </c>
    </row>
    <row r="466" spans="1:6" x14ac:dyDescent="0.25">
      <c r="A466">
        <v>463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464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465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466</v>
      </c>
      <c r="B469" t="s">
        <v>3072</v>
      </c>
      <c r="C469">
        <v>0</v>
      </c>
      <c r="D469">
        <v>0</v>
      </c>
      <c r="E469" t="s">
        <v>3072</v>
      </c>
      <c r="F469" t="s">
        <v>3072</v>
      </c>
    </row>
    <row r="470" spans="1:6" x14ac:dyDescent="0.25">
      <c r="A470">
        <v>467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468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469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470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471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472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473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474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475</v>
      </c>
      <c r="B478" t="s">
        <v>3072</v>
      </c>
      <c r="C478">
        <v>0</v>
      </c>
      <c r="D478">
        <v>0</v>
      </c>
      <c r="E478" t="s">
        <v>3072</v>
      </c>
      <c r="F478" t="s">
        <v>3072</v>
      </c>
    </row>
    <row r="479" spans="1:6" x14ac:dyDescent="0.25">
      <c r="A479">
        <v>476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477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478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479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480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481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482</v>
      </c>
      <c r="B485" t="s">
        <v>3072</v>
      </c>
      <c r="C485">
        <v>0</v>
      </c>
      <c r="D485">
        <v>0</v>
      </c>
      <c r="E485" t="s">
        <v>3072</v>
      </c>
      <c r="F485" t="s">
        <v>3072</v>
      </c>
    </row>
    <row r="486" spans="1:6" x14ac:dyDescent="0.25">
      <c r="A486">
        <v>483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484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485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486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487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488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489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490</v>
      </c>
      <c r="B493" t="s">
        <v>3072</v>
      </c>
      <c r="C493">
        <v>0</v>
      </c>
      <c r="D493">
        <v>0</v>
      </c>
      <c r="E493" t="s">
        <v>3072</v>
      </c>
      <c r="F493" t="s">
        <v>3072</v>
      </c>
    </row>
    <row r="494" spans="1:6" x14ac:dyDescent="0.25">
      <c r="A494">
        <v>491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492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493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494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495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496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497</v>
      </c>
      <c r="B500" t="s">
        <v>3072</v>
      </c>
      <c r="C500">
        <v>0</v>
      </c>
      <c r="D500">
        <v>0</v>
      </c>
      <c r="E500" t="s">
        <v>3072</v>
      </c>
      <c r="F500" t="s">
        <v>3072</v>
      </c>
    </row>
    <row r="501" spans="1:6" x14ac:dyDescent="0.25">
      <c r="A501">
        <v>498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499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500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501</v>
      </c>
      <c r="B504" t="s">
        <v>3072</v>
      </c>
      <c r="C504">
        <v>0</v>
      </c>
      <c r="D504">
        <v>0</v>
      </c>
      <c r="E504" t="s">
        <v>3072</v>
      </c>
      <c r="F504" t="s">
        <v>3072</v>
      </c>
    </row>
    <row r="505" spans="1:6" x14ac:dyDescent="0.25">
      <c r="A505">
        <v>502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503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504</v>
      </c>
      <c r="B507" t="s">
        <v>3072</v>
      </c>
      <c r="C507">
        <v>0</v>
      </c>
      <c r="D507">
        <v>0</v>
      </c>
      <c r="E507" t="s">
        <v>3072</v>
      </c>
      <c r="F507" t="s">
        <v>3072</v>
      </c>
    </row>
    <row r="508" spans="1:6" x14ac:dyDescent="0.25">
      <c r="A508">
        <v>505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506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507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508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509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510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511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512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513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514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515</v>
      </c>
      <c r="B518" t="s">
        <v>3072</v>
      </c>
      <c r="C518">
        <v>0</v>
      </c>
      <c r="D518">
        <v>0</v>
      </c>
      <c r="E518" t="s">
        <v>3072</v>
      </c>
      <c r="F518" t="s">
        <v>3072</v>
      </c>
    </row>
    <row r="519" spans="1:6" x14ac:dyDescent="0.25">
      <c r="A519">
        <v>516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517</v>
      </c>
      <c r="B520" t="s">
        <v>3072</v>
      </c>
      <c r="C520">
        <v>0</v>
      </c>
      <c r="D520">
        <v>0</v>
      </c>
      <c r="E520" t="s">
        <v>3072</v>
      </c>
      <c r="F520" t="s">
        <v>3072</v>
      </c>
    </row>
    <row r="521" spans="1:6" x14ac:dyDescent="0.25">
      <c r="A521">
        <v>518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519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520</v>
      </c>
      <c r="B523" t="s">
        <v>3072</v>
      </c>
      <c r="C523">
        <v>0</v>
      </c>
      <c r="D523">
        <v>0</v>
      </c>
      <c r="E523" t="s">
        <v>3072</v>
      </c>
      <c r="F523" t="s">
        <v>3072</v>
      </c>
    </row>
    <row r="524" spans="1:6" x14ac:dyDescent="0.25">
      <c r="A524">
        <v>521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522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523</v>
      </c>
      <c r="B526" t="s">
        <v>3072</v>
      </c>
      <c r="C526">
        <v>0</v>
      </c>
      <c r="D526">
        <v>0</v>
      </c>
      <c r="E526" t="s">
        <v>3072</v>
      </c>
      <c r="F526" t="s">
        <v>3072</v>
      </c>
    </row>
    <row r="527" spans="1:6" x14ac:dyDescent="0.25">
      <c r="A527">
        <v>524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525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526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528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530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531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532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533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534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535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536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537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538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539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540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541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542</v>
      </c>
      <c r="B545" t="s">
        <v>3072</v>
      </c>
      <c r="C545">
        <v>0</v>
      </c>
      <c r="D545">
        <v>0</v>
      </c>
      <c r="E545" t="s">
        <v>3072</v>
      </c>
      <c r="F545" t="s">
        <v>3072</v>
      </c>
    </row>
    <row r="546" spans="1:6" x14ac:dyDescent="0.25">
      <c r="A546">
        <v>543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544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545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546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547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548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550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551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552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553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554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555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556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557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558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559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560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561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562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563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564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565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566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567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568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569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570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571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572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573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574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575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576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577</v>
      </c>
      <c r="B580" t="s">
        <v>3072</v>
      </c>
      <c r="C580">
        <v>0</v>
      </c>
      <c r="D580">
        <v>0</v>
      </c>
      <c r="E580" t="s">
        <v>3072</v>
      </c>
      <c r="F580" t="s">
        <v>3072</v>
      </c>
    </row>
    <row r="581" spans="1:6" x14ac:dyDescent="0.25">
      <c r="A581">
        <v>578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579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580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581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582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583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584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585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586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587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588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589</v>
      </c>
      <c r="B592" t="s">
        <v>3072</v>
      </c>
      <c r="C592">
        <v>0</v>
      </c>
      <c r="D592">
        <v>0</v>
      </c>
      <c r="E592" t="s">
        <v>3072</v>
      </c>
      <c r="F592" t="s">
        <v>3072</v>
      </c>
    </row>
    <row r="593" spans="1:6" x14ac:dyDescent="0.25">
      <c r="A593">
        <v>590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591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592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593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594</v>
      </c>
      <c r="B597" t="s">
        <v>3072</v>
      </c>
      <c r="C597">
        <v>0</v>
      </c>
      <c r="D597">
        <v>0</v>
      </c>
      <c r="E597" t="s">
        <v>3072</v>
      </c>
      <c r="F597" t="s">
        <v>3072</v>
      </c>
    </row>
    <row r="598" spans="1:6" x14ac:dyDescent="0.25">
      <c r="A598">
        <v>595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596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597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598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599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600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601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602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603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604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605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606</v>
      </c>
      <c r="B609" t="s">
        <v>3072</v>
      </c>
      <c r="C609">
        <v>0</v>
      </c>
      <c r="D609">
        <v>0</v>
      </c>
      <c r="E609" t="s">
        <v>3072</v>
      </c>
      <c r="F609" t="s">
        <v>3072</v>
      </c>
    </row>
    <row r="610" spans="1:6" x14ac:dyDescent="0.25">
      <c r="A610">
        <v>607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608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609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610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611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612</v>
      </c>
      <c r="B615" t="s">
        <v>3072</v>
      </c>
      <c r="C615">
        <v>0</v>
      </c>
      <c r="D615">
        <v>0</v>
      </c>
      <c r="E615" t="s">
        <v>3072</v>
      </c>
      <c r="F615" t="s">
        <v>3072</v>
      </c>
    </row>
    <row r="616" spans="1:6" x14ac:dyDescent="0.25">
      <c r="A616">
        <v>613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614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615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616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617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618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619</v>
      </c>
      <c r="B622" t="s">
        <v>3072</v>
      </c>
      <c r="C622">
        <v>0</v>
      </c>
      <c r="D622">
        <v>0</v>
      </c>
      <c r="E622" t="s">
        <v>3072</v>
      </c>
      <c r="F622" t="s">
        <v>3072</v>
      </c>
    </row>
    <row r="623" spans="1:6" x14ac:dyDescent="0.25">
      <c r="A623">
        <v>620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621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622</v>
      </c>
      <c r="B625" t="s">
        <v>3072</v>
      </c>
      <c r="C625">
        <v>0</v>
      </c>
      <c r="D625">
        <v>0</v>
      </c>
      <c r="E625" t="s">
        <v>3072</v>
      </c>
      <c r="F625" t="s">
        <v>3072</v>
      </c>
    </row>
    <row r="626" spans="1:6" x14ac:dyDescent="0.25">
      <c r="A626">
        <v>623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624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625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626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627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628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629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630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631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632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633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634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635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636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637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638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639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640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641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642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643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644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645</v>
      </c>
      <c r="B648" t="s">
        <v>3072</v>
      </c>
      <c r="C648">
        <v>0</v>
      </c>
      <c r="D648">
        <v>0</v>
      </c>
      <c r="E648" t="s">
        <v>3072</v>
      </c>
      <c r="F648" t="s">
        <v>3072</v>
      </c>
    </row>
    <row r="649" spans="1:6" x14ac:dyDescent="0.25">
      <c r="A649">
        <v>646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647</v>
      </c>
      <c r="B650" t="s">
        <v>3072</v>
      </c>
      <c r="C650">
        <v>0</v>
      </c>
      <c r="D650">
        <v>0</v>
      </c>
      <c r="E650" t="s">
        <v>3072</v>
      </c>
      <c r="F650" t="s">
        <v>3072</v>
      </c>
    </row>
    <row r="651" spans="1:6" x14ac:dyDescent="0.25">
      <c r="A651">
        <v>648</v>
      </c>
      <c r="B651" t="s">
        <v>3072</v>
      </c>
      <c r="C651">
        <v>0</v>
      </c>
      <c r="D651">
        <v>0</v>
      </c>
      <c r="E651" t="s">
        <v>3072</v>
      </c>
      <c r="F651" t="s">
        <v>3072</v>
      </c>
    </row>
    <row r="652" spans="1:6" x14ac:dyDescent="0.25">
      <c r="A652">
        <v>649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650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651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652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653</v>
      </c>
      <c r="B656" t="s">
        <v>3072</v>
      </c>
      <c r="C656">
        <v>0</v>
      </c>
      <c r="D656">
        <v>0</v>
      </c>
      <c r="E656" t="s">
        <v>3072</v>
      </c>
      <c r="F656" t="s">
        <v>3072</v>
      </c>
    </row>
    <row r="657" spans="1:6" x14ac:dyDescent="0.25">
      <c r="A657">
        <v>654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655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656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657</v>
      </c>
      <c r="B660" t="s">
        <v>3072</v>
      </c>
      <c r="C660">
        <v>0</v>
      </c>
      <c r="D660">
        <v>0</v>
      </c>
      <c r="E660" t="s">
        <v>3072</v>
      </c>
      <c r="F660" t="s">
        <v>3072</v>
      </c>
    </row>
    <row r="661" spans="1:6" x14ac:dyDescent="0.25">
      <c r="A661">
        <v>658</v>
      </c>
      <c r="B661" t="s">
        <v>3072</v>
      </c>
      <c r="C661">
        <v>0</v>
      </c>
      <c r="D661">
        <v>0</v>
      </c>
      <c r="E661" t="s">
        <v>3072</v>
      </c>
      <c r="F661" t="s">
        <v>3072</v>
      </c>
    </row>
    <row r="662" spans="1:6" x14ac:dyDescent="0.25">
      <c r="A662">
        <v>659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660</v>
      </c>
      <c r="B663" t="s">
        <v>3072</v>
      </c>
      <c r="C663">
        <v>0</v>
      </c>
      <c r="D663">
        <v>0</v>
      </c>
      <c r="E663" t="s">
        <v>3072</v>
      </c>
      <c r="F663" t="s">
        <v>3072</v>
      </c>
    </row>
    <row r="664" spans="1:6" x14ac:dyDescent="0.25">
      <c r="A664">
        <v>661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662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663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664</v>
      </c>
      <c r="B667" t="s">
        <v>3072</v>
      </c>
      <c r="C667">
        <v>0</v>
      </c>
      <c r="D667">
        <v>0</v>
      </c>
      <c r="E667" t="s">
        <v>3072</v>
      </c>
      <c r="F667" t="s">
        <v>3072</v>
      </c>
    </row>
    <row r="668" spans="1:6" x14ac:dyDescent="0.25">
      <c r="A668">
        <v>665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666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667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668</v>
      </c>
      <c r="B671" t="s">
        <v>3072</v>
      </c>
      <c r="C671">
        <v>0</v>
      </c>
      <c r="D671">
        <v>0</v>
      </c>
      <c r="E671" t="s">
        <v>3072</v>
      </c>
      <c r="F671" t="s">
        <v>3072</v>
      </c>
    </row>
    <row r="672" spans="1:6" x14ac:dyDescent="0.25">
      <c r="A672">
        <v>669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670</v>
      </c>
      <c r="B673" t="s">
        <v>3072</v>
      </c>
      <c r="C673">
        <v>0</v>
      </c>
      <c r="D673">
        <v>0</v>
      </c>
      <c r="E673" t="s">
        <v>3072</v>
      </c>
      <c r="F673" t="s">
        <v>3072</v>
      </c>
    </row>
    <row r="674" spans="1:6" x14ac:dyDescent="0.25">
      <c r="A674">
        <v>671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672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673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674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675</v>
      </c>
      <c r="B678" t="s">
        <v>3072</v>
      </c>
      <c r="C678">
        <v>0</v>
      </c>
      <c r="D678">
        <v>0</v>
      </c>
      <c r="E678" t="s">
        <v>3072</v>
      </c>
      <c r="F678" t="s">
        <v>3072</v>
      </c>
    </row>
    <row r="679" spans="1:6" x14ac:dyDescent="0.25">
      <c r="A679">
        <v>676</v>
      </c>
      <c r="B679" t="s">
        <v>3072</v>
      </c>
      <c r="C679">
        <v>0</v>
      </c>
      <c r="D679">
        <v>0</v>
      </c>
      <c r="E679" t="s">
        <v>3072</v>
      </c>
      <c r="F679" t="s">
        <v>3072</v>
      </c>
    </row>
    <row r="680" spans="1:6" x14ac:dyDescent="0.25">
      <c r="A680">
        <v>677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678</v>
      </c>
      <c r="B681" t="s">
        <v>3072</v>
      </c>
      <c r="C681">
        <v>0</v>
      </c>
      <c r="D681">
        <v>0</v>
      </c>
      <c r="E681" t="s">
        <v>3072</v>
      </c>
      <c r="F681" t="s">
        <v>3072</v>
      </c>
    </row>
    <row r="682" spans="1:6" x14ac:dyDescent="0.25">
      <c r="A682">
        <v>679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680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681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682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683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684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685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686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687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688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689</v>
      </c>
      <c r="B692" t="s">
        <v>3072</v>
      </c>
      <c r="C692">
        <v>0</v>
      </c>
      <c r="D692">
        <v>0</v>
      </c>
      <c r="E692" t="s">
        <v>3072</v>
      </c>
      <c r="F692" t="s">
        <v>3072</v>
      </c>
    </row>
    <row r="693" spans="1:6" x14ac:dyDescent="0.25">
      <c r="A693">
        <v>690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691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692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693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694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695</v>
      </c>
      <c r="B698" t="s">
        <v>3072</v>
      </c>
      <c r="C698">
        <v>0</v>
      </c>
      <c r="D698">
        <v>0</v>
      </c>
      <c r="E698" t="s">
        <v>3072</v>
      </c>
      <c r="F698" t="s">
        <v>3072</v>
      </c>
    </row>
    <row r="699" spans="1:6" x14ac:dyDescent="0.25">
      <c r="A699">
        <v>696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697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698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699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700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701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702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703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704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705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706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707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708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709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710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711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712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713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714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715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716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717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718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719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720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721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722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723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724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725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726</v>
      </c>
      <c r="B729" t="s">
        <v>3072</v>
      </c>
      <c r="C729">
        <v>0</v>
      </c>
      <c r="D729">
        <v>0</v>
      </c>
      <c r="E729" t="s">
        <v>3072</v>
      </c>
      <c r="F729" t="s">
        <v>3072</v>
      </c>
    </row>
    <row r="730" spans="1:6" x14ac:dyDescent="0.25">
      <c r="A730">
        <v>727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728</v>
      </c>
      <c r="B731" t="s">
        <v>3072</v>
      </c>
      <c r="C731">
        <v>0</v>
      </c>
      <c r="D731">
        <v>0</v>
      </c>
      <c r="E731" t="s">
        <v>3072</v>
      </c>
      <c r="F731" t="s">
        <v>3072</v>
      </c>
    </row>
    <row r="732" spans="1:6" x14ac:dyDescent="0.25">
      <c r="A732">
        <v>729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730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731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732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733</v>
      </c>
      <c r="B736" t="s">
        <v>3072</v>
      </c>
      <c r="C736">
        <v>0</v>
      </c>
      <c r="D736">
        <v>0</v>
      </c>
      <c r="E736" t="s">
        <v>3072</v>
      </c>
      <c r="F736" t="s">
        <v>3072</v>
      </c>
    </row>
    <row r="737" spans="1:6" x14ac:dyDescent="0.25">
      <c r="A737">
        <v>734</v>
      </c>
      <c r="B737" t="s">
        <v>3072</v>
      </c>
      <c r="C737">
        <v>0</v>
      </c>
      <c r="D737">
        <v>0</v>
      </c>
      <c r="E737" t="s">
        <v>3072</v>
      </c>
      <c r="F737" t="s">
        <v>3072</v>
      </c>
    </row>
    <row r="738" spans="1:6" x14ac:dyDescent="0.25">
      <c r="A738">
        <v>735</v>
      </c>
      <c r="B738" t="s">
        <v>3072</v>
      </c>
      <c r="C738">
        <v>0</v>
      </c>
      <c r="D738">
        <v>0</v>
      </c>
      <c r="E738" t="s">
        <v>3072</v>
      </c>
      <c r="F738" t="s">
        <v>3072</v>
      </c>
    </row>
    <row r="739" spans="1:6" x14ac:dyDescent="0.25">
      <c r="A739">
        <v>736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737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738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739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740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741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742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743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744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745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746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747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748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749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750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751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752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753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754</v>
      </c>
      <c r="B757" t="s">
        <v>3072</v>
      </c>
      <c r="C757">
        <v>0</v>
      </c>
      <c r="D757">
        <v>0</v>
      </c>
      <c r="E757" t="s">
        <v>3072</v>
      </c>
      <c r="F757" t="s">
        <v>3072</v>
      </c>
    </row>
    <row r="758" spans="1:6" x14ac:dyDescent="0.25">
      <c r="A758">
        <v>755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756</v>
      </c>
      <c r="B759" t="s">
        <v>3072</v>
      </c>
      <c r="C759">
        <v>0</v>
      </c>
      <c r="D759">
        <v>0</v>
      </c>
      <c r="E759" t="s">
        <v>3072</v>
      </c>
      <c r="F759" t="s">
        <v>3072</v>
      </c>
    </row>
    <row r="760" spans="1:6" x14ac:dyDescent="0.25">
      <c r="A760">
        <v>757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758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759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760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761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762</v>
      </c>
      <c r="B765" t="s">
        <v>3094</v>
      </c>
      <c r="C765">
        <v>51183</v>
      </c>
      <c r="D765">
        <v>51183</v>
      </c>
      <c r="E765" t="s">
        <v>3068</v>
      </c>
      <c r="F765" t="s">
        <v>3081</v>
      </c>
    </row>
    <row r="766" spans="1:6" x14ac:dyDescent="0.25">
      <c r="A766">
        <v>763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764</v>
      </c>
      <c r="B767" t="s">
        <v>3072</v>
      </c>
      <c r="C767">
        <v>0</v>
      </c>
      <c r="D767">
        <v>0</v>
      </c>
      <c r="E767" t="s">
        <v>3072</v>
      </c>
      <c r="F767" t="s">
        <v>3072</v>
      </c>
    </row>
    <row r="768" spans="1:6" x14ac:dyDescent="0.25">
      <c r="A768">
        <v>765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766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767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768</v>
      </c>
      <c r="B771" t="s">
        <v>3072</v>
      </c>
      <c r="C771">
        <v>0</v>
      </c>
      <c r="D771">
        <v>0</v>
      </c>
      <c r="E771" t="s">
        <v>3072</v>
      </c>
      <c r="F771" t="s">
        <v>3072</v>
      </c>
    </row>
    <row r="772" spans="1:6" x14ac:dyDescent="0.25">
      <c r="A772">
        <v>769</v>
      </c>
      <c r="B772" t="s">
        <v>3072</v>
      </c>
      <c r="C772">
        <v>0</v>
      </c>
      <c r="D772">
        <v>0</v>
      </c>
      <c r="E772" t="s">
        <v>3072</v>
      </c>
      <c r="F772" t="s">
        <v>3072</v>
      </c>
    </row>
    <row r="773" spans="1:6" x14ac:dyDescent="0.25">
      <c r="A773">
        <v>770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771</v>
      </c>
      <c r="B774" t="s">
        <v>3072</v>
      </c>
      <c r="C774">
        <v>0</v>
      </c>
      <c r="D774">
        <v>0</v>
      </c>
      <c r="E774" t="s">
        <v>3072</v>
      </c>
      <c r="F774" t="s">
        <v>3072</v>
      </c>
    </row>
    <row r="775" spans="1:6" x14ac:dyDescent="0.25">
      <c r="A775">
        <v>772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773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774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775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776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777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778</v>
      </c>
      <c r="B781" t="s">
        <v>3072</v>
      </c>
      <c r="C781">
        <v>0</v>
      </c>
      <c r="D781">
        <v>0</v>
      </c>
      <c r="E781" t="s">
        <v>3072</v>
      </c>
      <c r="F781" t="s">
        <v>3072</v>
      </c>
    </row>
    <row r="782" spans="1:6" x14ac:dyDescent="0.25">
      <c r="A782">
        <v>779</v>
      </c>
      <c r="B782" t="s">
        <v>3072</v>
      </c>
      <c r="C782">
        <v>0</v>
      </c>
      <c r="D782">
        <v>0</v>
      </c>
      <c r="E782" t="s">
        <v>3072</v>
      </c>
      <c r="F782" t="s">
        <v>3072</v>
      </c>
    </row>
    <row r="783" spans="1:6" x14ac:dyDescent="0.25">
      <c r="A783">
        <v>780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781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782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783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784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785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786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787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788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789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790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791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792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793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794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795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796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797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798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799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800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801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802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803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804</v>
      </c>
      <c r="B807" t="s">
        <v>3072</v>
      </c>
      <c r="C807">
        <v>0</v>
      </c>
      <c r="D807">
        <v>0</v>
      </c>
      <c r="E807" t="s">
        <v>3072</v>
      </c>
      <c r="F807" t="s">
        <v>3072</v>
      </c>
    </row>
    <row r="808" spans="1:6" x14ac:dyDescent="0.25">
      <c r="A808">
        <v>805</v>
      </c>
      <c r="B808" t="s">
        <v>3072</v>
      </c>
      <c r="C808">
        <v>0</v>
      </c>
      <c r="D808">
        <v>0</v>
      </c>
      <c r="E808" t="s">
        <v>3072</v>
      </c>
      <c r="F808" t="s">
        <v>3072</v>
      </c>
    </row>
    <row r="809" spans="1:6" x14ac:dyDescent="0.25">
      <c r="A809">
        <v>806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807</v>
      </c>
      <c r="B810" t="s">
        <v>3072</v>
      </c>
      <c r="C810">
        <v>0</v>
      </c>
      <c r="D810">
        <v>0</v>
      </c>
      <c r="E810" t="s">
        <v>3072</v>
      </c>
      <c r="F810" t="s">
        <v>3072</v>
      </c>
    </row>
    <row r="811" spans="1:6" x14ac:dyDescent="0.25">
      <c r="A811">
        <v>808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809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810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811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812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813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814</v>
      </c>
      <c r="B817" t="s">
        <v>3072</v>
      </c>
      <c r="C817">
        <v>0</v>
      </c>
      <c r="D817">
        <v>0</v>
      </c>
      <c r="E817" t="s">
        <v>3072</v>
      </c>
      <c r="F817" t="s">
        <v>3072</v>
      </c>
    </row>
    <row r="818" spans="1:6" x14ac:dyDescent="0.25">
      <c r="A818">
        <v>815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816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817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818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819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820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821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822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823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824</v>
      </c>
      <c r="B827" t="s">
        <v>3072</v>
      </c>
      <c r="C827">
        <v>0</v>
      </c>
      <c r="D827">
        <v>0</v>
      </c>
      <c r="E827" t="s">
        <v>3072</v>
      </c>
      <c r="F827" t="s">
        <v>3072</v>
      </c>
    </row>
    <row r="828" spans="1:6" x14ac:dyDescent="0.25">
      <c r="A828">
        <v>825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826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827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828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829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830</v>
      </c>
      <c r="B833" t="s">
        <v>3072</v>
      </c>
      <c r="C833">
        <v>0</v>
      </c>
      <c r="D833">
        <v>0</v>
      </c>
      <c r="E833" t="s">
        <v>3072</v>
      </c>
      <c r="F833" t="s">
        <v>3072</v>
      </c>
    </row>
    <row r="834" spans="1:6" x14ac:dyDescent="0.25">
      <c r="A834">
        <v>831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832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833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834</v>
      </c>
      <c r="B837" t="s">
        <v>3072</v>
      </c>
      <c r="C837">
        <v>0</v>
      </c>
      <c r="D837">
        <v>0</v>
      </c>
      <c r="E837" t="s">
        <v>3072</v>
      </c>
      <c r="F837" t="s">
        <v>3072</v>
      </c>
    </row>
    <row r="838" spans="1:6" x14ac:dyDescent="0.25">
      <c r="A838">
        <v>835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836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837</v>
      </c>
      <c r="B840" t="s">
        <v>3072</v>
      </c>
      <c r="C840">
        <v>0</v>
      </c>
      <c r="D840">
        <v>0</v>
      </c>
      <c r="E840" t="s">
        <v>3072</v>
      </c>
      <c r="F840" t="s">
        <v>3072</v>
      </c>
    </row>
    <row r="841" spans="1:6" x14ac:dyDescent="0.25">
      <c r="A841">
        <v>838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839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840</v>
      </c>
      <c r="B843" t="s">
        <v>3072</v>
      </c>
      <c r="C843">
        <v>0</v>
      </c>
      <c r="D843">
        <v>0</v>
      </c>
      <c r="E843" t="s">
        <v>3072</v>
      </c>
      <c r="F843" t="s">
        <v>3072</v>
      </c>
    </row>
    <row r="844" spans="1:6" x14ac:dyDescent="0.25">
      <c r="A844">
        <v>841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842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843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844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845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846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847</v>
      </c>
      <c r="B850" t="s">
        <v>3072</v>
      </c>
      <c r="C850">
        <v>0</v>
      </c>
      <c r="D850">
        <v>0</v>
      </c>
      <c r="E850" t="s">
        <v>3072</v>
      </c>
      <c r="F850" t="s">
        <v>3072</v>
      </c>
    </row>
    <row r="851" spans="1:6" x14ac:dyDescent="0.25">
      <c r="A851">
        <v>848</v>
      </c>
      <c r="B851" t="s">
        <v>3072</v>
      </c>
      <c r="C851">
        <v>0</v>
      </c>
      <c r="D851">
        <v>0</v>
      </c>
      <c r="E851" t="s">
        <v>3072</v>
      </c>
      <c r="F851" t="s">
        <v>3072</v>
      </c>
    </row>
    <row r="852" spans="1:6" x14ac:dyDescent="0.25">
      <c r="A852">
        <v>849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850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851</v>
      </c>
      <c r="B854" t="s">
        <v>3072</v>
      </c>
      <c r="C854">
        <v>0</v>
      </c>
      <c r="D854">
        <v>0</v>
      </c>
      <c r="E854" t="s">
        <v>3072</v>
      </c>
      <c r="F854" t="s">
        <v>3072</v>
      </c>
    </row>
    <row r="855" spans="1:6" x14ac:dyDescent="0.25">
      <c r="A855">
        <v>852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853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854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855</v>
      </c>
      <c r="B858" t="s">
        <v>3072</v>
      </c>
      <c r="C858">
        <v>0</v>
      </c>
      <c r="D858">
        <v>0</v>
      </c>
      <c r="E858" t="s">
        <v>3072</v>
      </c>
      <c r="F858" t="s">
        <v>3072</v>
      </c>
    </row>
    <row r="859" spans="1:6" x14ac:dyDescent="0.25">
      <c r="A859">
        <v>856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857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858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859</v>
      </c>
      <c r="B862" t="s">
        <v>3072</v>
      </c>
      <c r="C862">
        <v>0</v>
      </c>
      <c r="D862">
        <v>0</v>
      </c>
      <c r="E862" t="s">
        <v>3072</v>
      </c>
      <c r="F862" t="s">
        <v>3072</v>
      </c>
    </row>
    <row r="863" spans="1:6" x14ac:dyDescent="0.25">
      <c r="A863">
        <v>860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861</v>
      </c>
      <c r="B864" t="s">
        <v>3072</v>
      </c>
      <c r="C864">
        <v>0</v>
      </c>
      <c r="D864">
        <v>0</v>
      </c>
      <c r="E864" t="s">
        <v>3072</v>
      </c>
      <c r="F864" t="s">
        <v>3072</v>
      </c>
    </row>
    <row r="865" spans="1:6" x14ac:dyDescent="0.25">
      <c r="A865">
        <v>862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863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864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865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866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867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868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869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870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871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872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873</v>
      </c>
      <c r="B876" t="s">
        <v>3072</v>
      </c>
      <c r="C876">
        <v>0</v>
      </c>
      <c r="D876">
        <v>0</v>
      </c>
      <c r="E876" t="s">
        <v>3072</v>
      </c>
      <c r="F876" t="s">
        <v>3072</v>
      </c>
    </row>
    <row r="877" spans="1:6" x14ac:dyDescent="0.25">
      <c r="A877">
        <v>874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875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876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877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878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879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880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881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882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883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884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885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886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887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888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889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890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891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892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893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894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895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896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897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898</v>
      </c>
      <c r="B901" t="s">
        <v>3072</v>
      </c>
      <c r="C901">
        <v>0</v>
      </c>
      <c r="D901">
        <v>0</v>
      </c>
      <c r="E901" t="s">
        <v>3072</v>
      </c>
      <c r="F901" t="s">
        <v>3072</v>
      </c>
    </row>
    <row r="902" spans="1:6" x14ac:dyDescent="0.25">
      <c r="A902">
        <v>899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900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901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902</v>
      </c>
      <c r="B905" t="s">
        <v>3072</v>
      </c>
      <c r="C905">
        <v>0</v>
      </c>
      <c r="D905">
        <v>0</v>
      </c>
      <c r="E905" t="s">
        <v>3072</v>
      </c>
      <c r="F905" t="s">
        <v>3072</v>
      </c>
    </row>
    <row r="906" spans="1:6" x14ac:dyDescent="0.25">
      <c r="A906">
        <v>903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904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905</v>
      </c>
      <c r="B908" t="s">
        <v>3072</v>
      </c>
      <c r="C908">
        <v>0</v>
      </c>
      <c r="D908">
        <v>0</v>
      </c>
      <c r="E908" t="s">
        <v>3072</v>
      </c>
      <c r="F908" t="s">
        <v>3072</v>
      </c>
    </row>
    <row r="909" spans="1:6" x14ac:dyDescent="0.25">
      <c r="A909">
        <v>906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907</v>
      </c>
      <c r="B910" t="s">
        <v>3072</v>
      </c>
      <c r="C910">
        <v>0</v>
      </c>
      <c r="D910">
        <v>0</v>
      </c>
      <c r="E910" t="s">
        <v>3072</v>
      </c>
      <c r="F910" t="s">
        <v>3072</v>
      </c>
    </row>
    <row r="911" spans="1:6" x14ac:dyDescent="0.25">
      <c r="A911">
        <v>908</v>
      </c>
      <c r="B911" t="s">
        <v>3072</v>
      </c>
      <c r="C911">
        <v>0</v>
      </c>
      <c r="D911">
        <v>0</v>
      </c>
      <c r="E911" t="s">
        <v>3072</v>
      </c>
      <c r="F911" t="s">
        <v>3072</v>
      </c>
    </row>
    <row r="912" spans="1:6" x14ac:dyDescent="0.25">
      <c r="A912">
        <v>909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910</v>
      </c>
      <c r="B913" t="s">
        <v>3072</v>
      </c>
      <c r="C913">
        <v>0</v>
      </c>
      <c r="D913">
        <v>0</v>
      </c>
      <c r="E913" t="s">
        <v>3072</v>
      </c>
      <c r="F913" t="s">
        <v>3072</v>
      </c>
    </row>
    <row r="914" spans="1:6" x14ac:dyDescent="0.25">
      <c r="A914">
        <v>911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912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913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914</v>
      </c>
      <c r="B917" t="s">
        <v>3072</v>
      </c>
      <c r="C917">
        <v>0</v>
      </c>
      <c r="D917">
        <v>0</v>
      </c>
      <c r="E917" t="s">
        <v>3072</v>
      </c>
      <c r="F917" t="s">
        <v>3072</v>
      </c>
    </row>
    <row r="918" spans="1:6" x14ac:dyDescent="0.25">
      <c r="A918">
        <v>915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916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917</v>
      </c>
      <c r="B920" t="s">
        <v>3072</v>
      </c>
      <c r="C920">
        <v>0</v>
      </c>
      <c r="D920">
        <v>0</v>
      </c>
      <c r="E920" t="s">
        <v>3072</v>
      </c>
      <c r="F920" t="s">
        <v>3072</v>
      </c>
    </row>
    <row r="921" spans="1:6" x14ac:dyDescent="0.25">
      <c r="A921">
        <v>918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919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920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921</v>
      </c>
      <c r="B924" t="s">
        <v>3072</v>
      </c>
      <c r="C924">
        <v>0</v>
      </c>
      <c r="D924">
        <v>0</v>
      </c>
      <c r="E924" t="s">
        <v>3072</v>
      </c>
      <c r="F924" t="s">
        <v>3072</v>
      </c>
    </row>
    <row r="925" spans="1:6" x14ac:dyDescent="0.25">
      <c r="A925">
        <v>922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923</v>
      </c>
      <c r="B926" t="s">
        <v>3072</v>
      </c>
      <c r="C926">
        <v>0</v>
      </c>
      <c r="D926">
        <v>0</v>
      </c>
      <c r="E926" t="s">
        <v>3072</v>
      </c>
      <c r="F926" t="s">
        <v>3072</v>
      </c>
    </row>
    <row r="927" spans="1:6" x14ac:dyDescent="0.25">
      <c r="A927">
        <v>924</v>
      </c>
      <c r="B927" t="s">
        <v>3072</v>
      </c>
      <c r="C927">
        <v>0</v>
      </c>
      <c r="D927">
        <v>0</v>
      </c>
      <c r="E927" t="s">
        <v>3072</v>
      </c>
      <c r="F927" t="s">
        <v>3072</v>
      </c>
    </row>
    <row r="928" spans="1:6" x14ac:dyDescent="0.25">
      <c r="A928">
        <v>925</v>
      </c>
      <c r="B928" t="s">
        <v>3072</v>
      </c>
      <c r="C928">
        <v>0</v>
      </c>
      <c r="D928">
        <v>0</v>
      </c>
      <c r="E928" t="s">
        <v>3072</v>
      </c>
      <c r="F928" t="s">
        <v>3072</v>
      </c>
    </row>
    <row r="929" spans="1:6" x14ac:dyDescent="0.25">
      <c r="A929">
        <v>926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927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928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929</v>
      </c>
      <c r="B932" t="s">
        <v>3072</v>
      </c>
      <c r="C932">
        <v>0</v>
      </c>
      <c r="D932">
        <v>0</v>
      </c>
      <c r="E932" t="s">
        <v>3072</v>
      </c>
      <c r="F932" t="s">
        <v>3072</v>
      </c>
    </row>
    <row r="933" spans="1:6" x14ac:dyDescent="0.25">
      <c r="A933">
        <v>930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931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932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933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934</v>
      </c>
      <c r="B937" t="s">
        <v>3072</v>
      </c>
      <c r="C937">
        <v>0</v>
      </c>
      <c r="D937">
        <v>0</v>
      </c>
      <c r="E937" t="s">
        <v>3072</v>
      </c>
      <c r="F937" t="s">
        <v>3072</v>
      </c>
    </row>
    <row r="938" spans="1:6" x14ac:dyDescent="0.25">
      <c r="A938">
        <v>935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936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937</v>
      </c>
      <c r="B940" t="s">
        <v>3072</v>
      </c>
      <c r="C940">
        <v>0</v>
      </c>
      <c r="D940">
        <v>0</v>
      </c>
      <c r="E940" t="s">
        <v>3072</v>
      </c>
      <c r="F940" t="s">
        <v>3072</v>
      </c>
    </row>
    <row r="941" spans="1:6" x14ac:dyDescent="0.25">
      <c r="A941">
        <v>938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939</v>
      </c>
      <c r="B942" t="s">
        <v>3072</v>
      </c>
      <c r="C942">
        <v>0</v>
      </c>
      <c r="D942">
        <v>0</v>
      </c>
      <c r="E942" t="s">
        <v>3072</v>
      </c>
      <c r="F942" t="s">
        <v>3072</v>
      </c>
    </row>
    <row r="943" spans="1:6" x14ac:dyDescent="0.25">
      <c r="A943">
        <v>940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941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942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943</v>
      </c>
      <c r="B946" t="s">
        <v>3072</v>
      </c>
      <c r="C946">
        <v>0</v>
      </c>
      <c r="D946">
        <v>0</v>
      </c>
      <c r="E946" t="s">
        <v>3072</v>
      </c>
      <c r="F946" t="s">
        <v>3072</v>
      </c>
    </row>
    <row r="947" spans="1:6" x14ac:dyDescent="0.25">
      <c r="A947">
        <v>944</v>
      </c>
      <c r="B947" t="s">
        <v>3072</v>
      </c>
      <c r="C947">
        <v>0</v>
      </c>
      <c r="D947">
        <v>0</v>
      </c>
      <c r="E947" t="s">
        <v>3072</v>
      </c>
      <c r="F947" t="s">
        <v>3072</v>
      </c>
    </row>
    <row r="948" spans="1:6" x14ac:dyDescent="0.25">
      <c r="A948">
        <v>945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946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947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948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949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950</v>
      </c>
      <c r="B953" t="s">
        <v>3072</v>
      </c>
      <c r="C953">
        <v>0</v>
      </c>
      <c r="D953">
        <v>0</v>
      </c>
      <c r="E953" t="s">
        <v>3072</v>
      </c>
      <c r="F953" t="s">
        <v>3072</v>
      </c>
    </row>
    <row r="954" spans="1:6" x14ac:dyDescent="0.25">
      <c r="A954">
        <v>951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952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953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954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955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956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957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958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959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960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961</v>
      </c>
      <c r="B964" t="s">
        <v>3072</v>
      </c>
      <c r="C964">
        <v>0</v>
      </c>
      <c r="D964">
        <v>0</v>
      </c>
      <c r="E964" t="s">
        <v>3072</v>
      </c>
      <c r="F964" t="s">
        <v>3072</v>
      </c>
    </row>
    <row r="965" spans="1:6" x14ac:dyDescent="0.25">
      <c r="A965">
        <v>962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963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964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965</v>
      </c>
      <c r="B968" t="s">
        <v>3072</v>
      </c>
      <c r="C968">
        <v>0</v>
      </c>
      <c r="D968">
        <v>0</v>
      </c>
      <c r="E968" t="s">
        <v>3072</v>
      </c>
      <c r="F968" t="s">
        <v>3072</v>
      </c>
    </row>
    <row r="969" spans="1:6" x14ac:dyDescent="0.25">
      <c r="A969">
        <v>966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967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968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969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970</v>
      </c>
      <c r="B973" t="s">
        <v>3072</v>
      </c>
      <c r="C973">
        <v>0</v>
      </c>
      <c r="D973">
        <v>0</v>
      </c>
      <c r="E973" t="s">
        <v>3072</v>
      </c>
      <c r="F973" t="s">
        <v>3072</v>
      </c>
    </row>
    <row r="974" spans="1:6" x14ac:dyDescent="0.25">
      <c r="A974">
        <v>971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972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973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974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975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976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977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978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979</v>
      </c>
      <c r="B982" t="s">
        <v>3072</v>
      </c>
      <c r="C982">
        <v>0</v>
      </c>
      <c r="D982">
        <v>0</v>
      </c>
      <c r="E982" t="s">
        <v>3072</v>
      </c>
      <c r="F982" t="s">
        <v>3072</v>
      </c>
    </row>
    <row r="983" spans="1:6" x14ac:dyDescent="0.25">
      <c r="A983">
        <v>980</v>
      </c>
      <c r="B983" t="s">
        <v>3072</v>
      </c>
      <c r="C983">
        <v>0</v>
      </c>
      <c r="D983">
        <v>0</v>
      </c>
      <c r="E983" t="s">
        <v>3072</v>
      </c>
      <c r="F983" t="s">
        <v>3072</v>
      </c>
    </row>
    <row r="984" spans="1:6" x14ac:dyDescent="0.25">
      <c r="A984">
        <v>981</v>
      </c>
      <c r="B984" t="s">
        <v>3072</v>
      </c>
      <c r="C984">
        <v>0</v>
      </c>
      <c r="D984">
        <v>0</v>
      </c>
      <c r="E984" t="s">
        <v>3072</v>
      </c>
      <c r="F984" t="s">
        <v>3072</v>
      </c>
    </row>
    <row r="985" spans="1:6" x14ac:dyDescent="0.25">
      <c r="A985">
        <v>982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983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984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985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986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987</v>
      </c>
      <c r="B990" t="s">
        <v>3072</v>
      </c>
      <c r="C990">
        <v>0</v>
      </c>
      <c r="D990">
        <v>0</v>
      </c>
      <c r="E990" t="s">
        <v>3072</v>
      </c>
      <c r="F990" t="s">
        <v>3072</v>
      </c>
    </row>
    <row r="991" spans="1:6" x14ac:dyDescent="0.25">
      <c r="A991">
        <v>988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989</v>
      </c>
      <c r="B992" t="s">
        <v>3072</v>
      </c>
      <c r="C992">
        <v>0</v>
      </c>
      <c r="D992">
        <v>0</v>
      </c>
      <c r="E992" t="s">
        <v>3072</v>
      </c>
      <c r="F992" t="s">
        <v>3072</v>
      </c>
    </row>
    <row r="993" spans="1:6" x14ac:dyDescent="0.25">
      <c r="A993">
        <v>990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991</v>
      </c>
      <c r="B994" t="s">
        <v>3072</v>
      </c>
      <c r="C994">
        <v>0</v>
      </c>
      <c r="D994">
        <v>0</v>
      </c>
      <c r="E994" t="s">
        <v>3072</v>
      </c>
      <c r="F994" t="s">
        <v>3072</v>
      </c>
    </row>
    <row r="995" spans="1:6" x14ac:dyDescent="0.25">
      <c r="A995">
        <v>992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993</v>
      </c>
      <c r="B996" t="s">
        <v>3072</v>
      </c>
      <c r="C996">
        <v>0</v>
      </c>
      <c r="D996">
        <v>0</v>
      </c>
      <c r="E996" t="s">
        <v>3072</v>
      </c>
      <c r="F996" t="s">
        <v>3072</v>
      </c>
    </row>
    <row r="997" spans="1:6" x14ac:dyDescent="0.25">
      <c r="A997">
        <v>994</v>
      </c>
      <c r="B997" t="s">
        <v>3072</v>
      </c>
      <c r="C997">
        <v>0</v>
      </c>
      <c r="D997">
        <v>0</v>
      </c>
      <c r="E997" t="s">
        <v>3072</v>
      </c>
      <c r="F997" t="s">
        <v>3072</v>
      </c>
    </row>
    <row r="998" spans="1:6" x14ac:dyDescent="0.25">
      <c r="A998">
        <v>995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996</v>
      </c>
      <c r="B999" t="s">
        <v>3072</v>
      </c>
      <c r="C999">
        <v>0</v>
      </c>
      <c r="D999">
        <v>0</v>
      </c>
      <c r="E999" t="s">
        <v>3072</v>
      </c>
      <c r="F999" t="s">
        <v>3072</v>
      </c>
    </row>
    <row r="1000" spans="1:6" x14ac:dyDescent="0.25">
      <c r="A1000">
        <v>997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998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999</v>
      </c>
      <c r="B1002" t="s">
        <v>3072</v>
      </c>
      <c r="C1002">
        <v>0</v>
      </c>
      <c r="D1002">
        <v>0</v>
      </c>
      <c r="E1002" t="s">
        <v>3072</v>
      </c>
      <c r="F1002" t="s">
        <v>3072</v>
      </c>
    </row>
    <row r="1003" spans="1:6" x14ac:dyDescent="0.25">
      <c r="A1003">
        <v>1000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1001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1002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1003</v>
      </c>
      <c r="B1006" t="s">
        <v>3072</v>
      </c>
      <c r="C1006">
        <v>0</v>
      </c>
      <c r="D1006">
        <v>0</v>
      </c>
      <c r="E1006" t="s">
        <v>3072</v>
      </c>
      <c r="F1006" t="s">
        <v>3072</v>
      </c>
    </row>
    <row r="1007" spans="1:6" x14ac:dyDescent="0.25">
      <c r="A1007">
        <v>1004</v>
      </c>
      <c r="B1007" t="s">
        <v>3072</v>
      </c>
      <c r="C1007">
        <v>0</v>
      </c>
      <c r="D1007">
        <v>0</v>
      </c>
      <c r="E1007" t="s">
        <v>3072</v>
      </c>
      <c r="F1007" t="s">
        <v>3072</v>
      </c>
    </row>
    <row r="1008" spans="1:6" x14ac:dyDescent="0.25">
      <c r="A1008">
        <v>1005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1006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1007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1008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1009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1010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1011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1012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1013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1014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1015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1016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1017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1018</v>
      </c>
      <c r="B1021" t="s">
        <v>3072</v>
      </c>
      <c r="C1021">
        <v>0</v>
      </c>
      <c r="D1021">
        <v>0</v>
      </c>
      <c r="E1021" t="s">
        <v>3072</v>
      </c>
      <c r="F1021" t="s">
        <v>3072</v>
      </c>
    </row>
    <row r="1022" spans="1:6" x14ac:dyDescent="0.25">
      <c r="A1022">
        <v>1019</v>
      </c>
      <c r="B1022" t="s">
        <v>3072</v>
      </c>
      <c r="C1022">
        <v>0</v>
      </c>
      <c r="D1022">
        <v>0</v>
      </c>
      <c r="E1022" t="s">
        <v>3072</v>
      </c>
      <c r="F1022" t="s">
        <v>3072</v>
      </c>
    </row>
    <row r="1023" spans="1:6" x14ac:dyDescent="0.25">
      <c r="A1023">
        <v>1020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1021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1022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1023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1024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1025</v>
      </c>
      <c r="B1028" t="s">
        <v>3072</v>
      </c>
      <c r="C1028">
        <v>0</v>
      </c>
      <c r="D1028">
        <v>0</v>
      </c>
      <c r="E1028" t="s">
        <v>3072</v>
      </c>
      <c r="F1028" t="s">
        <v>3072</v>
      </c>
    </row>
    <row r="1029" spans="1:6" x14ac:dyDescent="0.25">
      <c r="A1029">
        <v>1026</v>
      </c>
      <c r="B1029" t="s">
        <v>3072</v>
      </c>
      <c r="C1029">
        <v>0</v>
      </c>
      <c r="D1029">
        <v>0</v>
      </c>
      <c r="E1029" t="s">
        <v>3072</v>
      </c>
      <c r="F1029" t="s">
        <v>3072</v>
      </c>
    </row>
    <row r="1030" spans="1:6" x14ac:dyDescent="0.25">
      <c r="A1030">
        <v>1027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1028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1029</v>
      </c>
      <c r="B1032" t="s">
        <v>3072</v>
      </c>
      <c r="C1032">
        <v>0</v>
      </c>
      <c r="D1032">
        <v>0</v>
      </c>
      <c r="E1032" t="s">
        <v>3072</v>
      </c>
      <c r="F1032" t="s">
        <v>3072</v>
      </c>
    </row>
    <row r="1033" spans="1:6" x14ac:dyDescent="0.25">
      <c r="A1033">
        <v>1030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1031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1032</v>
      </c>
      <c r="B1035" t="s">
        <v>3072</v>
      </c>
      <c r="C1035">
        <v>0</v>
      </c>
      <c r="D1035">
        <v>0</v>
      </c>
      <c r="E1035" t="s">
        <v>3072</v>
      </c>
      <c r="F1035" t="s">
        <v>3072</v>
      </c>
    </row>
    <row r="1036" spans="1:6" x14ac:dyDescent="0.25">
      <c r="A1036">
        <v>1033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1034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1035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1036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1037</v>
      </c>
      <c r="B1040" t="s">
        <v>3072</v>
      </c>
      <c r="C1040">
        <v>0</v>
      </c>
      <c r="D1040">
        <v>0</v>
      </c>
      <c r="E1040" t="s">
        <v>3072</v>
      </c>
      <c r="F1040" t="s">
        <v>3072</v>
      </c>
    </row>
    <row r="1041" spans="1:6" x14ac:dyDescent="0.25">
      <c r="A1041">
        <v>1038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1039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1040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1041</v>
      </c>
      <c r="B1044" t="s">
        <v>3072</v>
      </c>
      <c r="C1044">
        <v>0</v>
      </c>
      <c r="D1044">
        <v>0</v>
      </c>
      <c r="E1044" t="s">
        <v>3072</v>
      </c>
      <c r="F1044" t="s">
        <v>3072</v>
      </c>
    </row>
    <row r="1045" spans="1:6" x14ac:dyDescent="0.25">
      <c r="A1045">
        <v>1042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1043</v>
      </c>
      <c r="B1046" t="s">
        <v>3072</v>
      </c>
      <c r="C1046">
        <v>0</v>
      </c>
      <c r="D1046">
        <v>0</v>
      </c>
      <c r="E1046" t="s">
        <v>3072</v>
      </c>
      <c r="F1046" t="s">
        <v>3072</v>
      </c>
    </row>
    <row r="1047" spans="1:6" x14ac:dyDescent="0.25">
      <c r="A1047">
        <v>1044</v>
      </c>
      <c r="B1047" t="s">
        <v>3072</v>
      </c>
      <c r="C1047">
        <v>0</v>
      </c>
      <c r="D1047">
        <v>0</v>
      </c>
      <c r="E1047" t="s">
        <v>3072</v>
      </c>
      <c r="F1047" t="s">
        <v>3072</v>
      </c>
    </row>
    <row r="1048" spans="1:6" x14ac:dyDescent="0.25">
      <c r="A1048">
        <v>1045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1046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1047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1048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1049</v>
      </c>
      <c r="B1052" t="s">
        <v>3072</v>
      </c>
      <c r="C1052">
        <v>0</v>
      </c>
      <c r="D1052">
        <v>0</v>
      </c>
      <c r="E1052" t="s">
        <v>3072</v>
      </c>
      <c r="F1052" t="s">
        <v>3072</v>
      </c>
    </row>
    <row r="1053" spans="1:6" x14ac:dyDescent="0.25">
      <c r="A1053">
        <v>1050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1051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1052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1053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1054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1055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1056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1057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1058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1059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1060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1061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1062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1063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1064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1065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1066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1067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1068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1069</v>
      </c>
      <c r="B1072" t="s">
        <v>3072</v>
      </c>
      <c r="C1072">
        <v>0</v>
      </c>
      <c r="D1072">
        <v>0</v>
      </c>
      <c r="E1072" t="s">
        <v>3072</v>
      </c>
      <c r="F1072" t="s">
        <v>3072</v>
      </c>
    </row>
    <row r="1073" spans="1:6" x14ac:dyDescent="0.25">
      <c r="A1073">
        <v>1070</v>
      </c>
      <c r="B1073" t="s">
        <v>3072</v>
      </c>
      <c r="C1073">
        <v>0</v>
      </c>
      <c r="D1073">
        <v>0</v>
      </c>
      <c r="E1073" t="s">
        <v>3072</v>
      </c>
      <c r="F1073" t="s">
        <v>3072</v>
      </c>
    </row>
    <row r="1074" spans="1:6" x14ac:dyDescent="0.25">
      <c r="A1074">
        <v>1071</v>
      </c>
      <c r="B1074" t="s">
        <v>3072</v>
      </c>
      <c r="C1074">
        <v>0</v>
      </c>
      <c r="D1074">
        <v>0</v>
      </c>
      <c r="E1074" t="s">
        <v>3072</v>
      </c>
      <c r="F1074" t="s">
        <v>3072</v>
      </c>
    </row>
    <row r="1075" spans="1:6" x14ac:dyDescent="0.25">
      <c r="A1075">
        <v>1072</v>
      </c>
      <c r="B1075" t="s">
        <v>3072</v>
      </c>
      <c r="C1075">
        <v>0</v>
      </c>
      <c r="D1075">
        <v>0</v>
      </c>
      <c r="E1075" t="s">
        <v>3072</v>
      </c>
      <c r="F1075" t="s">
        <v>3072</v>
      </c>
    </row>
    <row r="1076" spans="1:6" x14ac:dyDescent="0.25">
      <c r="A1076">
        <v>1073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1074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1075</v>
      </c>
      <c r="B1078" t="s">
        <v>3072</v>
      </c>
      <c r="C1078">
        <v>0</v>
      </c>
      <c r="D1078">
        <v>0</v>
      </c>
      <c r="E1078" t="s">
        <v>3072</v>
      </c>
      <c r="F1078" t="s">
        <v>3072</v>
      </c>
    </row>
    <row r="1079" spans="1:6" x14ac:dyDescent="0.25">
      <c r="A1079">
        <v>1076</v>
      </c>
      <c r="B1079" t="s">
        <v>3072</v>
      </c>
      <c r="C1079">
        <v>0</v>
      </c>
      <c r="D1079">
        <v>0</v>
      </c>
      <c r="E1079" t="s">
        <v>3072</v>
      </c>
      <c r="F1079" t="s">
        <v>3072</v>
      </c>
    </row>
    <row r="1080" spans="1:6" x14ac:dyDescent="0.25">
      <c r="A1080">
        <v>1077</v>
      </c>
      <c r="B1080" t="s">
        <v>3072</v>
      </c>
      <c r="C1080">
        <v>0</v>
      </c>
      <c r="D1080">
        <v>0</v>
      </c>
      <c r="E1080" t="s">
        <v>3072</v>
      </c>
      <c r="F1080" t="s">
        <v>3072</v>
      </c>
    </row>
    <row r="1081" spans="1:6" x14ac:dyDescent="0.25">
      <c r="A1081">
        <v>1078</v>
      </c>
      <c r="B1081" t="s">
        <v>3072</v>
      </c>
      <c r="C1081">
        <v>0</v>
      </c>
      <c r="D1081">
        <v>0</v>
      </c>
      <c r="E1081" t="s">
        <v>3072</v>
      </c>
      <c r="F1081" t="s">
        <v>3072</v>
      </c>
    </row>
    <row r="1082" spans="1:6" x14ac:dyDescent="0.25">
      <c r="A1082">
        <v>1079</v>
      </c>
      <c r="B1082" t="s">
        <v>3072</v>
      </c>
      <c r="C1082">
        <v>0</v>
      </c>
      <c r="D1082">
        <v>0</v>
      </c>
      <c r="E1082" t="s">
        <v>3072</v>
      </c>
      <c r="F1082" t="s">
        <v>3072</v>
      </c>
    </row>
    <row r="1083" spans="1:6" x14ac:dyDescent="0.25">
      <c r="A1083">
        <v>1080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1081</v>
      </c>
      <c r="B1084" t="s">
        <v>3072</v>
      </c>
      <c r="C1084">
        <v>0</v>
      </c>
      <c r="D1084">
        <v>0</v>
      </c>
      <c r="E1084" t="s">
        <v>3072</v>
      </c>
      <c r="F1084" t="s">
        <v>3072</v>
      </c>
    </row>
    <row r="1085" spans="1:6" x14ac:dyDescent="0.25">
      <c r="A1085">
        <v>1082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1083</v>
      </c>
      <c r="B1086" t="s">
        <v>3072</v>
      </c>
      <c r="C1086">
        <v>0</v>
      </c>
      <c r="D1086">
        <v>0</v>
      </c>
      <c r="E1086" t="s">
        <v>3072</v>
      </c>
      <c r="F1086" t="s">
        <v>3072</v>
      </c>
    </row>
    <row r="1087" spans="1:6" x14ac:dyDescent="0.25">
      <c r="A1087">
        <v>1084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1085</v>
      </c>
      <c r="B1088" t="s">
        <v>3072</v>
      </c>
      <c r="C1088">
        <v>0</v>
      </c>
      <c r="D1088">
        <v>0</v>
      </c>
      <c r="E1088" t="s">
        <v>3072</v>
      </c>
      <c r="F1088" t="s">
        <v>3072</v>
      </c>
    </row>
    <row r="1089" spans="1:6" x14ac:dyDescent="0.25">
      <c r="A1089">
        <v>1086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1087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1088</v>
      </c>
      <c r="B1091" t="s">
        <v>3072</v>
      </c>
      <c r="C1091">
        <v>0</v>
      </c>
      <c r="D1091">
        <v>0</v>
      </c>
      <c r="E1091" t="s">
        <v>3072</v>
      </c>
      <c r="F1091" t="s">
        <v>3072</v>
      </c>
    </row>
    <row r="1092" spans="1:6" x14ac:dyDescent="0.25">
      <c r="A1092">
        <v>1089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1090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1091</v>
      </c>
      <c r="B1094" t="s">
        <v>3072</v>
      </c>
      <c r="C1094">
        <v>0</v>
      </c>
      <c r="D1094">
        <v>0</v>
      </c>
      <c r="E1094" t="s">
        <v>3072</v>
      </c>
      <c r="F1094" t="s">
        <v>3072</v>
      </c>
    </row>
    <row r="1095" spans="1:6" x14ac:dyDescent="0.25">
      <c r="A1095">
        <v>1092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1093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1094</v>
      </c>
      <c r="B1097" t="s">
        <v>3072</v>
      </c>
      <c r="C1097">
        <v>0</v>
      </c>
      <c r="D1097">
        <v>0</v>
      </c>
      <c r="E1097" t="s">
        <v>3072</v>
      </c>
      <c r="F1097" t="s">
        <v>3072</v>
      </c>
    </row>
    <row r="1098" spans="1:6" x14ac:dyDescent="0.25">
      <c r="A1098">
        <v>1095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1096</v>
      </c>
      <c r="B1099" t="s">
        <v>3072</v>
      </c>
      <c r="C1099">
        <v>0</v>
      </c>
      <c r="D1099">
        <v>0</v>
      </c>
      <c r="E1099" t="s">
        <v>3072</v>
      </c>
      <c r="F1099" t="s">
        <v>3072</v>
      </c>
    </row>
    <row r="1100" spans="1:6" x14ac:dyDescent="0.25">
      <c r="A1100">
        <v>1097</v>
      </c>
      <c r="B1100" t="s">
        <v>3072</v>
      </c>
      <c r="C1100">
        <v>0</v>
      </c>
      <c r="D1100">
        <v>0</v>
      </c>
      <c r="E1100" t="s">
        <v>3072</v>
      </c>
      <c r="F1100" t="s">
        <v>3072</v>
      </c>
    </row>
    <row r="1101" spans="1:6" x14ac:dyDescent="0.25">
      <c r="A1101">
        <v>1098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1099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1100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1101</v>
      </c>
      <c r="B1104" t="s">
        <v>3072</v>
      </c>
      <c r="C1104">
        <v>0</v>
      </c>
      <c r="D1104">
        <v>0</v>
      </c>
      <c r="E1104" t="s">
        <v>3072</v>
      </c>
      <c r="F1104" t="s">
        <v>3072</v>
      </c>
    </row>
    <row r="1105" spans="1:6" x14ac:dyDescent="0.25">
      <c r="A1105">
        <v>1102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1103</v>
      </c>
      <c r="B1106" t="s">
        <v>3072</v>
      </c>
      <c r="C1106">
        <v>0</v>
      </c>
      <c r="D1106">
        <v>0</v>
      </c>
      <c r="E1106" t="s">
        <v>3072</v>
      </c>
      <c r="F1106" t="s">
        <v>3072</v>
      </c>
    </row>
    <row r="1107" spans="1:6" x14ac:dyDescent="0.25">
      <c r="A1107">
        <v>1104</v>
      </c>
      <c r="B1107" t="s">
        <v>3072</v>
      </c>
      <c r="C1107">
        <v>0</v>
      </c>
      <c r="D1107">
        <v>0</v>
      </c>
      <c r="E1107" t="s">
        <v>3072</v>
      </c>
      <c r="F1107" t="s">
        <v>3072</v>
      </c>
    </row>
    <row r="1108" spans="1:6" x14ac:dyDescent="0.25">
      <c r="A1108">
        <v>1105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1106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1107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1108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1109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1110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1111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1112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1113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1114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1115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1116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1117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1118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1119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1120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1121</v>
      </c>
      <c r="B1124" t="s">
        <v>3072</v>
      </c>
      <c r="C1124">
        <v>0</v>
      </c>
      <c r="D1124">
        <v>0</v>
      </c>
      <c r="E1124" t="s">
        <v>3072</v>
      </c>
      <c r="F1124" t="s">
        <v>3072</v>
      </c>
    </row>
    <row r="1125" spans="1:6" x14ac:dyDescent="0.25">
      <c r="A1125">
        <v>1122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1123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1124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1125</v>
      </c>
      <c r="B1128" t="s">
        <v>3072</v>
      </c>
      <c r="C1128">
        <v>0</v>
      </c>
      <c r="D1128">
        <v>0</v>
      </c>
      <c r="E1128" t="s">
        <v>3072</v>
      </c>
      <c r="F1128" t="s">
        <v>3072</v>
      </c>
    </row>
    <row r="1129" spans="1:6" x14ac:dyDescent="0.25">
      <c r="A1129">
        <v>1126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1127</v>
      </c>
      <c r="B1130" t="s">
        <v>3072</v>
      </c>
      <c r="C1130">
        <v>0</v>
      </c>
      <c r="D1130">
        <v>0</v>
      </c>
      <c r="E1130" t="s">
        <v>3072</v>
      </c>
      <c r="F1130" t="s">
        <v>3072</v>
      </c>
    </row>
    <row r="1131" spans="1:6" x14ac:dyDescent="0.25">
      <c r="A1131">
        <v>1128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1129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1130</v>
      </c>
      <c r="B1133" t="s">
        <v>3072</v>
      </c>
      <c r="C1133">
        <v>0</v>
      </c>
      <c r="D1133">
        <v>0</v>
      </c>
      <c r="E1133" t="s">
        <v>3072</v>
      </c>
      <c r="F1133" t="s">
        <v>3072</v>
      </c>
    </row>
    <row r="1134" spans="1:6" x14ac:dyDescent="0.25">
      <c r="A1134">
        <v>1131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1132</v>
      </c>
      <c r="B1135" t="s">
        <v>3072</v>
      </c>
      <c r="C1135">
        <v>0</v>
      </c>
      <c r="D1135">
        <v>0</v>
      </c>
      <c r="E1135" t="s">
        <v>3072</v>
      </c>
      <c r="F1135" t="s">
        <v>3072</v>
      </c>
    </row>
    <row r="1136" spans="1:6" x14ac:dyDescent="0.25">
      <c r="A1136">
        <v>1133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1134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1135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1136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1137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1138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1139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1140</v>
      </c>
      <c r="B1143" t="s">
        <v>3072</v>
      </c>
      <c r="C1143">
        <v>0</v>
      </c>
      <c r="D1143">
        <v>0</v>
      </c>
      <c r="E1143" t="s">
        <v>3072</v>
      </c>
      <c r="F1143" t="s">
        <v>3072</v>
      </c>
    </row>
    <row r="1144" spans="1:6" x14ac:dyDescent="0.25">
      <c r="A1144">
        <v>1141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1142</v>
      </c>
      <c r="B1145" t="s">
        <v>3072</v>
      </c>
      <c r="C1145">
        <v>0</v>
      </c>
      <c r="D1145">
        <v>0</v>
      </c>
      <c r="E1145" t="s">
        <v>3072</v>
      </c>
      <c r="F1145" t="s">
        <v>3072</v>
      </c>
    </row>
    <row r="1146" spans="1:6" x14ac:dyDescent="0.25">
      <c r="A1146">
        <v>1143</v>
      </c>
      <c r="B1146" t="s">
        <v>3072</v>
      </c>
      <c r="C1146">
        <v>0</v>
      </c>
      <c r="D1146">
        <v>0</v>
      </c>
      <c r="E1146" t="s">
        <v>3072</v>
      </c>
      <c r="F1146" t="s">
        <v>3072</v>
      </c>
    </row>
    <row r="1147" spans="1:6" x14ac:dyDescent="0.25">
      <c r="A1147">
        <v>1144</v>
      </c>
      <c r="B1147" t="s">
        <v>3072</v>
      </c>
      <c r="C1147">
        <v>0</v>
      </c>
      <c r="D1147">
        <v>0</v>
      </c>
      <c r="E1147" t="s">
        <v>3072</v>
      </c>
      <c r="F1147" t="s">
        <v>3072</v>
      </c>
    </row>
    <row r="1148" spans="1:6" x14ac:dyDescent="0.25">
      <c r="A1148">
        <v>1145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1146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1147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1148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1149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1150</v>
      </c>
      <c r="B1153" t="s">
        <v>3072</v>
      </c>
      <c r="C1153">
        <v>0</v>
      </c>
      <c r="D1153">
        <v>0</v>
      </c>
      <c r="E1153" t="s">
        <v>3072</v>
      </c>
      <c r="F1153" t="s">
        <v>3072</v>
      </c>
    </row>
    <row r="1154" spans="1:6" x14ac:dyDescent="0.25">
      <c r="A1154">
        <v>1151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1152</v>
      </c>
      <c r="B1155" t="s">
        <v>3072</v>
      </c>
      <c r="C1155">
        <v>0</v>
      </c>
      <c r="D1155">
        <v>0</v>
      </c>
      <c r="E1155" t="s">
        <v>3072</v>
      </c>
      <c r="F1155" t="s">
        <v>3072</v>
      </c>
    </row>
    <row r="1156" spans="1:6" x14ac:dyDescent="0.25">
      <c r="A1156">
        <v>1153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1154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1155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1156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1157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1158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1159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1160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1161</v>
      </c>
      <c r="B1164" t="s">
        <v>3072</v>
      </c>
      <c r="C1164">
        <v>0</v>
      </c>
      <c r="D1164">
        <v>0</v>
      </c>
      <c r="E1164" t="s">
        <v>3072</v>
      </c>
      <c r="F1164" t="s">
        <v>3072</v>
      </c>
    </row>
    <row r="1165" spans="1:6" x14ac:dyDescent="0.25">
      <c r="A1165">
        <v>1162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1163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1164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1165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1166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1167</v>
      </c>
      <c r="B1170" t="s">
        <v>3072</v>
      </c>
      <c r="C1170">
        <v>0</v>
      </c>
      <c r="D1170">
        <v>0</v>
      </c>
      <c r="E1170" t="s">
        <v>3072</v>
      </c>
      <c r="F1170" t="s">
        <v>3072</v>
      </c>
    </row>
    <row r="1171" spans="1:6" x14ac:dyDescent="0.25">
      <c r="A1171">
        <v>1168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1169</v>
      </c>
      <c r="B1172" t="s">
        <v>3072</v>
      </c>
      <c r="C1172">
        <v>0</v>
      </c>
      <c r="D1172">
        <v>0</v>
      </c>
      <c r="E1172" t="s">
        <v>3072</v>
      </c>
      <c r="F1172" t="s">
        <v>3072</v>
      </c>
    </row>
    <row r="1173" spans="1:6" x14ac:dyDescent="0.25">
      <c r="A1173">
        <v>1170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1171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1172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1173</v>
      </c>
      <c r="B1176" t="s">
        <v>3072</v>
      </c>
      <c r="C1176">
        <v>0</v>
      </c>
      <c r="D1176">
        <v>0</v>
      </c>
      <c r="E1176" t="s">
        <v>3072</v>
      </c>
      <c r="F1176" t="s">
        <v>3072</v>
      </c>
    </row>
    <row r="1177" spans="1:6" x14ac:dyDescent="0.25">
      <c r="A1177">
        <v>1174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1175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1176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1177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1178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1179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1180</v>
      </c>
      <c r="B1183" t="s">
        <v>3072</v>
      </c>
      <c r="C1183">
        <v>0</v>
      </c>
      <c r="D1183">
        <v>0</v>
      </c>
      <c r="E1183" t="s">
        <v>3072</v>
      </c>
      <c r="F1183" t="s">
        <v>3072</v>
      </c>
    </row>
    <row r="1184" spans="1:6" x14ac:dyDescent="0.25">
      <c r="A1184">
        <v>1181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1182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1183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1184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1185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1186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1187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1188</v>
      </c>
      <c r="B1191" t="s">
        <v>3072</v>
      </c>
      <c r="C1191">
        <v>0</v>
      </c>
      <c r="D1191">
        <v>0</v>
      </c>
      <c r="E1191" t="s">
        <v>3072</v>
      </c>
      <c r="F1191" t="s">
        <v>3072</v>
      </c>
    </row>
    <row r="1192" spans="1:6" x14ac:dyDescent="0.25">
      <c r="A1192">
        <v>1189</v>
      </c>
      <c r="B1192" t="s">
        <v>3072</v>
      </c>
      <c r="C1192">
        <v>0</v>
      </c>
      <c r="D1192">
        <v>0</v>
      </c>
      <c r="E1192" t="s">
        <v>3072</v>
      </c>
      <c r="F1192" t="s">
        <v>3072</v>
      </c>
    </row>
    <row r="1193" spans="1:6" x14ac:dyDescent="0.25">
      <c r="A1193">
        <v>1190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1191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1192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1193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1194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1195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1196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1197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1198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1199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1200</v>
      </c>
      <c r="B1203" t="s">
        <v>3072</v>
      </c>
      <c r="C1203">
        <v>0</v>
      </c>
      <c r="D1203">
        <v>0</v>
      </c>
      <c r="E1203" t="s">
        <v>3072</v>
      </c>
      <c r="F1203" t="s">
        <v>3072</v>
      </c>
    </row>
    <row r="1204" spans="1:6" x14ac:dyDescent="0.25">
      <c r="A1204">
        <v>1201</v>
      </c>
      <c r="B1204" t="s">
        <v>3072</v>
      </c>
      <c r="C1204">
        <v>0</v>
      </c>
      <c r="D1204">
        <v>0</v>
      </c>
      <c r="E1204" t="s">
        <v>3072</v>
      </c>
      <c r="F1204" t="s">
        <v>3072</v>
      </c>
    </row>
    <row r="1205" spans="1:6" x14ac:dyDescent="0.25">
      <c r="A1205">
        <v>1202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1203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1204</v>
      </c>
      <c r="B1207" t="s">
        <v>3072</v>
      </c>
      <c r="C1207">
        <v>0</v>
      </c>
      <c r="D1207">
        <v>0</v>
      </c>
      <c r="E1207" t="s">
        <v>3072</v>
      </c>
      <c r="F1207" t="s">
        <v>3072</v>
      </c>
    </row>
    <row r="1208" spans="1:6" x14ac:dyDescent="0.25">
      <c r="A1208">
        <v>1205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1206</v>
      </c>
      <c r="B1209" t="s">
        <v>3072</v>
      </c>
      <c r="C1209">
        <v>0</v>
      </c>
      <c r="D1209">
        <v>0</v>
      </c>
      <c r="E1209" t="s">
        <v>3072</v>
      </c>
      <c r="F1209" t="s">
        <v>3072</v>
      </c>
    </row>
    <row r="1210" spans="1:6" x14ac:dyDescent="0.25">
      <c r="A1210">
        <v>1207</v>
      </c>
      <c r="B1210" t="s">
        <v>3072</v>
      </c>
      <c r="C1210">
        <v>0</v>
      </c>
      <c r="D1210">
        <v>0</v>
      </c>
      <c r="E1210" t="s">
        <v>3072</v>
      </c>
      <c r="F1210" t="s">
        <v>3072</v>
      </c>
    </row>
    <row r="1211" spans="1:6" x14ac:dyDescent="0.25">
      <c r="A1211">
        <v>1208</v>
      </c>
      <c r="B1211" t="s">
        <v>3072</v>
      </c>
      <c r="C1211">
        <v>0</v>
      </c>
      <c r="D1211">
        <v>0</v>
      </c>
      <c r="E1211" t="s">
        <v>3072</v>
      </c>
      <c r="F1211" t="s">
        <v>3072</v>
      </c>
    </row>
    <row r="1212" spans="1:6" x14ac:dyDescent="0.25">
      <c r="A1212">
        <v>1209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1210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1211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1212</v>
      </c>
      <c r="B1215" t="s">
        <v>3072</v>
      </c>
      <c r="C1215">
        <v>0</v>
      </c>
      <c r="D1215">
        <v>0</v>
      </c>
      <c r="E1215" t="s">
        <v>3072</v>
      </c>
      <c r="F1215" t="s">
        <v>3072</v>
      </c>
    </row>
    <row r="1216" spans="1:6" x14ac:dyDescent="0.25">
      <c r="A1216">
        <v>1213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1214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1215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1216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1217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1218</v>
      </c>
      <c r="B1221" t="s">
        <v>3072</v>
      </c>
      <c r="C1221">
        <v>0</v>
      </c>
      <c r="D1221">
        <v>0</v>
      </c>
      <c r="E1221" t="s">
        <v>3072</v>
      </c>
      <c r="F1221" t="s">
        <v>3072</v>
      </c>
    </row>
    <row r="1222" spans="1:6" x14ac:dyDescent="0.25">
      <c r="A1222">
        <v>1219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1220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1221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1222</v>
      </c>
      <c r="B1225" t="s">
        <v>3072</v>
      </c>
      <c r="C1225">
        <v>0</v>
      </c>
      <c r="D1225">
        <v>0</v>
      </c>
      <c r="E1225" t="s">
        <v>3072</v>
      </c>
      <c r="F1225" t="s">
        <v>3072</v>
      </c>
    </row>
    <row r="1226" spans="1:6" x14ac:dyDescent="0.25">
      <c r="A1226">
        <v>1223</v>
      </c>
      <c r="B1226" t="s">
        <v>3072</v>
      </c>
      <c r="C1226">
        <v>0</v>
      </c>
      <c r="D1226">
        <v>0</v>
      </c>
      <c r="E1226" t="s">
        <v>3072</v>
      </c>
      <c r="F1226" t="s">
        <v>3072</v>
      </c>
    </row>
    <row r="1227" spans="1:6" x14ac:dyDescent="0.25">
      <c r="A1227">
        <v>1224</v>
      </c>
      <c r="B1227" t="s">
        <v>3072</v>
      </c>
      <c r="C1227">
        <v>0</v>
      </c>
      <c r="D1227">
        <v>0</v>
      </c>
      <c r="E1227" t="s">
        <v>3072</v>
      </c>
      <c r="F1227" t="s">
        <v>3072</v>
      </c>
    </row>
    <row r="1228" spans="1:6" x14ac:dyDescent="0.25">
      <c r="A1228">
        <v>1225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1226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1227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1228</v>
      </c>
      <c r="B1231" t="s">
        <v>3072</v>
      </c>
      <c r="C1231">
        <v>0</v>
      </c>
      <c r="D1231">
        <v>0</v>
      </c>
      <c r="E1231" t="s">
        <v>3072</v>
      </c>
      <c r="F1231" t="s">
        <v>3072</v>
      </c>
    </row>
    <row r="1232" spans="1:6" x14ac:dyDescent="0.25">
      <c r="A1232">
        <v>1229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1230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1231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1232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1233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1234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1235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1236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1237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1238</v>
      </c>
      <c r="B1241" t="s">
        <v>3094</v>
      </c>
      <c r="C1241">
        <v>51183</v>
      </c>
      <c r="D1241">
        <v>51183</v>
      </c>
      <c r="E1241" t="s">
        <v>3068</v>
      </c>
      <c r="F1241" t="s">
        <v>3081</v>
      </c>
    </row>
    <row r="1242" spans="1:6" x14ac:dyDescent="0.25">
      <c r="A1242">
        <v>1239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1240</v>
      </c>
      <c r="B1243" t="s">
        <v>3072</v>
      </c>
      <c r="C1243">
        <v>0</v>
      </c>
      <c r="D1243">
        <v>0</v>
      </c>
      <c r="E1243" t="s">
        <v>3072</v>
      </c>
      <c r="F1243" t="s">
        <v>3072</v>
      </c>
    </row>
    <row r="1244" spans="1:6" x14ac:dyDescent="0.25">
      <c r="A1244">
        <v>1241</v>
      </c>
      <c r="B1244" t="s">
        <v>3072</v>
      </c>
      <c r="C1244">
        <v>0</v>
      </c>
      <c r="D1244">
        <v>0</v>
      </c>
      <c r="E1244" t="s">
        <v>3072</v>
      </c>
      <c r="F1244" t="s">
        <v>3072</v>
      </c>
    </row>
    <row r="1245" spans="1:6" x14ac:dyDescent="0.25">
      <c r="A1245">
        <v>1242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1243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1244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1245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1246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1247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1248</v>
      </c>
      <c r="B1251" t="s">
        <v>3072</v>
      </c>
      <c r="C1251">
        <v>0</v>
      </c>
      <c r="D1251">
        <v>0</v>
      </c>
      <c r="E1251" t="s">
        <v>3072</v>
      </c>
      <c r="F1251" t="s">
        <v>3072</v>
      </c>
    </row>
    <row r="1252" spans="1:6" x14ac:dyDescent="0.25">
      <c r="A1252">
        <v>1249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1250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1251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1252</v>
      </c>
      <c r="B1255" t="s">
        <v>3072</v>
      </c>
      <c r="C1255">
        <v>0</v>
      </c>
      <c r="D1255">
        <v>0</v>
      </c>
      <c r="E1255" t="s">
        <v>3072</v>
      </c>
      <c r="F1255" t="s">
        <v>3072</v>
      </c>
    </row>
    <row r="1256" spans="1:6" x14ac:dyDescent="0.25">
      <c r="A1256">
        <v>1253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1254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1255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1256</v>
      </c>
      <c r="B1259" t="s">
        <v>3072</v>
      </c>
      <c r="C1259">
        <v>0</v>
      </c>
      <c r="D1259">
        <v>0</v>
      </c>
      <c r="E1259" t="s">
        <v>3072</v>
      </c>
      <c r="F1259" t="s">
        <v>3072</v>
      </c>
    </row>
    <row r="1260" spans="1:6" x14ac:dyDescent="0.25">
      <c r="A1260">
        <v>1257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1258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1259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1260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1261</v>
      </c>
      <c r="B1264" t="s">
        <v>3072</v>
      </c>
      <c r="C1264">
        <v>0</v>
      </c>
      <c r="D1264">
        <v>0</v>
      </c>
      <c r="E1264" t="s">
        <v>3072</v>
      </c>
      <c r="F1264" t="s">
        <v>3072</v>
      </c>
    </row>
    <row r="1265" spans="1:6" x14ac:dyDescent="0.25">
      <c r="A1265">
        <v>1262</v>
      </c>
      <c r="B1265" t="s">
        <v>3072</v>
      </c>
      <c r="C1265">
        <v>0</v>
      </c>
      <c r="D1265">
        <v>0</v>
      </c>
      <c r="E1265" t="s">
        <v>3072</v>
      </c>
      <c r="F1265" t="s">
        <v>3072</v>
      </c>
    </row>
    <row r="1266" spans="1:6" x14ac:dyDescent="0.25">
      <c r="A1266">
        <v>1263</v>
      </c>
      <c r="B1266" t="s">
        <v>3072</v>
      </c>
      <c r="C1266">
        <v>0</v>
      </c>
      <c r="D1266">
        <v>0</v>
      </c>
      <c r="E1266" t="s">
        <v>3072</v>
      </c>
      <c r="F1266" t="s">
        <v>3072</v>
      </c>
    </row>
    <row r="1267" spans="1:6" x14ac:dyDescent="0.25">
      <c r="A1267">
        <v>1264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1265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1266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1267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1268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1269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1270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1271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1272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1273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1274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1275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1276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1277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1278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1279</v>
      </c>
      <c r="B1282" t="s">
        <v>3072</v>
      </c>
      <c r="C1282">
        <v>0</v>
      </c>
      <c r="D1282">
        <v>0</v>
      </c>
      <c r="E1282" t="s">
        <v>3072</v>
      </c>
      <c r="F1282" t="s">
        <v>3072</v>
      </c>
    </row>
    <row r="1283" spans="1:6" x14ac:dyDescent="0.25">
      <c r="A1283">
        <v>1280</v>
      </c>
      <c r="B1283" t="s">
        <v>3094</v>
      </c>
      <c r="C1283">
        <v>97663</v>
      </c>
      <c r="D1283">
        <v>97663</v>
      </c>
      <c r="E1283" t="s">
        <v>3068</v>
      </c>
      <c r="F1283" t="s">
        <v>3081</v>
      </c>
    </row>
    <row r="1284" spans="1:6" x14ac:dyDescent="0.25">
      <c r="A1284">
        <v>1281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1282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1283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1284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1285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1286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1287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1288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1289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1290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1291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1292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1293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1294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1295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1296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1297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1298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1299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1300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1301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1302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1303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1304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1305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1306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1307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1308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1309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1310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1311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1312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1313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1314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1315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1316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1317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1318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1319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1320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1321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1322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1323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1324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1325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1326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1327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1328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1329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1330</v>
      </c>
      <c r="B1333" t="s">
        <v>3072</v>
      </c>
      <c r="C1333">
        <v>0</v>
      </c>
      <c r="D1333">
        <v>0</v>
      </c>
      <c r="E1333" t="s">
        <v>3072</v>
      </c>
      <c r="F1333" t="s">
        <v>3072</v>
      </c>
    </row>
    <row r="1334" spans="1:6" x14ac:dyDescent="0.25">
      <c r="A1334">
        <v>1331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1332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1333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1334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1335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1336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1337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1338</v>
      </c>
      <c r="B1341" t="s">
        <v>3072</v>
      </c>
      <c r="C1341">
        <v>0</v>
      </c>
      <c r="D1341">
        <v>0</v>
      </c>
      <c r="E1341" t="s">
        <v>3072</v>
      </c>
      <c r="F1341" t="s">
        <v>3072</v>
      </c>
    </row>
    <row r="1342" spans="1:6" x14ac:dyDescent="0.25">
      <c r="A1342">
        <v>1339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1340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1341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1342</v>
      </c>
      <c r="B1345" t="s">
        <v>3072</v>
      </c>
      <c r="C1345">
        <v>0</v>
      </c>
      <c r="D1345">
        <v>0</v>
      </c>
      <c r="E1345" t="s">
        <v>3072</v>
      </c>
      <c r="F1345" t="s">
        <v>3072</v>
      </c>
    </row>
    <row r="1346" spans="1:6" x14ac:dyDescent="0.25">
      <c r="A1346">
        <v>1343</v>
      </c>
      <c r="B1346" t="s">
        <v>3072</v>
      </c>
      <c r="C1346">
        <v>0</v>
      </c>
      <c r="D1346">
        <v>0</v>
      </c>
      <c r="E1346" t="s">
        <v>3072</v>
      </c>
      <c r="F1346" t="s">
        <v>3072</v>
      </c>
    </row>
    <row r="1347" spans="1:6" x14ac:dyDescent="0.25">
      <c r="A1347">
        <v>1344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1345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1346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1347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1348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1349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1350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1351</v>
      </c>
      <c r="B1354" t="s">
        <v>3072</v>
      </c>
      <c r="C1354">
        <v>0</v>
      </c>
      <c r="D1354">
        <v>0</v>
      </c>
      <c r="E1354" t="s">
        <v>3072</v>
      </c>
      <c r="F1354" t="s">
        <v>3072</v>
      </c>
    </row>
    <row r="1355" spans="1:6" x14ac:dyDescent="0.25">
      <c r="A1355">
        <v>1352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1353</v>
      </c>
      <c r="B1356" t="s">
        <v>3072</v>
      </c>
      <c r="C1356">
        <v>0</v>
      </c>
      <c r="D1356">
        <v>0</v>
      </c>
      <c r="E1356" t="s">
        <v>3072</v>
      </c>
      <c r="F1356" t="s">
        <v>3072</v>
      </c>
    </row>
    <row r="1357" spans="1:6" x14ac:dyDescent="0.25">
      <c r="A1357">
        <v>1354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1355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1356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1357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1358</v>
      </c>
      <c r="B1361" t="s">
        <v>3072</v>
      </c>
      <c r="C1361">
        <v>0</v>
      </c>
      <c r="D1361">
        <v>0</v>
      </c>
      <c r="E1361" t="s">
        <v>3072</v>
      </c>
      <c r="F1361" t="s">
        <v>3072</v>
      </c>
    </row>
    <row r="1362" spans="1:6" x14ac:dyDescent="0.25">
      <c r="A1362">
        <v>1359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1360</v>
      </c>
      <c r="B1363" t="s">
        <v>3072</v>
      </c>
      <c r="C1363">
        <v>0</v>
      </c>
      <c r="D1363">
        <v>0</v>
      </c>
      <c r="E1363" t="s">
        <v>3072</v>
      </c>
      <c r="F1363" t="s">
        <v>3072</v>
      </c>
    </row>
    <row r="1364" spans="1:6" x14ac:dyDescent="0.25">
      <c r="A1364">
        <v>1361</v>
      </c>
      <c r="B1364" t="s">
        <v>3072</v>
      </c>
      <c r="C1364">
        <v>0</v>
      </c>
      <c r="D1364">
        <v>0</v>
      </c>
      <c r="E1364" t="s">
        <v>3072</v>
      </c>
      <c r="F1364" t="s">
        <v>3072</v>
      </c>
    </row>
    <row r="1365" spans="1:6" x14ac:dyDescent="0.25">
      <c r="A1365">
        <v>1362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1363</v>
      </c>
      <c r="B1366" t="s">
        <v>3072</v>
      </c>
      <c r="C1366">
        <v>0</v>
      </c>
      <c r="D1366">
        <v>0</v>
      </c>
      <c r="E1366" t="s">
        <v>3072</v>
      </c>
      <c r="F1366" t="s">
        <v>3072</v>
      </c>
    </row>
    <row r="1367" spans="1:6" x14ac:dyDescent="0.25">
      <c r="A1367">
        <v>1364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1365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1366</v>
      </c>
      <c r="B1369" t="s">
        <v>3072</v>
      </c>
      <c r="C1369">
        <v>0</v>
      </c>
      <c r="D1369">
        <v>0</v>
      </c>
      <c r="E1369" t="s">
        <v>3072</v>
      </c>
      <c r="F1369" t="s">
        <v>3072</v>
      </c>
    </row>
    <row r="1370" spans="1:6" x14ac:dyDescent="0.25">
      <c r="A1370">
        <v>1367</v>
      </c>
      <c r="B1370" t="s">
        <v>3072</v>
      </c>
      <c r="C1370">
        <v>0</v>
      </c>
      <c r="D1370">
        <v>0</v>
      </c>
      <c r="E1370" t="s">
        <v>3072</v>
      </c>
      <c r="F1370" t="s">
        <v>3072</v>
      </c>
    </row>
    <row r="1371" spans="1:6" x14ac:dyDescent="0.25">
      <c r="A1371">
        <v>1368</v>
      </c>
      <c r="B1371" t="s">
        <v>3072</v>
      </c>
      <c r="C1371">
        <v>0</v>
      </c>
      <c r="D1371">
        <v>0</v>
      </c>
      <c r="E1371" t="s">
        <v>3072</v>
      </c>
      <c r="F1371" t="s">
        <v>3072</v>
      </c>
    </row>
    <row r="1372" spans="1:6" x14ac:dyDescent="0.25">
      <c r="A1372">
        <v>1369</v>
      </c>
      <c r="B1372" t="s">
        <v>3072</v>
      </c>
      <c r="C1372">
        <v>0</v>
      </c>
      <c r="D1372">
        <v>0</v>
      </c>
      <c r="E1372" t="s">
        <v>3072</v>
      </c>
      <c r="F1372" t="s">
        <v>3072</v>
      </c>
    </row>
    <row r="1373" spans="1:6" x14ac:dyDescent="0.25">
      <c r="A1373">
        <v>1370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1371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1372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1373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1374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1375</v>
      </c>
      <c r="B1378" t="s">
        <v>3072</v>
      </c>
      <c r="C1378">
        <v>0</v>
      </c>
      <c r="D1378">
        <v>0</v>
      </c>
      <c r="E1378" t="s">
        <v>3072</v>
      </c>
      <c r="F1378" t="s">
        <v>3072</v>
      </c>
    </row>
    <row r="1379" spans="1:6" x14ac:dyDescent="0.25">
      <c r="A1379">
        <v>1376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1377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1378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1379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1380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1381</v>
      </c>
      <c r="B1384" t="s">
        <v>3072</v>
      </c>
      <c r="C1384">
        <v>0</v>
      </c>
      <c r="D1384">
        <v>0</v>
      </c>
      <c r="E1384" t="s">
        <v>3072</v>
      </c>
      <c r="F1384" t="s">
        <v>3072</v>
      </c>
    </row>
    <row r="1385" spans="1:6" x14ac:dyDescent="0.25">
      <c r="A1385">
        <v>1382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1383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1384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1385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1386</v>
      </c>
      <c r="B1389" t="s">
        <v>3072</v>
      </c>
      <c r="C1389">
        <v>0</v>
      </c>
      <c r="D1389">
        <v>0</v>
      </c>
      <c r="E1389" t="s">
        <v>3072</v>
      </c>
      <c r="F1389" t="s">
        <v>3072</v>
      </c>
    </row>
    <row r="1390" spans="1:6" x14ac:dyDescent="0.25">
      <c r="A1390">
        <v>1387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1388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1389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1390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1391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1392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1393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1394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1395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1396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1397</v>
      </c>
      <c r="B1400" t="s">
        <v>3072</v>
      </c>
      <c r="C1400">
        <v>0</v>
      </c>
      <c r="D1400">
        <v>0</v>
      </c>
      <c r="E1400" t="s">
        <v>3072</v>
      </c>
      <c r="F1400" t="s">
        <v>3072</v>
      </c>
    </row>
    <row r="1401" spans="1:6" x14ac:dyDescent="0.25">
      <c r="A1401">
        <v>1398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1399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1400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1401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1402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1403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1404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1405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1406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1407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1408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1409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1410</v>
      </c>
      <c r="B1413" t="s">
        <v>3072</v>
      </c>
      <c r="C1413">
        <v>0</v>
      </c>
      <c r="D1413">
        <v>0</v>
      </c>
      <c r="E1413" t="s">
        <v>3072</v>
      </c>
      <c r="F1413" t="s">
        <v>3072</v>
      </c>
    </row>
    <row r="1414" spans="1:6" x14ac:dyDescent="0.25">
      <c r="A1414">
        <v>1411</v>
      </c>
      <c r="B1414" t="s">
        <v>3072</v>
      </c>
      <c r="C1414">
        <v>0</v>
      </c>
      <c r="D1414">
        <v>0</v>
      </c>
      <c r="E1414" t="s">
        <v>3072</v>
      </c>
      <c r="F1414" t="s">
        <v>3072</v>
      </c>
    </row>
    <row r="1415" spans="1:6" x14ac:dyDescent="0.25">
      <c r="A1415">
        <v>1412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1413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1414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1415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1416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1417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1418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1419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1420</v>
      </c>
      <c r="B1423" t="s">
        <v>3072</v>
      </c>
      <c r="C1423">
        <v>0</v>
      </c>
      <c r="D1423">
        <v>0</v>
      </c>
      <c r="E1423" t="s">
        <v>3072</v>
      </c>
      <c r="F1423" t="s">
        <v>3072</v>
      </c>
    </row>
    <row r="1424" spans="1:6" x14ac:dyDescent="0.25">
      <c r="A1424">
        <v>1421</v>
      </c>
      <c r="B1424" t="s">
        <v>3072</v>
      </c>
      <c r="C1424">
        <v>0</v>
      </c>
      <c r="D1424">
        <v>0</v>
      </c>
      <c r="E1424" t="s">
        <v>3072</v>
      </c>
      <c r="F1424" t="s">
        <v>3072</v>
      </c>
    </row>
    <row r="1425" spans="1:6" x14ac:dyDescent="0.25">
      <c r="A1425">
        <v>1422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1423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1424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1425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1426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1427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1428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1429</v>
      </c>
      <c r="B1432" t="s">
        <v>3072</v>
      </c>
      <c r="C1432">
        <v>0</v>
      </c>
      <c r="D1432">
        <v>0</v>
      </c>
      <c r="E1432" t="s">
        <v>3072</v>
      </c>
      <c r="F1432" t="s">
        <v>3072</v>
      </c>
    </row>
    <row r="1433" spans="1:6" x14ac:dyDescent="0.25">
      <c r="A1433">
        <v>1430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1431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1432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1433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1434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1435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1437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1438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1439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1440</v>
      </c>
      <c r="B1443" t="s">
        <v>3072</v>
      </c>
      <c r="C1443">
        <v>0</v>
      </c>
      <c r="D1443">
        <v>0</v>
      </c>
      <c r="E1443" t="s">
        <v>3072</v>
      </c>
      <c r="F1443" t="s">
        <v>3072</v>
      </c>
    </row>
    <row r="1444" spans="1:6" x14ac:dyDescent="0.25">
      <c r="A1444">
        <v>1441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1442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1443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1444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1445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1446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1447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1448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1449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1450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1451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1452</v>
      </c>
      <c r="B1455" t="s">
        <v>3072</v>
      </c>
      <c r="C1455">
        <v>0</v>
      </c>
      <c r="D1455">
        <v>0</v>
      </c>
      <c r="E1455" t="s">
        <v>3072</v>
      </c>
      <c r="F1455" t="s">
        <v>3072</v>
      </c>
    </row>
    <row r="1456" spans="1:6" x14ac:dyDescent="0.25">
      <c r="A1456">
        <v>1453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1454</v>
      </c>
      <c r="B1457" t="s">
        <v>3072</v>
      </c>
      <c r="C1457">
        <v>0</v>
      </c>
      <c r="D1457">
        <v>0</v>
      </c>
      <c r="E1457" t="s">
        <v>3072</v>
      </c>
      <c r="F1457" t="s">
        <v>3072</v>
      </c>
    </row>
    <row r="1458" spans="1:6" x14ac:dyDescent="0.25">
      <c r="A1458">
        <v>1455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1456</v>
      </c>
      <c r="B1459" t="s">
        <v>3072</v>
      </c>
      <c r="C1459">
        <v>0</v>
      </c>
      <c r="D1459">
        <v>0</v>
      </c>
      <c r="E1459" t="s">
        <v>3072</v>
      </c>
      <c r="F1459" t="s">
        <v>3072</v>
      </c>
    </row>
    <row r="1460" spans="1:6" x14ac:dyDescent="0.25">
      <c r="A1460">
        <v>1457</v>
      </c>
      <c r="B1460" t="s">
        <v>3072</v>
      </c>
      <c r="C1460">
        <v>0</v>
      </c>
      <c r="D1460">
        <v>0</v>
      </c>
      <c r="E1460" t="s">
        <v>3072</v>
      </c>
      <c r="F1460" t="s">
        <v>3072</v>
      </c>
    </row>
    <row r="1461" spans="1:6" x14ac:dyDescent="0.25">
      <c r="A1461">
        <v>1458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1459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1460</v>
      </c>
      <c r="B1463" t="s">
        <v>3072</v>
      </c>
      <c r="C1463">
        <v>0</v>
      </c>
      <c r="D1463">
        <v>0</v>
      </c>
      <c r="E1463" t="s">
        <v>3072</v>
      </c>
      <c r="F1463" t="s">
        <v>3072</v>
      </c>
    </row>
    <row r="1464" spans="1:6" x14ac:dyDescent="0.25">
      <c r="A1464">
        <v>1461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1462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1463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1464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1465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1466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1467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1468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1469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1470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1471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1472</v>
      </c>
      <c r="B1475" t="s">
        <v>3072</v>
      </c>
      <c r="C1475">
        <v>0</v>
      </c>
      <c r="D1475">
        <v>0</v>
      </c>
      <c r="E1475" t="s">
        <v>3072</v>
      </c>
      <c r="F1475" t="s">
        <v>3072</v>
      </c>
    </row>
    <row r="1476" spans="1:6" x14ac:dyDescent="0.25">
      <c r="A1476">
        <v>1473</v>
      </c>
      <c r="B1476" t="s">
        <v>3072</v>
      </c>
      <c r="C1476">
        <v>0</v>
      </c>
      <c r="D1476">
        <v>0</v>
      </c>
      <c r="E1476" t="s">
        <v>3072</v>
      </c>
      <c r="F1476" t="s">
        <v>3072</v>
      </c>
    </row>
    <row r="1477" spans="1:6" x14ac:dyDescent="0.25">
      <c r="A1477">
        <v>1474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1475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1476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1477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1478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1479</v>
      </c>
      <c r="B1482" t="s">
        <v>3072</v>
      </c>
      <c r="C1482">
        <v>0</v>
      </c>
      <c r="D1482">
        <v>0</v>
      </c>
      <c r="E1482" t="s">
        <v>3072</v>
      </c>
      <c r="F1482" t="s">
        <v>3072</v>
      </c>
    </row>
    <row r="1483" spans="1:6" x14ac:dyDescent="0.25">
      <c r="A1483">
        <v>1480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1481</v>
      </c>
      <c r="B1484" t="s">
        <v>3072</v>
      </c>
      <c r="C1484">
        <v>0</v>
      </c>
      <c r="D1484">
        <v>0</v>
      </c>
      <c r="E1484" t="s">
        <v>3072</v>
      </c>
      <c r="F1484" t="s">
        <v>3072</v>
      </c>
    </row>
    <row r="1485" spans="1:6" x14ac:dyDescent="0.25">
      <c r="A1485">
        <v>1482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1483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1484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1485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1486</v>
      </c>
      <c r="B1489" t="s">
        <v>3072</v>
      </c>
      <c r="C1489">
        <v>0</v>
      </c>
      <c r="D1489">
        <v>0</v>
      </c>
      <c r="E1489" t="s">
        <v>3072</v>
      </c>
      <c r="F1489" t="s">
        <v>3072</v>
      </c>
    </row>
    <row r="1490" spans="1:6" x14ac:dyDescent="0.25">
      <c r="A1490">
        <v>1487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1488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1489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1490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1491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1492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1493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1494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1495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1496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1497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1498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1499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1500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1501</v>
      </c>
      <c r="B1504" t="s">
        <v>3072</v>
      </c>
      <c r="C1504">
        <v>0</v>
      </c>
      <c r="D1504">
        <v>0</v>
      </c>
      <c r="E1504" t="s">
        <v>3072</v>
      </c>
      <c r="F1504" t="s">
        <v>3072</v>
      </c>
    </row>
    <row r="1505" spans="1:6" x14ac:dyDescent="0.25">
      <c r="A1505">
        <v>1502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1503</v>
      </c>
      <c r="B1506" t="s">
        <v>3072</v>
      </c>
      <c r="C1506">
        <v>0</v>
      </c>
      <c r="D1506">
        <v>0</v>
      </c>
      <c r="E1506" t="s">
        <v>3072</v>
      </c>
      <c r="F1506" t="s">
        <v>3072</v>
      </c>
    </row>
    <row r="1507" spans="1:6" x14ac:dyDescent="0.25">
      <c r="A1507">
        <v>1504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1505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1506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1507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1508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1509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1510</v>
      </c>
      <c r="B1513" t="s">
        <v>3072</v>
      </c>
      <c r="C1513">
        <v>0</v>
      </c>
      <c r="D1513">
        <v>0</v>
      </c>
      <c r="E1513" t="s">
        <v>3072</v>
      </c>
      <c r="F1513" t="s">
        <v>3072</v>
      </c>
    </row>
    <row r="1514" spans="1:6" x14ac:dyDescent="0.25">
      <c r="A1514">
        <v>1511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1512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1513</v>
      </c>
      <c r="B1516" t="s">
        <v>3072</v>
      </c>
      <c r="C1516">
        <v>0</v>
      </c>
      <c r="D1516">
        <v>0</v>
      </c>
      <c r="E1516" t="s">
        <v>3072</v>
      </c>
      <c r="F1516" t="s">
        <v>3072</v>
      </c>
    </row>
    <row r="1517" spans="1:6" x14ac:dyDescent="0.25">
      <c r="A1517">
        <v>1514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1515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1516</v>
      </c>
      <c r="B1519" t="s">
        <v>3072</v>
      </c>
      <c r="C1519">
        <v>0</v>
      </c>
      <c r="D1519">
        <v>0</v>
      </c>
      <c r="E1519" t="s">
        <v>3072</v>
      </c>
      <c r="F1519" t="s">
        <v>3072</v>
      </c>
    </row>
    <row r="1520" spans="1:6" x14ac:dyDescent="0.25">
      <c r="A1520">
        <v>1517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1518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1519</v>
      </c>
      <c r="B1522" t="s">
        <v>3072</v>
      </c>
      <c r="C1522">
        <v>0</v>
      </c>
      <c r="D1522">
        <v>0</v>
      </c>
      <c r="E1522" t="s">
        <v>3072</v>
      </c>
      <c r="F1522" t="s">
        <v>3072</v>
      </c>
    </row>
    <row r="1523" spans="1:6" x14ac:dyDescent="0.25">
      <c r="A1523">
        <v>1520</v>
      </c>
      <c r="B1523" t="s">
        <v>3072</v>
      </c>
      <c r="C1523">
        <v>0</v>
      </c>
      <c r="D1523">
        <v>0</v>
      </c>
      <c r="E1523" t="s">
        <v>3072</v>
      </c>
      <c r="F1523" t="s">
        <v>3072</v>
      </c>
    </row>
    <row r="1524" spans="1:6" x14ac:dyDescent="0.25">
      <c r="A1524">
        <v>1521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1522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1523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1524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1525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1526</v>
      </c>
      <c r="B1529" t="s">
        <v>3072</v>
      </c>
      <c r="C1529">
        <v>0</v>
      </c>
      <c r="D1529">
        <v>0</v>
      </c>
      <c r="E1529" t="s">
        <v>3072</v>
      </c>
      <c r="F1529" t="s">
        <v>3072</v>
      </c>
    </row>
    <row r="1530" spans="1:6" x14ac:dyDescent="0.25">
      <c r="A1530">
        <v>1527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1528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1529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1530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1531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1532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1533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1534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1535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1536</v>
      </c>
      <c r="B1539" t="s">
        <v>3094</v>
      </c>
      <c r="C1539">
        <v>51183</v>
      </c>
      <c r="D1539">
        <v>51183</v>
      </c>
      <c r="E1539" t="s">
        <v>3068</v>
      </c>
      <c r="F1539" t="s">
        <v>3081</v>
      </c>
    </row>
    <row r="1540" spans="1:6" x14ac:dyDescent="0.25">
      <c r="A1540">
        <v>1537</v>
      </c>
      <c r="B1540" t="s">
        <v>3072</v>
      </c>
      <c r="C1540">
        <v>0</v>
      </c>
      <c r="D1540">
        <v>0</v>
      </c>
      <c r="E1540" t="s">
        <v>3072</v>
      </c>
      <c r="F1540" t="s">
        <v>3072</v>
      </c>
    </row>
    <row r="1541" spans="1:6" x14ac:dyDescent="0.25">
      <c r="A1541">
        <v>1538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1539</v>
      </c>
      <c r="B1542" t="s">
        <v>3072</v>
      </c>
      <c r="C1542">
        <v>0</v>
      </c>
      <c r="D1542">
        <v>0</v>
      </c>
      <c r="E1542" t="s">
        <v>3072</v>
      </c>
      <c r="F1542" t="s">
        <v>3072</v>
      </c>
    </row>
    <row r="1543" spans="1:6" x14ac:dyDescent="0.25">
      <c r="A1543">
        <v>1540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1541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1542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1543</v>
      </c>
      <c r="B1546" t="s">
        <v>3072</v>
      </c>
      <c r="C1546">
        <v>0</v>
      </c>
      <c r="D1546">
        <v>0</v>
      </c>
      <c r="E1546" t="s">
        <v>3072</v>
      </c>
      <c r="F1546" t="s">
        <v>3072</v>
      </c>
    </row>
    <row r="1547" spans="1:6" x14ac:dyDescent="0.25">
      <c r="A1547">
        <v>1544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1545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1546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1547</v>
      </c>
      <c r="B1550" t="s">
        <v>3072</v>
      </c>
      <c r="C1550">
        <v>0</v>
      </c>
      <c r="D1550">
        <v>0</v>
      </c>
      <c r="E1550" t="s">
        <v>3072</v>
      </c>
      <c r="F1550" t="s">
        <v>3072</v>
      </c>
    </row>
    <row r="1551" spans="1:6" x14ac:dyDescent="0.25">
      <c r="A1551">
        <v>1548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1549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1550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1551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1552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1553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1554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1555</v>
      </c>
      <c r="B1558" t="s">
        <v>3072</v>
      </c>
      <c r="C1558">
        <v>0</v>
      </c>
      <c r="D1558">
        <v>0</v>
      </c>
      <c r="E1558" t="s">
        <v>3072</v>
      </c>
      <c r="F1558" t="s">
        <v>3072</v>
      </c>
    </row>
    <row r="1559" spans="1:6" x14ac:dyDescent="0.25">
      <c r="A1559">
        <v>1556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1557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1558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1559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1560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1561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1562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1563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1564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1565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1566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1567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1568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1569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1570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1571</v>
      </c>
      <c r="B1574" t="s">
        <v>3072</v>
      </c>
      <c r="C1574">
        <v>0</v>
      </c>
      <c r="D1574">
        <v>0</v>
      </c>
      <c r="E1574" t="s">
        <v>3072</v>
      </c>
      <c r="F1574" t="s">
        <v>3072</v>
      </c>
    </row>
    <row r="1575" spans="1:6" x14ac:dyDescent="0.25">
      <c r="A1575">
        <v>1572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1573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1574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1575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1576</v>
      </c>
      <c r="B1579" t="s">
        <v>3072</v>
      </c>
      <c r="C1579">
        <v>0</v>
      </c>
      <c r="D1579">
        <v>0</v>
      </c>
      <c r="E1579" t="s">
        <v>3072</v>
      </c>
      <c r="F1579" t="s">
        <v>3072</v>
      </c>
    </row>
    <row r="1580" spans="1:6" x14ac:dyDescent="0.25">
      <c r="A1580">
        <v>1577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1578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1579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1580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1581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1582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1583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1584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1585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1586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1587</v>
      </c>
      <c r="B1590" t="s">
        <v>3072</v>
      </c>
      <c r="C1590">
        <v>0</v>
      </c>
      <c r="D1590">
        <v>0</v>
      </c>
      <c r="E1590" t="s">
        <v>3072</v>
      </c>
      <c r="F1590" t="s">
        <v>3072</v>
      </c>
    </row>
    <row r="1591" spans="1:6" x14ac:dyDescent="0.25">
      <c r="A1591">
        <v>1588</v>
      </c>
      <c r="B1591" t="s">
        <v>3072</v>
      </c>
      <c r="C1591">
        <v>0</v>
      </c>
      <c r="D1591">
        <v>0</v>
      </c>
      <c r="E1591" t="s">
        <v>3072</v>
      </c>
      <c r="F1591" t="s">
        <v>3072</v>
      </c>
    </row>
    <row r="1592" spans="1:6" x14ac:dyDescent="0.25">
      <c r="A1592">
        <v>1589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1590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1591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1592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1593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1594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1595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1596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1597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1598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1599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1600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1601</v>
      </c>
      <c r="B1604" t="s">
        <v>3072</v>
      </c>
      <c r="C1604">
        <v>0</v>
      </c>
      <c r="D1604">
        <v>0</v>
      </c>
      <c r="E1604" t="s">
        <v>3072</v>
      </c>
      <c r="F1604" t="s">
        <v>3072</v>
      </c>
    </row>
    <row r="1605" spans="1:6" x14ac:dyDescent="0.25">
      <c r="A1605">
        <v>1602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1603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1604</v>
      </c>
      <c r="B1607" t="s">
        <v>3072</v>
      </c>
      <c r="C1607">
        <v>0</v>
      </c>
      <c r="D1607">
        <v>0</v>
      </c>
      <c r="E1607" t="s">
        <v>3072</v>
      </c>
      <c r="F1607" t="s">
        <v>3072</v>
      </c>
    </row>
    <row r="1608" spans="1:6" x14ac:dyDescent="0.25">
      <c r="A1608">
        <v>1605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1606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1607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1608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1609</v>
      </c>
      <c r="B1612" t="s">
        <v>3072</v>
      </c>
      <c r="C1612">
        <v>0</v>
      </c>
      <c r="D1612">
        <v>0</v>
      </c>
      <c r="E1612" t="s">
        <v>3072</v>
      </c>
      <c r="F1612" t="s">
        <v>3072</v>
      </c>
    </row>
    <row r="1613" spans="1:6" x14ac:dyDescent="0.25">
      <c r="A1613">
        <v>1610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1611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1612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1613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1614</v>
      </c>
      <c r="B1617" t="s">
        <v>3072</v>
      </c>
      <c r="C1617">
        <v>0</v>
      </c>
      <c r="D1617">
        <v>0</v>
      </c>
      <c r="E1617" t="s">
        <v>3072</v>
      </c>
      <c r="F1617" t="s">
        <v>3072</v>
      </c>
    </row>
    <row r="1618" spans="1:6" x14ac:dyDescent="0.25">
      <c r="A1618">
        <v>1615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1616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1617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1618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1619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1620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1621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1622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1623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1624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1625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1626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1627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1628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1629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1630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1631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1632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1633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1634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1635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1636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1637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1638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1639</v>
      </c>
      <c r="B1642" t="s">
        <v>3072</v>
      </c>
      <c r="C1642">
        <v>0</v>
      </c>
      <c r="D1642">
        <v>0</v>
      </c>
      <c r="E1642" t="s">
        <v>3072</v>
      </c>
      <c r="F1642" t="s">
        <v>3072</v>
      </c>
    </row>
    <row r="1643" spans="1:6" x14ac:dyDescent="0.25">
      <c r="A1643">
        <v>1640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1641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1642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1643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1644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1645</v>
      </c>
      <c r="B1648" t="s">
        <v>3072</v>
      </c>
      <c r="C1648">
        <v>0</v>
      </c>
      <c r="D1648">
        <v>0</v>
      </c>
      <c r="E1648" t="s">
        <v>3072</v>
      </c>
      <c r="F1648" t="s">
        <v>3072</v>
      </c>
    </row>
    <row r="1649" spans="1:6" x14ac:dyDescent="0.25">
      <c r="A1649">
        <v>1646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1647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1648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1649</v>
      </c>
      <c r="B1652" t="s">
        <v>3072</v>
      </c>
      <c r="C1652">
        <v>0</v>
      </c>
      <c r="D1652">
        <v>0</v>
      </c>
      <c r="E1652" t="s">
        <v>3072</v>
      </c>
      <c r="F1652" t="s">
        <v>3072</v>
      </c>
    </row>
    <row r="1653" spans="1:6" x14ac:dyDescent="0.25">
      <c r="A1653">
        <v>1650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1651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1652</v>
      </c>
      <c r="B1655" t="s">
        <v>3072</v>
      </c>
      <c r="C1655">
        <v>0</v>
      </c>
      <c r="D1655">
        <v>0</v>
      </c>
      <c r="E1655" t="s">
        <v>3072</v>
      </c>
      <c r="F1655" t="s">
        <v>3072</v>
      </c>
    </row>
    <row r="1656" spans="1:6" x14ac:dyDescent="0.25">
      <c r="A1656">
        <v>1653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1654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1655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1656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1657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1658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1659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1660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1661</v>
      </c>
      <c r="B1664" t="s">
        <v>3072</v>
      </c>
      <c r="C1664">
        <v>0</v>
      </c>
      <c r="D1664">
        <v>0</v>
      </c>
      <c r="E1664" t="s">
        <v>3072</v>
      </c>
      <c r="F1664" t="s">
        <v>3072</v>
      </c>
    </row>
    <row r="1665" spans="1:6" x14ac:dyDescent="0.25">
      <c r="A1665">
        <v>1662</v>
      </c>
      <c r="B1665" t="s">
        <v>3072</v>
      </c>
      <c r="C1665">
        <v>0</v>
      </c>
      <c r="D1665">
        <v>0</v>
      </c>
      <c r="E1665" t="s">
        <v>3072</v>
      </c>
      <c r="F1665" t="s">
        <v>3072</v>
      </c>
    </row>
    <row r="1666" spans="1:6" x14ac:dyDescent="0.25">
      <c r="A1666">
        <v>1663</v>
      </c>
      <c r="B1666" t="s">
        <v>3072</v>
      </c>
      <c r="C1666">
        <v>0</v>
      </c>
      <c r="D1666">
        <v>0</v>
      </c>
      <c r="E1666" t="s">
        <v>3072</v>
      </c>
      <c r="F1666" t="s">
        <v>3072</v>
      </c>
    </row>
    <row r="1667" spans="1:6" x14ac:dyDescent="0.25">
      <c r="A1667">
        <v>1664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1665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1666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1667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1668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1669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1670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1671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1672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1673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1674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1675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1676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1677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1678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1679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1680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1681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1682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1683</v>
      </c>
      <c r="B1686" t="s">
        <v>3072</v>
      </c>
      <c r="C1686">
        <v>0</v>
      </c>
      <c r="D1686">
        <v>0</v>
      </c>
      <c r="E1686" t="s">
        <v>3072</v>
      </c>
      <c r="F1686" t="s">
        <v>3072</v>
      </c>
    </row>
    <row r="1687" spans="1:6" x14ac:dyDescent="0.25">
      <c r="A1687">
        <v>1684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1685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1686</v>
      </c>
      <c r="B1689" t="s">
        <v>3072</v>
      </c>
      <c r="C1689">
        <v>0</v>
      </c>
      <c r="D1689">
        <v>0</v>
      </c>
      <c r="E1689" t="s">
        <v>3072</v>
      </c>
      <c r="F1689" t="s">
        <v>3072</v>
      </c>
    </row>
    <row r="1690" spans="1:6" x14ac:dyDescent="0.25">
      <c r="A1690">
        <v>1687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1688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1689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1690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1691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1692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1693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1694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1695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1696</v>
      </c>
      <c r="B1699" t="s">
        <v>3072</v>
      </c>
      <c r="C1699">
        <v>0</v>
      </c>
      <c r="D1699">
        <v>0</v>
      </c>
      <c r="E1699" t="s">
        <v>3072</v>
      </c>
      <c r="F1699" t="s">
        <v>3072</v>
      </c>
    </row>
    <row r="1700" spans="1:6" x14ac:dyDescent="0.25">
      <c r="A1700">
        <v>1697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1698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1699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1700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1701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1702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1703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1704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1705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1706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1707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1708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1709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1710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1711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1712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1713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1714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1715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1716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1717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1718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1719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1720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1721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1722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1723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1724</v>
      </c>
      <c r="B1727" t="s">
        <v>3072</v>
      </c>
      <c r="C1727">
        <v>0</v>
      </c>
      <c r="D1727">
        <v>0</v>
      </c>
      <c r="E1727" t="s">
        <v>3072</v>
      </c>
      <c r="F1727" t="s">
        <v>3072</v>
      </c>
    </row>
    <row r="1728" spans="1:6" x14ac:dyDescent="0.25">
      <c r="A1728">
        <v>1725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1726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1727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1728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1729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1730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1731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1732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1733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1734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1735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1736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1737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1738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1739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1740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1741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1742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1743</v>
      </c>
      <c r="B1746" t="s">
        <v>3072</v>
      </c>
      <c r="C1746">
        <v>0</v>
      </c>
      <c r="D1746">
        <v>0</v>
      </c>
      <c r="E1746" t="s">
        <v>3072</v>
      </c>
      <c r="F1746" t="s">
        <v>3072</v>
      </c>
    </row>
    <row r="1747" spans="1:6" x14ac:dyDescent="0.25">
      <c r="A1747">
        <v>1744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1745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1746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1747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1748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1749</v>
      </c>
      <c r="B1752" t="s">
        <v>3072</v>
      </c>
      <c r="C1752">
        <v>0</v>
      </c>
      <c r="D1752">
        <v>0</v>
      </c>
      <c r="E1752" t="s">
        <v>3072</v>
      </c>
      <c r="F1752" t="s">
        <v>3072</v>
      </c>
    </row>
    <row r="1753" spans="1:6" x14ac:dyDescent="0.25">
      <c r="A1753">
        <v>1750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1751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1752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1753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1754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1755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1756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1757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1758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1759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1760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1761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1762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1763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1764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1765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1766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1767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1768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1769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1770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1771</v>
      </c>
      <c r="B1774" t="s">
        <v>3072</v>
      </c>
      <c r="C1774">
        <v>0</v>
      </c>
      <c r="D1774">
        <v>0</v>
      </c>
      <c r="E1774" t="s">
        <v>3072</v>
      </c>
      <c r="F1774" t="s">
        <v>3072</v>
      </c>
    </row>
    <row r="1775" spans="1:6" x14ac:dyDescent="0.25">
      <c r="A1775">
        <v>1772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1773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1774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1775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1776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1777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1778</v>
      </c>
      <c r="B1781" t="s">
        <v>3072</v>
      </c>
      <c r="C1781">
        <v>0</v>
      </c>
      <c r="D1781">
        <v>0</v>
      </c>
      <c r="E1781" t="s">
        <v>3072</v>
      </c>
      <c r="F1781" t="s">
        <v>3072</v>
      </c>
    </row>
    <row r="1782" spans="1:6" x14ac:dyDescent="0.25">
      <c r="A1782">
        <v>1779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1780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1781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1782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1783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1784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1785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1786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1787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1788</v>
      </c>
      <c r="B1791" t="s">
        <v>3072</v>
      </c>
      <c r="C1791">
        <v>0</v>
      </c>
      <c r="D1791">
        <v>0</v>
      </c>
      <c r="E1791" t="s">
        <v>3072</v>
      </c>
      <c r="F1791" t="s">
        <v>3072</v>
      </c>
    </row>
    <row r="1792" spans="1:6" x14ac:dyDescent="0.25">
      <c r="A1792">
        <v>1789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1790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1791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1792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1793</v>
      </c>
      <c r="B1796" t="s">
        <v>3072</v>
      </c>
      <c r="C1796">
        <v>0</v>
      </c>
      <c r="D1796">
        <v>0</v>
      </c>
      <c r="E1796" t="s">
        <v>3072</v>
      </c>
      <c r="F1796" t="s">
        <v>3072</v>
      </c>
    </row>
    <row r="1797" spans="1:6" x14ac:dyDescent="0.25">
      <c r="A1797">
        <v>1794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1795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1796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1797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1798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1799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1800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1801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1802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1803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1804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1805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1806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1807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1808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1809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1810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1811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1812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1813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1814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1815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1816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1817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1818</v>
      </c>
      <c r="B1821" t="s">
        <v>3072</v>
      </c>
      <c r="C1821">
        <v>0</v>
      </c>
      <c r="D1821">
        <v>0</v>
      </c>
      <c r="E1821" t="s">
        <v>3072</v>
      </c>
      <c r="F1821" t="s">
        <v>3072</v>
      </c>
    </row>
    <row r="1822" spans="1:6" x14ac:dyDescent="0.25">
      <c r="A1822">
        <v>1819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1820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1821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1822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1823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1824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1825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1826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1827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1828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1829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1830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1831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1832</v>
      </c>
      <c r="B1835" t="s">
        <v>3072</v>
      </c>
      <c r="C1835">
        <v>0</v>
      </c>
      <c r="D1835">
        <v>0</v>
      </c>
      <c r="E1835" t="s">
        <v>3072</v>
      </c>
      <c r="F1835" t="s">
        <v>3072</v>
      </c>
    </row>
    <row r="1836" spans="1:6" x14ac:dyDescent="0.25">
      <c r="A1836">
        <v>1833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1834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1835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1836</v>
      </c>
      <c r="B1839" t="s">
        <v>3072</v>
      </c>
      <c r="C1839">
        <v>0</v>
      </c>
      <c r="D1839">
        <v>0</v>
      </c>
      <c r="E1839" t="s">
        <v>3072</v>
      </c>
      <c r="F1839" t="s">
        <v>3072</v>
      </c>
    </row>
    <row r="1840" spans="1:6" x14ac:dyDescent="0.25">
      <c r="A1840">
        <v>1837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1838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1839</v>
      </c>
      <c r="B1842" t="s">
        <v>3094</v>
      </c>
      <c r="C1842">
        <v>68724</v>
      </c>
      <c r="D1842">
        <v>68724</v>
      </c>
      <c r="E1842" t="s">
        <v>3068</v>
      </c>
      <c r="F1842" t="s">
        <v>3081</v>
      </c>
    </row>
    <row r="1843" spans="1:6" x14ac:dyDescent="0.25">
      <c r="A1843">
        <v>1840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1841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1842</v>
      </c>
      <c r="B1845" t="s">
        <v>3072</v>
      </c>
      <c r="C1845">
        <v>0</v>
      </c>
      <c r="D1845">
        <v>0</v>
      </c>
      <c r="E1845" t="s">
        <v>3072</v>
      </c>
      <c r="F1845" t="s">
        <v>3072</v>
      </c>
    </row>
    <row r="1846" spans="1:6" x14ac:dyDescent="0.25">
      <c r="A1846">
        <v>1843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1844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1845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1846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1847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1848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1849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1850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1851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1852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1853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1854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1855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1856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1857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1858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1859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1860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1861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1862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1863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1864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1865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1866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1867</v>
      </c>
      <c r="B1870" t="s">
        <v>3072</v>
      </c>
      <c r="C1870">
        <v>0</v>
      </c>
      <c r="D1870">
        <v>0</v>
      </c>
      <c r="E1870" t="s">
        <v>3072</v>
      </c>
      <c r="F1870" t="s">
        <v>3072</v>
      </c>
    </row>
    <row r="1871" spans="1:6" x14ac:dyDescent="0.25">
      <c r="A1871">
        <v>1868</v>
      </c>
      <c r="B1871" t="s">
        <v>3072</v>
      </c>
      <c r="C1871">
        <v>0</v>
      </c>
      <c r="D1871">
        <v>0</v>
      </c>
      <c r="E1871" t="s">
        <v>3072</v>
      </c>
      <c r="F1871" t="s">
        <v>3072</v>
      </c>
    </row>
    <row r="1872" spans="1:6" x14ac:dyDescent="0.25">
      <c r="A1872">
        <v>1869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1870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1871</v>
      </c>
      <c r="B1874" t="s">
        <v>3072</v>
      </c>
      <c r="C1874">
        <v>0</v>
      </c>
      <c r="D1874">
        <v>0</v>
      </c>
      <c r="E1874" t="s">
        <v>3072</v>
      </c>
      <c r="F1874" t="s">
        <v>3072</v>
      </c>
    </row>
    <row r="1875" spans="1:6" x14ac:dyDescent="0.25">
      <c r="A1875">
        <v>1872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1873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1874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1875</v>
      </c>
      <c r="B1878" t="s">
        <v>3072</v>
      </c>
      <c r="C1878">
        <v>0</v>
      </c>
      <c r="D1878">
        <v>0</v>
      </c>
      <c r="E1878" t="s">
        <v>3072</v>
      </c>
      <c r="F1878" t="s">
        <v>3072</v>
      </c>
    </row>
    <row r="1879" spans="1:6" x14ac:dyDescent="0.25">
      <c r="A1879">
        <v>1876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1877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1878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1879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1880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1881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1882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1883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1884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1885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1886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1887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1888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1889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1890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1891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1892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1893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1894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1895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1896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1897</v>
      </c>
      <c r="B1900" t="s">
        <v>3072</v>
      </c>
      <c r="C1900">
        <v>0</v>
      </c>
      <c r="D1900">
        <v>0</v>
      </c>
      <c r="E1900" t="s">
        <v>3072</v>
      </c>
      <c r="F1900" t="s">
        <v>3072</v>
      </c>
    </row>
    <row r="1901" spans="1:6" x14ac:dyDescent="0.25">
      <c r="A1901">
        <v>1898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1899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1900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1901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1902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1903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1904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1905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1906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1907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1908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1909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1910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1911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1912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1913</v>
      </c>
      <c r="B1916" t="s">
        <v>3072</v>
      </c>
      <c r="C1916">
        <v>0</v>
      </c>
      <c r="D1916">
        <v>0</v>
      </c>
      <c r="E1916" t="s">
        <v>3072</v>
      </c>
      <c r="F1916" t="s">
        <v>3072</v>
      </c>
    </row>
    <row r="1917" spans="1:6" x14ac:dyDescent="0.25">
      <c r="A1917">
        <v>1914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1915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1916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1917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1918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1919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1920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1921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1922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1923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1924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1925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1926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1927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1928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1929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1930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1931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1932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1933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1934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1935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1936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1937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1938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1939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1940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1941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1942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1943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1944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1945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1946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1947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1948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1949</v>
      </c>
      <c r="B1952" t="s">
        <v>3072</v>
      </c>
      <c r="C1952">
        <v>0</v>
      </c>
      <c r="D1952">
        <v>0</v>
      </c>
      <c r="E1952" t="s">
        <v>3072</v>
      </c>
      <c r="F1952" t="s">
        <v>3072</v>
      </c>
    </row>
    <row r="1953" spans="1:6" x14ac:dyDescent="0.25">
      <c r="A1953">
        <v>1950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1951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1952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1953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1954</v>
      </c>
      <c r="B1957" t="s">
        <v>3072</v>
      </c>
      <c r="C1957">
        <v>0</v>
      </c>
      <c r="D1957">
        <v>0</v>
      </c>
      <c r="E1957" t="s">
        <v>3072</v>
      </c>
      <c r="F1957" t="s">
        <v>3072</v>
      </c>
    </row>
    <row r="1958" spans="1:6" x14ac:dyDescent="0.25">
      <c r="A1958">
        <v>1955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1956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1957</v>
      </c>
      <c r="B1960" t="s">
        <v>3072</v>
      </c>
      <c r="C1960">
        <v>0</v>
      </c>
      <c r="D1960">
        <v>0</v>
      </c>
      <c r="E1960" t="s">
        <v>3072</v>
      </c>
      <c r="F1960" t="s">
        <v>3072</v>
      </c>
    </row>
    <row r="1961" spans="1:6" x14ac:dyDescent="0.25">
      <c r="A1961">
        <v>1958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1959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1960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1961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1962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1963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1964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1965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1966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1967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1968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1969</v>
      </c>
      <c r="B1972" t="s">
        <v>3072</v>
      </c>
      <c r="C1972">
        <v>0</v>
      </c>
      <c r="D1972">
        <v>0</v>
      </c>
      <c r="E1972" t="s">
        <v>3072</v>
      </c>
      <c r="F1972" t="s">
        <v>3072</v>
      </c>
    </row>
    <row r="1973" spans="1:6" x14ac:dyDescent="0.25">
      <c r="A1973">
        <v>1970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1971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1972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1973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1974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1975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1976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1977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1978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1979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1980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1981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1982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1983</v>
      </c>
      <c r="B1986" t="s">
        <v>3072</v>
      </c>
      <c r="C1986">
        <v>0</v>
      </c>
      <c r="D1986">
        <v>0</v>
      </c>
      <c r="E1986" t="s">
        <v>3072</v>
      </c>
      <c r="F1986" t="s">
        <v>3072</v>
      </c>
    </row>
    <row r="1987" spans="1:6" x14ac:dyDescent="0.25">
      <c r="A1987">
        <v>1984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1985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1986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1987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1988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1989</v>
      </c>
      <c r="B1992" t="s">
        <v>3072</v>
      </c>
      <c r="C1992">
        <v>0</v>
      </c>
      <c r="D1992">
        <v>0</v>
      </c>
      <c r="E1992" t="s">
        <v>3072</v>
      </c>
      <c r="F1992" t="s">
        <v>3072</v>
      </c>
    </row>
    <row r="1993" spans="1:6" x14ac:dyDescent="0.25">
      <c r="A1993">
        <v>1990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1991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1992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1993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1994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1995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1996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1997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1998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1999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2000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2001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2002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2003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2004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2005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2006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2007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2008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2009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2010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2011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2012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2013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2014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2015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2016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2017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2018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2019</v>
      </c>
      <c r="B2022" t="s">
        <v>3072</v>
      </c>
      <c r="C2022">
        <v>0</v>
      </c>
      <c r="D2022">
        <v>0</v>
      </c>
      <c r="E2022" t="s">
        <v>3072</v>
      </c>
      <c r="F2022" t="s">
        <v>3072</v>
      </c>
    </row>
    <row r="2023" spans="1:6" x14ac:dyDescent="0.25">
      <c r="A2023">
        <v>2020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2021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2022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2023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2024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2025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2026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2027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2028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2029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2030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2031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2032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2033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2034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2035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2036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2037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2038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2039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2040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2041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2042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2043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2044</v>
      </c>
      <c r="B2047" t="s">
        <v>3072</v>
      </c>
      <c r="C2047">
        <v>0</v>
      </c>
      <c r="D2047">
        <v>0</v>
      </c>
      <c r="E2047" t="s">
        <v>3072</v>
      </c>
      <c r="F2047" t="s">
        <v>3072</v>
      </c>
    </row>
    <row r="2048" spans="1:6" x14ac:dyDescent="0.25">
      <c r="A2048">
        <v>2045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2046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2047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2048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2049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2050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2051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2052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2053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2054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2055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2056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2057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2058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2059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2060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2061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2062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2063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2064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2065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2066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2067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2068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2069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2070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2071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2072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2073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2074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2075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2076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2077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2078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2079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2080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2081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2082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2083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2084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2085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2086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2087</v>
      </c>
      <c r="B2090" t="s">
        <v>3072</v>
      </c>
      <c r="C2090">
        <v>0</v>
      </c>
      <c r="D2090">
        <v>0</v>
      </c>
      <c r="E2090" t="s">
        <v>3072</v>
      </c>
      <c r="F2090" t="s">
        <v>3072</v>
      </c>
    </row>
    <row r="2091" spans="1:6" x14ac:dyDescent="0.25">
      <c r="A2091">
        <v>2088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2089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2090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2091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2092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2093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2094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2095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2096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2097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2098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2099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2100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2101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2102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2103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2104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2105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2106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2107</v>
      </c>
      <c r="B2110" t="s">
        <v>3094</v>
      </c>
      <c r="C2110">
        <v>51183</v>
      </c>
      <c r="D2110">
        <v>51183</v>
      </c>
      <c r="E2110" t="s">
        <v>3068</v>
      </c>
      <c r="F2110" t="s">
        <v>3081</v>
      </c>
    </row>
    <row r="2111" spans="1:6" x14ac:dyDescent="0.25">
      <c r="A2111">
        <v>2108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2109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2110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2111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2112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2113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2114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2115</v>
      </c>
      <c r="B2118" t="s">
        <v>3094</v>
      </c>
      <c r="C2118">
        <v>51183</v>
      </c>
      <c r="D2118">
        <v>51183</v>
      </c>
      <c r="E2118" t="s">
        <v>3068</v>
      </c>
      <c r="F2118" t="s">
        <v>3081</v>
      </c>
    </row>
    <row r="2119" spans="1:6" x14ac:dyDescent="0.25">
      <c r="A2119">
        <v>2116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2117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2118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2119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2120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2121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2122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2123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2124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2125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2126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2127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2128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2129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2130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2131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2132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2133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2134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2135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2136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2137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2138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2139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2140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2141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2142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2143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2144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2145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2146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2147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2148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2149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2150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2151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2152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2153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2154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2155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2156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2157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2158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2159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2160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2161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2162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2163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2164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2165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2166</v>
      </c>
      <c r="B2169" t="s">
        <v>3094</v>
      </c>
      <c r="C2169">
        <v>51183</v>
      </c>
      <c r="D2169">
        <v>51183</v>
      </c>
      <c r="E2169" t="s">
        <v>3068</v>
      </c>
      <c r="F2169" t="s">
        <v>3081</v>
      </c>
    </row>
    <row r="2170" spans="1:6" x14ac:dyDescent="0.25">
      <c r="A2170">
        <v>2167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2168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2169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2170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2171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2172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2173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2174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2175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2176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2177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2178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2179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2180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2181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2182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2183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2184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2185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2186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2187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2188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2189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2190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2191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2192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2193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2194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2195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2196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2197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2198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2199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2200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2201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2202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2203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2204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2205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2206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2207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2208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2209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2210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2211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2212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2213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2214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2215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2216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2217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2218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2219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2220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2221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2222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2223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2224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2225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2226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2227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2228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2229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2230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2231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2232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2233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2234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2235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2236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2237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2238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2239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2240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2241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2242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2243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2244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2245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2246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2247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2248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2249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2250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2251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2252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2253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2254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2255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2256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2257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2258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2259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2260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2261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2262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2263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2264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2265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2266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2267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2268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2269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2270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2271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2272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2273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2274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2275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2276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2277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2278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2279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2280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2281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2282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2283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2284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2285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2286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2287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2288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2289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2290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2291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2292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2293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2294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2295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2296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2297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2298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2299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2300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2301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2302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2303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2304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2305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2306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2307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2308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2309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2310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2311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2312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2313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2314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2315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2316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2317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2318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2319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2320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2321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2322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2323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2324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2325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2326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2327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2328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2329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2330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2331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2332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2333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2334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2335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2336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2337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2338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2339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2340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2341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2342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2343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2344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2345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2346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2347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2348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2349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2350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2351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2352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2353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2354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2355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2356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2357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2358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2359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2360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2361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2362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2363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2364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2365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2366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2367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2368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2369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2370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2371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2372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2373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2374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2375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2376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2377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2378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2379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2380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2381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2382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2383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2384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2385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2386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2387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2388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2389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2390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2391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2392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2393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2394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2395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2396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2397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2398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2399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2400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2401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2402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2403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2404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2405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2406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2407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2408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2409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2410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2411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2412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2413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2414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2415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2416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2417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2418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2419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2420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2421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2422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2423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2424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2425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2426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2427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2428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2429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2430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2431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2432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2433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2434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2435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2436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2437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2438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2439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2440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2441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2442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2443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2444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2445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2446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2447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2448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2449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2450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2451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2452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2453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2454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2455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2456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2457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2458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2459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2460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2461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2462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2463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2464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2465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2466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2467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2468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2469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2470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2471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2472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2473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2474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2475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2476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2477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2478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2479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2480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2481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2482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2483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2484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2485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2486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2487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2488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2489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2490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2491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2492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2493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2494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2495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2496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2497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2498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2499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2500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2501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2502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2503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2504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2505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2506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2507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2508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2509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2510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2511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2512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2513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2514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2515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2516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2517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2518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2519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2520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2521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2522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2523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2524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2525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2526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2527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2528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2529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2530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2531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2532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2533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2534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2535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2536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2537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2538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2539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2540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2541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2542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2543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2544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2545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2546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2547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2548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2549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2550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2551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2552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2553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2554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2555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2556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2557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2558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2559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2560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2561</v>
      </c>
      <c r="B2564" t="s">
        <v>3094</v>
      </c>
      <c r="C2564">
        <v>51183</v>
      </c>
      <c r="D2564">
        <v>51183</v>
      </c>
      <c r="E2564" t="s">
        <v>3068</v>
      </c>
      <c r="F2564" t="s">
        <v>3081</v>
      </c>
    </row>
    <row r="2565" spans="1:6" x14ac:dyDescent="0.25">
      <c r="A2565">
        <v>2562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2563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2564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2565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2566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2567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2568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2569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2570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2571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2572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2573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2574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2575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2576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2577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2578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2579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2580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2581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2582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2583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2584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2585</v>
      </c>
      <c r="B2588" t="s">
        <v>3072</v>
      </c>
      <c r="C2588">
        <v>0</v>
      </c>
      <c r="D2588">
        <v>0</v>
      </c>
      <c r="E2588" t="s">
        <v>3072</v>
      </c>
      <c r="F2588" t="s">
        <v>3072</v>
      </c>
    </row>
    <row r="2589" spans="1:6" x14ac:dyDescent="0.25">
      <c r="A2589">
        <v>2586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2587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2588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2589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2590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2591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2592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2593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2594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2595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2596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2597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2598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2599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2600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2601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2602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2603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2604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2605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2606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2607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2608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2609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2610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2611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2612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2613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2614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2615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2616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2617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2618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2619</v>
      </c>
      <c r="B2622" t="s">
        <v>3094</v>
      </c>
      <c r="C2622">
        <v>51183</v>
      </c>
      <c r="D2622">
        <v>51183</v>
      </c>
      <c r="E2622" t="s">
        <v>3068</v>
      </c>
      <c r="F2622" t="s">
        <v>3081</v>
      </c>
    </row>
    <row r="2623" spans="1:6" x14ac:dyDescent="0.25">
      <c r="A2623">
        <v>2620</v>
      </c>
      <c r="B2623" t="s">
        <v>3094</v>
      </c>
      <c r="C2623">
        <v>51183</v>
      </c>
      <c r="D2623">
        <v>51183</v>
      </c>
      <c r="E2623" t="s">
        <v>3068</v>
      </c>
      <c r="F2623" t="s">
        <v>3081</v>
      </c>
    </row>
    <row r="2624" spans="1:6" x14ac:dyDescent="0.25">
      <c r="A2624">
        <v>2621</v>
      </c>
      <c r="B2624" t="s">
        <v>3094</v>
      </c>
      <c r="C2624">
        <v>51183</v>
      </c>
      <c r="D2624">
        <v>51183</v>
      </c>
      <c r="E2624" t="s">
        <v>3068</v>
      </c>
      <c r="F2624" t="s">
        <v>3081</v>
      </c>
    </row>
    <row r="2625" spans="1:6" x14ac:dyDescent="0.25">
      <c r="A2625">
        <v>2622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2623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2624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2625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2626</v>
      </c>
      <c r="B2629" t="s">
        <v>3094</v>
      </c>
      <c r="C2629">
        <v>68724</v>
      </c>
      <c r="D2629">
        <v>68724</v>
      </c>
      <c r="E2629" t="s">
        <v>3068</v>
      </c>
      <c r="F2629" t="s">
        <v>3081</v>
      </c>
    </row>
    <row r="2630" spans="1:6" x14ac:dyDescent="0.25">
      <c r="A2630">
        <v>2627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2628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2629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2630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2631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2632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2633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2634</v>
      </c>
      <c r="B2637" t="s">
        <v>3094</v>
      </c>
      <c r="C2637">
        <v>51183</v>
      </c>
      <c r="D2637">
        <v>51183</v>
      </c>
      <c r="E2637" t="s">
        <v>3068</v>
      </c>
      <c r="F2637" t="s">
        <v>3081</v>
      </c>
    </row>
    <row r="2638" spans="1:6" x14ac:dyDescent="0.25">
      <c r="A2638">
        <v>2635</v>
      </c>
      <c r="B2638" t="s">
        <v>3094</v>
      </c>
      <c r="C2638">
        <v>51183</v>
      </c>
      <c r="D2638">
        <v>51183</v>
      </c>
      <c r="E2638" t="s">
        <v>3068</v>
      </c>
      <c r="F2638" t="s">
        <v>3081</v>
      </c>
    </row>
    <row r="2639" spans="1:6" x14ac:dyDescent="0.25">
      <c r="A2639">
        <v>2636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2637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2638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2639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2640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2641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2642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2643</v>
      </c>
      <c r="B2646" t="s">
        <v>3094</v>
      </c>
      <c r="C2646">
        <v>51183</v>
      </c>
      <c r="D2646">
        <v>51183</v>
      </c>
      <c r="E2646" t="s">
        <v>3068</v>
      </c>
      <c r="F2646" t="s">
        <v>3081</v>
      </c>
    </row>
    <row r="2647" spans="1:6" x14ac:dyDescent="0.25">
      <c r="A2647">
        <v>2644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2645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2646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2647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2648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2649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2650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2651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2652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2653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2654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2655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2656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2657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2658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2659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2660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2661</v>
      </c>
      <c r="B2664" t="s">
        <v>3094</v>
      </c>
      <c r="C2664">
        <v>51183</v>
      </c>
      <c r="D2664">
        <v>51183</v>
      </c>
      <c r="E2664" t="s">
        <v>3068</v>
      </c>
      <c r="F2664" t="s">
        <v>3081</v>
      </c>
    </row>
    <row r="2665" spans="1:6" x14ac:dyDescent="0.25">
      <c r="A2665">
        <v>2662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2663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2664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2665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2666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2667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2668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2669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2670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2671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2672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2673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2674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2675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2676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2677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2678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2679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2680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2681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2682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2683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2684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2685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2686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2687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2688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2689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2690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2691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2692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2693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2694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2695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2696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2697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2698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2699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2700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2701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2702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2703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2704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2705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2706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2707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2708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2709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2710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2711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2712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2713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2714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2715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2716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2717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2718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2719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2720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2721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2722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2723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2724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2725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2726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2727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2728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2729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2730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2731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2732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2733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2734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2735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2736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2737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2738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2739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2740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2741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2742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2743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2744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2745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2746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2747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2748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2749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2750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2751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2752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2753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2754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2755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2756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2757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2758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2759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2760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2761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2762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2763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2764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2765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2766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2767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2768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2769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2770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2771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2772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2773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2774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2775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2776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2777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2778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2779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2780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2781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2782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2783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2784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2785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2786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2787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2788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2789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2790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2791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2792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2793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2794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2795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2796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2797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2798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2799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2800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2801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2802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2803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2804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2805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2806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2807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2808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2809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2810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2811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2812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2813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2814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2815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2816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2817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2818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2819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2820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2821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2822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2823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2824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2825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2826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2827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2828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2829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2830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2831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2832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2833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2834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2835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2836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2837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2838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2839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2840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2841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2842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2843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2844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2845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2846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2847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2848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2849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2850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2851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2852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2853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2854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2855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2856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2857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2858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2859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2860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2861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2862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2863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2864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2865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2866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2867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2868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2869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2870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2871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2872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2873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2874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2875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2876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2877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2878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2879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2880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2881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2882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2883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2884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2885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2886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2887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2888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2889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2890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2891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2892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2893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2894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2895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2896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2897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2898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2899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2900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2901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2902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2903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2904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2905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2906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2907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2908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2909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2910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2911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2912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2913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2914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2915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2916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2917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2918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2919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2920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2921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2922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2923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2924</v>
      </c>
      <c r="B2927" t="s">
        <v>3094</v>
      </c>
      <c r="C2927">
        <v>51183</v>
      </c>
      <c r="D2927">
        <v>51183</v>
      </c>
      <c r="E2927" t="s">
        <v>3068</v>
      </c>
      <c r="F2927" t="s">
        <v>3081</v>
      </c>
    </row>
    <row r="2928" spans="1:6" x14ac:dyDescent="0.25">
      <c r="A2928">
        <v>2925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2926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2927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2928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2929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2930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2931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2932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2933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2934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2935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2936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2937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2938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2939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2940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2941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2942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2943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2944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2945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2946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2947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2948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2949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2950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2951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2952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2953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2954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2955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2956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2957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2958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2959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2960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2961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2962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2963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2964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2965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2966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2967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2968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2969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2970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2971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2972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2973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2974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2975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2976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2977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2978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2979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2980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2981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2982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2983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2984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2985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2986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2987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2988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2989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2990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2991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2992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2993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2994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2995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2996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2997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2998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2999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3000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3001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3002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3003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3004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3005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3006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3007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3008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3009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3010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3011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3012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3013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3014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3015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3016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3017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3018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3019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3020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3021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3022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3023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3024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3025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3026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3027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3028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3029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3030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3031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3032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3033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3034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3035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3036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3037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3038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3039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3040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3041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3042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3043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3044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3045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3046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3047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3048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3049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3050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3051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3052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3053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3054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3055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3056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3057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3058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3059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3060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3061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3062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3063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3064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3065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3066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3067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3068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3069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3070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3071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3072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3073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3074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3075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3076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3077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3078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3079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3080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3081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3082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3083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3084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87"/>
  <sheetViews>
    <sheetView topLeftCell="A3067" workbookViewId="0">
      <selection activeCell="A4" sqref="A4:F3087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3072</v>
      </c>
      <c r="C4">
        <v>0</v>
      </c>
      <c r="D4">
        <v>0</v>
      </c>
      <c r="E4" t="s">
        <v>3072</v>
      </c>
      <c r="F4" t="s">
        <v>3072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3072</v>
      </c>
      <c r="C6">
        <v>0</v>
      </c>
      <c r="D6">
        <v>0</v>
      </c>
      <c r="E6" t="s">
        <v>3072</v>
      </c>
      <c r="F6" t="s">
        <v>3072</v>
      </c>
    </row>
    <row r="7" spans="1:6" x14ac:dyDescent="0.25">
      <c r="A7">
        <v>4</v>
      </c>
      <c r="B7" t="s">
        <v>3072</v>
      </c>
      <c r="C7">
        <v>0</v>
      </c>
      <c r="D7">
        <v>0</v>
      </c>
      <c r="E7" t="s">
        <v>3072</v>
      </c>
      <c r="F7" t="s">
        <v>3072</v>
      </c>
    </row>
    <row r="8" spans="1:6" x14ac:dyDescent="0.25">
      <c r="A8">
        <v>5</v>
      </c>
      <c r="B8" t="s">
        <v>3072</v>
      </c>
      <c r="C8">
        <v>0</v>
      </c>
      <c r="D8">
        <v>0</v>
      </c>
      <c r="E8" t="s">
        <v>3072</v>
      </c>
      <c r="F8" t="s">
        <v>3072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3072</v>
      </c>
      <c r="C10">
        <v>0</v>
      </c>
      <c r="D10">
        <v>0</v>
      </c>
      <c r="E10" t="s">
        <v>3072</v>
      </c>
      <c r="F10" t="s">
        <v>3072</v>
      </c>
    </row>
    <row r="11" spans="1:6" x14ac:dyDescent="0.25">
      <c r="A11">
        <v>8</v>
      </c>
      <c r="B11" t="s">
        <v>3072</v>
      </c>
      <c r="C11">
        <v>0</v>
      </c>
      <c r="D11">
        <v>0</v>
      </c>
      <c r="E11" t="s">
        <v>3072</v>
      </c>
      <c r="F11" t="s">
        <v>3072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3072</v>
      </c>
      <c r="C13">
        <v>0</v>
      </c>
      <c r="D13">
        <v>0</v>
      </c>
      <c r="E13" t="s">
        <v>3072</v>
      </c>
      <c r="F13" t="s">
        <v>3072</v>
      </c>
    </row>
    <row r="14" spans="1:6" x14ac:dyDescent="0.25">
      <c r="A14">
        <v>11</v>
      </c>
      <c r="B14" t="s">
        <v>3072</v>
      </c>
      <c r="C14">
        <v>0</v>
      </c>
      <c r="D14">
        <v>0</v>
      </c>
      <c r="E14" t="s">
        <v>3072</v>
      </c>
      <c r="F14" t="s">
        <v>3072</v>
      </c>
    </row>
    <row r="15" spans="1:6" x14ac:dyDescent="0.25">
      <c r="A15">
        <v>12</v>
      </c>
      <c r="B15" t="s">
        <v>3072</v>
      </c>
      <c r="C15">
        <v>0</v>
      </c>
      <c r="D15">
        <v>0</v>
      </c>
      <c r="E15" t="s">
        <v>3072</v>
      </c>
      <c r="F15" t="s">
        <v>3072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3072</v>
      </c>
      <c r="C20">
        <v>0</v>
      </c>
      <c r="D20">
        <v>0</v>
      </c>
      <c r="E20" t="s">
        <v>3072</v>
      </c>
      <c r="F20" t="s">
        <v>3072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3072</v>
      </c>
      <c r="C22">
        <v>0</v>
      </c>
      <c r="D22">
        <v>0</v>
      </c>
      <c r="E22" t="s">
        <v>3072</v>
      </c>
      <c r="F22" t="s">
        <v>3072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3072</v>
      </c>
      <c r="C26">
        <v>0</v>
      </c>
      <c r="D26">
        <v>0</v>
      </c>
      <c r="E26" t="s">
        <v>3072</v>
      </c>
      <c r="F26" t="s">
        <v>3072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3072</v>
      </c>
      <c r="C28">
        <v>0</v>
      </c>
      <c r="D28">
        <v>0</v>
      </c>
      <c r="E28" t="s">
        <v>3072</v>
      </c>
      <c r="F28" t="s">
        <v>3072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3072</v>
      </c>
      <c r="C30">
        <v>0</v>
      </c>
      <c r="D30">
        <v>0</v>
      </c>
      <c r="E30" t="s">
        <v>3072</v>
      </c>
      <c r="F30" t="s">
        <v>3072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3072</v>
      </c>
      <c r="C32">
        <v>0</v>
      </c>
      <c r="D32">
        <v>0</v>
      </c>
      <c r="E32" t="s">
        <v>3072</v>
      </c>
      <c r="F32" t="s">
        <v>3072</v>
      </c>
    </row>
    <row r="33" spans="1:6" x14ac:dyDescent="0.25">
      <c r="A33">
        <v>30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31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32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33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34</v>
      </c>
      <c r="B37" t="s">
        <v>3072</v>
      </c>
      <c r="C37">
        <v>0</v>
      </c>
      <c r="D37">
        <v>0</v>
      </c>
      <c r="E37" t="s">
        <v>3072</v>
      </c>
      <c r="F37" t="s">
        <v>3072</v>
      </c>
    </row>
    <row r="38" spans="1:6" x14ac:dyDescent="0.25">
      <c r="A38">
        <v>35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36</v>
      </c>
      <c r="B39" t="s">
        <v>3072</v>
      </c>
      <c r="C39">
        <v>0</v>
      </c>
      <c r="D39">
        <v>0</v>
      </c>
      <c r="E39" t="s">
        <v>3072</v>
      </c>
      <c r="F39" t="s">
        <v>3072</v>
      </c>
    </row>
    <row r="40" spans="1:6" x14ac:dyDescent="0.25">
      <c r="A40">
        <v>37</v>
      </c>
      <c r="B40" t="s">
        <v>3072</v>
      </c>
      <c r="C40">
        <v>0</v>
      </c>
      <c r="D40">
        <v>0</v>
      </c>
      <c r="E40" t="s">
        <v>3072</v>
      </c>
      <c r="F40" t="s">
        <v>3072</v>
      </c>
    </row>
    <row r="41" spans="1:6" x14ac:dyDescent="0.25">
      <c r="A41">
        <v>38</v>
      </c>
      <c r="B41" t="s">
        <v>3072</v>
      </c>
      <c r="C41">
        <v>0</v>
      </c>
      <c r="D41">
        <v>0</v>
      </c>
      <c r="E41" t="s">
        <v>3072</v>
      </c>
      <c r="F41" t="s">
        <v>3072</v>
      </c>
    </row>
    <row r="42" spans="1:6" x14ac:dyDescent="0.25">
      <c r="A42">
        <v>39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40</v>
      </c>
      <c r="B43" t="s">
        <v>3072</v>
      </c>
      <c r="C43">
        <v>0</v>
      </c>
      <c r="D43">
        <v>0</v>
      </c>
      <c r="E43" t="s">
        <v>3072</v>
      </c>
      <c r="F43" t="s">
        <v>3072</v>
      </c>
    </row>
    <row r="44" spans="1:6" x14ac:dyDescent="0.25">
      <c r="A44">
        <v>41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42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43</v>
      </c>
      <c r="B46" t="s">
        <v>3072</v>
      </c>
      <c r="C46">
        <v>0</v>
      </c>
      <c r="D46">
        <v>0</v>
      </c>
      <c r="E46" t="s">
        <v>3072</v>
      </c>
      <c r="F46" t="s">
        <v>3072</v>
      </c>
    </row>
    <row r="47" spans="1:6" x14ac:dyDescent="0.25">
      <c r="A47">
        <v>44</v>
      </c>
      <c r="B47" t="s">
        <v>3072</v>
      </c>
      <c r="C47">
        <v>0</v>
      </c>
      <c r="D47">
        <v>0</v>
      </c>
      <c r="E47" t="s">
        <v>3072</v>
      </c>
      <c r="F47" t="s">
        <v>3072</v>
      </c>
    </row>
    <row r="48" spans="1:6" x14ac:dyDescent="0.25">
      <c r="A48">
        <v>45</v>
      </c>
      <c r="B48" t="s">
        <v>3072</v>
      </c>
      <c r="C48">
        <v>0</v>
      </c>
      <c r="D48">
        <v>0</v>
      </c>
      <c r="E48" t="s">
        <v>3072</v>
      </c>
      <c r="F48" t="s">
        <v>3072</v>
      </c>
    </row>
    <row r="49" spans="1:6" x14ac:dyDescent="0.25">
      <c r="A49">
        <v>46</v>
      </c>
      <c r="B49" t="s">
        <v>3072</v>
      </c>
      <c r="C49">
        <v>0</v>
      </c>
      <c r="D49">
        <v>0</v>
      </c>
      <c r="E49" t="s">
        <v>3072</v>
      </c>
      <c r="F49" t="s">
        <v>3072</v>
      </c>
    </row>
    <row r="50" spans="1:6" x14ac:dyDescent="0.25">
      <c r="A50">
        <v>47</v>
      </c>
      <c r="B50" t="s">
        <v>3072</v>
      </c>
      <c r="C50">
        <v>0</v>
      </c>
      <c r="D50">
        <v>0</v>
      </c>
      <c r="E50" t="s">
        <v>3072</v>
      </c>
      <c r="F50" t="s">
        <v>3072</v>
      </c>
    </row>
    <row r="51" spans="1:6" x14ac:dyDescent="0.25">
      <c r="A51">
        <v>48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49</v>
      </c>
      <c r="B52" t="s">
        <v>3072</v>
      </c>
      <c r="C52">
        <v>0</v>
      </c>
      <c r="D52">
        <v>0</v>
      </c>
      <c r="E52" t="s">
        <v>3072</v>
      </c>
      <c r="F52" t="s">
        <v>3072</v>
      </c>
    </row>
    <row r="53" spans="1:6" x14ac:dyDescent="0.25">
      <c r="A53">
        <v>50</v>
      </c>
      <c r="B53" t="s">
        <v>3072</v>
      </c>
      <c r="C53">
        <v>0</v>
      </c>
      <c r="D53">
        <v>0</v>
      </c>
      <c r="E53" t="s">
        <v>3072</v>
      </c>
      <c r="F53" t="s">
        <v>3072</v>
      </c>
    </row>
    <row r="54" spans="1:6" x14ac:dyDescent="0.25">
      <c r="A54">
        <v>51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52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53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54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55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56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57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58</v>
      </c>
      <c r="B61" t="s">
        <v>3072</v>
      </c>
      <c r="C61">
        <v>0</v>
      </c>
      <c r="D61">
        <v>0</v>
      </c>
      <c r="E61" t="s">
        <v>3072</v>
      </c>
      <c r="F61" t="s">
        <v>3072</v>
      </c>
    </row>
    <row r="62" spans="1:6" x14ac:dyDescent="0.25">
      <c r="A62">
        <v>59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60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61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62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63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64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65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66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67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68</v>
      </c>
      <c r="B71" t="s">
        <v>3072</v>
      </c>
      <c r="C71">
        <v>0</v>
      </c>
      <c r="D71">
        <v>0</v>
      </c>
      <c r="E71" t="s">
        <v>3072</v>
      </c>
      <c r="F71" t="s">
        <v>3072</v>
      </c>
    </row>
    <row r="72" spans="1:6" x14ac:dyDescent="0.25">
      <c r="A72">
        <v>69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70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71</v>
      </c>
      <c r="B74" t="s">
        <v>3072</v>
      </c>
      <c r="C74">
        <v>0</v>
      </c>
      <c r="D74">
        <v>0</v>
      </c>
      <c r="E74" t="s">
        <v>3072</v>
      </c>
      <c r="F74" t="s">
        <v>3072</v>
      </c>
    </row>
    <row r="75" spans="1:6" x14ac:dyDescent="0.25">
      <c r="A75">
        <v>72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73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74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75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76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77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78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79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80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81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82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83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84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85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86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87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88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89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90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91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92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93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94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95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96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97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98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99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100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101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102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103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104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105</v>
      </c>
      <c r="B108" t="s">
        <v>3072</v>
      </c>
      <c r="C108">
        <v>0</v>
      </c>
      <c r="D108">
        <v>0</v>
      </c>
      <c r="E108" t="s">
        <v>3072</v>
      </c>
      <c r="F108" t="s">
        <v>3072</v>
      </c>
    </row>
    <row r="109" spans="1:6" x14ac:dyDescent="0.25">
      <c r="A109">
        <v>106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107</v>
      </c>
      <c r="B110" t="s">
        <v>3072</v>
      </c>
      <c r="C110">
        <v>0</v>
      </c>
      <c r="D110">
        <v>0</v>
      </c>
      <c r="E110" t="s">
        <v>3072</v>
      </c>
      <c r="F110" t="s">
        <v>3072</v>
      </c>
    </row>
    <row r="111" spans="1:6" x14ac:dyDescent="0.25">
      <c r="A111">
        <v>108</v>
      </c>
      <c r="B111" t="s">
        <v>3072</v>
      </c>
      <c r="C111">
        <v>0</v>
      </c>
      <c r="D111">
        <v>0</v>
      </c>
      <c r="E111" t="s">
        <v>3072</v>
      </c>
      <c r="F111" t="s">
        <v>3072</v>
      </c>
    </row>
    <row r="112" spans="1:6" x14ac:dyDescent="0.25">
      <c r="A112">
        <v>109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110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111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112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113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114</v>
      </c>
      <c r="B117" t="s">
        <v>3072</v>
      </c>
      <c r="C117">
        <v>0</v>
      </c>
      <c r="D117">
        <v>0</v>
      </c>
      <c r="E117" t="s">
        <v>3072</v>
      </c>
      <c r="F117" t="s">
        <v>3072</v>
      </c>
    </row>
    <row r="118" spans="1:6" x14ac:dyDescent="0.25">
      <c r="A118">
        <v>115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116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117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118</v>
      </c>
      <c r="B121" t="s">
        <v>3072</v>
      </c>
      <c r="C121">
        <v>0</v>
      </c>
      <c r="D121">
        <v>0</v>
      </c>
      <c r="E121" t="s">
        <v>3072</v>
      </c>
      <c r="F121" t="s">
        <v>3072</v>
      </c>
    </row>
    <row r="122" spans="1:6" x14ac:dyDescent="0.25">
      <c r="A122">
        <v>119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120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121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122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123</v>
      </c>
      <c r="B126" t="s">
        <v>3072</v>
      </c>
      <c r="C126">
        <v>0</v>
      </c>
      <c r="D126">
        <v>0</v>
      </c>
      <c r="E126" t="s">
        <v>3072</v>
      </c>
      <c r="F126" t="s">
        <v>3072</v>
      </c>
    </row>
    <row r="127" spans="1:6" x14ac:dyDescent="0.25">
      <c r="A127">
        <v>124</v>
      </c>
      <c r="B127" t="s">
        <v>3072</v>
      </c>
      <c r="C127">
        <v>0</v>
      </c>
      <c r="D127">
        <v>0</v>
      </c>
      <c r="E127" t="s">
        <v>3072</v>
      </c>
      <c r="F127" t="s">
        <v>3072</v>
      </c>
    </row>
    <row r="128" spans="1:6" x14ac:dyDescent="0.25">
      <c r="A128">
        <v>125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126</v>
      </c>
      <c r="B129" t="s">
        <v>3072</v>
      </c>
      <c r="C129">
        <v>0</v>
      </c>
      <c r="D129">
        <v>0</v>
      </c>
      <c r="E129" t="s">
        <v>3072</v>
      </c>
      <c r="F129" t="s">
        <v>3072</v>
      </c>
    </row>
    <row r="130" spans="1:6" x14ac:dyDescent="0.25">
      <c r="A130">
        <v>127</v>
      </c>
      <c r="B130" t="s">
        <v>3072</v>
      </c>
      <c r="C130">
        <v>0</v>
      </c>
      <c r="D130">
        <v>0</v>
      </c>
      <c r="E130" t="s">
        <v>3072</v>
      </c>
      <c r="F130" t="s">
        <v>3072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130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131</v>
      </c>
      <c r="B134" t="s">
        <v>3072</v>
      </c>
      <c r="C134">
        <v>0</v>
      </c>
      <c r="D134">
        <v>0</v>
      </c>
      <c r="E134" t="s">
        <v>3072</v>
      </c>
      <c r="F134" t="s">
        <v>3072</v>
      </c>
    </row>
    <row r="135" spans="1:6" x14ac:dyDescent="0.25">
      <c r="A135">
        <v>132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133</v>
      </c>
      <c r="B136" t="s">
        <v>3072</v>
      </c>
      <c r="C136">
        <v>0</v>
      </c>
      <c r="D136">
        <v>0</v>
      </c>
      <c r="E136" t="s">
        <v>3072</v>
      </c>
      <c r="F136" t="s">
        <v>3072</v>
      </c>
    </row>
    <row r="137" spans="1:6" x14ac:dyDescent="0.25">
      <c r="A137">
        <v>134</v>
      </c>
      <c r="B137" t="s">
        <v>3072</v>
      </c>
      <c r="C137">
        <v>0</v>
      </c>
      <c r="D137">
        <v>0</v>
      </c>
      <c r="E137" t="s">
        <v>3072</v>
      </c>
      <c r="F137" t="s">
        <v>3072</v>
      </c>
    </row>
    <row r="138" spans="1:6" x14ac:dyDescent="0.25">
      <c r="A138">
        <v>135</v>
      </c>
      <c r="B138" t="s">
        <v>3072</v>
      </c>
      <c r="C138">
        <v>0</v>
      </c>
      <c r="D138">
        <v>0</v>
      </c>
      <c r="E138" t="s">
        <v>3072</v>
      </c>
      <c r="F138" t="s">
        <v>3072</v>
      </c>
    </row>
    <row r="139" spans="1:6" x14ac:dyDescent="0.25">
      <c r="A139">
        <v>136</v>
      </c>
      <c r="B139" t="s">
        <v>3072</v>
      </c>
      <c r="C139">
        <v>0</v>
      </c>
      <c r="D139">
        <v>0</v>
      </c>
      <c r="E139" t="s">
        <v>3072</v>
      </c>
      <c r="F139" t="s">
        <v>3072</v>
      </c>
    </row>
    <row r="140" spans="1:6" x14ac:dyDescent="0.25">
      <c r="A140">
        <v>137</v>
      </c>
      <c r="B140" t="s">
        <v>3072</v>
      </c>
      <c r="C140">
        <v>0</v>
      </c>
      <c r="D140">
        <v>0</v>
      </c>
      <c r="E140" t="s">
        <v>3072</v>
      </c>
      <c r="F140" t="s">
        <v>3072</v>
      </c>
    </row>
    <row r="141" spans="1:6" x14ac:dyDescent="0.25">
      <c r="A141">
        <v>138</v>
      </c>
      <c r="B141" t="s">
        <v>3072</v>
      </c>
      <c r="C141">
        <v>0</v>
      </c>
      <c r="D141">
        <v>0</v>
      </c>
      <c r="E141" t="s">
        <v>3072</v>
      </c>
      <c r="F141" t="s">
        <v>3072</v>
      </c>
    </row>
    <row r="142" spans="1:6" x14ac:dyDescent="0.25">
      <c r="A142">
        <v>139</v>
      </c>
      <c r="B142" t="s">
        <v>3072</v>
      </c>
      <c r="C142">
        <v>0</v>
      </c>
      <c r="D142">
        <v>0</v>
      </c>
      <c r="E142" t="s">
        <v>3072</v>
      </c>
      <c r="F142" t="s">
        <v>3072</v>
      </c>
    </row>
    <row r="143" spans="1:6" x14ac:dyDescent="0.25">
      <c r="A143">
        <v>140</v>
      </c>
      <c r="B143" t="s">
        <v>3072</v>
      </c>
      <c r="C143">
        <v>0</v>
      </c>
      <c r="D143">
        <v>0</v>
      </c>
      <c r="E143" t="s">
        <v>3072</v>
      </c>
      <c r="F143" t="s">
        <v>3072</v>
      </c>
    </row>
    <row r="144" spans="1:6" x14ac:dyDescent="0.25">
      <c r="A144">
        <v>141</v>
      </c>
      <c r="B144" t="s">
        <v>3072</v>
      </c>
      <c r="C144">
        <v>0</v>
      </c>
      <c r="D144">
        <v>0</v>
      </c>
      <c r="E144" t="s">
        <v>3072</v>
      </c>
      <c r="F144" t="s">
        <v>3072</v>
      </c>
    </row>
    <row r="145" spans="1:6" x14ac:dyDescent="0.25">
      <c r="A145">
        <v>142</v>
      </c>
      <c r="B145" t="s">
        <v>3072</v>
      </c>
      <c r="C145">
        <v>0</v>
      </c>
      <c r="D145">
        <v>0</v>
      </c>
      <c r="E145" t="s">
        <v>3072</v>
      </c>
      <c r="F145" t="s">
        <v>3072</v>
      </c>
    </row>
    <row r="146" spans="1:6" x14ac:dyDescent="0.25">
      <c r="A146">
        <v>143</v>
      </c>
      <c r="B146" t="s">
        <v>3072</v>
      </c>
      <c r="C146">
        <v>0</v>
      </c>
      <c r="D146">
        <v>0</v>
      </c>
      <c r="E146" t="s">
        <v>3072</v>
      </c>
      <c r="F146" t="s">
        <v>3072</v>
      </c>
    </row>
    <row r="147" spans="1:6" x14ac:dyDescent="0.25">
      <c r="A147">
        <v>144</v>
      </c>
      <c r="B147" t="s">
        <v>3072</v>
      </c>
      <c r="C147">
        <v>0</v>
      </c>
      <c r="D147">
        <v>0</v>
      </c>
      <c r="E147" t="s">
        <v>3072</v>
      </c>
      <c r="F147" t="s">
        <v>3072</v>
      </c>
    </row>
    <row r="148" spans="1:6" x14ac:dyDescent="0.25">
      <c r="A148">
        <v>145</v>
      </c>
      <c r="B148" t="s">
        <v>3072</v>
      </c>
      <c r="C148">
        <v>0</v>
      </c>
      <c r="D148">
        <v>0</v>
      </c>
      <c r="E148" t="s">
        <v>3072</v>
      </c>
      <c r="F148" t="s">
        <v>3072</v>
      </c>
    </row>
    <row r="149" spans="1:6" x14ac:dyDescent="0.25">
      <c r="A149">
        <v>146</v>
      </c>
      <c r="B149" t="s">
        <v>3072</v>
      </c>
      <c r="C149">
        <v>0</v>
      </c>
      <c r="D149">
        <v>0</v>
      </c>
      <c r="E149" t="s">
        <v>3072</v>
      </c>
      <c r="F149" t="s">
        <v>3072</v>
      </c>
    </row>
    <row r="150" spans="1:6" x14ac:dyDescent="0.25">
      <c r="A150">
        <v>147</v>
      </c>
      <c r="B150" t="s">
        <v>3072</v>
      </c>
      <c r="C150">
        <v>0</v>
      </c>
      <c r="D150">
        <v>0</v>
      </c>
      <c r="E150" t="s">
        <v>3072</v>
      </c>
      <c r="F150" t="s">
        <v>3072</v>
      </c>
    </row>
    <row r="151" spans="1:6" x14ac:dyDescent="0.25">
      <c r="A151">
        <v>148</v>
      </c>
      <c r="B151" t="s">
        <v>3072</v>
      </c>
      <c r="C151">
        <v>0</v>
      </c>
      <c r="D151">
        <v>0</v>
      </c>
      <c r="E151" t="s">
        <v>3072</v>
      </c>
      <c r="F151" t="s">
        <v>3072</v>
      </c>
    </row>
    <row r="152" spans="1:6" x14ac:dyDescent="0.25">
      <c r="A152">
        <v>149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150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151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152</v>
      </c>
      <c r="B155" t="s">
        <v>3072</v>
      </c>
      <c r="C155">
        <v>0</v>
      </c>
      <c r="D155">
        <v>0</v>
      </c>
      <c r="E155" t="s">
        <v>3072</v>
      </c>
      <c r="F155" t="s">
        <v>3072</v>
      </c>
    </row>
    <row r="156" spans="1:6" x14ac:dyDescent="0.25">
      <c r="A156">
        <v>153</v>
      </c>
      <c r="B156" t="s">
        <v>3072</v>
      </c>
      <c r="C156">
        <v>0</v>
      </c>
      <c r="D156">
        <v>0</v>
      </c>
      <c r="E156" t="s">
        <v>3072</v>
      </c>
      <c r="F156" t="s">
        <v>3072</v>
      </c>
    </row>
    <row r="157" spans="1:6" x14ac:dyDescent="0.25">
      <c r="A157">
        <v>154</v>
      </c>
      <c r="B157" t="s">
        <v>3072</v>
      </c>
      <c r="C157">
        <v>0</v>
      </c>
      <c r="D157">
        <v>0</v>
      </c>
      <c r="E157" t="s">
        <v>3072</v>
      </c>
      <c r="F157" t="s">
        <v>3072</v>
      </c>
    </row>
    <row r="158" spans="1:6" x14ac:dyDescent="0.25">
      <c r="A158">
        <v>155</v>
      </c>
      <c r="B158" t="s">
        <v>3072</v>
      </c>
      <c r="C158">
        <v>0</v>
      </c>
      <c r="D158">
        <v>0</v>
      </c>
      <c r="E158" t="s">
        <v>3072</v>
      </c>
      <c r="F158" t="s">
        <v>3072</v>
      </c>
    </row>
    <row r="159" spans="1:6" x14ac:dyDescent="0.25">
      <c r="A159">
        <v>156</v>
      </c>
      <c r="B159" t="s">
        <v>3072</v>
      </c>
      <c r="C159">
        <v>0</v>
      </c>
      <c r="D159">
        <v>0</v>
      </c>
      <c r="E159" t="s">
        <v>3072</v>
      </c>
      <c r="F159" t="s">
        <v>3072</v>
      </c>
    </row>
    <row r="160" spans="1:6" x14ac:dyDescent="0.25">
      <c r="A160">
        <v>157</v>
      </c>
      <c r="B160" t="s">
        <v>3072</v>
      </c>
      <c r="C160">
        <v>0</v>
      </c>
      <c r="D160">
        <v>0</v>
      </c>
      <c r="E160" t="s">
        <v>3072</v>
      </c>
      <c r="F160" t="s">
        <v>3072</v>
      </c>
    </row>
    <row r="161" spans="1:6" x14ac:dyDescent="0.25">
      <c r="A161">
        <v>158</v>
      </c>
      <c r="B161" t="s">
        <v>3072</v>
      </c>
      <c r="C161">
        <v>0</v>
      </c>
      <c r="D161">
        <v>0</v>
      </c>
      <c r="E161" t="s">
        <v>3072</v>
      </c>
      <c r="F161" t="s">
        <v>3072</v>
      </c>
    </row>
    <row r="162" spans="1:6" x14ac:dyDescent="0.25">
      <c r="A162">
        <v>159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160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161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162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163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164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165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166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167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168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169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170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171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172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173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174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175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176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177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178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179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180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181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182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183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184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185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186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187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188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189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190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191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192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193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194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195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196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197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198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199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200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201</v>
      </c>
      <c r="B204" t="s">
        <v>3072</v>
      </c>
      <c r="C204">
        <v>0</v>
      </c>
      <c r="D204">
        <v>0</v>
      </c>
      <c r="E204" t="s">
        <v>3072</v>
      </c>
      <c r="F204" t="s">
        <v>3072</v>
      </c>
    </row>
    <row r="205" spans="1:6" x14ac:dyDescent="0.25">
      <c r="A205">
        <v>202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203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204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205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206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207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208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209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210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211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212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213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214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215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216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217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218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219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220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221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222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223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224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225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226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227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228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229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230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231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232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233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234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235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236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237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238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239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240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241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242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243</v>
      </c>
      <c r="B246" t="s">
        <v>3072</v>
      </c>
      <c r="C246">
        <v>0</v>
      </c>
      <c r="D246">
        <v>0</v>
      </c>
      <c r="E246" t="s">
        <v>3072</v>
      </c>
      <c r="F246" t="s">
        <v>3072</v>
      </c>
    </row>
    <row r="247" spans="1:6" x14ac:dyDescent="0.25">
      <c r="A247">
        <v>244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245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246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247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248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249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250</v>
      </c>
      <c r="B253" t="s">
        <v>3072</v>
      </c>
      <c r="C253">
        <v>0</v>
      </c>
      <c r="D253">
        <v>0</v>
      </c>
      <c r="E253" t="s">
        <v>3072</v>
      </c>
      <c r="F253" t="s">
        <v>3072</v>
      </c>
    </row>
    <row r="254" spans="1:6" x14ac:dyDescent="0.25">
      <c r="A254">
        <v>251</v>
      </c>
      <c r="B254" t="s">
        <v>3072</v>
      </c>
      <c r="C254">
        <v>0</v>
      </c>
      <c r="D254">
        <v>0</v>
      </c>
      <c r="E254" t="s">
        <v>3072</v>
      </c>
      <c r="F254" t="s">
        <v>3072</v>
      </c>
    </row>
    <row r="255" spans="1:6" x14ac:dyDescent="0.25">
      <c r="A255">
        <v>252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253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254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255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256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257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258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259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260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261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262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263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264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265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266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267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268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269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270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271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272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273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274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275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276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277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278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279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280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281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282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283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284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285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286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287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288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289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290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291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292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293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294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295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296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297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298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299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300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301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302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303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304</v>
      </c>
      <c r="B307" t="s">
        <v>3072</v>
      </c>
      <c r="C307">
        <v>0</v>
      </c>
      <c r="D307">
        <v>0</v>
      </c>
      <c r="E307" t="s">
        <v>3072</v>
      </c>
      <c r="F307" t="s">
        <v>3072</v>
      </c>
    </row>
    <row r="308" spans="1:6" x14ac:dyDescent="0.25">
      <c r="A308">
        <v>305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306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307</v>
      </c>
      <c r="B310" t="s">
        <v>3072</v>
      </c>
      <c r="C310">
        <v>0</v>
      </c>
      <c r="D310">
        <v>0</v>
      </c>
      <c r="E310" t="s">
        <v>3072</v>
      </c>
      <c r="F310" t="s">
        <v>3072</v>
      </c>
    </row>
    <row r="311" spans="1:6" x14ac:dyDescent="0.25">
      <c r="A311">
        <v>308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309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310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311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312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313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314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315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316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317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318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319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320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321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322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323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324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325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326</v>
      </c>
      <c r="B329" t="s">
        <v>3072</v>
      </c>
      <c r="C329">
        <v>0</v>
      </c>
      <c r="D329">
        <v>0</v>
      </c>
      <c r="E329" t="s">
        <v>3072</v>
      </c>
      <c r="F329" t="s">
        <v>3072</v>
      </c>
    </row>
    <row r="330" spans="1:6" x14ac:dyDescent="0.25">
      <c r="A330">
        <v>327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328</v>
      </c>
      <c r="B331" t="s">
        <v>3072</v>
      </c>
      <c r="C331">
        <v>0</v>
      </c>
      <c r="D331">
        <v>0</v>
      </c>
      <c r="E331" t="s">
        <v>3072</v>
      </c>
      <c r="F331" t="s">
        <v>3072</v>
      </c>
    </row>
    <row r="332" spans="1:6" x14ac:dyDescent="0.25">
      <c r="A332">
        <v>329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330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331</v>
      </c>
      <c r="B334" t="s">
        <v>3072</v>
      </c>
      <c r="C334">
        <v>0</v>
      </c>
      <c r="D334">
        <v>0</v>
      </c>
      <c r="E334" t="s">
        <v>3072</v>
      </c>
      <c r="F334" t="s">
        <v>3072</v>
      </c>
    </row>
    <row r="335" spans="1:6" x14ac:dyDescent="0.25">
      <c r="A335">
        <v>332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333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334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335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336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337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338</v>
      </c>
      <c r="B341" t="s">
        <v>3072</v>
      </c>
      <c r="C341">
        <v>0</v>
      </c>
      <c r="D341">
        <v>0</v>
      </c>
      <c r="E341" t="s">
        <v>3072</v>
      </c>
      <c r="F341" t="s">
        <v>3072</v>
      </c>
    </row>
    <row r="342" spans="1:6" x14ac:dyDescent="0.25">
      <c r="A342">
        <v>339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340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341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342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343</v>
      </c>
      <c r="B346" t="s">
        <v>3072</v>
      </c>
      <c r="C346">
        <v>0</v>
      </c>
      <c r="D346">
        <v>0</v>
      </c>
      <c r="E346" t="s">
        <v>3072</v>
      </c>
      <c r="F346" t="s">
        <v>3072</v>
      </c>
    </row>
    <row r="347" spans="1:6" x14ac:dyDescent="0.25">
      <c r="A347">
        <v>344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345</v>
      </c>
      <c r="B348" t="s">
        <v>3072</v>
      </c>
      <c r="C348">
        <v>0</v>
      </c>
      <c r="D348">
        <v>0</v>
      </c>
      <c r="E348" t="s">
        <v>3072</v>
      </c>
      <c r="F348" t="s">
        <v>3072</v>
      </c>
    </row>
    <row r="349" spans="1:6" x14ac:dyDescent="0.25">
      <c r="A349">
        <v>346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347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349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350</v>
      </c>
      <c r="B353" t="s">
        <v>3072</v>
      </c>
      <c r="C353">
        <v>0</v>
      </c>
      <c r="D353">
        <v>0</v>
      </c>
      <c r="E353" t="s">
        <v>3072</v>
      </c>
      <c r="F353" t="s">
        <v>3072</v>
      </c>
    </row>
    <row r="354" spans="1:6" x14ac:dyDescent="0.25">
      <c r="A354">
        <v>351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352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353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354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355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356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357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358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359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360</v>
      </c>
      <c r="B363" t="s">
        <v>3072</v>
      </c>
      <c r="C363">
        <v>0</v>
      </c>
      <c r="D363">
        <v>0</v>
      </c>
      <c r="E363" t="s">
        <v>3072</v>
      </c>
      <c r="F363" t="s">
        <v>3072</v>
      </c>
    </row>
    <row r="364" spans="1:6" x14ac:dyDescent="0.25">
      <c r="A364">
        <v>361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362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363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364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365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366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367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368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369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370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371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372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373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374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375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376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377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378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379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380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381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382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383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384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385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386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387</v>
      </c>
      <c r="B390" t="s">
        <v>3072</v>
      </c>
      <c r="C390">
        <v>0</v>
      </c>
      <c r="D390">
        <v>0</v>
      </c>
      <c r="E390" t="s">
        <v>3072</v>
      </c>
      <c r="F390" t="s">
        <v>3072</v>
      </c>
    </row>
    <row r="391" spans="1:6" x14ac:dyDescent="0.25">
      <c r="A391">
        <v>388</v>
      </c>
      <c r="B391" t="s">
        <v>3072</v>
      </c>
      <c r="C391">
        <v>0</v>
      </c>
      <c r="D391">
        <v>0</v>
      </c>
      <c r="E391" t="s">
        <v>3072</v>
      </c>
      <c r="F391" t="s">
        <v>3072</v>
      </c>
    </row>
    <row r="392" spans="1:6" x14ac:dyDescent="0.25">
      <c r="A392">
        <v>389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390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391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392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393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394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395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396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397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398</v>
      </c>
      <c r="B401" t="s">
        <v>3072</v>
      </c>
      <c r="C401">
        <v>0</v>
      </c>
      <c r="D401">
        <v>0</v>
      </c>
      <c r="E401" t="s">
        <v>3072</v>
      </c>
      <c r="F401" t="s">
        <v>3072</v>
      </c>
    </row>
    <row r="402" spans="1:6" x14ac:dyDescent="0.25">
      <c r="A402">
        <v>399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400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401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402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403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404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405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406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407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408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409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410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411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412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413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414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415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416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417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418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419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420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421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422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423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424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425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426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427</v>
      </c>
      <c r="B430" t="s">
        <v>3072</v>
      </c>
      <c r="C430">
        <v>0</v>
      </c>
      <c r="D430">
        <v>0</v>
      </c>
      <c r="E430" t="s">
        <v>3072</v>
      </c>
      <c r="F430" t="s">
        <v>3072</v>
      </c>
    </row>
    <row r="431" spans="1:6" x14ac:dyDescent="0.25">
      <c r="A431">
        <v>428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429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430</v>
      </c>
      <c r="B433" t="s">
        <v>3072</v>
      </c>
      <c r="C433">
        <v>0</v>
      </c>
      <c r="D433">
        <v>0</v>
      </c>
      <c r="E433" t="s">
        <v>3072</v>
      </c>
      <c r="F433" t="s">
        <v>3072</v>
      </c>
    </row>
    <row r="434" spans="1:6" x14ac:dyDescent="0.25">
      <c r="A434">
        <v>431</v>
      </c>
      <c r="B434" t="s">
        <v>3072</v>
      </c>
      <c r="C434">
        <v>0</v>
      </c>
      <c r="D434">
        <v>0</v>
      </c>
      <c r="E434" t="s">
        <v>3072</v>
      </c>
      <c r="F434" t="s">
        <v>3072</v>
      </c>
    </row>
    <row r="435" spans="1:6" x14ac:dyDescent="0.25">
      <c r="A435">
        <v>432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433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434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435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436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439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440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441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442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443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444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445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446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447</v>
      </c>
      <c r="B450" t="s">
        <v>3072</v>
      </c>
      <c r="C450">
        <v>0</v>
      </c>
      <c r="D450">
        <v>0</v>
      </c>
      <c r="E450" t="s">
        <v>3072</v>
      </c>
      <c r="F450" t="s">
        <v>3072</v>
      </c>
    </row>
    <row r="451" spans="1:6" x14ac:dyDescent="0.25">
      <c r="A451">
        <v>448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449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450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451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452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453</v>
      </c>
      <c r="B456" t="s">
        <v>3072</v>
      </c>
      <c r="C456">
        <v>0</v>
      </c>
      <c r="D456">
        <v>0</v>
      </c>
      <c r="E456" t="s">
        <v>3072</v>
      </c>
      <c r="F456" t="s">
        <v>3072</v>
      </c>
    </row>
    <row r="457" spans="1:6" x14ac:dyDescent="0.25">
      <c r="A457">
        <v>454</v>
      </c>
      <c r="B457" t="s">
        <v>3072</v>
      </c>
      <c r="C457">
        <v>0</v>
      </c>
      <c r="D457">
        <v>0</v>
      </c>
      <c r="E457" t="s">
        <v>3072</v>
      </c>
      <c r="F457" t="s">
        <v>3072</v>
      </c>
    </row>
    <row r="458" spans="1:6" x14ac:dyDescent="0.25">
      <c r="A458">
        <v>455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456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457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458</v>
      </c>
      <c r="B461" t="s">
        <v>3072</v>
      </c>
      <c r="C461">
        <v>0</v>
      </c>
      <c r="D461">
        <v>0</v>
      </c>
      <c r="E461" t="s">
        <v>3072</v>
      </c>
      <c r="F461" t="s">
        <v>3072</v>
      </c>
    </row>
    <row r="462" spans="1:6" x14ac:dyDescent="0.25">
      <c r="A462">
        <v>459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460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461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462</v>
      </c>
      <c r="B465" t="s">
        <v>3072</v>
      </c>
      <c r="C465">
        <v>0</v>
      </c>
      <c r="D465">
        <v>0</v>
      </c>
      <c r="E465" t="s">
        <v>3072</v>
      </c>
      <c r="F465" t="s">
        <v>3072</v>
      </c>
    </row>
    <row r="466" spans="1:6" x14ac:dyDescent="0.25">
      <c r="A466">
        <v>463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464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465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466</v>
      </c>
      <c r="B469" t="s">
        <v>3072</v>
      </c>
      <c r="C469">
        <v>0</v>
      </c>
      <c r="D469">
        <v>0</v>
      </c>
      <c r="E469" t="s">
        <v>3072</v>
      </c>
      <c r="F469" t="s">
        <v>3072</v>
      </c>
    </row>
    <row r="470" spans="1:6" x14ac:dyDescent="0.25">
      <c r="A470">
        <v>467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468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469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470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471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472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473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474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475</v>
      </c>
      <c r="B478" t="s">
        <v>3072</v>
      </c>
      <c r="C478">
        <v>0</v>
      </c>
      <c r="D478">
        <v>0</v>
      </c>
      <c r="E478" t="s">
        <v>3072</v>
      </c>
      <c r="F478" t="s">
        <v>3072</v>
      </c>
    </row>
    <row r="479" spans="1:6" x14ac:dyDescent="0.25">
      <c r="A479">
        <v>476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477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478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479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480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481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482</v>
      </c>
      <c r="B485" t="s">
        <v>3072</v>
      </c>
      <c r="C485">
        <v>0</v>
      </c>
      <c r="D485">
        <v>0</v>
      </c>
      <c r="E485" t="s">
        <v>3072</v>
      </c>
      <c r="F485" t="s">
        <v>3072</v>
      </c>
    </row>
    <row r="486" spans="1:6" x14ac:dyDescent="0.25">
      <c r="A486">
        <v>483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484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485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486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487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488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489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490</v>
      </c>
      <c r="B493" t="s">
        <v>3072</v>
      </c>
      <c r="C493">
        <v>0</v>
      </c>
      <c r="D493">
        <v>0</v>
      </c>
      <c r="E493" t="s">
        <v>3072</v>
      </c>
      <c r="F493" t="s">
        <v>3072</v>
      </c>
    </row>
    <row r="494" spans="1:6" x14ac:dyDescent="0.25">
      <c r="A494">
        <v>491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492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493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494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495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496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497</v>
      </c>
      <c r="B500" t="s">
        <v>3072</v>
      </c>
      <c r="C500">
        <v>0</v>
      </c>
      <c r="D500">
        <v>0</v>
      </c>
      <c r="E500" t="s">
        <v>3072</v>
      </c>
      <c r="F500" t="s">
        <v>3072</v>
      </c>
    </row>
    <row r="501" spans="1:6" x14ac:dyDescent="0.25">
      <c r="A501">
        <v>498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499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500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501</v>
      </c>
      <c r="B504" t="s">
        <v>3072</v>
      </c>
      <c r="C504">
        <v>0</v>
      </c>
      <c r="D504">
        <v>0</v>
      </c>
      <c r="E504" t="s">
        <v>3072</v>
      </c>
      <c r="F504" t="s">
        <v>3072</v>
      </c>
    </row>
    <row r="505" spans="1:6" x14ac:dyDescent="0.25">
      <c r="A505">
        <v>502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503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504</v>
      </c>
      <c r="B507" t="s">
        <v>3072</v>
      </c>
      <c r="C507">
        <v>0</v>
      </c>
      <c r="D507">
        <v>0</v>
      </c>
      <c r="E507" t="s">
        <v>3072</v>
      </c>
      <c r="F507" t="s">
        <v>3072</v>
      </c>
    </row>
    <row r="508" spans="1:6" x14ac:dyDescent="0.25">
      <c r="A508">
        <v>505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506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507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508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509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510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511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512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513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514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515</v>
      </c>
      <c r="B518" t="s">
        <v>3072</v>
      </c>
      <c r="C518">
        <v>0</v>
      </c>
      <c r="D518">
        <v>0</v>
      </c>
      <c r="E518" t="s">
        <v>3072</v>
      </c>
      <c r="F518" t="s">
        <v>3072</v>
      </c>
    </row>
    <row r="519" spans="1:6" x14ac:dyDescent="0.25">
      <c r="A519">
        <v>516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517</v>
      </c>
      <c r="B520" t="s">
        <v>3072</v>
      </c>
      <c r="C520">
        <v>0</v>
      </c>
      <c r="D520">
        <v>0</v>
      </c>
      <c r="E520" t="s">
        <v>3072</v>
      </c>
      <c r="F520" t="s">
        <v>3072</v>
      </c>
    </row>
    <row r="521" spans="1:6" x14ac:dyDescent="0.25">
      <c r="A521">
        <v>518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519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520</v>
      </c>
      <c r="B523" t="s">
        <v>3072</v>
      </c>
      <c r="C523">
        <v>0</v>
      </c>
      <c r="D523">
        <v>0</v>
      </c>
      <c r="E523" t="s">
        <v>3072</v>
      </c>
      <c r="F523" t="s">
        <v>3072</v>
      </c>
    </row>
    <row r="524" spans="1:6" x14ac:dyDescent="0.25">
      <c r="A524">
        <v>521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522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523</v>
      </c>
      <c r="B526" t="s">
        <v>3072</v>
      </c>
      <c r="C526">
        <v>0</v>
      </c>
      <c r="D526">
        <v>0</v>
      </c>
      <c r="E526" t="s">
        <v>3072</v>
      </c>
      <c r="F526" t="s">
        <v>3072</v>
      </c>
    </row>
    <row r="527" spans="1:6" x14ac:dyDescent="0.25">
      <c r="A527">
        <v>524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525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526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528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530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531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532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533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534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535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536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537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538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539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540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541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542</v>
      </c>
      <c r="B545" t="s">
        <v>3072</v>
      </c>
      <c r="C545">
        <v>0</v>
      </c>
      <c r="D545">
        <v>0</v>
      </c>
      <c r="E545" t="s">
        <v>3072</v>
      </c>
      <c r="F545" t="s">
        <v>3072</v>
      </c>
    </row>
    <row r="546" spans="1:6" x14ac:dyDescent="0.25">
      <c r="A546">
        <v>543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544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545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546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547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548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550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551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552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553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554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555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556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557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558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559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560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561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562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563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564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565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566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567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568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569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570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571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572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573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574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575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576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577</v>
      </c>
      <c r="B580" t="s">
        <v>3072</v>
      </c>
      <c r="C580">
        <v>0</v>
      </c>
      <c r="D580">
        <v>0</v>
      </c>
      <c r="E580" t="s">
        <v>3072</v>
      </c>
      <c r="F580" t="s">
        <v>3072</v>
      </c>
    </row>
    <row r="581" spans="1:6" x14ac:dyDescent="0.25">
      <c r="A581">
        <v>578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579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580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581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582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583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584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585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586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587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588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589</v>
      </c>
      <c r="B592" t="s">
        <v>3072</v>
      </c>
      <c r="C592">
        <v>0</v>
      </c>
      <c r="D592">
        <v>0</v>
      </c>
      <c r="E592" t="s">
        <v>3072</v>
      </c>
      <c r="F592" t="s">
        <v>3072</v>
      </c>
    </row>
    <row r="593" spans="1:6" x14ac:dyDescent="0.25">
      <c r="A593">
        <v>590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591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592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593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594</v>
      </c>
      <c r="B597" t="s">
        <v>3072</v>
      </c>
      <c r="C597">
        <v>0</v>
      </c>
      <c r="D597">
        <v>0</v>
      </c>
      <c r="E597" t="s">
        <v>3072</v>
      </c>
      <c r="F597" t="s">
        <v>3072</v>
      </c>
    </row>
    <row r="598" spans="1:6" x14ac:dyDescent="0.25">
      <c r="A598">
        <v>595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596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597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598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599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600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601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602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603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604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605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606</v>
      </c>
      <c r="B609" t="s">
        <v>3072</v>
      </c>
      <c r="C609">
        <v>0</v>
      </c>
      <c r="D609">
        <v>0</v>
      </c>
      <c r="E609" t="s">
        <v>3072</v>
      </c>
      <c r="F609" t="s">
        <v>3072</v>
      </c>
    </row>
    <row r="610" spans="1:6" x14ac:dyDescent="0.25">
      <c r="A610">
        <v>607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608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609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610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611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612</v>
      </c>
      <c r="B615" t="s">
        <v>3072</v>
      </c>
      <c r="C615">
        <v>0</v>
      </c>
      <c r="D615">
        <v>0</v>
      </c>
      <c r="E615" t="s">
        <v>3072</v>
      </c>
      <c r="F615" t="s">
        <v>3072</v>
      </c>
    </row>
    <row r="616" spans="1:6" x14ac:dyDescent="0.25">
      <c r="A616">
        <v>613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614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615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616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617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618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619</v>
      </c>
      <c r="B622" t="s">
        <v>3072</v>
      </c>
      <c r="C622">
        <v>0</v>
      </c>
      <c r="D622">
        <v>0</v>
      </c>
      <c r="E622" t="s">
        <v>3072</v>
      </c>
      <c r="F622" t="s">
        <v>3072</v>
      </c>
    </row>
    <row r="623" spans="1:6" x14ac:dyDescent="0.25">
      <c r="A623">
        <v>620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621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622</v>
      </c>
      <c r="B625" t="s">
        <v>3072</v>
      </c>
      <c r="C625">
        <v>0</v>
      </c>
      <c r="D625">
        <v>0</v>
      </c>
      <c r="E625" t="s">
        <v>3072</v>
      </c>
      <c r="F625" t="s">
        <v>3072</v>
      </c>
    </row>
    <row r="626" spans="1:6" x14ac:dyDescent="0.25">
      <c r="A626">
        <v>623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624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625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626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627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628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629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630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631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632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633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634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635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636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637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638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639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640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641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642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643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644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645</v>
      </c>
      <c r="B648" t="s">
        <v>3072</v>
      </c>
      <c r="C648">
        <v>0</v>
      </c>
      <c r="D648">
        <v>0</v>
      </c>
      <c r="E648" t="s">
        <v>3072</v>
      </c>
      <c r="F648" t="s">
        <v>3072</v>
      </c>
    </row>
    <row r="649" spans="1:6" x14ac:dyDescent="0.25">
      <c r="A649">
        <v>646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647</v>
      </c>
      <c r="B650" t="s">
        <v>3072</v>
      </c>
      <c r="C650">
        <v>0</v>
      </c>
      <c r="D650">
        <v>0</v>
      </c>
      <c r="E650" t="s">
        <v>3072</v>
      </c>
      <c r="F650" t="s">
        <v>3072</v>
      </c>
    </row>
    <row r="651" spans="1:6" x14ac:dyDescent="0.25">
      <c r="A651">
        <v>648</v>
      </c>
      <c r="B651" t="s">
        <v>3072</v>
      </c>
      <c r="C651">
        <v>0</v>
      </c>
      <c r="D651">
        <v>0</v>
      </c>
      <c r="E651" t="s">
        <v>3072</v>
      </c>
      <c r="F651" t="s">
        <v>3072</v>
      </c>
    </row>
    <row r="652" spans="1:6" x14ac:dyDescent="0.25">
      <c r="A652">
        <v>649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650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651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652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653</v>
      </c>
      <c r="B656" t="s">
        <v>3072</v>
      </c>
      <c r="C656">
        <v>0</v>
      </c>
      <c r="D656">
        <v>0</v>
      </c>
      <c r="E656" t="s">
        <v>3072</v>
      </c>
      <c r="F656" t="s">
        <v>3072</v>
      </c>
    </row>
    <row r="657" spans="1:6" x14ac:dyDescent="0.25">
      <c r="A657">
        <v>654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655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656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657</v>
      </c>
      <c r="B660" t="s">
        <v>3072</v>
      </c>
      <c r="C660">
        <v>0</v>
      </c>
      <c r="D660">
        <v>0</v>
      </c>
      <c r="E660" t="s">
        <v>3072</v>
      </c>
      <c r="F660" t="s">
        <v>3072</v>
      </c>
    </row>
    <row r="661" spans="1:6" x14ac:dyDescent="0.25">
      <c r="A661">
        <v>658</v>
      </c>
      <c r="B661" t="s">
        <v>3072</v>
      </c>
      <c r="C661">
        <v>0</v>
      </c>
      <c r="D661">
        <v>0</v>
      </c>
      <c r="E661" t="s">
        <v>3072</v>
      </c>
      <c r="F661" t="s">
        <v>3072</v>
      </c>
    </row>
    <row r="662" spans="1:6" x14ac:dyDescent="0.25">
      <c r="A662">
        <v>659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660</v>
      </c>
      <c r="B663" t="s">
        <v>3072</v>
      </c>
      <c r="C663">
        <v>0</v>
      </c>
      <c r="D663">
        <v>0</v>
      </c>
      <c r="E663" t="s">
        <v>3072</v>
      </c>
      <c r="F663" t="s">
        <v>3072</v>
      </c>
    </row>
    <row r="664" spans="1:6" x14ac:dyDescent="0.25">
      <c r="A664">
        <v>661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662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663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664</v>
      </c>
      <c r="B667" t="s">
        <v>3072</v>
      </c>
      <c r="C667">
        <v>0</v>
      </c>
      <c r="D667">
        <v>0</v>
      </c>
      <c r="E667" t="s">
        <v>3072</v>
      </c>
      <c r="F667" t="s">
        <v>3072</v>
      </c>
    </row>
    <row r="668" spans="1:6" x14ac:dyDescent="0.25">
      <c r="A668">
        <v>665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666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667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668</v>
      </c>
      <c r="B671" t="s">
        <v>3072</v>
      </c>
      <c r="C671">
        <v>0</v>
      </c>
      <c r="D671">
        <v>0</v>
      </c>
      <c r="E671" t="s">
        <v>3072</v>
      </c>
      <c r="F671" t="s">
        <v>3072</v>
      </c>
    </row>
    <row r="672" spans="1:6" x14ac:dyDescent="0.25">
      <c r="A672">
        <v>669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670</v>
      </c>
      <c r="B673" t="s">
        <v>3072</v>
      </c>
      <c r="C673">
        <v>0</v>
      </c>
      <c r="D673">
        <v>0</v>
      </c>
      <c r="E673" t="s">
        <v>3072</v>
      </c>
      <c r="F673" t="s">
        <v>3072</v>
      </c>
    </row>
    <row r="674" spans="1:6" x14ac:dyDescent="0.25">
      <c r="A674">
        <v>671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672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673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674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675</v>
      </c>
      <c r="B678" t="s">
        <v>3072</v>
      </c>
      <c r="C678">
        <v>0</v>
      </c>
      <c r="D678">
        <v>0</v>
      </c>
      <c r="E678" t="s">
        <v>3072</v>
      </c>
      <c r="F678" t="s">
        <v>3072</v>
      </c>
    </row>
    <row r="679" spans="1:6" x14ac:dyDescent="0.25">
      <c r="A679">
        <v>676</v>
      </c>
      <c r="B679" t="s">
        <v>3072</v>
      </c>
      <c r="C679">
        <v>0</v>
      </c>
      <c r="D679">
        <v>0</v>
      </c>
      <c r="E679" t="s">
        <v>3072</v>
      </c>
      <c r="F679" t="s">
        <v>3072</v>
      </c>
    </row>
    <row r="680" spans="1:6" x14ac:dyDescent="0.25">
      <c r="A680">
        <v>677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678</v>
      </c>
      <c r="B681" t="s">
        <v>3072</v>
      </c>
      <c r="C681">
        <v>0</v>
      </c>
      <c r="D681">
        <v>0</v>
      </c>
      <c r="E681" t="s">
        <v>3072</v>
      </c>
      <c r="F681" t="s">
        <v>3072</v>
      </c>
    </row>
    <row r="682" spans="1:6" x14ac:dyDescent="0.25">
      <c r="A682">
        <v>679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680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681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682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683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684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685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686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687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688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689</v>
      </c>
      <c r="B692" t="s">
        <v>3072</v>
      </c>
      <c r="C692">
        <v>0</v>
      </c>
      <c r="D692">
        <v>0</v>
      </c>
      <c r="E692" t="s">
        <v>3072</v>
      </c>
      <c r="F692" t="s">
        <v>3072</v>
      </c>
    </row>
    <row r="693" spans="1:6" x14ac:dyDescent="0.25">
      <c r="A693">
        <v>690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691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692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693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694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695</v>
      </c>
      <c r="B698" t="s">
        <v>3072</v>
      </c>
      <c r="C698">
        <v>0</v>
      </c>
      <c r="D698">
        <v>0</v>
      </c>
      <c r="E698" t="s">
        <v>3072</v>
      </c>
      <c r="F698" t="s">
        <v>3072</v>
      </c>
    </row>
    <row r="699" spans="1:6" x14ac:dyDescent="0.25">
      <c r="A699">
        <v>696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697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698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699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700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701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702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703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704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705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706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707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708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709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710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711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712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713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714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715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716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717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718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719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720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721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722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723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724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725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726</v>
      </c>
      <c r="B729" t="s">
        <v>3072</v>
      </c>
      <c r="C729">
        <v>0</v>
      </c>
      <c r="D729">
        <v>0</v>
      </c>
      <c r="E729" t="s">
        <v>3072</v>
      </c>
      <c r="F729" t="s">
        <v>3072</v>
      </c>
    </row>
    <row r="730" spans="1:6" x14ac:dyDescent="0.25">
      <c r="A730">
        <v>727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728</v>
      </c>
      <c r="B731" t="s">
        <v>3072</v>
      </c>
      <c r="C731">
        <v>0</v>
      </c>
      <c r="D731">
        <v>0</v>
      </c>
      <c r="E731" t="s">
        <v>3072</v>
      </c>
      <c r="F731" t="s">
        <v>3072</v>
      </c>
    </row>
    <row r="732" spans="1:6" x14ac:dyDescent="0.25">
      <c r="A732">
        <v>729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730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731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732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733</v>
      </c>
      <c r="B736" t="s">
        <v>3072</v>
      </c>
      <c r="C736">
        <v>0</v>
      </c>
      <c r="D736">
        <v>0</v>
      </c>
      <c r="E736" t="s">
        <v>3072</v>
      </c>
      <c r="F736" t="s">
        <v>3072</v>
      </c>
    </row>
    <row r="737" spans="1:6" x14ac:dyDescent="0.25">
      <c r="A737">
        <v>734</v>
      </c>
      <c r="B737" t="s">
        <v>3072</v>
      </c>
      <c r="C737">
        <v>0</v>
      </c>
      <c r="D737">
        <v>0</v>
      </c>
      <c r="E737" t="s">
        <v>3072</v>
      </c>
      <c r="F737" t="s">
        <v>3072</v>
      </c>
    </row>
    <row r="738" spans="1:6" x14ac:dyDescent="0.25">
      <c r="A738">
        <v>735</v>
      </c>
      <c r="B738" t="s">
        <v>3072</v>
      </c>
      <c r="C738">
        <v>0</v>
      </c>
      <c r="D738">
        <v>0</v>
      </c>
      <c r="E738" t="s">
        <v>3072</v>
      </c>
      <c r="F738" t="s">
        <v>3072</v>
      </c>
    </row>
    <row r="739" spans="1:6" x14ac:dyDescent="0.25">
      <c r="A739">
        <v>736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737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738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739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740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741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742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743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744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745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746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747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748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749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750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751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752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753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754</v>
      </c>
      <c r="B757" t="s">
        <v>3072</v>
      </c>
      <c r="C757">
        <v>0</v>
      </c>
      <c r="D757">
        <v>0</v>
      </c>
      <c r="E757" t="s">
        <v>3072</v>
      </c>
      <c r="F757" t="s">
        <v>3072</v>
      </c>
    </row>
    <row r="758" spans="1:6" x14ac:dyDescent="0.25">
      <c r="A758">
        <v>755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756</v>
      </c>
      <c r="B759" t="s">
        <v>3072</v>
      </c>
      <c r="C759">
        <v>0</v>
      </c>
      <c r="D759">
        <v>0</v>
      </c>
      <c r="E759" t="s">
        <v>3072</v>
      </c>
      <c r="F759" t="s">
        <v>3072</v>
      </c>
    </row>
    <row r="760" spans="1:6" x14ac:dyDescent="0.25">
      <c r="A760">
        <v>757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758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759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760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761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762</v>
      </c>
      <c r="B765" t="s">
        <v>3094</v>
      </c>
      <c r="C765">
        <v>51183</v>
      </c>
      <c r="D765">
        <v>51183</v>
      </c>
      <c r="E765" t="s">
        <v>3068</v>
      </c>
      <c r="F765" t="s">
        <v>3081</v>
      </c>
    </row>
    <row r="766" spans="1:6" x14ac:dyDescent="0.25">
      <c r="A766">
        <v>763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764</v>
      </c>
      <c r="B767" t="s">
        <v>3072</v>
      </c>
      <c r="C767">
        <v>0</v>
      </c>
      <c r="D767">
        <v>0</v>
      </c>
      <c r="E767" t="s">
        <v>3072</v>
      </c>
      <c r="F767" t="s">
        <v>3072</v>
      </c>
    </row>
    <row r="768" spans="1:6" x14ac:dyDescent="0.25">
      <c r="A768">
        <v>765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766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767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768</v>
      </c>
      <c r="B771" t="s">
        <v>3072</v>
      </c>
      <c r="C771">
        <v>0</v>
      </c>
      <c r="D771">
        <v>0</v>
      </c>
      <c r="E771" t="s">
        <v>3072</v>
      </c>
      <c r="F771" t="s">
        <v>3072</v>
      </c>
    </row>
    <row r="772" spans="1:6" x14ac:dyDescent="0.25">
      <c r="A772">
        <v>769</v>
      </c>
      <c r="B772" t="s">
        <v>3072</v>
      </c>
      <c r="C772">
        <v>0</v>
      </c>
      <c r="D772">
        <v>0</v>
      </c>
      <c r="E772" t="s">
        <v>3072</v>
      </c>
      <c r="F772" t="s">
        <v>3072</v>
      </c>
    </row>
    <row r="773" spans="1:6" x14ac:dyDescent="0.25">
      <c r="A773">
        <v>770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771</v>
      </c>
      <c r="B774" t="s">
        <v>3072</v>
      </c>
      <c r="C774">
        <v>0</v>
      </c>
      <c r="D774">
        <v>0</v>
      </c>
      <c r="E774" t="s">
        <v>3072</v>
      </c>
      <c r="F774" t="s">
        <v>3072</v>
      </c>
    </row>
    <row r="775" spans="1:6" x14ac:dyDescent="0.25">
      <c r="A775">
        <v>772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773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774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775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776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777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778</v>
      </c>
      <c r="B781" t="s">
        <v>3072</v>
      </c>
      <c r="C781">
        <v>0</v>
      </c>
      <c r="D781">
        <v>0</v>
      </c>
      <c r="E781" t="s">
        <v>3072</v>
      </c>
      <c r="F781" t="s">
        <v>3072</v>
      </c>
    </row>
    <row r="782" spans="1:6" x14ac:dyDescent="0.25">
      <c r="A782">
        <v>779</v>
      </c>
      <c r="B782" t="s">
        <v>3072</v>
      </c>
      <c r="C782">
        <v>0</v>
      </c>
      <c r="D782">
        <v>0</v>
      </c>
      <c r="E782" t="s">
        <v>3072</v>
      </c>
      <c r="F782" t="s">
        <v>3072</v>
      </c>
    </row>
    <row r="783" spans="1:6" x14ac:dyDescent="0.25">
      <c r="A783">
        <v>780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781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782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783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784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785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786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787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788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789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790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791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792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793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794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795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796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797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798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799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800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801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802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803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804</v>
      </c>
      <c r="B807" t="s">
        <v>3072</v>
      </c>
      <c r="C807">
        <v>0</v>
      </c>
      <c r="D807">
        <v>0</v>
      </c>
      <c r="E807" t="s">
        <v>3072</v>
      </c>
      <c r="F807" t="s">
        <v>3072</v>
      </c>
    </row>
    <row r="808" spans="1:6" x14ac:dyDescent="0.25">
      <c r="A808">
        <v>805</v>
      </c>
      <c r="B808" t="s">
        <v>3072</v>
      </c>
      <c r="C808">
        <v>0</v>
      </c>
      <c r="D808">
        <v>0</v>
      </c>
      <c r="E808" t="s">
        <v>3072</v>
      </c>
      <c r="F808" t="s">
        <v>3072</v>
      </c>
    </row>
    <row r="809" spans="1:6" x14ac:dyDescent="0.25">
      <c r="A809">
        <v>806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807</v>
      </c>
      <c r="B810" t="s">
        <v>3072</v>
      </c>
      <c r="C810">
        <v>0</v>
      </c>
      <c r="D810">
        <v>0</v>
      </c>
      <c r="E810" t="s">
        <v>3072</v>
      </c>
      <c r="F810" t="s">
        <v>3072</v>
      </c>
    </row>
    <row r="811" spans="1:6" x14ac:dyDescent="0.25">
      <c r="A811">
        <v>808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809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810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811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812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813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814</v>
      </c>
      <c r="B817" t="s">
        <v>3072</v>
      </c>
      <c r="C817">
        <v>0</v>
      </c>
      <c r="D817">
        <v>0</v>
      </c>
      <c r="E817" t="s">
        <v>3072</v>
      </c>
      <c r="F817" t="s">
        <v>3072</v>
      </c>
    </row>
    <row r="818" spans="1:6" x14ac:dyDescent="0.25">
      <c r="A818">
        <v>815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816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817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818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819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820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821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822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823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824</v>
      </c>
      <c r="B827" t="s">
        <v>3072</v>
      </c>
      <c r="C827">
        <v>0</v>
      </c>
      <c r="D827">
        <v>0</v>
      </c>
      <c r="E827" t="s">
        <v>3072</v>
      </c>
      <c r="F827" t="s">
        <v>3072</v>
      </c>
    </row>
    <row r="828" spans="1:6" x14ac:dyDescent="0.25">
      <c r="A828">
        <v>825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826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827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828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829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830</v>
      </c>
      <c r="B833" t="s">
        <v>3072</v>
      </c>
      <c r="C833">
        <v>0</v>
      </c>
      <c r="D833">
        <v>0</v>
      </c>
      <c r="E833" t="s">
        <v>3072</v>
      </c>
      <c r="F833" t="s">
        <v>3072</v>
      </c>
    </row>
    <row r="834" spans="1:6" x14ac:dyDescent="0.25">
      <c r="A834">
        <v>831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832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833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834</v>
      </c>
      <c r="B837" t="s">
        <v>3072</v>
      </c>
      <c r="C837">
        <v>0</v>
      </c>
      <c r="D837">
        <v>0</v>
      </c>
      <c r="E837" t="s">
        <v>3072</v>
      </c>
      <c r="F837" t="s">
        <v>3072</v>
      </c>
    </row>
    <row r="838" spans="1:6" x14ac:dyDescent="0.25">
      <c r="A838">
        <v>835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836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837</v>
      </c>
      <c r="B840" t="s">
        <v>3072</v>
      </c>
      <c r="C840">
        <v>0</v>
      </c>
      <c r="D840">
        <v>0</v>
      </c>
      <c r="E840" t="s">
        <v>3072</v>
      </c>
      <c r="F840" t="s">
        <v>3072</v>
      </c>
    </row>
    <row r="841" spans="1:6" x14ac:dyDescent="0.25">
      <c r="A841">
        <v>838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839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840</v>
      </c>
      <c r="B843" t="s">
        <v>3072</v>
      </c>
      <c r="C843">
        <v>0</v>
      </c>
      <c r="D843">
        <v>0</v>
      </c>
      <c r="E843" t="s">
        <v>3072</v>
      </c>
      <c r="F843" t="s">
        <v>3072</v>
      </c>
    </row>
    <row r="844" spans="1:6" x14ac:dyDescent="0.25">
      <c r="A844">
        <v>841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842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843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844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845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846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847</v>
      </c>
      <c r="B850" t="s">
        <v>3072</v>
      </c>
      <c r="C850">
        <v>0</v>
      </c>
      <c r="D850">
        <v>0</v>
      </c>
      <c r="E850" t="s">
        <v>3072</v>
      </c>
      <c r="F850" t="s">
        <v>3072</v>
      </c>
    </row>
    <row r="851" spans="1:6" x14ac:dyDescent="0.25">
      <c r="A851">
        <v>848</v>
      </c>
      <c r="B851" t="s">
        <v>3072</v>
      </c>
      <c r="C851">
        <v>0</v>
      </c>
      <c r="D851">
        <v>0</v>
      </c>
      <c r="E851" t="s">
        <v>3072</v>
      </c>
      <c r="F851" t="s">
        <v>3072</v>
      </c>
    </row>
    <row r="852" spans="1:6" x14ac:dyDescent="0.25">
      <c r="A852">
        <v>849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850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851</v>
      </c>
      <c r="B854" t="s">
        <v>3072</v>
      </c>
      <c r="C854">
        <v>0</v>
      </c>
      <c r="D854">
        <v>0</v>
      </c>
      <c r="E854" t="s">
        <v>3072</v>
      </c>
      <c r="F854" t="s">
        <v>3072</v>
      </c>
    </row>
    <row r="855" spans="1:6" x14ac:dyDescent="0.25">
      <c r="A855">
        <v>852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853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854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855</v>
      </c>
      <c r="B858" t="s">
        <v>3072</v>
      </c>
      <c r="C858">
        <v>0</v>
      </c>
      <c r="D858">
        <v>0</v>
      </c>
      <c r="E858" t="s">
        <v>3072</v>
      </c>
      <c r="F858" t="s">
        <v>3072</v>
      </c>
    </row>
    <row r="859" spans="1:6" x14ac:dyDescent="0.25">
      <c r="A859">
        <v>856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857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858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859</v>
      </c>
      <c r="B862" t="s">
        <v>3072</v>
      </c>
      <c r="C862">
        <v>0</v>
      </c>
      <c r="D862">
        <v>0</v>
      </c>
      <c r="E862" t="s">
        <v>3072</v>
      </c>
      <c r="F862" t="s">
        <v>3072</v>
      </c>
    </row>
    <row r="863" spans="1:6" x14ac:dyDescent="0.25">
      <c r="A863">
        <v>860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861</v>
      </c>
      <c r="B864" t="s">
        <v>3072</v>
      </c>
      <c r="C864">
        <v>0</v>
      </c>
      <c r="D864">
        <v>0</v>
      </c>
      <c r="E864" t="s">
        <v>3072</v>
      </c>
      <c r="F864" t="s">
        <v>3072</v>
      </c>
    </row>
    <row r="865" spans="1:6" x14ac:dyDescent="0.25">
      <c r="A865">
        <v>862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863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864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865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866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867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868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869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870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871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872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873</v>
      </c>
      <c r="B876" t="s">
        <v>3072</v>
      </c>
      <c r="C876">
        <v>0</v>
      </c>
      <c r="D876">
        <v>0</v>
      </c>
      <c r="E876" t="s">
        <v>3072</v>
      </c>
      <c r="F876" t="s">
        <v>3072</v>
      </c>
    </row>
    <row r="877" spans="1:6" x14ac:dyDescent="0.25">
      <c r="A877">
        <v>874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875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876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877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878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879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880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881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882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883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884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885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886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887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888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889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890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891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892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893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894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895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896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897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898</v>
      </c>
      <c r="B901" t="s">
        <v>3072</v>
      </c>
      <c r="C901">
        <v>0</v>
      </c>
      <c r="D901">
        <v>0</v>
      </c>
      <c r="E901" t="s">
        <v>3072</v>
      </c>
      <c r="F901" t="s">
        <v>3072</v>
      </c>
    </row>
    <row r="902" spans="1:6" x14ac:dyDescent="0.25">
      <c r="A902">
        <v>899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900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901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902</v>
      </c>
      <c r="B905" t="s">
        <v>3072</v>
      </c>
      <c r="C905">
        <v>0</v>
      </c>
      <c r="D905">
        <v>0</v>
      </c>
      <c r="E905" t="s">
        <v>3072</v>
      </c>
      <c r="F905" t="s">
        <v>3072</v>
      </c>
    </row>
    <row r="906" spans="1:6" x14ac:dyDescent="0.25">
      <c r="A906">
        <v>903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904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905</v>
      </c>
      <c r="B908" t="s">
        <v>3072</v>
      </c>
      <c r="C908">
        <v>0</v>
      </c>
      <c r="D908">
        <v>0</v>
      </c>
      <c r="E908" t="s">
        <v>3072</v>
      </c>
      <c r="F908" t="s">
        <v>3072</v>
      </c>
    </row>
    <row r="909" spans="1:6" x14ac:dyDescent="0.25">
      <c r="A909">
        <v>906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907</v>
      </c>
      <c r="B910" t="s">
        <v>3072</v>
      </c>
      <c r="C910">
        <v>0</v>
      </c>
      <c r="D910">
        <v>0</v>
      </c>
      <c r="E910" t="s">
        <v>3072</v>
      </c>
      <c r="F910" t="s">
        <v>3072</v>
      </c>
    </row>
    <row r="911" spans="1:6" x14ac:dyDescent="0.25">
      <c r="A911">
        <v>908</v>
      </c>
      <c r="B911" t="s">
        <v>3072</v>
      </c>
      <c r="C911">
        <v>0</v>
      </c>
      <c r="D911">
        <v>0</v>
      </c>
      <c r="E911" t="s">
        <v>3072</v>
      </c>
      <c r="F911" t="s">
        <v>3072</v>
      </c>
    </row>
    <row r="912" spans="1:6" x14ac:dyDescent="0.25">
      <c r="A912">
        <v>909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910</v>
      </c>
      <c r="B913" t="s">
        <v>3072</v>
      </c>
      <c r="C913">
        <v>0</v>
      </c>
      <c r="D913">
        <v>0</v>
      </c>
      <c r="E913" t="s">
        <v>3072</v>
      </c>
      <c r="F913" t="s">
        <v>3072</v>
      </c>
    </row>
    <row r="914" spans="1:6" x14ac:dyDescent="0.25">
      <c r="A914">
        <v>911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912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913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914</v>
      </c>
      <c r="B917" t="s">
        <v>3072</v>
      </c>
      <c r="C917">
        <v>0</v>
      </c>
      <c r="D917">
        <v>0</v>
      </c>
      <c r="E917" t="s">
        <v>3072</v>
      </c>
      <c r="F917" t="s">
        <v>3072</v>
      </c>
    </row>
    <row r="918" spans="1:6" x14ac:dyDescent="0.25">
      <c r="A918">
        <v>915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916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917</v>
      </c>
      <c r="B920" t="s">
        <v>3072</v>
      </c>
      <c r="C920">
        <v>0</v>
      </c>
      <c r="D920">
        <v>0</v>
      </c>
      <c r="E920" t="s">
        <v>3072</v>
      </c>
      <c r="F920" t="s">
        <v>3072</v>
      </c>
    </row>
    <row r="921" spans="1:6" x14ac:dyDescent="0.25">
      <c r="A921">
        <v>918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919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920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921</v>
      </c>
      <c r="B924" t="s">
        <v>3072</v>
      </c>
      <c r="C924">
        <v>0</v>
      </c>
      <c r="D924">
        <v>0</v>
      </c>
      <c r="E924" t="s">
        <v>3072</v>
      </c>
      <c r="F924" t="s">
        <v>3072</v>
      </c>
    </row>
    <row r="925" spans="1:6" x14ac:dyDescent="0.25">
      <c r="A925">
        <v>922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923</v>
      </c>
      <c r="B926" t="s">
        <v>3072</v>
      </c>
      <c r="C926">
        <v>0</v>
      </c>
      <c r="D926">
        <v>0</v>
      </c>
      <c r="E926" t="s">
        <v>3072</v>
      </c>
      <c r="F926" t="s">
        <v>3072</v>
      </c>
    </row>
    <row r="927" spans="1:6" x14ac:dyDescent="0.25">
      <c r="A927">
        <v>924</v>
      </c>
      <c r="B927" t="s">
        <v>3072</v>
      </c>
      <c r="C927">
        <v>0</v>
      </c>
      <c r="D927">
        <v>0</v>
      </c>
      <c r="E927" t="s">
        <v>3072</v>
      </c>
      <c r="F927" t="s">
        <v>3072</v>
      </c>
    </row>
    <row r="928" spans="1:6" x14ac:dyDescent="0.25">
      <c r="A928">
        <v>925</v>
      </c>
      <c r="B928" t="s">
        <v>3072</v>
      </c>
      <c r="C928">
        <v>0</v>
      </c>
      <c r="D928">
        <v>0</v>
      </c>
      <c r="E928" t="s">
        <v>3072</v>
      </c>
      <c r="F928" t="s">
        <v>3072</v>
      </c>
    </row>
    <row r="929" spans="1:6" x14ac:dyDescent="0.25">
      <c r="A929">
        <v>926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927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928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929</v>
      </c>
      <c r="B932" t="s">
        <v>3072</v>
      </c>
      <c r="C932">
        <v>0</v>
      </c>
      <c r="D932">
        <v>0</v>
      </c>
      <c r="E932" t="s">
        <v>3072</v>
      </c>
      <c r="F932" t="s">
        <v>3072</v>
      </c>
    </row>
    <row r="933" spans="1:6" x14ac:dyDescent="0.25">
      <c r="A933">
        <v>930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931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932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933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934</v>
      </c>
      <c r="B937" t="s">
        <v>3072</v>
      </c>
      <c r="C937">
        <v>0</v>
      </c>
      <c r="D937">
        <v>0</v>
      </c>
      <c r="E937" t="s">
        <v>3072</v>
      </c>
      <c r="F937" t="s">
        <v>3072</v>
      </c>
    </row>
    <row r="938" spans="1:6" x14ac:dyDescent="0.25">
      <c r="A938">
        <v>935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936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937</v>
      </c>
      <c r="B940" t="s">
        <v>3072</v>
      </c>
      <c r="C940">
        <v>0</v>
      </c>
      <c r="D940">
        <v>0</v>
      </c>
      <c r="E940" t="s">
        <v>3072</v>
      </c>
      <c r="F940" t="s">
        <v>3072</v>
      </c>
    </row>
    <row r="941" spans="1:6" x14ac:dyDescent="0.25">
      <c r="A941">
        <v>938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939</v>
      </c>
      <c r="B942" t="s">
        <v>3072</v>
      </c>
      <c r="C942">
        <v>0</v>
      </c>
      <c r="D942">
        <v>0</v>
      </c>
      <c r="E942" t="s">
        <v>3072</v>
      </c>
      <c r="F942" t="s">
        <v>3072</v>
      </c>
    </row>
    <row r="943" spans="1:6" x14ac:dyDescent="0.25">
      <c r="A943">
        <v>940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941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942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943</v>
      </c>
      <c r="B946" t="s">
        <v>3072</v>
      </c>
      <c r="C946">
        <v>0</v>
      </c>
      <c r="D946">
        <v>0</v>
      </c>
      <c r="E946" t="s">
        <v>3072</v>
      </c>
      <c r="F946" t="s">
        <v>3072</v>
      </c>
    </row>
    <row r="947" spans="1:6" x14ac:dyDescent="0.25">
      <c r="A947">
        <v>944</v>
      </c>
      <c r="B947" t="s">
        <v>3072</v>
      </c>
      <c r="C947">
        <v>0</v>
      </c>
      <c r="D947">
        <v>0</v>
      </c>
      <c r="E947" t="s">
        <v>3072</v>
      </c>
      <c r="F947" t="s">
        <v>3072</v>
      </c>
    </row>
    <row r="948" spans="1:6" x14ac:dyDescent="0.25">
      <c r="A948">
        <v>945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946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947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948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949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950</v>
      </c>
      <c r="B953" t="s">
        <v>3072</v>
      </c>
      <c r="C953">
        <v>0</v>
      </c>
      <c r="D953">
        <v>0</v>
      </c>
      <c r="E953" t="s">
        <v>3072</v>
      </c>
      <c r="F953" t="s">
        <v>3072</v>
      </c>
    </row>
    <row r="954" spans="1:6" x14ac:dyDescent="0.25">
      <c r="A954">
        <v>951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952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953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954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955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956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957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958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959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960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961</v>
      </c>
      <c r="B964" t="s">
        <v>3072</v>
      </c>
      <c r="C964">
        <v>0</v>
      </c>
      <c r="D964">
        <v>0</v>
      </c>
      <c r="E964" t="s">
        <v>3072</v>
      </c>
      <c r="F964" t="s">
        <v>3072</v>
      </c>
    </row>
    <row r="965" spans="1:6" x14ac:dyDescent="0.25">
      <c r="A965">
        <v>962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963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964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965</v>
      </c>
      <c r="B968" t="s">
        <v>3072</v>
      </c>
      <c r="C968">
        <v>0</v>
      </c>
      <c r="D968">
        <v>0</v>
      </c>
      <c r="E968" t="s">
        <v>3072</v>
      </c>
      <c r="F968" t="s">
        <v>3072</v>
      </c>
    </row>
    <row r="969" spans="1:6" x14ac:dyDescent="0.25">
      <c r="A969">
        <v>966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967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968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969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970</v>
      </c>
      <c r="B973" t="s">
        <v>3072</v>
      </c>
      <c r="C973">
        <v>0</v>
      </c>
      <c r="D973">
        <v>0</v>
      </c>
      <c r="E973" t="s">
        <v>3072</v>
      </c>
      <c r="F973" t="s">
        <v>3072</v>
      </c>
    </row>
    <row r="974" spans="1:6" x14ac:dyDescent="0.25">
      <c r="A974">
        <v>971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972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973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974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975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976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977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978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979</v>
      </c>
      <c r="B982" t="s">
        <v>3072</v>
      </c>
      <c r="C982">
        <v>0</v>
      </c>
      <c r="D982">
        <v>0</v>
      </c>
      <c r="E982" t="s">
        <v>3072</v>
      </c>
      <c r="F982" t="s">
        <v>3072</v>
      </c>
    </row>
    <row r="983" spans="1:6" x14ac:dyDescent="0.25">
      <c r="A983">
        <v>980</v>
      </c>
      <c r="B983" t="s">
        <v>3072</v>
      </c>
      <c r="C983">
        <v>0</v>
      </c>
      <c r="D983">
        <v>0</v>
      </c>
      <c r="E983" t="s">
        <v>3072</v>
      </c>
      <c r="F983" t="s">
        <v>3072</v>
      </c>
    </row>
    <row r="984" spans="1:6" x14ac:dyDescent="0.25">
      <c r="A984">
        <v>981</v>
      </c>
      <c r="B984" t="s">
        <v>3072</v>
      </c>
      <c r="C984">
        <v>0</v>
      </c>
      <c r="D984">
        <v>0</v>
      </c>
      <c r="E984" t="s">
        <v>3072</v>
      </c>
      <c r="F984" t="s">
        <v>3072</v>
      </c>
    </row>
    <row r="985" spans="1:6" x14ac:dyDescent="0.25">
      <c r="A985">
        <v>982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983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984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985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986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987</v>
      </c>
      <c r="B990" t="s">
        <v>3072</v>
      </c>
      <c r="C990">
        <v>0</v>
      </c>
      <c r="D990">
        <v>0</v>
      </c>
      <c r="E990" t="s">
        <v>3072</v>
      </c>
      <c r="F990" t="s">
        <v>3072</v>
      </c>
    </row>
    <row r="991" spans="1:6" x14ac:dyDescent="0.25">
      <c r="A991">
        <v>988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989</v>
      </c>
      <c r="B992" t="s">
        <v>3072</v>
      </c>
      <c r="C992">
        <v>0</v>
      </c>
      <c r="D992">
        <v>0</v>
      </c>
      <c r="E992" t="s">
        <v>3072</v>
      </c>
      <c r="F992" t="s">
        <v>3072</v>
      </c>
    </row>
    <row r="993" spans="1:6" x14ac:dyDescent="0.25">
      <c r="A993">
        <v>990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991</v>
      </c>
      <c r="B994" t="s">
        <v>3072</v>
      </c>
      <c r="C994">
        <v>0</v>
      </c>
      <c r="D994">
        <v>0</v>
      </c>
      <c r="E994" t="s">
        <v>3072</v>
      </c>
      <c r="F994" t="s">
        <v>3072</v>
      </c>
    </row>
    <row r="995" spans="1:6" x14ac:dyDescent="0.25">
      <c r="A995">
        <v>992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993</v>
      </c>
      <c r="B996" t="s">
        <v>3072</v>
      </c>
      <c r="C996">
        <v>0</v>
      </c>
      <c r="D996">
        <v>0</v>
      </c>
      <c r="E996" t="s">
        <v>3072</v>
      </c>
      <c r="F996" t="s">
        <v>3072</v>
      </c>
    </row>
    <row r="997" spans="1:6" x14ac:dyDescent="0.25">
      <c r="A997">
        <v>994</v>
      </c>
      <c r="B997" t="s">
        <v>3072</v>
      </c>
      <c r="C997">
        <v>0</v>
      </c>
      <c r="D997">
        <v>0</v>
      </c>
      <c r="E997" t="s">
        <v>3072</v>
      </c>
      <c r="F997" t="s">
        <v>3072</v>
      </c>
    </row>
    <row r="998" spans="1:6" x14ac:dyDescent="0.25">
      <c r="A998">
        <v>995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996</v>
      </c>
      <c r="B999" t="s">
        <v>3072</v>
      </c>
      <c r="C999">
        <v>0</v>
      </c>
      <c r="D999">
        <v>0</v>
      </c>
      <c r="E999" t="s">
        <v>3072</v>
      </c>
      <c r="F999" t="s">
        <v>3072</v>
      </c>
    </row>
    <row r="1000" spans="1:6" x14ac:dyDescent="0.25">
      <c r="A1000">
        <v>997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998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999</v>
      </c>
      <c r="B1002" t="s">
        <v>3072</v>
      </c>
      <c r="C1002">
        <v>0</v>
      </c>
      <c r="D1002">
        <v>0</v>
      </c>
      <c r="E1002" t="s">
        <v>3072</v>
      </c>
      <c r="F1002" t="s">
        <v>3072</v>
      </c>
    </row>
    <row r="1003" spans="1:6" x14ac:dyDescent="0.25">
      <c r="A1003">
        <v>1000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1001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1002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1003</v>
      </c>
      <c r="B1006" t="s">
        <v>3072</v>
      </c>
      <c r="C1006">
        <v>0</v>
      </c>
      <c r="D1006">
        <v>0</v>
      </c>
      <c r="E1006" t="s">
        <v>3072</v>
      </c>
      <c r="F1006" t="s">
        <v>3072</v>
      </c>
    </row>
    <row r="1007" spans="1:6" x14ac:dyDescent="0.25">
      <c r="A1007">
        <v>1004</v>
      </c>
      <c r="B1007" t="s">
        <v>3072</v>
      </c>
      <c r="C1007">
        <v>0</v>
      </c>
      <c r="D1007">
        <v>0</v>
      </c>
      <c r="E1007" t="s">
        <v>3072</v>
      </c>
      <c r="F1007" t="s">
        <v>3072</v>
      </c>
    </row>
    <row r="1008" spans="1:6" x14ac:dyDescent="0.25">
      <c r="A1008">
        <v>1005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1006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1007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1008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1009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1010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1011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1012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1013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1014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1015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1016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1017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1018</v>
      </c>
      <c r="B1021" t="s">
        <v>3072</v>
      </c>
      <c r="C1021">
        <v>0</v>
      </c>
      <c r="D1021">
        <v>0</v>
      </c>
      <c r="E1021" t="s">
        <v>3072</v>
      </c>
      <c r="F1021" t="s">
        <v>3072</v>
      </c>
    </row>
    <row r="1022" spans="1:6" x14ac:dyDescent="0.25">
      <c r="A1022">
        <v>1019</v>
      </c>
      <c r="B1022" t="s">
        <v>3072</v>
      </c>
      <c r="C1022">
        <v>0</v>
      </c>
      <c r="D1022">
        <v>0</v>
      </c>
      <c r="E1022" t="s">
        <v>3072</v>
      </c>
      <c r="F1022" t="s">
        <v>3072</v>
      </c>
    </row>
    <row r="1023" spans="1:6" x14ac:dyDescent="0.25">
      <c r="A1023">
        <v>1020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1021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1022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1023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1024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1025</v>
      </c>
      <c r="B1028" t="s">
        <v>3072</v>
      </c>
      <c r="C1028">
        <v>0</v>
      </c>
      <c r="D1028">
        <v>0</v>
      </c>
      <c r="E1028" t="s">
        <v>3072</v>
      </c>
      <c r="F1028" t="s">
        <v>3072</v>
      </c>
    </row>
    <row r="1029" spans="1:6" x14ac:dyDescent="0.25">
      <c r="A1029">
        <v>1026</v>
      </c>
      <c r="B1029" t="s">
        <v>3072</v>
      </c>
      <c r="C1029">
        <v>0</v>
      </c>
      <c r="D1029">
        <v>0</v>
      </c>
      <c r="E1029" t="s">
        <v>3072</v>
      </c>
      <c r="F1029" t="s">
        <v>3072</v>
      </c>
    </row>
    <row r="1030" spans="1:6" x14ac:dyDescent="0.25">
      <c r="A1030">
        <v>1027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1028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1029</v>
      </c>
      <c r="B1032" t="s">
        <v>3072</v>
      </c>
      <c r="C1032">
        <v>0</v>
      </c>
      <c r="D1032">
        <v>0</v>
      </c>
      <c r="E1032" t="s">
        <v>3072</v>
      </c>
      <c r="F1032" t="s">
        <v>3072</v>
      </c>
    </row>
    <row r="1033" spans="1:6" x14ac:dyDescent="0.25">
      <c r="A1033">
        <v>1030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1031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1032</v>
      </c>
      <c r="B1035" t="s">
        <v>3072</v>
      </c>
      <c r="C1035">
        <v>0</v>
      </c>
      <c r="D1035">
        <v>0</v>
      </c>
      <c r="E1035" t="s">
        <v>3072</v>
      </c>
      <c r="F1035" t="s">
        <v>3072</v>
      </c>
    </row>
    <row r="1036" spans="1:6" x14ac:dyDescent="0.25">
      <c r="A1036">
        <v>1033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1034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1035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1036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1037</v>
      </c>
      <c r="B1040" t="s">
        <v>3072</v>
      </c>
      <c r="C1040">
        <v>0</v>
      </c>
      <c r="D1040">
        <v>0</v>
      </c>
      <c r="E1040" t="s">
        <v>3072</v>
      </c>
      <c r="F1040" t="s">
        <v>3072</v>
      </c>
    </row>
    <row r="1041" spans="1:6" x14ac:dyDescent="0.25">
      <c r="A1041">
        <v>1038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1039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1040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1041</v>
      </c>
      <c r="B1044" t="s">
        <v>3072</v>
      </c>
      <c r="C1044">
        <v>0</v>
      </c>
      <c r="D1044">
        <v>0</v>
      </c>
      <c r="E1044" t="s">
        <v>3072</v>
      </c>
      <c r="F1044" t="s">
        <v>3072</v>
      </c>
    </row>
    <row r="1045" spans="1:6" x14ac:dyDescent="0.25">
      <c r="A1045">
        <v>1042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1043</v>
      </c>
      <c r="B1046" t="s">
        <v>3072</v>
      </c>
      <c r="C1046">
        <v>0</v>
      </c>
      <c r="D1046">
        <v>0</v>
      </c>
      <c r="E1046" t="s">
        <v>3072</v>
      </c>
      <c r="F1046" t="s">
        <v>3072</v>
      </c>
    </row>
    <row r="1047" spans="1:6" x14ac:dyDescent="0.25">
      <c r="A1047">
        <v>1044</v>
      </c>
      <c r="B1047" t="s">
        <v>3072</v>
      </c>
      <c r="C1047">
        <v>0</v>
      </c>
      <c r="D1047">
        <v>0</v>
      </c>
      <c r="E1047" t="s">
        <v>3072</v>
      </c>
      <c r="F1047" t="s">
        <v>3072</v>
      </c>
    </row>
    <row r="1048" spans="1:6" x14ac:dyDescent="0.25">
      <c r="A1048">
        <v>1045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1046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1047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1048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1049</v>
      </c>
      <c r="B1052" t="s">
        <v>3072</v>
      </c>
      <c r="C1052">
        <v>0</v>
      </c>
      <c r="D1052">
        <v>0</v>
      </c>
      <c r="E1052" t="s">
        <v>3072</v>
      </c>
      <c r="F1052" t="s">
        <v>3072</v>
      </c>
    </row>
    <row r="1053" spans="1:6" x14ac:dyDescent="0.25">
      <c r="A1053">
        <v>1050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1051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1052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1053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1054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1055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1056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1057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1058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1059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1060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1061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1062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1063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1064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1065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1066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1067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1068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1069</v>
      </c>
      <c r="B1072" t="s">
        <v>3072</v>
      </c>
      <c r="C1072">
        <v>0</v>
      </c>
      <c r="D1072">
        <v>0</v>
      </c>
      <c r="E1072" t="s">
        <v>3072</v>
      </c>
      <c r="F1072" t="s">
        <v>3072</v>
      </c>
    </row>
    <row r="1073" spans="1:6" x14ac:dyDescent="0.25">
      <c r="A1073">
        <v>1070</v>
      </c>
      <c r="B1073" t="s">
        <v>3072</v>
      </c>
      <c r="C1073">
        <v>0</v>
      </c>
      <c r="D1073">
        <v>0</v>
      </c>
      <c r="E1073" t="s">
        <v>3072</v>
      </c>
      <c r="F1073" t="s">
        <v>3072</v>
      </c>
    </row>
    <row r="1074" spans="1:6" x14ac:dyDescent="0.25">
      <c r="A1074">
        <v>1071</v>
      </c>
      <c r="B1074" t="s">
        <v>3072</v>
      </c>
      <c r="C1074">
        <v>0</v>
      </c>
      <c r="D1074">
        <v>0</v>
      </c>
      <c r="E1074" t="s">
        <v>3072</v>
      </c>
      <c r="F1074" t="s">
        <v>3072</v>
      </c>
    </row>
    <row r="1075" spans="1:6" x14ac:dyDescent="0.25">
      <c r="A1075">
        <v>1072</v>
      </c>
      <c r="B1075" t="s">
        <v>3072</v>
      </c>
      <c r="C1075">
        <v>0</v>
      </c>
      <c r="D1075">
        <v>0</v>
      </c>
      <c r="E1075" t="s">
        <v>3072</v>
      </c>
      <c r="F1075" t="s">
        <v>3072</v>
      </c>
    </row>
    <row r="1076" spans="1:6" x14ac:dyDescent="0.25">
      <c r="A1076">
        <v>1073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1074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1075</v>
      </c>
      <c r="B1078" t="s">
        <v>3072</v>
      </c>
      <c r="C1078">
        <v>0</v>
      </c>
      <c r="D1078">
        <v>0</v>
      </c>
      <c r="E1078" t="s">
        <v>3072</v>
      </c>
      <c r="F1078" t="s">
        <v>3072</v>
      </c>
    </row>
    <row r="1079" spans="1:6" x14ac:dyDescent="0.25">
      <c r="A1079">
        <v>1076</v>
      </c>
      <c r="B1079" t="s">
        <v>3072</v>
      </c>
      <c r="C1079">
        <v>0</v>
      </c>
      <c r="D1079">
        <v>0</v>
      </c>
      <c r="E1079" t="s">
        <v>3072</v>
      </c>
      <c r="F1079" t="s">
        <v>3072</v>
      </c>
    </row>
    <row r="1080" spans="1:6" x14ac:dyDescent="0.25">
      <c r="A1080">
        <v>1077</v>
      </c>
      <c r="B1080" t="s">
        <v>3072</v>
      </c>
      <c r="C1080">
        <v>0</v>
      </c>
      <c r="D1080">
        <v>0</v>
      </c>
      <c r="E1080" t="s">
        <v>3072</v>
      </c>
      <c r="F1080" t="s">
        <v>3072</v>
      </c>
    </row>
    <row r="1081" spans="1:6" x14ac:dyDescent="0.25">
      <c r="A1081">
        <v>1078</v>
      </c>
      <c r="B1081" t="s">
        <v>3072</v>
      </c>
      <c r="C1081">
        <v>0</v>
      </c>
      <c r="D1081">
        <v>0</v>
      </c>
      <c r="E1081" t="s">
        <v>3072</v>
      </c>
      <c r="F1081" t="s">
        <v>3072</v>
      </c>
    </row>
    <row r="1082" spans="1:6" x14ac:dyDescent="0.25">
      <c r="A1082">
        <v>1079</v>
      </c>
      <c r="B1082" t="s">
        <v>3072</v>
      </c>
      <c r="C1082">
        <v>0</v>
      </c>
      <c r="D1082">
        <v>0</v>
      </c>
      <c r="E1082" t="s">
        <v>3072</v>
      </c>
      <c r="F1082" t="s">
        <v>3072</v>
      </c>
    </row>
    <row r="1083" spans="1:6" x14ac:dyDescent="0.25">
      <c r="A1083">
        <v>1080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1081</v>
      </c>
      <c r="B1084" t="s">
        <v>3072</v>
      </c>
      <c r="C1084">
        <v>0</v>
      </c>
      <c r="D1084">
        <v>0</v>
      </c>
      <c r="E1084" t="s">
        <v>3072</v>
      </c>
      <c r="F1084" t="s">
        <v>3072</v>
      </c>
    </row>
    <row r="1085" spans="1:6" x14ac:dyDescent="0.25">
      <c r="A1085">
        <v>1082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1083</v>
      </c>
      <c r="B1086" t="s">
        <v>3072</v>
      </c>
      <c r="C1086">
        <v>0</v>
      </c>
      <c r="D1086">
        <v>0</v>
      </c>
      <c r="E1086" t="s">
        <v>3072</v>
      </c>
      <c r="F1086" t="s">
        <v>3072</v>
      </c>
    </row>
    <row r="1087" spans="1:6" x14ac:dyDescent="0.25">
      <c r="A1087">
        <v>1084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1085</v>
      </c>
      <c r="B1088" t="s">
        <v>3072</v>
      </c>
      <c r="C1088">
        <v>0</v>
      </c>
      <c r="D1088">
        <v>0</v>
      </c>
      <c r="E1088" t="s">
        <v>3072</v>
      </c>
      <c r="F1088" t="s">
        <v>3072</v>
      </c>
    </row>
    <row r="1089" spans="1:6" x14ac:dyDescent="0.25">
      <c r="A1089">
        <v>1086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1087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1088</v>
      </c>
      <c r="B1091" t="s">
        <v>3072</v>
      </c>
      <c r="C1091">
        <v>0</v>
      </c>
      <c r="D1091">
        <v>0</v>
      </c>
      <c r="E1091" t="s">
        <v>3072</v>
      </c>
      <c r="F1091" t="s">
        <v>3072</v>
      </c>
    </row>
    <row r="1092" spans="1:6" x14ac:dyDescent="0.25">
      <c r="A1092">
        <v>1089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1090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1091</v>
      </c>
      <c r="B1094" t="s">
        <v>3072</v>
      </c>
      <c r="C1094">
        <v>0</v>
      </c>
      <c r="D1094">
        <v>0</v>
      </c>
      <c r="E1094" t="s">
        <v>3072</v>
      </c>
      <c r="F1094" t="s">
        <v>3072</v>
      </c>
    </row>
    <row r="1095" spans="1:6" x14ac:dyDescent="0.25">
      <c r="A1095">
        <v>1092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1093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1094</v>
      </c>
      <c r="B1097" t="s">
        <v>3072</v>
      </c>
      <c r="C1097">
        <v>0</v>
      </c>
      <c r="D1097">
        <v>0</v>
      </c>
      <c r="E1097" t="s">
        <v>3072</v>
      </c>
      <c r="F1097" t="s">
        <v>3072</v>
      </c>
    </row>
    <row r="1098" spans="1:6" x14ac:dyDescent="0.25">
      <c r="A1098">
        <v>1095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1096</v>
      </c>
      <c r="B1099" t="s">
        <v>3072</v>
      </c>
      <c r="C1099">
        <v>0</v>
      </c>
      <c r="D1099">
        <v>0</v>
      </c>
      <c r="E1099" t="s">
        <v>3072</v>
      </c>
      <c r="F1099" t="s">
        <v>3072</v>
      </c>
    </row>
    <row r="1100" spans="1:6" x14ac:dyDescent="0.25">
      <c r="A1100">
        <v>1097</v>
      </c>
      <c r="B1100" t="s">
        <v>3072</v>
      </c>
      <c r="C1100">
        <v>0</v>
      </c>
      <c r="D1100">
        <v>0</v>
      </c>
      <c r="E1100" t="s">
        <v>3072</v>
      </c>
      <c r="F1100" t="s">
        <v>3072</v>
      </c>
    </row>
    <row r="1101" spans="1:6" x14ac:dyDescent="0.25">
      <c r="A1101">
        <v>1098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1099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1100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1101</v>
      </c>
      <c r="B1104" t="s">
        <v>3072</v>
      </c>
      <c r="C1104">
        <v>0</v>
      </c>
      <c r="D1104">
        <v>0</v>
      </c>
      <c r="E1104" t="s">
        <v>3072</v>
      </c>
      <c r="F1104" t="s">
        <v>3072</v>
      </c>
    </row>
    <row r="1105" spans="1:6" x14ac:dyDescent="0.25">
      <c r="A1105">
        <v>1102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1103</v>
      </c>
      <c r="B1106" t="s">
        <v>3072</v>
      </c>
      <c r="C1106">
        <v>0</v>
      </c>
      <c r="D1106">
        <v>0</v>
      </c>
      <c r="E1106" t="s">
        <v>3072</v>
      </c>
      <c r="F1106" t="s">
        <v>3072</v>
      </c>
    </row>
    <row r="1107" spans="1:6" x14ac:dyDescent="0.25">
      <c r="A1107">
        <v>1104</v>
      </c>
      <c r="B1107" t="s">
        <v>3072</v>
      </c>
      <c r="C1107">
        <v>0</v>
      </c>
      <c r="D1107">
        <v>0</v>
      </c>
      <c r="E1107" t="s">
        <v>3072</v>
      </c>
      <c r="F1107" t="s">
        <v>3072</v>
      </c>
    </row>
    <row r="1108" spans="1:6" x14ac:dyDescent="0.25">
      <c r="A1108">
        <v>1105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1106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1107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1108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1109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1110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1111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1112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1113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1114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1115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1116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1117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1118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1119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1120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1121</v>
      </c>
      <c r="B1124" t="s">
        <v>3072</v>
      </c>
      <c r="C1124">
        <v>0</v>
      </c>
      <c r="D1124">
        <v>0</v>
      </c>
      <c r="E1124" t="s">
        <v>3072</v>
      </c>
      <c r="F1124" t="s">
        <v>3072</v>
      </c>
    </row>
    <row r="1125" spans="1:6" x14ac:dyDescent="0.25">
      <c r="A1125">
        <v>1122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1123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1124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1125</v>
      </c>
      <c r="B1128" t="s">
        <v>3072</v>
      </c>
      <c r="C1128">
        <v>0</v>
      </c>
      <c r="D1128">
        <v>0</v>
      </c>
      <c r="E1128" t="s">
        <v>3072</v>
      </c>
      <c r="F1128" t="s">
        <v>3072</v>
      </c>
    </row>
    <row r="1129" spans="1:6" x14ac:dyDescent="0.25">
      <c r="A1129">
        <v>1126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1127</v>
      </c>
      <c r="B1130" t="s">
        <v>3072</v>
      </c>
      <c r="C1130">
        <v>0</v>
      </c>
      <c r="D1130">
        <v>0</v>
      </c>
      <c r="E1130" t="s">
        <v>3072</v>
      </c>
      <c r="F1130" t="s">
        <v>3072</v>
      </c>
    </row>
    <row r="1131" spans="1:6" x14ac:dyDescent="0.25">
      <c r="A1131">
        <v>1128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1129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1130</v>
      </c>
      <c r="B1133" t="s">
        <v>3072</v>
      </c>
      <c r="C1133">
        <v>0</v>
      </c>
      <c r="D1133">
        <v>0</v>
      </c>
      <c r="E1133" t="s">
        <v>3072</v>
      </c>
      <c r="F1133" t="s">
        <v>3072</v>
      </c>
    </row>
    <row r="1134" spans="1:6" x14ac:dyDescent="0.25">
      <c r="A1134">
        <v>1131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1132</v>
      </c>
      <c r="B1135" t="s">
        <v>3072</v>
      </c>
      <c r="C1135">
        <v>0</v>
      </c>
      <c r="D1135">
        <v>0</v>
      </c>
      <c r="E1135" t="s">
        <v>3072</v>
      </c>
      <c r="F1135" t="s">
        <v>3072</v>
      </c>
    </row>
    <row r="1136" spans="1:6" x14ac:dyDescent="0.25">
      <c r="A1136">
        <v>1133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1134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1135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1136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1137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1138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1139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1140</v>
      </c>
      <c r="B1143" t="s">
        <v>3072</v>
      </c>
      <c r="C1143">
        <v>0</v>
      </c>
      <c r="D1143">
        <v>0</v>
      </c>
      <c r="E1143" t="s">
        <v>3072</v>
      </c>
      <c r="F1143" t="s">
        <v>3072</v>
      </c>
    </row>
    <row r="1144" spans="1:6" x14ac:dyDescent="0.25">
      <c r="A1144">
        <v>1141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1142</v>
      </c>
      <c r="B1145" t="s">
        <v>3072</v>
      </c>
      <c r="C1145">
        <v>0</v>
      </c>
      <c r="D1145">
        <v>0</v>
      </c>
      <c r="E1145" t="s">
        <v>3072</v>
      </c>
      <c r="F1145" t="s">
        <v>3072</v>
      </c>
    </row>
    <row r="1146" spans="1:6" x14ac:dyDescent="0.25">
      <c r="A1146">
        <v>1143</v>
      </c>
      <c r="B1146" t="s">
        <v>3072</v>
      </c>
      <c r="C1146">
        <v>0</v>
      </c>
      <c r="D1146">
        <v>0</v>
      </c>
      <c r="E1146" t="s">
        <v>3072</v>
      </c>
      <c r="F1146" t="s">
        <v>3072</v>
      </c>
    </row>
    <row r="1147" spans="1:6" x14ac:dyDescent="0.25">
      <c r="A1147">
        <v>1144</v>
      </c>
      <c r="B1147" t="s">
        <v>3072</v>
      </c>
      <c r="C1147">
        <v>0</v>
      </c>
      <c r="D1147">
        <v>0</v>
      </c>
      <c r="E1147" t="s">
        <v>3072</v>
      </c>
      <c r="F1147" t="s">
        <v>3072</v>
      </c>
    </row>
    <row r="1148" spans="1:6" x14ac:dyDescent="0.25">
      <c r="A1148">
        <v>1145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1146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1147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1148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1149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1150</v>
      </c>
      <c r="B1153" t="s">
        <v>3072</v>
      </c>
      <c r="C1153">
        <v>0</v>
      </c>
      <c r="D1153">
        <v>0</v>
      </c>
      <c r="E1153" t="s">
        <v>3072</v>
      </c>
      <c r="F1153" t="s">
        <v>3072</v>
      </c>
    </row>
    <row r="1154" spans="1:6" x14ac:dyDescent="0.25">
      <c r="A1154">
        <v>1151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1152</v>
      </c>
      <c r="B1155" t="s">
        <v>3072</v>
      </c>
      <c r="C1155">
        <v>0</v>
      </c>
      <c r="D1155">
        <v>0</v>
      </c>
      <c r="E1155" t="s">
        <v>3072</v>
      </c>
      <c r="F1155" t="s">
        <v>3072</v>
      </c>
    </row>
    <row r="1156" spans="1:6" x14ac:dyDescent="0.25">
      <c r="A1156">
        <v>1153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1154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1155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1156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1157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1158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1159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1160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1161</v>
      </c>
      <c r="B1164" t="s">
        <v>3072</v>
      </c>
      <c r="C1164">
        <v>0</v>
      </c>
      <c r="D1164">
        <v>0</v>
      </c>
      <c r="E1164" t="s">
        <v>3072</v>
      </c>
      <c r="F1164" t="s">
        <v>3072</v>
      </c>
    </row>
    <row r="1165" spans="1:6" x14ac:dyDescent="0.25">
      <c r="A1165">
        <v>1162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1163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1164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1165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1166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1167</v>
      </c>
      <c r="B1170" t="s">
        <v>3072</v>
      </c>
      <c r="C1170">
        <v>0</v>
      </c>
      <c r="D1170">
        <v>0</v>
      </c>
      <c r="E1170" t="s">
        <v>3072</v>
      </c>
      <c r="F1170" t="s">
        <v>3072</v>
      </c>
    </row>
    <row r="1171" spans="1:6" x14ac:dyDescent="0.25">
      <c r="A1171">
        <v>1168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1169</v>
      </c>
      <c r="B1172" t="s">
        <v>3072</v>
      </c>
      <c r="C1172">
        <v>0</v>
      </c>
      <c r="D1172">
        <v>0</v>
      </c>
      <c r="E1172" t="s">
        <v>3072</v>
      </c>
      <c r="F1172" t="s">
        <v>3072</v>
      </c>
    </row>
    <row r="1173" spans="1:6" x14ac:dyDescent="0.25">
      <c r="A1173">
        <v>1170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1171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1172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1173</v>
      </c>
      <c r="B1176" t="s">
        <v>3072</v>
      </c>
      <c r="C1176">
        <v>0</v>
      </c>
      <c r="D1176">
        <v>0</v>
      </c>
      <c r="E1176" t="s">
        <v>3072</v>
      </c>
      <c r="F1176" t="s">
        <v>3072</v>
      </c>
    </row>
    <row r="1177" spans="1:6" x14ac:dyDescent="0.25">
      <c r="A1177">
        <v>1174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1175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1176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1177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1178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1179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1180</v>
      </c>
      <c r="B1183" t="s">
        <v>3072</v>
      </c>
      <c r="C1183">
        <v>0</v>
      </c>
      <c r="D1183">
        <v>0</v>
      </c>
      <c r="E1183" t="s">
        <v>3072</v>
      </c>
      <c r="F1183" t="s">
        <v>3072</v>
      </c>
    </row>
    <row r="1184" spans="1:6" x14ac:dyDescent="0.25">
      <c r="A1184">
        <v>1181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1182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1183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1184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1185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1186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1187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1188</v>
      </c>
      <c r="B1191" t="s">
        <v>3072</v>
      </c>
      <c r="C1191">
        <v>0</v>
      </c>
      <c r="D1191">
        <v>0</v>
      </c>
      <c r="E1191" t="s">
        <v>3072</v>
      </c>
      <c r="F1191" t="s">
        <v>3072</v>
      </c>
    </row>
    <row r="1192" spans="1:6" x14ac:dyDescent="0.25">
      <c r="A1192">
        <v>1189</v>
      </c>
      <c r="B1192" t="s">
        <v>3072</v>
      </c>
      <c r="C1192">
        <v>0</v>
      </c>
      <c r="D1192">
        <v>0</v>
      </c>
      <c r="E1192" t="s">
        <v>3072</v>
      </c>
      <c r="F1192" t="s">
        <v>3072</v>
      </c>
    </row>
    <row r="1193" spans="1:6" x14ac:dyDescent="0.25">
      <c r="A1193">
        <v>1190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1191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1192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1193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1194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1195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1196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1197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1198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1199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1200</v>
      </c>
      <c r="B1203" t="s">
        <v>3072</v>
      </c>
      <c r="C1203">
        <v>0</v>
      </c>
      <c r="D1203">
        <v>0</v>
      </c>
      <c r="E1203" t="s">
        <v>3072</v>
      </c>
      <c r="F1203" t="s">
        <v>3072</v>
      </c>
    </row>
    <row r="1204" spans="1:6" x14ac:dyDescent="0.25">
      <c r="A1204">
        <v>1201</v>
      </c>
      <c r="B1204" t="s">
        <v>3072</v>
      </c>
      <c r="C1204">
        <v>0</v>
      </c>
      <c r="D1204">
        <v>0</v>
      </c>
      <c r="E1204" t="s">
        <v>3072</v>
      </c>
      <c r="F1204" t="s">
        <v>3072</v>
      </c>
    </row>
    <row r="1205" spans="1:6" x14ac:dyDescent="0.25">
      <c r="A1205">
        <v>1202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1203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1204</v>
      </c>
      <c r="B1207" t="s">
        <v>3072</v>
      </c>
      <c r="C1207">
        <v>0</v>
      </c>
      <c r="D1207">
        <v>0</v>
      </c>
      <c r="E1207" t="s">
        <v>3072</v>
      </c>
      <c r="F1207" t="s">
        <v>3072</v>
      </c>
    </row>
    <row r="1208" spans="1:6" x14ac:dyDescent="0.25">
      <c r="A1208">
        <v>1205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1206</v>
      </c>
      <c r="B1209" t="s">
        <v>3072</v>
      </c>
      <c r="C1209">
        <v>0</v>
      </c>
      <c r="D1209">
        <v>0</v>
      </c>
      <c r="E1209" t="s">
        <v>3072</v>
      </c>
      <c r="F1209" t="s">
        <v>3072</v>
      </c>
    </row>
    <row r="1210" spans="1:6" x14ac:dyDescent="0.25">
      <c r="A1210">
        <v>1207</v>
      </c>
      <c r="B1210" t="s">
        <v>3072</v>
      </c>
      <c r="C1210">
        <v>0</v>
      </c>
      <c r="D1210">
        <v>0</v>
      </c>
      <c r="E1210" t="s">
        <v>3072</v>
      </c>
      <c r="F1210" t="s">
        <v>3072</v>
      </c>
    </row>
    <row r="1211" spans="1:6" x14ac:dyDescent="0.25">
      <c r="A1211">
        <v>1208</v>
      </c>
      <c r="B1211" t="s">
        <v>3072</v>
      </c>
      <c r="C1211">
        <v>0</v>
      </c>
      <c r="D1211">
        <v>0</v>
      </c>
      <c r="E1211" t="s">
        <v>3072</v>
      </c>
      <c r="F1211" t="s">
        <v>3072</v>
      </c>
    </row>
    <row r="1212" spans="1:6" x14ac:dyDescent="0.25">
      <c r="A1212">
        <v>1209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1210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1211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1212</v>
      </c>
      <c r="B1215" t="s">
        <v>3072</v>
      </c>
      <c r="C1215">
        <v>0</v>
      </c>
      <c r="D1215">
        <v>0</v>
      </c>
      <c r="E1215" t="s">
        <v>3072</v>
      </c>
      <c r="F1215" t="s">
        <v>3072</v>
      </c>
    </row>
    <row r="1216" spans="1:6" x14ac:dyDescent="0.25">
      <c r="A1216">
        <v>1213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1214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1215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1216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1217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1218</v>
      </c>
      <c r="B1221" t="s">
        <v>3072</v>
      </c>
      <c r="C1221">
        <v>0</v>
      </c>
      <c r="D1221">
        <v>0</v>
      </c>
      <c r="E1221" t="s">
        <v>3072</v>
      </c>
      <c r="F1221" t="s">
        <v>3072</v>
      </c>
    </row>
    <row r="1222" spans="1:6" x14ac:dyDescent="0.25">
      <c r="A1222">
        <v>1219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1220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1221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1222</v>
      </c>
      <c r="B1225" t="s">
        <v>3072</v>
      </c>
      <c r="C1225">
        <v>0</v>
      </c>
      <c r="D1225">
        <v>0</v>
      </c>
      <c r="E1225" t="s">
        <v>3072</v>
      </c>
      <c r="F1225" t="s">
        <v>3072</v>
      </c>
    </row>
    <row r="1226" spans="1:6" x14ac:dyDescent="0.25">
      <c r="A1226">
        <v>1223</v>
      </c>
      <c r="B1226" t="s">
        <v>3072</v>
      </c>
      <c r="C1226">
        <v>0</v>
      </c>
      <c r="D1226">
        <v>0</v>
      </c>
      <c r="E1226" t="s">
        <v>3072</v>
      </c>
      <c r="F1226" t="s">
        <v>3072</v>
      </c>
    </row>
    <row r="1227" spans="1:6" x14ac:dyDescent="0.25">
      <c r="A1227">
        <v>1224</v>
      </c>
      <c r="B1227" t="s">
        <v>3072</v>
      </c>
      <c r="C1227">
        <v>0</v>
      </c>
      <c r="D1227">
        <v>0</v>
      </c>
      <c r="E1227" t="s">
        <v>3072</v>
      </c>
      <c r="F1227" t="s">
        <v>3072</v>
      </c>
    </row>
    <row r="1228" spans="1:6" x14ac:dyDescent="0.25">
      <c r="A1228">
        <v>1225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1226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1227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1228</v>
      </c>
      <c r="B1231" t="s">
        <v>3072</v>
      </c>
      <c r="C1231">
        <v>0</v>
      </c>
      <c r="D1231">
        <v>0</v>
      </c>
      <c r="E1231" t="s">
        <v>3072</v>
      </c>
      <c r="F1231" t="s">
        <v>3072</v>
      </c>
    </row>
    <row r="1232" spans="1:6" x14ac:dyDescent="0.25">
      <c r="A1232">
        <v>1229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1230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1231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1232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1233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1234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1235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1236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1237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1238</v>
      </c>
      <c r="B1241" t="s">
        <v>3094</v>
      </c>
      <c r="C1241">
        <v>51183</v>
      </c>
      <c r="D1241">
        <v>51183</v>
      </c>
      <c r="E1241" t="s">
        <v>3068</v>
      </c>
      <c r="F1241" t="s">
        <v>3081</v>
      </c>
    </row>
    <row r="1242" spans="1:6" x14ac:dyDescent="0.25">
      <c r="A1242">
        <v>1239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1240</v>
      </c>
      <c r="B1243" t="s">
        <v>3072</v>
      </c>
      <c r="C1243">
        <v>0</v>
      </c>
      <c r="D1243">
        <v>0</v>
      </c>
      <c r="E1243" t="s">
        <v>3072</v>
      </c>
      <c r="F1243" t="s">
        <v>3072</v>
      </c>
    </row>
    <row r="1244" spans="1:6" x14ac:dyDescent="0.25">
      <c r="A1244">
        <v>1241</v>
      </c>
      <c r="B1244" t="s">
        <v>3072</v>
      </c>
      <c r="C1244">
        <v>0</v>
      </c>
      <c r="D1244">
        <v>0</v>
      </c>
      <c r="E1244" t="s">
        <v>3072</v>
      </c>
      <c r="F1244" t="s">
        <v>3072</v>
      </c>
    </row>
    <row r="1245" spans="1:6" x14ac:dyDescent="0.25">
      <c r="A1245">
        <v>1242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1243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1244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1245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1246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1247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1248</v>
      </c>
      <c r="B1251" t="s">
        <v>3072</v>
      </c>
      <c r="C1251">
        <v>0</v>
      </c>
      <c r="D1251">
        <v>0</v>
      </c>
      <c r="E1251" t="s">
        <v>3072</v>
      </c>
      <c r="F1251" t="s">
        <v>3072</v>
      </c>
    </row>
    <row r="1252" spans="1:6" x14ac:dyDescent="0.25">
      <c r="A1252">
        <v>1249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1250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1251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1252</v>
      </c>
      <c r="B1255" t="s">
        <v>3072</v>
      </c>
      <c r="C1255">
        <v>0</v>
      </c>
      <c r="D1255">
        <v>0</v>
      </c>
      <c r="E1255" t="s">
        <v>3072</v>
      </c>
      <c r="F1255" t="s">
        <v>3072</v>
      </c>
    </row>
    <row r="1256" spans="1:6" x14ac:dyDescent="0.25">
      <c r="A1256">
        <v>1253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1254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1255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1256</v>
      </c>
      <c r="B1259" t="s">
        <v>3072</v>
      </c>
      <c r="C1259">
        <v>0</v>
      </c>
      <c r="D1259">
        <v>0</v>
      </c>
      <c r="E1259" t="s">
        <v>3072</v>
      </c>
      <c r="F1259" t="s">
        <v>3072</v>
      </c>
    </row>
    <row r="1260" spans="1:6" x14ac:dyDescent="0.25">
      <c r="A1260">
        <v>1257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1258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1259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1260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1261</v>
      </c>
      <c r="B1264" t="s">
        <v>3072</v>
      </c>
      <c r="C1264">
        <v>0</v>
      </c>
      <c r="D1264">
        <v>0</v>
      </c>
      <c r="E1264" t="s">
        <v>3072</v>
      </c>
      <c r="F1264" t="s">
        <v>3072</v>
      </c>
    </row>
    <row r="1265" spans="1:6" x14ac:dyDescent="0.25">
      <c r="A1265">
        <v>1262</v>
      </c>
      <c r="B1265" t="s">
        <v>3072</v>
      </c>
      <c r="C1265">
        <v>0</v>
      </c>
      <c r="D1265">
        <v>0</v>
      </c>
      <c r="E1265" t="s">
        <v>3072</v>
      </c>
      <c r="F1265" t="s">
        <v>3072</v>
      </c>
    </row>
    <row r="1266" spans="1:6" x14ac:dyDescent="0.25">
      <c r="A1266">
        <v>1263</v>
      </c>
      <c r="B1266" t="s">
        <v>3072</v>
      </c>
      <c r="C1266">
        <v>0</v>
      </c>
      <c r="D1266">
        <v>0</v>
      </c>
      <c r="E1266" t="s">
        <v>3072</v>
      </c>
      <c r="F1266" t="s">
        <v>3072</v>
      </c>
    </row>
    <row r="1267" spans="1:6" x14ac:dyDescent="0.25">
      <c r="A1267">
        <v>1264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1265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1266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1267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1268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1269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1270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1271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1272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1273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1274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1275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1276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1277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1278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1279</v>
      </c>
      <c r="B1282" t="s">
        <v>3072</v>
      </c>
      <c r="C1282">
        <v>0</v>
      </c>
      <c r="D1282">
        <v>0</v>
      </c>
      <c r="E1282" t="s">
        <v>3072</v>
      </c>
      <c r="F1282" t="s">
        <v>3072</v>
      </c>
    </row>
    <row r="1283" spans="1:6" x14ac:dyDescent="0.25">
      <c r="A1283">
        <v>1280</v>
      </c>
      <c r="B1283" t="s">
        <v>3094</v>
      </c>
      <c r="C1283">
        <v>97663</v>
      </c>
      <c r="D1283">
        <v>97663</v>
      </c>
      <c r="E1283" t="s">
        <v>3068</v>
      </c>
      <c r="F1283" t="s">
        <v>3081</v>
      </c>
    </row>
    <row r="1284" spans="1:6" x14ac:dyDescent="0.25">
      <c r="A1284">
        <v>1281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1282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1283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1284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1285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1286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1287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1288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1289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1290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1291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1292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1293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1294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1295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1296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1297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1298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1299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1300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1301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1302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1303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1304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1305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1306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1307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1308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1309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1310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1311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1312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1313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1314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1315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1316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1317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1318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1319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1320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1321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1322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1323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1324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1325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1326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1327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1328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1329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1330</v>
      </c>
      <c r="B1333" t="s">
        <v>3072</v>
      </c>
      <c r="C1333">
        <v>0</v>
      </c>
      <c r="D1333">
        <v>0</v>
      </c>
      <c r="E1333" t="s">
        <v>3072</v>
      </c>
      <c r="F1333" t="s">
        <v>3072</v>
      </c>
    </row>
    <row r="1334" spans="1:6" x14ac:dyDescent="0.25">
      <c r="A1334">
        <v>1331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1332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1333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1334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1335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1336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1337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1338</v>
      </c>
      <c r="B1341" t="s">
        <v>3072</v>
      </c>
      <c r="C1341">
        <v>0</v>
      </c>
      <c r="D1341">
        <v>0</v>
      </c>
      <c r="E1341" t="s">
        <v>3072</v>
      </c>
      <c r="F1341" t="s">
        <v>3072</v>
      </c>
    </row>
    <row r="1342" spans="1:6" x14ac:dyDescent="0.25">
      <c r="A1342">
        <v>1339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1340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1341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1342</v>
      </c>
      <c r="B1345" t="s">
        <v>3072</v>
      </c>
      <c r="C1345">
        <v>0</v>
      </c>
      <c r="D1345">
        <v>0</v>
      </c>
      <c r="E1345" t="s">
        <v>3072</v>
      </c>
      <c r="F1345" t="s">
        <v>3072</v>
      </c>
    </row>
    <row r="1346" spans="1:6" x14ac:dyDescent="0.25">
      <c r="A1346">
        <v>1343</v>
      </c>
      <c r="B1346" t="s">
        <v>3072</v>
      </c>
      <c r="C1346">
        <v>0</v>
      </c>
      <c r="D1346">
        <v>0</v>
      </c>
      <c r="E1346" t="s">
        <v>3072</v>
      </c>
      <c r="F1346" t="s">
        <v>3072</v>
      </c>
    </row>
    <row r="1347" spans="1:6" x14ac:dyDescent="0.25">
      <c r="A1347">
        <v>1344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1345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1346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1347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1348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1349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1350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1351</v>
      </c>
      <c r="B1354" t="s">
        <v>3072</v>
      </c>
      <c r="C1354">
        <v>0</v>
      </c>
      <c r="D1354">
        <v>0</v>
      </c>
      <c r="E1354" t="s">
        <v>3072</v>
      </c>
      <c r="F1354" t="s">
        <v>3072</v>
      </c>
    </row>
    <row r="1355" spans="1:6" x14ac:dyDescent="0.25">
      <c r="A1355">
        <v>1352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1353</v>
      </c>
      <c r="B1356" t="s">
        <v>3072</v>
      </c>
      <c r="C1356">
        <v>0</v>
      </c>
      <c r="D1356">
        <v>0</v>
      </c>
      <c r="E1356" t="s">
        <v>3072</v>
      </c>
      <c r="F1356" t="s">
        <v>3072</v>
      </c>
    </row>
    <row r="1357" spans="1:6" x14ac:dyDescent="0.25">
      <c r="A1357">
        <v>1354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1355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1356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1357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1358</v>
      </c>
      <c r="B1361" t="s">
        <v>3072</v>
      </c>
      <c r="C1361">
        <v>0</v>
      </c>
      <c r="D1361">
        <v>0</v>
      </c>
      <c r="E1361" t="s">
        <v>3072</v>
      </c>
      <c r="F1361" t="s">
        <v>3072</v>
      </c>
    </row>
    <row r="1362" spans="1:6" x14ac:dyDescent="0.25">
      <c r="A1362">
        <v>1359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1360</v>
      </c>
      <c r="B1363" t="s">
        <v>3072</v>
      </c>
      <c r="C1363">
        <v>0</v>
      </c>
      <c r="D1363">
        <v>0</v>
      </c>
      <c r="E1363" t="s">
        <v>3072</v>
      </c>
      <c r="F1363" t="s">
        <v>3072</v>
      </c>
    </row>
    <row r="1364" spans="1:6" x14ac:dyDescent="0.25">
      <c r="A1364">
        <v>1361</v>
      </c>
      <c r="B1364" t="s">
        <v>3072</v>
      </c>
      <c r="C1364">
        <v>0</v>
      </c>
      <c r="D1364">
        <v>0</v>
      </c>
      <c r="E1364" t="s">
        <v>3072</v>
      </c>
      <c r="F1364" t="s">
        <v>3072</v>
      </c>
    </row>
    <row r="1365" spans="1:6" x14ac:dyDescent="0.25">
      <c r="A1365">
        <v>1362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1363</v>
      </c>
      <c r="B1366" t="s">
        <v>3072</v>
      </c>
      <c r="C1366">
        <v>0</v>
      </c>
      <c r="D1366">
        <v>0</v>
      </c>
      <c r="E1366" t="s">
        <v>3072</v>
      </c>
      <c r="F1366" t="s">
        <v>3072</v>
      </c>
    </row>
    <row r="1367" spans="1:6" x14ac:dyDescent="0.25">
      <c r="A1367">
        <v>1364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1365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1366</v>
      </c>
      <c r="B1369" t="s">
        <v>3072</v>
      </c>
      <c r="C1369">
        <v>0</v>
      </c>
      <c r="D1369">
        <v>0</v>
      </c>
      <c r="E1369" t="s">
        <v>3072</v>
      </c>
      <c r="F1369" t="s">
        <v>3072</v>
      </c>
    </row>
    <row r="1370" spans="1:6" x14ac:dyDescent="0.25">
      <c r="A1370">
        <v>1367</v>
      </c>
      <c r="B1370" t="s">
        <v>3072</v>
      </c>
      <c r="C1370">
        <v>0</v>
      </c>
      <c r="D1370">
        <v>0</v>
      </c>
      <c r="E1370" t="s">
        <v>3072</v>
      </c>
      <c r="F1370" t="s">
        <v>3072</v>
      </c>
    </row>
    <row r="1371" spans="1:6" x14ac:dyDescent="0.25">
      <c r="A1371">
        <v>1368</v>
      </c>
      <c r="B1371" t="s">
        <v>3072</v>
      </c>
      <c r="C1371">
        <v>0</v>
      </c>
      <c r="D1371">
        <v>0</v>
      </c>
      <c r="E1371" t="s">
        <v>3072</v>
      </c>
      <c r="F1371" t="s">
        <v>3072</v>
      </c>
    </row>
    <row r="1372" spans="1:6" x14ac:dyDescent="0.25">
      <c r="A1372">
        <v>1369</v>
      </c>
      <c r="B1372" t="s">
        <v>3072</v>
      </c>
      <c r="C1372">
        <v>0</v>
      </c>
      <c r="D1372">
        <v>0</v>
      </c>
      <c r="E1372" t="s">
        <v>3072</v>
      </c>
      <c r="F1372" t="s">
        <v>3072</v>
      </c>
    </row>
    <row r="1373" spans="1:6" x14ac:dyDescent="0.25">
      <c r="A1373">
        <v>1370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1371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1372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1373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1374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1375</v>
      </c>
      <c r="B1378" t="s">
        <v>3072</v>
      </c>
      <c r="C1378">
        <v>0</v>
      </c>
      <c r="D1378">
        <v>0</v>
      </c>
      <c r="E1378" t="s">
        <v>3072</v>
      </c>
      <c r="F1378" t="s">
        <v>3072</v>
      </c>
    </row>
    <row r="1379" spans="1:6" x14ac:dyDescent="0.25">
      <c r="A1379">
        <v>1376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1377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1378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1379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1380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1381</v>
      </c>
      <c r="B1384" t="s">
        <v>3072</v>
      </c>
      <c r="C1384">
        <v>0</v>
      </c>
      <c r="D1384">
        <v>0</v>
      </c>
      <c r="E1384" t="s">
        <v>3072</v>
      </c>
      <c r="F1384" t="s">
        <v>3072</v>
      </c>
    </row>
    <row r="1385" spans="1:6" x14ac:dyDescent="0.25">
      <c r="A1385">
        <v>1382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1383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1384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1385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1386</v>
      </c>
      <c r="B1389" t="s">
        <v>3072</v>
      </c>
      <c r="C1389">
        <v>0</v>
      </c>
      <c r="D1389">
        <v>0</v>
      </c>
      <c r="E1389" t="s">
        <v>3072</v>
      </c>
      <c r="F1389" t="s">
        <v>3072</v>
      </c>
    </row>
    <row r="1390" spans="1:6" x14ac:dyDescent="0.25">
      <c r="A1390">
        <v>1387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1388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1389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1390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1391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1392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1393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1394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1395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1396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1397</v>
      </c>
      <c r="B1400" t="s">
        <v>3072</v>
      </c>
      <c r="C1400">
        <v>0</v>
      </c>
      <c r="D1400">
        <v>0</v>
      </c>
      <c r="E1400" t="s">
        <v>3072</v>
      </c>
      <c r="F1400" t="s">
        <v>3072</v>
      </c>
    </row>
    <row r="1401" spans="1:6" x14ac:dyDescent="0.25">
      <c r="A1401">
        <v>1398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1399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1400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1401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1402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1403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1404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1405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1406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1407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1408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1409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1410</v>
      </c>
      <c r="B1413" t="s">
        <v>3072</v>
      </c>
      <c r="C1413">
        <v>0</v>
      </c>
      <c r="D1413">
        <v>0</v>
      </c>
      <c r="E1413" t="s">
        <v>3072</v>
      </c>
      <c r="F1413" t="s">
        <v>3072</v>
      </c>
    </row>
    <row r="1414" spans="1:6" x14ac:dyDescent="0.25">
      <c r="A1414">
        <v>1411</v>
      </c>
      <c r="B1414" t="s">
        <v>3072</v>
      </c>
      <c r="C1414">
        <v>0</v>
      </c>
      <c r="D1414">
        <v>0</v>
      </c>
      <c r="E1414" t="s">
        <v>3072</v>
      </c>
      <c r="F1414" t="s">
        <v>3072</v>
      </c>
    </row>
    <row r="1415" spans="1:6" x14ac:dyDescent="0.25">
      <c r="A1415">
        <v>1412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1413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1414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1415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1416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1417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1418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1419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1420</v>
      </c>
      <c r="B1423" t="s">
        <v>3072</v>
      </c>
      <c r="C1423">
        <v>0</v>
      </c>
      <c r="D1423">
        <v>0</v>
      </c>
      <c r="E1423" t="s">
        <v>3072</v>
      </c>
      <c r="F1423" t="s">
        <v>3072</v>
      </c>
    </row>
    <row r="1424" spans="1:6" x14ac:dyDescent="0.25">
      <c r="A1424">
        <v>1421</v>
      </c>
      <c r="B1424" t="s">
        <v>3072</v>
      </c>
      <c r="C1424">
        <v>0</v>
      </c>
      <c r="D1424">
        <v>0</v>
      </c>
      <c r="E1424" t="s">
        <v>3072</v>
      </c>
      <c r="F1424" t="s">
        <v>3072</v>
      </c>
    </row>
    <row r="1425" spans="1:6" x14ac:dyDescent="0.25">
      <c r="A1425">
        <v>1422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1423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1424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1425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1426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1427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1428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1429</v>
      </c>
      <c r="B1432" t="s">
        <v>3072</v>
      </c>
      <c r="C1432">
        <v>0</v>
      </c>
      <c r="D1432">
        <v>0</v>
      </c>
      <c r="E1432" t="s">
        <v>3072</v>
      </c>
      <c r="F1432" t="s">
        <v>3072</v>
      </c>
    </row>
    <row r="1433" spans="1:6" x14ac:dyDescent="0.25">
      <c r="A1433">
        <v>1430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1431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1432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1433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1434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1435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1437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1438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1439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1440</v>
      </c>
      <c r="B1443" t="s">
        <v>3072</v>
      </c>
      <c r="C1443">
        <v>0</v>
      </c>
      <c r="D1443">
        <v>0</v>
      </c>
      <c r="E1443" t="s">
        <v>3072</v>
      </c>
      <c r="F1443" t="s">
        <v>3072</v>
      </c>
    </row>
    <row r="1444" spans="1:6" x14ac:dyDescent="0.25">
      <c r="A1444">
        <v>1441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1442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1443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1444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1445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1446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1447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1448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1449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1450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1451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1452</v>
      </c>
      <c r="B1455" t="s">
        <v>3072</v>
      </c>
      <c r="C1455">
        <v>0</v>
      </c>
      <c r="D1455">
        <v>0</v>
      </c>
      <c r="E1455" t="s">
        <v>3072</v>
      </c>
      <c r="F1455" t="s">
        <v>3072</v>
      </c>
    </row>
    <row r="1456" spans="1:6" x14ac:dyDescent="0.25">
      <c r="A1456">
        <v>1453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1454</v>
      </c>
      <c r="B1457" t="s">
        <v>3072</v>
      </c>
      <c r="C1457">
        <v>0</v>
      </c>
      <c r="D1457">
        <v>0</v>
      </c>
      <c r="E1457" t="s">
        <v>3072</v>
      </c>
      <c r="F1457" t="s">
        <v>3072</v>
      </c>
    </row>
    <row r="1458" spans="1:6" x14ac:dyDescent="0.25">
      <c r="A1458">
        <v>1455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1456</v>
      </c>
      <c r="B1459" t="s">
        <v>3072</v>
      </c>
      <c r="C1459">
        <v>0</v>
      </c>
      <c r="D1459">
        <v>0</v>
      </c>
      <c r="E1459" t="s">
        <v>3072</v>
      </c>
      <c r="F1459" t="s">
        <v>3072</v>
      </c>
    </row>
    <row r="1460" spans="1:6" x14ac:dyDescent="0.25">
      <c r="A1460">
        <v>1457</v>
      </c>
      <c r="B1460" t="s">
        <v>3072</v>
      </c>
      <c r="C1460">
        <v>0</v>
      </c>
      <c r="D1460">
        <v>0</v>
      </c>
      <c r="E1460" t="s">
        <v>3072</v>
      </c>
      <c r="F1460" t="s">
        <v>3072</v>
      </c>
    </row>
    <row r="1461" spans="1:6" x14ac:dyDescent="0.25">
      <c r="A1461">
        <v>1458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1459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1460</v>
      </c>
      <c r="B1463" t="s">
        <v>3072</v>
      </c>
      <c r="C1463">
        <v>0</v>
      </c>
      <c r="D1463">
        <v>0</v>
      </c>
      <c r="E1463" t="s">
        <v>3072</v>
      </c>
      <c r="F1463" t="s">
        <v>3072</v>
      </c>
    </row>
    <row r="1464" spans="1:6" x14ac:dyDescent="0.25">
      <c r="A1464">
        <v>1461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1462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1463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1464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1465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1466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1467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1468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1469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1470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1471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1472</v>
      </c>
      <c r="B1475" t="s">
        <v>3072</v>
      </c>
      <c r="C1475">
        <v>0</v>
      </c>
      <c r="D1475">
        <v>0</v>
      </c>
      <c r="E1475" t="s">
        <v>3072</v>
      </c>
      <c r="F1475" t="s">
        <v>3072</v>
      </c>
    </row>
    <row r="1476" spans="1:6" x14ac:dyDescent="0.25">
      <c r="A1476">
        <v>1473</v>
      </c>
      <c r="B1476" t="s">
        <v>3072</v>
      </c>
      <c r="C1476">
        <v>0</v>
      </c>
      <c r="D1476">
        <v>0</v>
      </c>
      <c r="E1476" t="s">
        <v>3072</v>
      </c>
      <c r="F1476" t="s">
        <v>3072</v>
      </c>
    </row>
    <row r="1477" spans="1:6" x14ac:dyDescent="0.25">
      <c r="A1477">
        <v>1474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1475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1476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1477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1478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1479</v>
      </c>
      <c r="B1482" t="s">
        <v>3072</v>
      </c>
      <c r="C1482">
        <v>0</v>
      </c>
      <c r="D1482">
        <v>0</v>
      </c>
      <c r="E1482" t="s">
        <v>3072</v>
      </c>
      <c r="F1482" t="s">
        <v>3072</v>
      </c>
    </row>
    <row r="1483" spans="1:6" x14ac:dyDescent="0.25">
      <c r="A1483">
        <v>1480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1481</v>
      </c>
      <c r="B1484" t="s">
        <v>3072</v>
      </c>
      <c r="C1484">
        <v>0</v>
      </c>
      <c r="D1484">
        <v>0</v>
      </c>
      <c r="E1484" t="s">
        <v>3072</v>
      </c>
      <c r="F1484" t="s">
        <v>3072</v>
      </c>
    </row>
    <row r="1485" spans="1:6" x14ac:dyDescent="0.25">
      <c r="A1485">
        <v>1482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1483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1484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1485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1486</v>
      </c>
      <c r="B1489" t="s">
        <v>3072</v>
      </c>
      <c r="C1489">
        <v>0</v>
      </c>
      <c r="D1489">
        <v>0</v>
      </c>
      <c r="E1489" t="s">
        <v>3072</v>
      </c>
      <c r="F1489" t="s">
        <v>3072</v>
      </c>
    </row>
    <row r="1490" spans="1:6" x14ac:dyDescent="0.25">
      <c r="A1490">
        <v>1487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1488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1489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1490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1491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1492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1493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1494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1495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1496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1497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1498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1499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1500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1501</v>
      </c>
      <c r="B1504" t="s">
        <v>3072</v>
      </c>
      <c r="C1504">
        <v>0</v>
      </c>
      <c r="D1504">
        <v>0</v>
      </c>
      <c r="E1504" t="s">
        <v>3072</v>
      </c>
      <c r="F1504" t="s">
        <v>3072</v>
      </c>
    </row>
    <row r="1505" spans="1:6" x14ac:dyDescent="0.25">
      <c r="A1505">
        <v>1502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1503</v>
      </c>
      <c r="B1506" t="s">
        <v>3072</v>
      </c>
      <c r="C1506">
        <v>0</v>
      </c>
      <c r="D1506">
        <v>0</v>
      </c>
      <c r="E1506" t="s">
        <v>3072</v>
      </c>
      <c r="F1506" t="s">
        <v>3072</v>
      </c>
    </row>
    <row r="1507" spans="1:6" x14ac:dyDescent="0.25">
      <c r="A1507">
        <v>1504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1505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1506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1507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1508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1509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1510</v>
      </c>
      <c r="B1513" t="s">
        <v>3072</v>
      </c>
      <c r="C1513">
        <v>0</v>
      </c>
      <c r="D1513">
        <v>0</v>
      </c>
      <c r="E1513" t="s">
        <v>3072</v>
      </c>
      <c r="F1513" t="s">
        <v>3072</v>
      </c>
    </row>
    <row r="1514" spans="1:6" x14ac:dyDescent="0.25">
      <c r="A1514">
        <v>1511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1512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1513</v>
      </c>
      <c r="B1516" t="s">
        <v>3072</v>
      </c>
      <c r="C1516">
        <v>0</v>
      </c>
      <c r="D1516">
        <v>0</v>
      </c>
      <c r="E1516" t="s">
        <v>3072</v>
      </c>
      <c r="F1516" t="s">
        <v>3072</v>
      </c>
    </row>
    <row r="1517" spans="1:6" x14ac:dyDescent="0.25">
      <c r="A1517">
        <v>1514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1515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1516</v>
      </c>
      <c r="B1519" t="s">
        <v>3072</v>
      </c>
      <c r="C1519">
        <v>0</v>
      </c>
      <c r="D1519">
        <v>0</v>
      </c>
      <c r="E1519" t="s">
        <v>3072</v>
      </c>
      <c r="F1519" t="s">
        <v>3072</v>
      </c>
    </row>
    <row r="1520" spans="1:6" x14ac:dyDescent="0.25">
      <c r="A1520">
        <v>1517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1518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1519</v>
      </c>
      <c r="B1522" t="s">
        <v>3072</v>
      </c>
      <c r="C1522">
        <v>0</v>
      </c>
      <c r="D1522">
        <v>0</v>
      </c>
      <c r="E1522" t="s">
        <v>3072</v>
      </c>
      <c r="F1522" t="s">
        <v>3072</v>
      </c>
    </row>
    <row r="1523" spans="1:6" x14ac:dyDescent="0.25">
      <c r="A1523">
        <v>1520</v>
      </c>
      <c r="B1523" t="s">
        <v>3072</v>
      </c>
      <c r="C1523">
        <v>0</v>
      </c>
      <c r="D1523">
        <v>0</v>
      </c>
      <c r="E1523" t="s">
        <v>3072</v>
      </c>
      <c r="F1523" t="s">
        <v>3072</v>
      </c>
    </row>
    <row r="1524" spans="1:6" x14ac:dyDescent="0.25">
      <c r="A1524">
        <v>1521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1522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1523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1524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1525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1526</v>
      </c>
      <c r="B1529" t="s">
        <v>3072</v>
      </c>
      <c r="C1529">
        <v>0</v>
      </c>
      <c r="D1529">
        <v>0</v>
      </c>
      <c r="E1529" t="s">
        <v>3072</v>
      </c>
      <c r="F1529" t="s">
        <v>3072</v>
      </c>
    </row>
    <row r="1530" spans="1:6" x14ac:dyDescent="0.25">
      <c r="A1530">
        <v>1527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1528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1529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1530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1531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1532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1533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1534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1535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1536</v>
      </c>
      <c r="B1539" t="s">
        <v>3094</v>
      </c>
      <c r="C1539">
        <v>51183</v>
      </c>
      <c r="D1539">
        <v>51183</v>
      </c>
      <c r="E1539" t="s">
        <v>3068</v>
      </c>
      <c r="F1539" t="s">
        <v>3081</v>
      </c>
    </row>
    <row r="1540" spans="1:6" x14ac:dyDescent="0.25">
      <c r="A1540">
        <v>1537</v>
      </c>
      <c r="B1540" t="s">
        <v>3072</v>
      </c>
      <c r="C1540">
        <v>0</v>
      </c>
      <c r="D1540">
        <v>0</v>
      </c>
      <c r="E1540" t="s">
        <v>3072</v>
      </c>
      <c r="F1540" t="s">
        <v>3072</v>
      </c>
    </row>
    <row r="1541" spans="1:6" x14ac:dyDescent="0.25">
      <c r="A1541">
        <v>1538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1539</v>
      </c>
      <c r="B1542" t="s">
        <v>3072</v>
      </c>
      <c r="C1542">
        <v>0</v>
      </c>
      <c r="D1542">
        <v>0</v>
      </c>
      <c r="E1542" t="s">
        <v>3072</v>
      </c>
      <c r="F1542" t="s">
        <v>3072</v>
      </c>
    </row>
    <row r="1543" spans="1:6" x14ac:dyDescent="0.25">
      <c r="A1543">
        <v>1540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1541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1542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1543</v>
      </c>
      <c r="B1546" t="s">
        <v>3072</v>
      </c>
      <c r="C1546">
        <v>0</v>
      </c>
      <c r="D1546">
        <v>0</v>
      </c>
      <c r="E1546" t="s">
        <v>3072</v>
      </c>
      <c r="F1546" t="s">
        <v>3072</v>
      </c>
    </row>
    <row r="1547" spans="1:6" x14ac:dyDescent="0.25">
      <c r="A1547">
        <v>1544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1545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1546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1547</v>
      </c>
      <c r="B1550" t="s">
        <v>3072</v>
      </c>
      <c r="C1550">
        <v>0</v>
      </c>
      <c r="D1550">
        <v>0</v>
      </c>
      <c r="E1550" t="s">
        <v>3072</v>
      </c>
      <c r="F1550" t="s">
        <v>3072</v>
      </c>
    </row>
    <row r="1551" spans="1:6" x14ac:dyDescent="0.25">
      <c r="A1551">
        <v>1548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1549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1550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1551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1552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1553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1554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1555</v>
      </c>
      <c r="B1558" t="s">
        <v>3072</v>
      </c>
      <c r="C1558">
        <v>0</v>
      </c>
      <c r="D1558">
        <v>0</v>
      </c>
      <c r="E1558" t="s">
        <v>3072</v>
      </c>
      <c r="F1558" t="s">
        <v>3072</v>
      </c>
    </row>
    <row r="1559" spans="1:6" x14ac:dyDescent="0.25">
      <c r="A1559">
        <v>1556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1557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1558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1559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1560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1561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1562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1563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1564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1565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1566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1567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1568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1569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1570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1571</v>
      </c>
      <c r="B1574" t="s">
        <v>3072</v>
      </c>
      <c r="C1574">
        <v>0</v>
      </c>
      <c r="D1574">
        <v>0</v>
      </c>
      <c r="E1574" t="s">
        <v>3072</v>
      </c>
      <c r="F1574" t="s">
        <v>3072</v>
      </c>
    </row>
    <row r="1575" spans="1:6" x14ac:dyDescent="0.25">
      <c r="A1575">
        <v>1572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1573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1574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1575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1576</v>
      </c>
      <c r="B1579" t="s">
        <v>3072</v>
      </c>
      <c r="C1579">
        <v>0</v>
      </c>
      <c r="D1579">
        <v>0</v>
      </c>
      <c r="E1579" t="s">
        <v>3072</v>
      </c>
      <c r="F1579" t="s">
        <v>3072</v>
      </c>
    </row>
    <row r="1580" spans="1:6" x14ac:dyDescent="0.25">
      <c r="A1580">
        <v>1577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1578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1579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1580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1581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1582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1583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1584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1585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1586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1587</v>
      </c>
      <c r="B1590" t="s">
        <v>3072</v>
      </c>
      <c r="C1590">
        <v>0</v>
      </c>
      <c r="D1590">
        <v>0</v>
      </c>
      <c r="E1590" t="s">
        <v>3072</v>
      </c>
      <c r="F1590" t="s">
        <v>3072</v>
      </c>
    </row>
    <row r="1591" spans="1:6" x14ac:dyDescent="0.25">
      <c r="A1591">
        <v>1588</v>
      </c>
      <c r="B1591" t="s">
        <v>3072</v>
      </c>
      <c r="C1591">
        <v>0</v>
      </c>
      <c r="D1591">
        <v>0</v>
      </c>
      <c r="E1591" t="s">
        <v>3072</v>
      </c>
      <c r="F1591" t="s">
        <v>3072</v>
      </c>
    </row>
    <row r="1592" spans="1:6" x14ac:dyDescent="0.25">
      <c r="A1592">
        <v>1589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1590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1591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1592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1593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1594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1595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1596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1597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1598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1599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1600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1601</v>
      </c>
      <c r="B1604" t="s">
        <v>3072</v>
      </c>
      <c r="C1604">
        <v>0</v>
      </c>
      <c r="D1604">
        <v>0</v>
      </c>
      <c r="E1604" t="s">
        <v>3072</v>
      </c>
      <c r="F1604" t="s">
        <v>3072</v>
      </c>
    </row>
    <row r="1605" spans="1:6" x14ac:dyDescent="0.25">
      <c r="A1605">
        <v>1602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1603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1604</v>
      </c>
      <c r="B1607" t="s">
        <v>3072</v>
      </c>
      <c r="C1607">
        <v>0</v>
      </c>
      <c r="D1607">
        <v>0</v>
      </c>
      <c r="E1607" t="s">
        <v>3072</v>
      </c>
      <c r="F1607" t="s">
        <v>3072</v>
      </c>
    </row>
    <row r="1608" spans="1:6" x14ac:dyDescent="0.25">
      <c r="A1608">
        <v>1605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1606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1607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1608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1609</v>
      </c>
      <c r="B1612" t="s">
        <v>3072</v>
      </c>
      <c r="C1612">
        <v>0</v>
      </c>
      <c r="D1612">
        <v>0</v>
      </c>
      <c r="E1612" t="s">
        <v>3072</v>
      </c>
      <c r="F1612" t="s">
        <v>3072</v>
      </c>
    </row>
    <row r="1613" spans="1:6" x14ac:dyDescent="0.25">
      <c r="A1613">
        <v>1610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1611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1612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1613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1614</v>
      </c>
      <c r="B1617" t="s">
        <v>3072</v>
      </c>
      <c r="C1617">
        <v>0</v>
      </c>
      <c r="D1617">
        <v>0</v>
      </c>
      <c r="E1617" t="s">
        <v>3072</v>
      </c>
      <c r="F1617" t="s">
        <v>3072</v>
      </c>
    </row>
    <row r="1618" spans="1:6" x14ac:dyDescent="0.25">
      <c r="A1618">
        <v>1615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1616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1617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1618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1619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1620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1621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1622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1623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1624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1625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1626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1627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1628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1629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1630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1631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1632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1633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1634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1635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1636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1637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1638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1639</v>
      </c>
      <c r="B1642" t="s">
        <v>3072</v>
      </c>
      <c r="C1642">
        <v>0</v>
      </c>
      <c r="D1642">
        <v>0</v>
      </c>
      <c r="E1642" t="s">
        <v>3072</v>
      </c>
      <c r="F1642" t="s">
        <v>3072</v>
      </c>
    </row>
    <row r="1643" spans="1:6" x14ac:dyDescent="0.25">
      <c r="A1643">
        <v>1640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1641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1642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1643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1644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1645</v>
      </c>
      <c r="B1648" t="s">
        <v>3072</v>
      </c>
      <c r="C1648">
        <v>0</v>
      </c>
      <c r="D1648">
        <v>0</v>
      </c>
      <c r="E1648" t="s">
        <v>3072</v>
      </c>
      <c r="F1648" t="s">
        <v>3072</v>
      </c>
    </row>
    <row r="1649" spans="1:6" x14ac:dyDescent="0.25">
      <c r="A1649">
        <v>1646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1647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1648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1649</v>
      </c>
      <c r="B1652" t="s">
        <v>3072</v>
      </c>
      <c r="C1652">
        <v>0</v>
      </c>
      <c r="D1652">
        <v>0</v>
      </c>
      <c r="E1652" t="s">
        <v>3072</v>
      </c>
      <c r="F1652" t="s">
        <v>3072</v>
      </c>
    </row>
    <row r="1653" spans="1:6" x14ac:dyDescent="0.25">
      <c r="A1653">
        <v>1650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1651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1652</v>
      </c>
      <c r="B1655" t="s">
        <v>3072</v>
      </c>
      <c r="C1655">
        <v>0</v>
      </c>
      <c r="D1655">
        <v>0</v>
      </c>
      <c r="E1655" t="s">
        <v>3072</v>
      </c>
      <c r="F1655" t="s">
        <v>3072</v>
      </c>
    </row>
    <row r="1656" spans="1:6" x14ac:dyDescent="0.25">
      <c r="A1656">
        <v>1653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1654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1655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1656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1657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1658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1659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1660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1661</v>
      </c>
      <c r="B1664" t="s">
        <v>3072</v>
      </c>
      <c r="C1664">
        <v>0</v>
      </c>
      <c r="D1664">
        <v>0</v>
      </c>
      <c r="E1664" t="s">
        <v>3072</v>
      </c>
      <c r="F1664" t="s">
        <v>3072</v>
      </c>
    </row>
    <row r="1665" spans="1:6" x14ac:dyDescent="0.25">
      <c r="A1665">
        <v>1662</v>
      </c>
      <c r="B1665" t="s">
        <v>3072</v>
      </c>
      <c r="C1665">
        <v>0</v>
      </c>
      <c r="D1665">
        <v>0</v>
      </c>
      <c r="E1665" t="s">
        <v>3072</v>
      </c>
      <c r="F1665" t="s">
        <v>3072</v>
      </c>
    </row>
    <row r="1666" spans="1:6" x14ac:dyDescent="0.25">
      <c r="A1666">
        <v>1663</v>
      </c>
      <c r="B1666" t="s">
        <v>3072</v>
      </c>
      <c r="C1666">
        <v>0</v>
      </c>
      <c r="D1666">
        <v>0</v>
      </c>
      <c r="E1666" t="s">
        <v>3072</v>
      </c>
      <c r="F1666" t="s">
        <v>3072</v>
      </c>
    </row>
    <row r="1667" spans="1:6" x14ac:dyDescent="0.25">
      <c r="A1667">
        <v>1664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1665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1666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1667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1668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1669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1670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1671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1672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1673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1674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1675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1676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1677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1678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1679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1680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1681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1682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1683</v>
      </c>
      <c r="B1686" t="s">
        <v>3072</v>
      </c>
      <c r="C1686">
        <v>0</v>
      </c>
      <c r="D1686">
        <v>0</v>
      </c>
      <c r="E1686" t="s">
        <v>3072</v>
      </c>
      <c r="F1686" t="s">
        <v>3072</v>
      </c>
    </row>
    <row r="1687" spans="1:6" x14ac:dyDescent="0.25">
      <c r="A1687">
        <v>1684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1685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1686</v>
      </c>
      <c r="B1689" t="s">
        <v>3072</v>
      </c>
      <c r="C1689">
        <v>0</v>
      </c>
      <c r="D1689">
        <v>0</v>
      </c>
      <c r="E1689" t="s">
        <v>3072</v>
      </c>
      <c r="F1689" t="s">
        <v>3072</v>
      </c>
    </row>
    <row r="1690" spans="1:6" x14ac:dyDescent="0.25">
      <c r="A1690">
        <v>1687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1688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1689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1690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1691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1692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1693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1694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1695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1696</v>
      </c>
      <c r="B1699" t="s">
        <v>3072</v>
      </c>
      <c r="C1699">
        <v>0</v>
      </c>
      <c r="D1699">
        <v>0</v>
      </c>
      <c r="E1699" t="s">
        <v>3072</v>
      </c>
      <c r="F1699" t="s">
        <v>3072</v>
      </c>
    </row>
    <row r="1700" spans="1:6" x14ac:dyDescent="0.25">
      <c r="A1700">
        <v>1697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1698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1699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1700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1701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1702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1703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1704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1705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1706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1707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1708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1709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1710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1711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1712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1713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1714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1715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1716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1717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1718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1719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1720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1721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1722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1723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1724</v>
      </c>
      <c r="B1727" t="s">
        <v>3072</v>
      </c>
      <c r="C1727">
        <v>0</v>
      </c>
      <c r="D1727">
        <v>0</v>
      </c>
      <c r="E1727" t="s">
        <v>3072</v>
      </c>
      <c r="F1727" t="s">
        <v>3072</v>
      </c>
    </row>
    <row r="1728" spans="1:6" x14ac:dyDescent="0.25">
      <c r="A1728">
        <v>1725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1726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1727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1728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1729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1730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1731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1732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1733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1734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1735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1736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1737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1738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1739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1740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1741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1742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1743</v>
      </c>
      <c r="B1746" t="s">
        <v>3072</v>
      </c>
      <c r="C1746">
        <v>0</v>
      </c>
      <c r="D1746">
        <v>0</v>
      </c>
      <c r="E1746" t="s">
        <v>3072</v>
      </c>
      <c r="F1746" t="s">
        <v>3072</v>
      </c>
    </row>
    <row r="1747" spans="1:6" x14ac:dyDescent="0.25">
      <c r="A1747">
        <v>1744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1745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1746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1747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1748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1749</v>
      </c>
      <c r="B1752" t="s">
        <v>3072</v>
      </c>
      <c r="C1752">
        <v>0</v>
      </c>
      <c r="D1752">
        <v>0</v>
      </c>
      <c r="E1752" t="s">
        <v>3072</v>
      </c>
      <c r="F1752" t="s">
        <v>3072</v>
      </c>
    </row>
    <row r="1753" spans="1:6" x14ac:dyDescent="0.25">
      <c r="A1753">
        <v>1750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1751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1752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1753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1754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1755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1756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1757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1758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1759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1760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1761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1762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1763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1764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1765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1766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1767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1768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1769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1770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1771</v>
      </c>
      <c r="B1774" t="s">
        <v>3072</v>
      </c>
      <c r="C1774">
        <v>0</v>
      </c>
      <c r="D1774">
        <v>0</v>
      </c>
      <c r="E1774" t="s">
        <v>3072</v>
      </c>
      <c r="F1774" t="s">
        <v>3072</v>
      </c>
    </row>
    <row r="1775" spans="1:6" x14ac:dyDescent="0.25">
      <c r="A1775">
        <v>1772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1773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1774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1775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1776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1777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1778</v>
      </c>
      <c r="B1781" t="s">
        <v>3072</v>
      </c>
      <c r="C1781">
        <v>0</v>
      </c>
      <c r="D1781">
        <v>0</v>
      </c>
      <c r="E1781" t="s">
        <v>3072</v>
      </c>
      <c r="F1781" t="s">
        <v>3072</v>
      </c>
    </row>
    <row r="1782" spans="1:6" x14ac:dyDescent="0.25">
      <c r="A1782">
        <v>1779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1780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1781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1782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1783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1784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1785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1786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1787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1788</v>
      </c>
      <c r="B1791" t="s">
        <v>3072</v>
      </c>
      <c r="C1791">
        <v>0</v>
      </c>
      <c r="D1791">
        <v>0</v>
      </c>
      <c r="E1791" t="s">
        <v>3072</v>
      </c>
      <c r="F1791" t="s">
        <v>3072</v>
      </c>
    </row>
    <row r="1792" spans="1:6" x14ac:dyDescent="0.25">
      <c r="A1792">
        <v>1789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1790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1791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1792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1793</v>
      </c>
      <c r="B1796" t="s">
        <v>3072</v>
      </c>
      <c r="C1796">
        <v>0</v>
      </c>
      <c r="D1796">
        <v>0</v>
      </c>
      <c r="E1796" t="s">
        <v>3072</v>
      </c>
      <c r="F1796" t="s">
        <v>3072</v>
      </c>
    </row>
    <row r="1797" spans="1:6" x14ac:dyDescent="0.25">
      <c r="A1797">
        <v>1794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1795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1796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1797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1798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1799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1800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1801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1802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1803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1804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1805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1806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1807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1808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1809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1810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1811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1812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1813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1814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1815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1816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1817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1818</v>
      </c>
      <c r="B1821" t="s">
        <v>3072</v>
      </c>
      <c r="C1821">
        <v>0</v>
      </c>
      <c r="D1821">
        <v>0</v>
      </c>
      <c r="E1821" t="s">
        <v>3072</v>
      </c>
      <c r="F1821" t="s">
        <v>3072</v>
      </c>
    </row>
    <row r="1822" spans="1:6" x14ac:dyDescent="0.25">
      <c r="A1822">
        <v>1819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1820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1821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1822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1823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1824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1825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1826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1827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1828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1829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1830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1831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1832</v>
      </c>
      <c r="B1835" t="s">
        <v>3072</v>
      </c>
      <c r="C1835">
        <v>0</v>
      </c>
      <c r="D1835">
        <v>0</v>
      </c>
      <c r="E1835" t="s">
        <v>3072</v>
      </c>
      <c r="F1835" t="s">
        <v>3072</v>
      </c>
    </row>
    <row r="1836" spans="1:6" x14ac:dyDescent="0.25">
      <c r="A1836">
        <v>1833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1834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1835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1836</v>
      </c>
      <c r="B1839" t="s">
        <v>3072</v>
      </c>
      <c r="C1839">
        <v>0</v>
      </c>
      <c r="D1839">
        <v>0</v>
      </c>
      <c r="E1839" t="s">
        <v>3072</v>
      </c>
      <c r="F1839" t="s">
        <v>3072</v>
      </c>
    </row>
    <row r="1840" spans="1:6" x14ac:dyDescent="0.25">
      <c r="A1840">
        <v>1837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1838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1839</v>
      </c>
      <c r="B1842" t="s">
        <v>3094</v>
      </c>
      <c r="C1842">
        <v>68724</v>
      </c>
      <c r="D1842">
        <v>68724</v>
      </c>
      <c r="E1842" t="s">
        <v>3068</v>
      </c>
      <c r="F1842" t="s">
        <v>3081</v>
      </c>
    </row>
    <row r="1843" spans="1:6" x14ac:dyDescent="0.25">
      <c r="A1843">
        <v>1840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1841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1842</v>
      </c>
      <c r="B1845" t="s">
        <v>3072</v>
      </c>
      <c r="C1845">
        <v>0</v>
      </c>
      <c r="D1845">
        <v>0</v>
      </c>
      <c r="E1845" t="s">
        <v>3072</v>
      </c>
      <c r="F1845" t="s">
        <v>3072</v>
      </c>
    </row>
    <row r="1846" spans="1:6" x14ac:dyDescent="0.25">
      <c r="A1846">
        <v>1843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1844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1845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1846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1847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1848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1849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1850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1851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1852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1853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1854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1855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1856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1857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1858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1859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1860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1861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1862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1863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1864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1865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1866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1867</v>
      </c>
      <c r="B1870" t="s">
        <v>3072</v>
      </c>
      <c r="C1870">
        <v>0</v>
      </c>
      <c r="D1870">
        <v>0</v>
      </c>
      <c r="E1870" t="s">
        <v>3072</v>
      </c>
      <c r="F1870" t="s">
        <v>3072</v>
      </c>
    </row>
    <row r="1871" spans="1:6" x14ac:dyDescent="0.25">
      <c r="A1871">
        <v>1868</v>
      </c>
      <c r="B1871" t="s">
        <v>3072</v>
      </c>
      <c r="C1871">
        <v>0</v>
      </c>
      <c r="D1871">
        <v>0</v>
      </c>
      <c r="E1871" t="s">
        <v>3072</v>
      </c>
      <c r="F1871" t="s">
        <v>3072</v>
      </c>
    </row>
    <row r="1872" spans="1:6" x14ac:dyDescent="0.25">
      <c r="A1872">
        <v>1869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1870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1871</v>
      </c>
      <c r="B1874" t="s">
        <v>3072</v>
      </c>
      <c r="C1874">
        <v>0</v>
      </c>
      <c r="D1874">
        <v>0</v>
      </c>
      <c r="E1874" t="s">
        <v>3072</v>
      </c>
      <c r="F1874" t="s">
        <v>3072</v>
      </c>
    </row>
    <row r="1875" spans="1:6" x14ac:dyDescent="0.25">
      <c r="A1875">
        <v>1872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1873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1874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1875</v>
      </c>
      <c r="B1878" t="s">
        <v>3072</v>
      </c>
      <c r="C1878">
        <v>0</v>
      </c>
      <c r="D1878">
        <v>0</v>
      </c>
      <c r="E1878" t="s">
        <v>3072</v>
      </c>
      <c r="F1878" t="s">
        <v>3072</v>
      </c>
    </row>
    <row r="1879" spans="1:6" x14ac:dyDescent="0.25">
      <c r="A1879">
        <v>1876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1877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1878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1879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1880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1881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1882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1883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1884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1885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1886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1887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1888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1889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1890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1891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1892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1893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1894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1895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1896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1897</v>
      </c>
      <c r="B1900" t="s">
        <v>3072</v>
      </c>
      <c r="C1900">
        <v>0</v>
      </c>
      <c r="D1900">
        <v>0</v>
      </c>
      <c r="E1900" t="s">
        <v>3072</v>
      </c>
      <c r="F1900" t="s">
        <v>3072</v>
      </c>
    </row>
    <row r="1901" spans="1:6" x14ac:dyDescent="0.25">
      <c r="A1901">
        <v>1898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1899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1900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1901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1902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1903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1904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1905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1906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1907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1908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1909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1910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1911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1912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1913</v>
      </c>
      <c r="B1916" t="s">
        <v>3072</v>
      </c>
      <c r="C1916">
        <v>0</v>
      </c>
      <c r="D1916">
        <v>0</v>
      </c>
      <c r="E1916" t="s">
        <v>3072</v>
      </c>
      <c r="F1916" t="s">
        <v>3072</v>
      </c>
    </row>
    <row r="1917" spans="1:6" x14ac:dyDescent="0.25">
      <c r="A1917">
        <v>1914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1915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1916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1917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1918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1919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1920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1921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1922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1923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1924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1925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1926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1927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1928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1929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1930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1931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1932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1933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1934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1935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1936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1937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1938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1939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1940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1941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1942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1943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1944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1945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1946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1947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1948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1949</v>
      </c>
      <c r="B1952" t="s">
        <v>3072</v>
      </c>
      <c r="C1952">
        <v>0</v>
      </c>
      <c r="D1952">
        <v>0</v>
      </c>
      <c r="E1952" t="s">
        <v>3072</v>
      </c>
      <c r="F1952" t="s">
        <v>3072</v>
      </c>
    </row>
    <row r="1953" spans="1:6" x14ac:dyDescent="0.25">
      <c r="A1953">
        <v>1950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1951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1952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1953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1954</v>
      </c>
      <c r="B1957" t="s">
        <v>3072</v>
      </c>
      <c r="C1957">
        <v>0</v>
      </c>
      <c r="D1957">
        <v>0</v>
      </c>
      <c r="E1957" t="s">
        <v>3072</v>
      </c>
      <c r="F1957" t="s">
        <v>3072</v>
      </c>
    </row>
    <row r="1958" spans="1:6" x14ac:dyDescent="0.25">
      <c r="A1958">
        <v>1955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1956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1957</v>
      </c>
      <c r="B1960" t="s">
        <v>3072</v>
      </c>
      <c r="C1960">
        <v>0</v>
      </c>
      <c r="D1960">
        <v>0</v>
      </c>
      <c r="E1960" t="s">
        <v>3072</v>
      </c>
      <c r="F1960" t="s">
        <v>3072</v>
      </c>
    </row>
    <row r="1961" spans="1:6" x14ac:dyDescent="0.25">
      <c r="A1961">
        <v>1958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1959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1960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1961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1962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1963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1964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1965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1966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1967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1968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1969</v>
      </c>
      <c r="B1972" t="s">
        <v>3072</v>
      </c>
      <c r="C1972">
        <v>0</v>
      </c>
      <c r="D1972">
        <v>0</v>
      </c>
      <c r="E1972" t="s">
        <v>3072</v>
      </c>
      <c r="F1972" t="s">
        <v>3072</v>
      </c>
    </row>
    <row r="1973" spans="1:6" x14ac:dyDescent="0.25">
      <c r="A1973">
        <v>1970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1971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1972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1973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1974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1975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1976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1977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1978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1979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1980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1981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1982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1983</v>
      </c>
      <c r="B1986" t="s">
        <v>3072</v>
      </c>
      <c r="C1986">
        <v>0</v>
      </c>
      <c r="D1986">
        <v>0</v>
      </c>
      <c r="E1986" t="s">
        <v>3072</v>
      </c>
      <c r="F1986" t="s">
        <v>3072</v>
      </c>
    </row>
    <row r="1987" spans="1:6" x14ac:dyDescent="0.25">
      <c r="A1987">
        <v>1984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1985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1986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1987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1988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1989</v>
      </c>
      <c r="B1992" t="s">
        <v>3072</v>
      </c>
      <c r="C1992">
        <v>0</v>
      </c>
      <c r="D1992">
        <v>0</v>
      </c>
      <c r="E1992" t="s">
        <v>3072</v>
      </c>
      <c r="F1992" t="s">
        <v>3072</v>
      </c>
    </row>
    <row r="1993" spans="1:6" x14ac:dyDescent="0.25">
      <c r="A1993">
        <v>1990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1991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1992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1993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1994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1995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1996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1997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1998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1999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2000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2001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2002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2003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2004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2005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2006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2007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2008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2009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2010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2011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2012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2013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2014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2015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2016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2017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2018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2019</v>
      </c>
      <c r="B2022" t="s">
        <v>3072</v>
      </c>
      <c r="C2022">
        <v>0</v>
      </c>
      <c r="D2022">
        <v>0</v>
      </c>
      <c r="E2022" t="s">
        <v>3072</v>
      </c>
      <c r="F2022" t="s">
        <v>3072</v>
      </c>
    </row>
    <row r="2023" spans="1:6" x14ac:dyDescent="0.25">
      <c r="A2023">
        <v>2020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2021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2022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2023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2024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2025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2026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2027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2028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2029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2030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2031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2032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2033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2034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2035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2036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2037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2038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2039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2040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2041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2042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2043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2044</v>
      </c>
      <c r="B2047" t="s">
        <v>3072</v>
      </c>
      <c r="C2047">
        <v>0</v>
      </c>
      <c r="D2047">
        <v>0</v>
      </c>
      <c r="E2047" t="s">
        <v>3072</v>
      </c>
      <c r="F2047" t="s">
        <v>3072</v>
      </c>
    </row>
    <row r="2048" spans="1:6" x14ac:dyDescent="0.25">
      <c r="A2048">
        <v>2045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2046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2047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2048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2049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2050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2051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2052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2053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2054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2055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2056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2057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2058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2059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2060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2061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2062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2063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2064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2065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2066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2067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2068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2069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2070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2071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2072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2073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2074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2075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2076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2077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2078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2079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2080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2081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2082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2083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2084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2085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2086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2087</v>
      </c>
      <c r="B2090" t="s">
        <v>3072</v>
      </c>
      <c r="C2090">
        <v>0</v>
      </c>
      <c r="D2090">
        <v>0</v>
      </c>
      <c r="E2090" t="s">
        <v>3072</v>
      </c>
      <c r="F2090" t="s">
        <v>3072</v>
      </c>
    </row>
    <row r="2091" spans="1:6" x14ac:dyDescent="0.25">
      <c r="A2091">
        <v>2088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2089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2090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2091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2092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2093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2094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2095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2096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2097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2098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2099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2100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2101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2102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2103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2104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2105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2106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2107</v>
      </c>
      <c r="B2110" t="s">
        <v>3094</v>
      </c>
      <c r="C2110">
        <v>51183</v>
      </c>
      <c r="D2110">
        <v>51183</v>
      </c>
      <c r="E2110" t="s">
        <v>3068</v>
      </c>
      <c r="F2110" t="s">
        <v>3081</v>
      </c>
    </row>
    <row r="2111" spans="1:6" x14ac:dyDescent="0.25">
      <c r="A2111">
        <v>2108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2109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2110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2111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2112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2113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2114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2115</v>
      </c>
      <c r="B2118" t="s">
        <v>3094</v>
      </c>
      <c r="C2118">
        <v>51183</v>
      </c>
      <c r="D2118">
        <v>51183</v>
      </c>
      <c r="E2118" t="s">
        <v>3068</v>
      </c>
      <c r="F2118" t="s">
        <v>3081</v>
      </c>
    </row>
    <row r="2119" spans="1:6" x14ac:dyDescent="0.25">
      <c r="A2119">
        <v>2116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2117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2118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2119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2120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2121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2122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2123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2124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2125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2126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2127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2128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2129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2130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2131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2132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2133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2134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2135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2136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2137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2138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2139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2140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2141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2142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2143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2144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2145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2146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2147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2148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2149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2150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2151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2152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2153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2154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2155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2156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2157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2158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2159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2160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2161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2162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2163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2164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2165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2166</v>
      </c>
      <c r="B2169" t="s">
        <v>3094</v>
      </c>
      <c r="C2169">
        <v>51183</v>
      </c>
      <c r="D2169">
        <v>51183</v>
      </c>
      <c r="E2169" t="s">
        <v>3068</v>
      </c>
      <c r="F2169" t="s">
        <v>3081</v>
      </c>
    </row>
    <row r="2170" spans="1:6" x14ac:dyDescent="0.25">
      <c r="A2170">
        <v>2167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2168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2169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2170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2171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2172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2173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2174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2175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2176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2177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2178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2179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2180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2181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2182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2183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2184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2185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2186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2187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2188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2189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2190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2191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2192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2193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2194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2195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2196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2197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2198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2199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2200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2201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2202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2203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2204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2205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2206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2207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2208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2209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2210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2211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2212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2213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2214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2215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2216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2217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2218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2219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2220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2221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2222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2223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2224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2225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2226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2227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2228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2229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2230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2231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2232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2233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2234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2235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2236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2237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2238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2239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2240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2241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2242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2243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2244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2245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2246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2247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2248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2249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2250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2251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2252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2253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2254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2255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2256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2257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2258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2259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2260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2261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2262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2263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2264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2265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2266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2267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2268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2269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2270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2271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2272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2273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2274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2275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2276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2277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2278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2279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2280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2281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2282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2283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2284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2285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2286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2287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2288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2289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2290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2291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2292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2293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2294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2295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2296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2297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2298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2299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2300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2301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2302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2303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2304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2305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2306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2307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2308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2309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2310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2311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2312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2313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2314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2315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2316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2317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2318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2319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2320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2321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2322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2323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2324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2325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2326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2327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2328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2329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2330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2331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2332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2333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2334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2335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2336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2337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2338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2339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2340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2341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2342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2343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2344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2345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2346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2347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2348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2349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2350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2351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2352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2353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2354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2355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2356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2357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2358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2359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2360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2361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2362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2363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2364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2365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2366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2367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2368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2369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2370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2371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2372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2373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2374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2375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2376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2377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2378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2379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2380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2381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2382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2383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2384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2385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2386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2387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2388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2389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2390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2391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2392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2393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2394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2395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2396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2397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2398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2399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2400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2401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2402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2403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2404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2405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2406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2407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2408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2409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2410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2411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2412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2413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2414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2415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2416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2417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2418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2419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2420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2421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2422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2423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2424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2425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2426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2427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2428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2429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2430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2431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2432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2433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2434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2435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2436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2437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2438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2439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2440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2441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2442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2443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2444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2445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2446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2447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2448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2449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2450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2451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2452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2453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2454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2455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2456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2457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2458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2459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2460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2461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2462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2463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2464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2465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2466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2467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2468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2469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2470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2471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2472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2473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2474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2475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2476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2477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2478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2479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2480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2481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2482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2483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2484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2485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2486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2487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2488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2489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2490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2491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2492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2493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2494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2495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2496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2497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2498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2499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2500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2501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2502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2503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2504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2505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2506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2507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2508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2509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2510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2511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2512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2513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2514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2515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2516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2517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2518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2519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2520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2521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2522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2523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2524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2525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2526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2527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2528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2529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2530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2531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2532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2533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2534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2535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2536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2537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2538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2539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2540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2541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2542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2543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2544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2545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2546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2547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2548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2549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2550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2551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2552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2553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2554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2555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2556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2557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2558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2559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2560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2561</v>
      </c>
      <c r="B2564" t="s">
        <v>3094</v>
      </c>
      <c r="C2564">
        <v>51183</v>
      </c>
      <c r="D2564">
        <v>51183</v>
      </c>
      <c r="E2564" t="s">
        <v>3068</v>
      </c>
      <c r="F2564" t="s">
        <v>3081</v>
      </c>
    </row>
    <row r="2565" spans="1:6" x14ac:dyDescent="0.25">
      <c r="A2565">
        <v>2562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2563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2564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2565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2566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2567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2568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2569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2570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2571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2572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2573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2574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2575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2576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2577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2578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2579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2580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2581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2582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2583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2584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2585</v>
      </c>
      <c r="B2588" t="s">
        <v>3072</v>
      </c>
      <c r="C2588">
        <v>0</v>
      </c>
      <c r="D2588">
        <v>0</v>
      </c>
      <c r="E2588" t="s">
        <v>3072</v>
      </c>
      <c r="F2588" t="s">
        <v>3072</v>
      </c>
    </row>
    <row r="2589" spans="1:6" x14ac:dyDescent="0.25">
      <c r="A2589">
        <v>2586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2587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2588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2589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2590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2591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2592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2593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2594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2595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2596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2597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2598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2599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2600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2601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2602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2603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2604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2605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2606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2607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2608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2609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2610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2611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2612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2613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2614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2615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2616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2617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2618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2619</v>
      </c>
      <c r="B2622" t="s">
        <v>3094</v>
      </c>
      <c r="C2622">
        <v>51183</v>
      </c>
      <c r="D2622">
        <v>51183</v>
      </c>
      <c r="E2622" t="s">
        <v>3068</v>
      </c>
      <c r="F2622" t="s">
        <v>3081</v>
      </c>
    </row>
    <row r="2623" spans="1:6" x14ac:dyDescent="0.25">
      <c r="A2623">
        <v>2620</v>
      </c>
      <c r="B2623" t="s">
        <v>3094</v>
      </c>
      <c r="C2623">
        <v>51183</v>
      </c>
      <c r="D2623">
        <v>51183</v>
      </c>
      <c r="E2623" t="s">
        <v>3068</v>
      </c>
      <c r="F2623" t="s">
        <v>3081</v>
      </c>
    </row>
    <row r="2624" spans="1:6" x14ac:dyDescent="0.25">
      <c r="A2624">
        <v>2621</v>
      </c>
      <c r="B2624" t="s">
        <v>3094</v>
      </c>
      <c r="C2624">
        <v>51183</v>
      </c>
      <c r="D2624">
        <v>51183</v>
      </c>
      <c r="E2624" t="s">
        <v>3068</v>
      </c>
      <c r="F2624" t="s">
        <v>3081</v>
      </c>
    </row>
    <row r="2625" spans="1:6" x14ac:dyDescent="0.25">
      <c r="A2625">
        <v>2622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2623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2624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2625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2626</v>
      </c>
      <c r="B2629" t="s">
        <v>3094</v>
      </c>
      <c r="C2629">
        <v>68724</v>
      </c>
      <c r="D2629">
        <v>68724</v>
      </c>
      <c r="E2629" t="s">
        <v>3068</v>
      </c>
      <c r="F2629" t="s">
        <v>3081</v>
      </c>
    </row>
    <row r="2630" spans="1:6" x14ac:dyDescent="0.25">
      <c r="A2630">
        <v>2627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2628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2629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2630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2631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2632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2633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2634</v>
      </c>
      <c r="B2637" t="s">
        <v>3094</v>
      </c>
      <c r="C2637">
        <v>51183</v>
      </c>
      <c r="D2637">
        <v>51183</v>
      </c>
      <c r="E2637" t="s">
        <v>3068</v>
      </c>
      <c r="F2637" t="s">
        <v>3081</v>
      </c>
    </row>
    <row r="2638" spans="1:6" x14ac:dyDescent="0.25">
      <c r="A2638">
        <v>2635</v>
      </c>
      <c r="B2638" t="s">
        <v>3094</v>
      </c>
      <c r="C2638">
        <v>51183</v>
      </c>
      <c r="D2638">
        <v>51183</v>
      </c>
      <c r="E2638" t="s">
        <v>3068</v>
      </c>
      <c r="F2638" t="s">
        <v>3081</v>
      </c>
    </row>
    <row r="2639" spans="1:6" x14ac:dyDescent="0.25">
      <c r="A2639">
        <v>2636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2637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2638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2639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2640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2641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2642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2643</v>
      </c>
      <c r="B2646" t="s">
        <v>3094</v>
      </c>
      <c r="C2646">
        <v>51183</v>
      </c>
      <c r="D2646">
        <v>51183</v>
      </c>
      <c r="E2646" t="s">
        <v>3068</v>
      </c>
      <c r="F2646" t="s">
        <v>3081</v>
      </c>
    </row>
    <row r="2647" spans="1:6" x14ac:dyDescent="0.25">
      <c r="A2647">
        <v>2644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2645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2646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2647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2648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2649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2650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2651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2652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2653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2654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2655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2656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2657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2658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2659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2660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2661</v>
      </c>
      <c r="B2664" t="s">
        <v>3094</v>
      </c>
      <c r="C2664">
        <v>51183</v>
      </c>
      <c r="D2664">
        <v>51183</v>
      </c>
      <c r="E2664" t="s">
        <v>3068</v>
      </c>
      <c r="F2664" t="s">
        <v>3081</v>
      </c>
    </row>
    <row r="2665" spans="1:6" x14ac:dyDescent="0.25">
      <c r="A2665">
        <v>2662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2663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2664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2665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2666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2667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2668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2669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2670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2671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2672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2673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2674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2675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2676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2677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2678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2679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2680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2681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2682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2683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2684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2685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2686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2687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2688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2689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2690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2691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2692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2693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2694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2695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2696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2697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2698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2699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2700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2701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2702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2703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2704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2705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2706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2707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2708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2709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2710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2711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2712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2713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2714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2715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2716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2717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2718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2719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2720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2721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2722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2723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2724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2725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2726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2727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2728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2729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2730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2731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2732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2733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2734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2735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2736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2737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2738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2739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2740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2741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2742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2743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2744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2745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2746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2747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2748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2749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2750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2751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2752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2753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2754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2755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2756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2757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2758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2759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2760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2761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2762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2763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2764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2765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2766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2767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2768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2769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2770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2771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2772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2773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2774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2775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2776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2777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2778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2779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2780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2781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2782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2783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2784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2785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2786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2787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2788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2789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2790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2791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2792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2793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2794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2795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2796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2797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2798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2799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2800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2801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2802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2803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2804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2805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2806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2807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2808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2809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2810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2811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2812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2813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2814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2815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2816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2817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2818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2819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2820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2821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2822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2823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2824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2825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2826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2827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2828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2829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2830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2831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2832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2833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2834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2835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2836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2837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2838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2839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2840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2841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2842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2843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2844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2845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2846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2847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2848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2849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2850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2851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2852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2853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2854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2855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2856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2857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2858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2859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2860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2861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2862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2863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2864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2865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2866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2867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2868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2869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2870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2871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2872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2873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2874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2875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2876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2877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2878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2879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2880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2881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2882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2883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2884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2885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2886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2887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2888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2889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2890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2891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2892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2893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2894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2895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2896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2897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2898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2899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2900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2901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2902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2903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2904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2905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2906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2907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2908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2909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2910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2911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2912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2913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2914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2915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2916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2917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2918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2919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2920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2921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2922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2923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2924</v>
      </c>
      <c r="B2927" t="s">
        <v>3094</v>
      </c>
      <c r="C2927">
        <v>51183</v>
      </c>
      <c r="D2927">
        <v>51183</v>
      </c>
      <c r="E2927" t="s">
        <v>3068</v>
      </c>
      <c r="F2927" t="s">
        <v>3081</v>
      </c>
    </row>
    <row r="2928" spans="1:6" x14ac:dyDescent="0.25">
      <c r="A2928">
        <v>2925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2926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2927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2928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2929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2930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2931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2932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2933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2934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2935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2936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2937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2938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2939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2940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2941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2942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2943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2944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2945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2946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2947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2948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2949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2950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2951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2952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2953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2954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2955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2956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2957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2958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2959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2960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2961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2962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2963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2964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2965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2966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2967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2968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2969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2970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2971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2972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2973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2974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2975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2976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2977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2978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2979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2980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2981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2982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2983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2984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2985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2986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2987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2988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2989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2990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2991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2992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2993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2994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2995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2996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2997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2998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2999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3000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3001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3002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3003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3004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3005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3006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3007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3008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3009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3010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3011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3012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3013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3014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3015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3016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3017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3018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3019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3020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3021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3022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3023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3024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3025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3026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3027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3028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3029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3030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3031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3032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3033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3034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3035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3036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3037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3038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3039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3040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3041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3042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3043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3044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3045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3046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3047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3048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3049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3050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3051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3052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3053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3054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3055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3056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3057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3058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3059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3060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3061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3062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3063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3064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3065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3066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3067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3068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3069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3070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3071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3072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3073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3074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3075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3076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3077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3078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3079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3080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3081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3082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3083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3084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220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3095</v>
      </c>
      <c r="C4">
        <v>861.1</v>
      </c>
      <c r="D4">
        <v>861.1</v>
      </c>
      <c r="E4" t="s">
        <v>3068</v>
      </c>
      <c r="F4" t="s">
        <v>3081</v>
      </c>
    </row>
    <row r="5" spans="1:6" x14ac:dyDescent="0.25">
      <c r="A5">
        <v>2</v>
      </c>
      <c r="B5" t="s">
        <v>3099</v>
      </c>
      <c r="C5">
        <v>684.23</v>
      </c>
      <c r="D5">
        <v>684.23</v>
      </c>
      <c r="E5" t="s">
        <v>3068</v>
      </c>
      <c r="F5" t="s">
        <v>3081</v>
      </c>
    </row>
    <row r="6" spans="1:6" x14ac:dyDescent="0.25">
      <c r="A6">
        <v>3</v>
      </c>
      <c r="B6" t="s">
        <v>3095</v>
      </c>
      <c r="C6">
        <v>861.1</v>
      </c>
      <c r="D6">
        <v>861.1</v>
      </c>
      <c r="E6" t="s">
        <v>3068</v>
      </c>
      <c r="F6" t="s">
        <v>3081</v>
      </c>
    </row>
    <row r="7" spans="1:6" x14ac:dyDescent="0.25">
      <c r="A7">
        <v>4</v>
      </c>
      <c r="B7" t="s">
        <v>3095</v>
      </c>
      <c r="C7">
        <v>899.3</v>
      </c>
      <c r="D7">
        <v>899.3</v>
      </c>
      <c r="E7" t="s">
        <v>3068</v>
      </c>
      <c r="F7" t="s">
        <v>3081</v>
      </c>
    </row>
    <row r="8" spans="1:6" x14ac:dyDescent="0.25">
      <c r="A8">
        <v>5</v>
      </c>
      <c r="B8" t="s">
        <v>3095</v>
      </c>
      <c r="C8">
        <v>861.1</v>
      </c>
      <c r="D8">
        <v>861.1</v>
      </c>
      <c r="E8" t="s">
        <v>3068</v>
      </c>
      <c r="F8" t="s">
        <v>3081</v>
      </c>
    </row>
    <row r="9" spans="1:6" x14ac:dyDescent="0.25">
      <c r="A9">
        <v>6</v>
      </c>
      <c r="B9" t="s">
        <v>3098</v>
      </c>
      <c r="C9">
        <v>609</v>
      </c>
      <c r="D9">
        <v>609</v>
      </c>
      <c r="E9" t="s">
        <v>3068</v>
      </c>
      <c r="F9" t="s">
        <v>3081</v>
      </c>
    </row>
    <row r="10" spans="1:6" x14ac:dyDescent="0.25">
      <c r="A10">
        <v>7</v>
      </c>
      <c r="B10" t="s">
        <v>3095</v>
      </c>
      <c r="C10">
        <v>981.16</v>
      </c>
      <c r="D10">
        <v>981.16</v>
      </c>
      <c r="E10" t="s">
        <v>3068</v>
      </c>
      <c r="F10" t="s">
        <v>3081</v>
      </c>
    </row>
    <row r="11" spans="1:6" x14ac:dyDescent="0.25">
      <c r="A11">
        <v>8</v>
      </c>
      <c r="B11" t="s">
        <v>3095</v>
      </c>
      <c r="C11">
        <v>861.1</v>
      </c>
      <c r="D11">
        <v>861.1</v>
      </c>
      <c r="E11" t="s">
        <v>3068</v>
      </c>
      <c r="F11" t="s">
        <v>3081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3095</v>
      </c>
      <c r="C13">
        <v>769</v>
      </c>
      <c r="D13">
        <v>769</v>
      </c>
      <c r="E13" t="s">
        <v>3068</v>
      </c>
      <c r="F13" t="s">
        <v>3081</v>
      </c>
    </row>
    <row r="14" spans="1:6" x14ac:dyDescent="0.25">
      <c r="A14">
        <v>11</v>
      </c>
      <c r="B14" t="s">
        <v>3095</v>
      </c>
      <c r="C14">
        <v>769</v>
      </c>
      <c r="D14">
        <v>769</v>
      </c>
      <c r="E14" t="s">
        <v>3068</v>
      </c>
      <c r="F14" t="s">
        <v>3081</v>
      </c>
    </row>
    <row r="15" spans="1:6" x14ac:dyDescent="0.25">
      <c r="A15">
        <v>12</v>
      </c>
      <c r="B15" t="s">
        <v>3095</v>
      </c>
      <c r="C15">
        <v>769</v>
      </c>
      <c r="D15">
        <v>769</v>
      </c>
      <c r="E15" t="s">
        <v>3068</v>
      </c>
      <c r="F15" t="s">
        <v>3081</v>
      </c>
    </row>
    <row r="16" spans="1:6" x14ac:dyDescent="0.25">
      <c r="A16">
        <v>13</v>
      </c>
      <c r="B16" t="s">
        <v>3099</v>
      </c>
      <c r="C16">
        <v>509.5</v>
      </c>
      <c r="D16">
        <v>509.5</v>
      </c>
      <c r="E16" t="s">
        <v>3068</v>
      </c>
      <c r="F16" t="s">
        <v>3081</v>
      </c>
    </row>
    <row r="17" spans="1:6" x14ac:dyDescent="0.25">
      <c r="A17">
        <v>14</v>
      </c>
      <c r="B17" t="s">
        <v>3096</v>
      </c>
      <c r="C17">
        <v>250</v>
      </c>
      <c r="D17">
        <v>250</v>
      </c>
      <c r="E17" t="s">
        <v>3068</v>
      </c>
      <c r="F17" t="s">
        <v>3081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3095</v>
      </c>
      <c r="C20">
        <v>769</v>
      </c>
      <c r="D20">
        <v>769</v>
      </c>
      <c r="E20" t="s">
        <v>3068</v>
      </c>
      <c r="F20" t="s">
        <v>3081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3095</v>
      </c>
      <c r="C22">
        <v>796.1</v>
      </c>
      <c r="D22">
        <v>796.1</v>
      </c>
      <c r="E22" t="s">
        <v>3068</v>
      </c>
      <c r="F22" t="s">
        <v>3081</v>
      </c>
    </row>
    <row r="23" spans="1:6" x14ac:dyDescent="0.25">
      <c r="A23">
        <v>20</v>
      </c>
      <c r="B23" t="s">
        <v>3095</v>
      </c>
      <c r="C23">
        <v>769</v>
      </c>
      <c r="D23">
        <v>769</v>
      </c>
      <c r="E23" t="s">
        <v>3068</v>
      </c>
      <c r="F23" t="s">
        <v>3081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3095</v>
      </c>
      <c r="C25">
        <v>861.1</v>
      </c>
      <c r="D25">
        <v>861.1</v>
      </c>
      <c r="E25" t="s">
        <v>3068</v>
      </c>
      <c r="F25" t="s">
        <v>3081</v>
      </c>
    </row>
    <row r="26" spans="1:6" x14ac:dyDescent="0.25">
      <c r="A26">
        <v>23</v>
      </c>
      <c r="B26" t="s">
        <v>3095</v>
      </c>
      <c r="C26">
        <v>796.1</v>
      </c>
      <c r="D26">
        <v>796.1</v>
      </c>
      <c r="E26" t="s">
        <v>3068</v>
      </c>
      <c r="F26" t="s">
        <v>3081</v>
      </c>
    </row>
    <row r="27" spans="1:6" x14ac:dyDescent="0.25">
      <c r="A27">
        <v>24</v>
      </c>
      <c r="B27" t="s">
        <v>3095</v>
      </c>
      <c r="C27">
        <v>555.54999999999995</v>
      </c>
      <c r="D27">
        <v>555.54999999999995</v>
      </c>
      <c r="E27" t="s">
        <v>3068</v>
      </c>
      <c r="F27" t="s">
        <v>3081</v>
      </c>
    </row>
    <row r="28" spans="1:6" x14ac:dyDescent="0.25">
      <c r="A28">
        <v>25</v>
      </c>
      <c r="B28" t="s">
        <v>3095</v>
      </c>
      <c r="C28">
        <v>816.4</v>
      </c>
      <c r="D28">
        <v>816.4</v>
      </c>
      <c r="E28" t="s">
        <v>3068</v>
      </c>
      <c r="F28" t="s">
        <v>3081</v>
      </c>
    </row>
    <row r="29" spans="1:6" x14ac:dyDescent="0.25">
      <c r="A29">
        <v>26</v>
      </c>
      <c r="B29" t="s">
        <v>3097</v>
      </c>
      <c r="C29">
        <v>689</v>
      </c>
      <c r="D29">
        <v>689</v>
      </c>
      <c r="E29" t="s">
        <v>3068</v>
      </c>
      <c r="F29" t="s">
        <v>3081</v>
      </c>
    </row>
    <row r="30" spans="1:6" x14ac:dyDescent="0.25">
      <c r="A30">
        <v>27</v>
      </c>
      <c r="B30" t="s">
        <v>3095</v>
      </c>
      <c r="C30">
        <v>861.1</v>
      </c>
      <c r="D30">
        <v>861.1</v>
      </c>
      <c r="E30" t="s">
        <v>3068</v>
      </c>
      <c r="F30" t="s">
        <v>3081</v>
      </c>
    </row>
    <row r="31" spans="1:6" x14ac:dyDescent="0.25">
      <c r="A31">
        <v>28</v>
      </c>
      <c r="B31" t="s">
        <v>3096</v>
      </c>
      <c r="C31">
        <v>250</v>
      </c>
      <c r="D31">
        <v>250</v>
      </c>
      <c r="E31" t="s">
        <v>3068</v>
      </c>
      <c r="F31" t="s">
        <v>3081</v>
      </c>
    </row>
    <row r="32" spans="1:6" x14ac:dyDescent="0.25">
      <c r="A32">
        <v>29</v>
      </c>
      <c r="B32" t="s">
        <v>3098</v>
      </c>
      <c r="C32">
        <v>636.1</v>
      </c>
      <c r="D32">
        <v>636.1</v>
      </c>
      <c r="E32" t="s">
        <v>3068</v>
      </c>
      <c r="F32" t="s">
        <v>3081</v>
      </c>
    </row>
    <row r="33" spans="1:6" x14ac:dyDescent="0.25">
      <c r="A33">
        <v>29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30</v>
      </c>
      <c r="B34" t="s">
        <v>3095</v>
      </c>
      <c r="C34">
        <v>981.16</v>
      </c>
      <c r="D34">
        <v>981.16</v>
      </c>
      <c r="E34" t="s">
        <v>3068</v>
      </c>
      <c r="F34" t="s">
        <v>3081</v>
      </c>
    </row>
    <row r="35" spans="1:6" x14ac:dyDescent="0.25">
      <c r="A35">
        <v>31</v>
      </c>
      <c r="B35" t="s">
        <v>3095</v>
      </c>
      <c r="C35">
        <v>832.66</v>
      </c>
      <c r="D35">
        <v>832.66</v>
      </c>
      <c r="E35" t="s">
        <v>3068</v>
      </c>
      <c r="F35" t="s">
        <v>3081</v>
      </c>
    </row>
    <row r="36" spans="1:6" x14ac:dyDescent="0.25">
      <c r="A36">
        <v>32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33</v>
      </c>
      <c r="B37" t="s">
        <v>3099</v>
      </c>
      <c r="C37">
        <v>509.5</v>
      </c>
      <c r="D37">
        <v>509.5</v>
      </c>
      <c r="E37" t="s">
        <v>3068</v>
      </c>
      <c r="F37" t="s">
        <v>3081</v>
      </c>
    </row>
    <row r="38" spans="1:6" x14ac:dyDescent="0.25">
      <c r="A38">
        <v>34</v>
      </c>
      <c r="B38" t="s">
        <v>3095</v>
      </c>
      <c r="C38">
        <v>981.16</v>
      </c>
      <c r="D38">
        <v>981.16</v>
      </c>
      <c r="E38" t="s">
        <v>3068</v>
      </c>
      <c r="F38" t="s">
        <v>3081</v>
      </c>
    </row>
    <row r="39" spans="1:6" x14ac:dyDescent="0.25">
      <c r="A39">
        <v>35</v>
      </c>
      <c r="B39" t="s">
        <v>3095</v>
      </c>
      <c r="C39">
        <v>796.1</v>
      </c>
      <c r="D39">
        <v>796.1</v>
      </c>
      <c r="E39" t="s">
        <v>3068</v>
      </c>
      <c r="F39" t="s">
        <v>3081</v>
      </c>
    </row>
    <row r="40" spans="1:6" x14ac:dyDescent="0.25">
      <c r="A40">
        <v>36</v>
      </c>
      <c r="B40" t="s">
        <v>3100</v>
      </c>
      <c r="C40">
        <v>475.55</v>
      </c>
      <c r="D40">
        <v>475.55</v>
      </c>
      <c r="E40" t="s">
        <v>3068</v>
      </c>
      <c r="F40" t="s">
        <v>3081</v>
      </c>
    </row>
    <row r="41" spans="1:6" x14ac:dyDescent="0.25">
      <c r="A41">
        <v>37</v>
      </c>
      <c r="B41" t="s">
        <v>3097</v>
      </c>
      <c r="C41">
        <v>781.1</v>
      </c>
      <c r="D41">
        <v>781.1</v>
      </c>
      <c r="E41" t="s">
        <v>3068</v>
      </c>
      <c r="F41" t="s">
        <v>3081</v>
      </c>
    </row>
    <row r="42" spans="1:6" x14ac:dyDescent="0.25">
      <c r="A42">
        <v>38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39</v>
      </c>
      <c r="B43" t="s">
        <v>3095</v>
      </c>
      <c r="C43">
        <v>861.1</v>
      </c>
      <c r="D43">
        <v>861.1</v>
      </c>
      <c r="E43" t="s">
        <v>3068</v>
      </c>
      <c r="F43" t="s">
        <v>3081</v>
      </c>
    </row>
    <row r="44" spans="1:6" x14ac:dyDescent="0.25">
      <c r="A44">
        <v>40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41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42</v>
      </c>
      <c r="B46" t="s">
        <v>3095</v>
      </c>
      <c r="C46">
        <v>861.1</v>
      </c>
      <c r="D46">
        <v>861.1</v>
      </c>
      <c r="E46" t="s">
        <v>3068</v>
      </c>
      <c r="F46" t="s">
        <v>3081</v>
      </c>
    </row>
    <row r="47" spans="1:6" x14ac:dyDescent="0.25">
      <c r="A47">
        <v>43</v>
      </c>
      <c r="B47" t="s">
        <v>3095</v>
      </c>
      <c r="C47">
        <v>769</v>
      </c>
      <c r="D47">
        <v>769</v>
      </c>
      <c r="E47" t="s">
        <v>3068</v>
      </c>
      <c r="F47" t="s">
        <v>3081</v>
      </c>
    </row>
    <row r="48" spans="1:6" x14ac:dyDescent="0.25">
      <c r="A48">
        <v>44</v>
      </c>
      <c r="B48" t="s">
        <v>3095</v>
      </c>
      <c r="C48">
        <v>769</v>
      </c>
      <c r="D48">
        <v>769</v>
      </c>
      <c r="E48" t="s">
        <v>3068</v>
      </c>
      <c r="F48" t="s">
        <v>3081</v>
      </c>
    </row>
    <row r="49" spans="1:6" x14ac:dyDescent="0.25">
      <c r="A49">
        <v>45</v>
      </c>
      <c r="B49" t="s">
        <v>3095</v>
      </c>
      <c r="C49">
        <v>861.1</v>
      </c>
      <c r="D49">
        <v>861.1</v>
      </c>
      <c r="E49" t="s">
        <v>3068</v>
      </c>
      <c r="F49" t="s">
        <v>3081</v>
      </c>
    </row>
    <row r="50" spans="1:6" x14ac:dyDescent="0.25">
      <c r="A50">
        <v>46</v>
      </c>
      <c r="B50" t="s">
        <v>3095</v>
      </c>
      <c r="C50">
        <v>769</v>
      </c>
      <c r="D50">
        <v>769</v>
      </c>
      <c r="E50" t="s">
        <v>3068</v>
      </c>
      <c r="F50" t="s">
        <v>3081</v>
      </c>
    </row>
    <row r="51" spans="1:6" x14ac:dyDescent="0.25">
      <c r="A51">
        <v>47</v>
      </c>
      <c r="B51" t="s">
        <v>3095</v>
      </c>
      <c r="C51">
        <v>1118.46</v>
      </c>
      <c r="D51">
        <v>1118.46</v>
      </c>
      <c r="E51" t="s">
        <v>3068</v>
      </c>
      <c r="F51" t="s">
        <v>3081</v>
      </c>
    </row>
    <row r="52" spans="1:6" x14ac:dyDescent="0.25">
      <c r="A52">
        <v>48</v>
      </c>
      <c r="B52" t="s">
        <v>3095</v>
      </c>
      <c r="C52">
        <v>769</v>
      </c>
      <c r="D52">
        <v>769</v>
      </c>
      <c r="E52" t="s">
        <v>3068</v>
      </c>
      <c r="F52" t="s">
        <v>3081</v>
      </c>
    </row>
    <row r="53" spans="1:6" x14ac:dyDescent="0.25">
      <c r="A53">
        <v>49</v>
      </c>
      <c r="B53" t="s">
        <v>3095</v>
      </c>
      <c r="C53">
        <v>876.66</v>
      </c>
      <c r="D53">
        <v>876.66</v>
      </c>
      <c r="E53" t="s">
        <v>3068</v>
      </c>
      <c r="F53" t="s">
        <v>3081</v>
      </c>
    </row>
    <row r="54" spans="1:6" x14ac:dyDescent="0.25">
      <c r="A54">
        <v>50</v>
      </c>
      <c r="B54" t="s">
        <v>3095</v>
      </c>
      <c r="C54">
        <v>861.1</v>
      </c>
      <c r="D54">
        <v>861.1</v>
      </c>
      <c r="E54" t="s">
        <v>3068</v>
      </c>
      <c r="F54" t="s">
        <v>3081</v>
      </c>
    </row>
    <row r="55" spans="1:6" x14ac:dyDescent="0.25">
      <c r="A55">
        <v>51</v>
      </c>
      <c r="B55" t="s">
        <v>3095</v>
      </c>
      <c r="C55">
        <v>796.1</v>
      </c>
      <c r="D55">
        <v>796.1</v>
      </c>
      <c r="E55" t="s">
        <v>3068</v>
      </c>
      <c r="F55" t="s">
        <v>3081</v>
      </c>
    </row>
    <row r="56" spans="1:6" x14ac:dyDescent="0.25">
      <c r="A56">
        <v>52</v>
      </c>
      <c r="B56" t="s">
        <v>3095</v>
      </c>
      <c r="C56">
        <v>769</v>
      </c>
      <c r="D56">
        <v>769</v>
      </c>
      <c r="E56" t="s">
        <v>3068</v>
      </c>
      <c r="F56" t="s">
        <v>3081</v>
      </c>
    </row>
    <row r="57" spans="1:6" x14ac:dyDescent="0.25">
      <c r="A57">
        <v>53</v>
      </c>
      <c r="B57" t="s">
        <v>3095</v>
      </c>
      <c r="C57">
        <v>861.1</v>
      </c>
      <c r="D57">
        <v>861.1</v>
      </c>
      <c r="E57" t="s">
        <v>3068</v>
      </c>
      <c r="F57" t="s">
        <v>3081</v>
      </c>
    </row>
    <row r="58" spans="1:6" x14ac:dyDescent="0.25">
      <c r="A58">
        <v>54</v>
      </c>
      <c r="B58" t="s">
        <v>3095</v>
      </c>
      <c r="C58">
        <v>861.1</v>
      </c>
      <c r="D58">
        <v>861.1</v>
      </c>
      <c r="E58" t="s">
        <v>3068</v>
      </c>
      <c r="F58" t="s">
        <v>3081</v>
      </c>
    </row>
    <row r="59" spans="1:6" x14ac:dyDescent="0.25">
      <c r="A59">
        <v>55</v>
      </c>
      <c r="B59" t="s">
        <v>3095</v>
      </c>
      <c r="C59">
        <v>523.04999999999995</v>
      </c>
      <c r="D59">
        <v>523.04999999999995</v>
      </c>
      <c r="E59" t="s">
        <v>3068</v>
      </c>
      <c r="F59" t="s">
        <v>3081</v>
      </c>
    </row>
    <row r="60" spans="1:6" x14ac:dyDescent="0.25">
      <c r="A60">
        <v>56</v>
      </c>
      <c r="B60" t="s">
        <v>3095</v>
      </c>
      <c r="C60">
        <v>861.1</v>
      </c>
      <c r="D60">
        <v>861.1</v>
      </c>
      <c r="E60" t="s">
        <v>3068</v>
      </c>
      <c r="F60" t="s">
        <v>3081</v>
      </c>
    </row>
    <row r="61" spans="1:6" x14ac:dyDescent="0.25">
      <c r="A61">
        <v>57</v>
      </c>
      <c r="B61" t="s">
        <v>3095</v>
      </c>
      <c r="C61">
        <v>1118.46</v>
      </c>
      <c r="D61">
        <v>1118.46</v>
      </c>
      <c r="E61" t="s">
        <v>3068</v>
      </c>
      <c r="F61" t="s">
        <v>3081</v>
      </c>
    </row>
    <row r="62" spans="1:6" x14ac:dyDescent="0.25">
      <c r="A62">
        <v>58</v>
      </c>
      <c r="B62" t="s">
        <v>3095</v>
      </c>
      <c r="C62">
        <v>899.3</v>
      </c>
      <c r="D62">
        <v>899.3</v>
      </c>
      <c r="E62" t="s">
        <v>3068</v>
      </c>
      <c r="F62" t="s">
        <v>3081</v>
      </c>
    </row>
    <row r="63" spans="1:6" x14ac:dyDescent="0.25">
      <c r="A63">
        <v>59</v>
      </c>
      <c r="B63" t="s">
        <v>3095</v>
      </c>
      <c r="C63">
        <v>769</v>
      </c>
      <c r="D63">
        <v>769</v>
      </c>
      <c r="E63" t="s">
        <v>3068</v>
      </c>
      <c r="F63" t="s">
        <v>3081</v>
      </c>
    </row>
    <row r="64" spans="1:6" x14ac:dyDescent="0.25">
      <c r="A64">
        <v>60</v>
      </c>
      <c r="B64" t="s">
        <v>3095</v>
      </c>
      <c r="C64">
        <v>769</v>
      </c>
      <c r="D64">
        <v>769</v>
      </c>
      <c r="E64" t="s">
        <v>3068</v>
      </c>
      <c r="F64" t="s">
        <v>3081</v>
      </c>
    </row>
    <row r="65" spans="1:6" x14ac:dyDescent="0.25">
      <c r="A65">
        <v>61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62</v>
      </c>
      <c r="B66" t="s">
        <v>3095</v>
      </c>
      <c r="C66">
        <v>769</v>
      </c>
      <c r="D66">
        <v>769</v>
      </c>
      <c r="E66" t="s">
        <v>3068</v>
      </c>
      <c r="F66" t="s">
        <v>3081</v>
      </c>
    </row>
    <row r="67" spans="1:6" x14ac:dyDescent="0.25">
      <c r="A67">
        <v>63</v>
      </c>
      <c r="B67" t="s">
        <v>3095</v>
      </c>
      <c r="C67">
        <v>861.1</v>
      </c>
      <c r="D67">
        <v>861.1</v>
      </c>
      <c r="E67" t="s">
        <v>3068</v>
      </c>
      <c r="F67" t="s">
        <v>3081</v>
      </c>
    </row>
    <row r="68" spans="1:6" x14ac:dyDescent="0.25">
      <c r="A68">
        <v>64</v>
      </c>
      <c r="B68" t="s">
        <v>3095</v>
      </c>
      <c r="C68">
        <v>861.1</v>
      </c>
      <c r="D68">
        <v>861.1</v>
      </c>
      <c r="E68" t="s">
        <v>3068</v>
      </c>
      <c r="F68" t="s">
        <v>3081</v>
      </c>
    </row>
    <row r="69" spans="1:6" x14ac:dyDescent="0.25">
      <c r="A69">
        <v>65</v>
      </c>
      <c r="B69" t="s">
        <v>3095</v>
      </c>
      <c r="C69">
        <v>769</v>
      </c>
      <c r="D69">
        <v>769</v>
      </c>
      <c r="E69" t="s">
        <v>3068</v>
      </c>
      <c r="F69" t="s">
        <v>3081</v>
      </c>
    </row>
    <row r="70" spans="1:6" x14ac:dyDescent="0.25">
      <c r="A70">
        <v>66</v>
      </c>
      <c r="B70" t="s">
        <v>3095</v>
      </c>
      <c r="C70">
        <v>796.1</v>
      </c>
      <c r="D70">
        <v>796.1</v>
      </c>
      <c r="E70" t="s">
        <v>3068</v>
      </c>
      <c r="F70" t="s">
        <v>3081</v>
      </c>
    </row>
    <row r="71" spans="1:6" x14ac:dyDescent="0.25">
      <c r="A71">
        <v>67</v>
      </c>
      <c r="B71" t="s">
        <v>3095</v>
      </c>
      <c r="C71">
        <v>981.16</v>
      </c>
      <c r="D71">
        <v>981.16</v>
      </c>
      <c r="E71" t="s">
        <v>3068</v>
      </c>
      <c r="F71" t="s">
        <v>3081</v>
      </c>
    </row>
    <row r="72" spans="1:6" x14ac:dyDescent="0.25">
      <c r="A72">
        <v>68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69</v>
      </c>
      <c r="B73" t="s">
        <v>3095</v>
      </c>
      <c r="C73">
        <v>861.1</v>
      </c>
      <c r="D73">
        <v>861.1</v>
      </c>
      <c r="E73" t="s">
        <v>3068</v>
      </c>
      <c r="F73" t="s">
        <v>3081</v>
      </c>
    </row>
    <row r="74" spans="1:6" x14ac:dyDescent="0.25">
      <c r="A74">
        <v>70</v>
      </c>
      <c r="B74" t="s">
        <v>3095</v>
      </c>
      <c r="C74">
        <v>861.1</v>
      </c>
      <c r="D74">
        <v>861.1</v>
      </c>
      <c r="E74" t="s">
        <v>3068</v>
      </c>
      <c r="F74" t="s">
        <v>3081</v>
      </c>
    </row>
    <row r="75" spans="1:6" x14ac:dyDescent="0.25">
      <c r="A75">
        <v>71</v>
      </c>
      <c r="B75" t="s">
        <v>3095</v>
      </c>
      <c r="C75">
        <v>861.1</v>
      </c>
      <c r="D75">
        <v>861.1</v>
      </c>
      <c r="E75" t="s">
        <v>3068</v>
      </c>
      <c r="F75" t="s">
        <v>3081</v>
      </c>
    </row>
    <row r="76" spans="1:6" x14ac:dyDescent="0.25">
      <c r="A76">
        <v>72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73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74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75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76</v>
      </c>
      <c r="B80" t="s">
        <v>3095</v>
      </c>
      <c r="C80">
        <v>796.1</v>
      </c>
      <c r="D80">
        <v>796.1</v>
      </c>
      <c r="E80" t="s">
        <v>3068</v>
      </c>
      <c r="F80" t="s">
        <v>3081</v>
      </c>
    </row>
    <row r="81" spans="1:6" x14ac:dyDescent="0.25">
      <c r="A81">
        <v>77</v>
      </c>
      <c r="B81" t="s">
        <v>3095</v>
      </c>
      <c r="C81">
        <v>796.1</v>
      </c>
      <c r="D81">
        <v>796.1</v>
      </c>
      <c r="E81" t="s">
        <v>3068</v>
      </c>
      <c r="F81" t="s">
        <v>3081</v>
      </c>
    </row>
    <row r="82" spans="1:6" x14ac:dyDescent="0.25">
      <c r="A82">
        <v>78</v>
      </c>
      <c r="B82" t="s">
        <v>3095</v>
      </c>
      <c r="C82">
        <v>899.3</v>
      </c>
      <c r="D82">
        <v>899.3</v>
      </c>
      <c r="E82" t="s">
        <v>3068</v>
      </c>
      <c r="F82" t="s">
        <v>3081</v>
      </c>
    </row>
    <row r="83" spans="1:6" x14ac:dyDescent="0.25">
      <c r="A83">
        <v>79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80</v>
      </c>
      <c r="B84" t="s">
        <v>3095</v>
      </c>
      <c r="C84">
        <v>981.16</v>
      </c>
      <c r="D84">
        <v>981.16</v>
      </c>
      <c r="E84" t="s">
        <v>3068</v>
      </c>
      <c r="F84" t="s">
        <v>3081</v>
      </c>
    </row>
    <row r="85" spans="1:6" x14ac:dyDescent="0.25">
      <c r="A85">
        <v>81</v>
      </c>
      <c r="B85" t="s">
        <v>3095</v>
      </c>
      <c r="C85">
        <v>796.1</v>
      </c>
      <c r="D85">
        <v>796.1</v>
      </c>
      <c r="E85" t="s">
        <v>3068</v>
      </c>
      <c r="F85" t="s">
        <v>3081</v>
      </c>
    </row>
    <row r="86" spans="1:6" x14ac:dyDescent="0.25">
      <c r="A86">
        <v>82</v>
      </c>
      <c r="B86" t="s">
        <v>3095</v>
      </c>
      <c r="C86">
        <v>574.65</v>
      </c>
      <c r="D86">
        <v>574.65</v>
      </c>
      <c r="E86" t="s">
        <v>3068</v>
      </c>
      <c r="F86" t="s">
        <v>3081</v>
      </c>
    </row>
    <row r="87" spans="1:6" x14ac:dyDescent="0.25">
      <c r="A87">
        <v>83</v>
      </c>
      <c r="B87" t="s">
        <v>3095</v>
      </c>
      <c r="C87">
        <v>899.3</v>
      </c>
      <c r="D87">
        <v>899.3</v>
      </c>
      <c r="E87" t="s">
        <v>3068</v>
      </c>
      <c r="F87" t="s">
        <v>3081</v>
      </c>
    </row>
    <row r="88" spans="1:6" x14ac:dyDescent="0.25">
      <c r="A88">
        <v>84</v>
      </c>
      <c r="B88" t="s">
        <v>3095</v>
      </c>
      <c r="C88">
        <v>1118.46</v>
      </c>
      <c r="D88">
        <v>1118.46</v>
      </c>
      <c r="E88" t="s">
        <v>3068</v>
      </c>
      <c r="F88" t="s">
        <v>3081</v>
      </c>
    </row>
    <row r="89" spans="1:6" x14ac:dyDescent="0.25">
      <c r="A89">
        <v>85</v>
      </c>
      <c r="B89" t="s">
        <v>3098</v>
      </c>
      <c r="C89">
        <v>636.1</v>
      </c>
      <c r="D89">
        <v>636.1</v>
      </c>
      <c r="E89" t="s">
        <v>3068</v>
      </c>
      <c r="F89" t="s">
        <v>3081</v>
      </c>
    </row>
    <row r="90" spans="1:6" x14ac:dyDescent="0.25">
      <c r="A90">
        <v>86</v>
      </c>
      <c r="B90" t="s">
        <v>3095</v>
      </c>
      <c r="C90">
        <v>876.66</v>
      </c>
      <c r="D90">
        <v>876.66</v>
      </c>
      <c r="E90" t="s">
        <v>3068</v>
      </c>
      <c r="F90" t="s">
        <v>3081</v>
      </c>
    </row>
    <row r="91" spans="1:6" x14ac:dyDescent="0.25">
      <c r="A91">
        <v>87</v>
      </c>
      <c r="B91" t="s">
        <v>3095</v>
      </c>
      <c r="C91">
        <v>796.1</v>
      </c>
      <c r="D91">
        <v>796.1</v>
      </c>
      <c r="E91" t="s">
        <v>3068</v>
      </c>
      <c r="F91" t="s">
        <v>3081</v>
      </c>
    </row>
    <row r="92" spans="1:6" x14ac:dyDescent="0.25">
      <c r="A92">
        <v>88</v>
      </c>
      <c r="B92" t="s">
        <v>3098</v>
      </c>
      <c r="C92">
        <v>636.1</v>
      </c>
      <c r="D92">
        <v>636.1</v>
      </c>
      <c r="E92" t="s">
        <v>3068</v>
      </c>
      <c r="F92" t="s">
        <v>3081</v>
      </c>
    </row>
    <row r="93" spans="1:6" x14ac:dyDescent="0.25">
      <c r="A93">
        <v>89</v>
      </c>
      <c r="B93" t="s">
        <v>3100</v>
      </c>
      <c r="C93">
        <v>443.05</v>
      </c>
      <c r="D93">
        <v>443.05</v>
      </c>
      <c r="E93" t="s">
        <v>3068</v>
      </c>
      <c r="F93" t="s">
        <v>3081</v>
      </c>
    </row>
    <row r="94" spans="1:6" x14ac:dyDescent="0.25">
      <c r="A94">
        <v>90</v>
      </c>
      <c r="B94" t="s">
        <v>3095</v>
      </c>
      <c r="C94">
        <v>899.3</v>
      </c>
      <c r="D94">
        <v>899.3</v>
      </c>
      <c r="E94" t="s">
        <v>3068</v>
      </c>
      <c r="F94" t="s">
        <v>3081</v>
      </c>
    </row>
    <row r="95" spans="1:6" x14ac:dyDescent="0.25">
      <c r="A95">
        <v>91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92</v>
      </c>
      <c r="B96" t="s">
        <v>3095</v>
      </c>
      <c r="C96">
        <v>861.1</v>
      </c>
      <c r="D96">
        <v>861.1</v>
      </c>
      <c r="E96" t="s">
        <v>3068</v>
      </c>
      <c r="F96" t="s">
        <v>3081</v>
      </c>
    </row>
    <row r="97" spans="1:6" x14ac:dyDescent="0.25">
      <c r="A97">
        <v>93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94</v>
      </c>
      <c r="B98" t="s">
        <v>3095</v>
      </c>
      <c r="C98">
        <v>796.1</v>
      </c>
      <c r="D98">
        <v>796.1</v>
      </c>
      <c r="E98" t="s">
        <v>3068</v>
      </c>
      <c r="F98" t="s">
        <v>3081</v>
      </c>
    </row>
    <row r="99" spans="1:6" x14ac:dyDescent="0.25">
      <c r="A99">
        <v>95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96</v>
      </c>
      <c r="B100" t="s">
        <v>3095</v>
      </c>
      <c r="C100">
        <v>981.16</v>
      </c>
      <c r="D100">
        <v>981.16</v>
      </c>
      <c r="E100" t="s">
        <v>3068</v>
      </c>
      <c r="F100" t="s">
        <v>3081</v>
      </c>
    </row>
    <row r="101" spans="1:6" x14ac:dyDescent="0.25">
      <c r="A101">
        <v>97</v>
      </c>
      <c r="B101" t="s">
        <v>3095</v>
      </c>
      <c r="C101">
        <v>1118.46</v>
      </c>
      <c r="D101">
        <v>1118.46</v>
      </c>
      <c r="E101" t="s">
        <v>3068</v>
      </c>
      <c r="F101" t="s">
        <v>3081</v>
      </c>
    </row>
    <row r="102" spans="1:6" x14ac:dyDescent="0.25">
      <c r="A102">
        <v>98</v>
      </c>
      <c r="B102" t="s">
        <v>3095</v>
      </c>
      <c r="C102">
        <v>1330.5</v>
      </c>
      <c r="D102">
        <v>1330.5</v>
      </c>
      <c r="E102" t="s">
        <v>3068</v>
      </c>
      <c r="F102" t="s">
        <v>3081</v>
      </c>
    </row>
    <row r="103" spans="1:6" x14ac:dyDescent="0.25">
      <c r="A103">
        <v>99</v>
      </c>
      <c r="B103" t="s">
        <v>3095</v>
      </c>
      <c r="C103">
        <v>861.1</v>
      </c>
      <c r="D103">
        <v>861.1</v>
      </c>
      <c r="E103" t="s">
        <v>3068</v>
      </c>
      <c r="F103" t="s">
        <v>3081</v>
      </c>
    </row>
    <row r="104" spans="1:6" x14ac:dyDescent="0.25">
      <c r="A104">
        <v>100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101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102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103</v>
      </c>
      <c r="B107" t="s">
        <v>3095</v>
      </c>
      <c r="C107">
        <v>861.1</v>
      </c>
      <c r="D107">
        <v>861.1</v>
      </c>
      <c r="E107" t="s">
        <v>3068</v>
      </c>
      <c r="F107" t="s">
        <v>3081</v>
      </c>
    </row>
    <row r="108" spans="1:6" x14ac:dyDescent="0.25">
      <c r="A108">
        <v>104</v>
      </c>
      <c r="B108" t="s">
        <v>3095</v>
      </c>
      <c r="C108">
        <v>555.54999999999995</v>
      </c>
      <c r="D108">
        <v>555.54999999999995</v>
      </c>
      <c r="E108" t="s">
        <v>3068</v>
      </c>
      <c r="F108" t="s">
        <v>3081</v>
      </c>
    </row>
    <row r="109" spans="1:6" x14ac:dyDescent="0.25">
      <c r="A109">
        <v>105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106</v>
      </c>
      <c r="B110" t="s">
        <v>3095</v>
      </c>
      <c r="C110">
        <v>861.1</v>
      </c>
      <c r="D110">
        <v>861.1</v>
      </c>
      <c r="E110" t="s">
        <v>3068</v>
      </c>
      <c r="F110" t="s">
        <v>3081</v>
      </c>
    </row>
    <row r="111" spans="1:6" x14ac:dyDescent="0.25">
      <c r="A111">
        <v>107</v>
      </c>
      <c r="B111" t="s">
        <v>3095</v>
      </c>
      <c r="C111">
        <v>769</v>
      </c>
      <c r="D111">
        <v>769</v>
      </c>
      <c r="E111" t="s">
        <v>3068</v>
      </c>
      <c r="F111" t="s">
        <v>3081</v>
      </c>
    </row>
    <row r="112" spans="1:6" x14ac:dyDescent="0.25">
      <c r="A112">
        <v>108</v>
      </c>
      <c r="B112" t="s">
        <v>3095</v>
      </c>
      <c r="C112">
        <v>1188.8599999999999</v>
      </c>
      <c r="D112">
        <v>1188.8599999999999</v>
      </c>
      <c r="E112" t="s">
        <v>3068</v>
      </c>
      <c r="F112" t="s">
        <v>3081</v>
      </c>
    </row>
    <row r="113" spans="1:6" x14ac:dyDescent="0.25">
      <c r="A113">
        <v>109</v>
      </c>
      <c r="B113" t="s">
        <v>3095</v>
      </c>
      <c r="C113">
        <v>981.16</v>
      </c>
      <c r="D113">
        <v>981.16</v>
      </c>
      <c r="E113" t="s">
        <v>3068</v>
      </c>
      <c r="F113" t="s">
        <v>3081</v>
      </c>
    </row>
    <row r="114" spans="1:6" x14ac:dyDescent="0.25">
      <c r="A114">
        <v>110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111</v>
      </c>
      <c r="B115" t="s">
        <v>3098</v>
      </c>
      <c r="C115">
        <v>636.1</v>
      </c>
      <c r="D115">
        <v>636.1</v>
      </c>
      <c r="E115" t="s">
        <v>3068</v>
      </c>
      <c r="F115" t="s">
        <v>3081</v>
      </c>
    </row>
    <row r="116" spans="1:6" x14ac:dyDescent="0.25">
      <c r="A116">
        <v>112</v>
      </c>
      <c r="B116" t="s">
        <v>3095</v>
      </c>
      <c r="C116">
        <v>796.1</v>
      </c>
      <c r="D116">
        <v>796.1</v>
      </c>
      <c r="E116" t="s">
        <v>3068</v>
      </c>
      <c r="F116" t="s">
        <v>3081</v>
      </c>
    </row>
    <row r="117" spans="1:6" x14ac:dyDescent="0.25">
      <c r="A117">
        <v>113</v>
      </c>
      <c r="B117" t="s">
        <v>3098</v>
      </c>
      <c r="C117">
        <v>609</v>
      </c>
      <c r="D117">
        <v>609</v>
      </c>
      <c r="E117" t="s">
        <v>3068</v>
      </c>
      <c r="F117" t="s">
        <v>3081</v>
      </c>
    </row>
    <row r="118" spans="1:6" x14ac:dyDescent="0.25">
      <c r="A118">
        <v>114</v>
      </c>
      <c r="B118" t="s">
        <v>3095</v>
      </c>
      <c r="C118">
        <v>769</v>
      </c>
      <c r="D118">
        <v>769</v>
      </c>
      <c r="E118" t="s">
        <v>3068</v>
      </c>
      <c r="F118" t="s">
        <v>3081</v>
      </c>
    </row>
    <row r="119" spans="1:6" x14ac:dyDescent="0.25">
      <c r="A119">
        <v>115</v>
      </c>
      <c r="B119" t="s">
        <v>3095</v>
      </c>
      <c r="C119">
        <v>1520.16</v>
      </c>
      <c r="D119">
        <v>1520.16</v>
      </c>
      <c r="E119" t="s">
        <v>3068</v>
      </c>
      <c r="F119" t="s">
        <v>3081</v>
      </c>
    </row>
    <row r="120" spans="1:6" x14ac:dyDescent="0.25">
      <c r="A120">
        <v>116</v>
      </c>
      <c r="B120" t="s">
        <v>3095</v>
      </c>
      <c r="C120">
        <v>981.16</v>
      </c>
      <c r="D120">
        <v>981.16</v>
      </c>
      <c r="E120" t="s">
        <v>3068</v>
      </c>
      <c r="F120" t="s">
        <v>3081</v>
      </c>
    </row>
    <row r="121" spans="1:6" x14ac:dyDescent="0.25">
      <c r="A121">
        <v>117</v>
      </c>
      <c r="B121" t="s">
        <v>3095</v>
      </c>
      <c r="C121">
        <v>769</v>
      </c>
      <c r="D121">
        <v>769</v>
      </c>
      <c r="E121" t="s">
        <v>3068</v>
      </c>
      <c r="F121" t="s">
        <v>3081</v>
      </c>
    </row>
    <row r="122" spans="1:6" x14ac:dyDescent="0.25">
      <c r="A122">
        <v>118</v>
      </c>
      <c r="B122" t="s">
        <v>3095</v>
      </c>
      <c r="C122">
        <v>769</v>
      </c>
      <c r="D122">
        <v>769</v>
      </c>
      <c r="E122" t="s">
        <v>3068</v>
      </c>
      <c r="F122" t="s">
        <v>3081</v>
      </c>
    </row>
    <row r="123" spans="1:6" x14ac:dyDescent="0.25">
      <c r="A123">
        <v>119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120</v>
      </c>
      <c r="B124" t="s">
        <v>3095</v>
      </c>
      <c r="C124">
        <v>769</v>
      </c>
      <c r="D124">
        <v>769</v>
      </c>
      <c r="E124" t="s">
        <v>3068</v>
      </c>
      <c r="F124" t="s">
        <v>3081</v>
      </c>
    </row>
    <row r="125" spans="1:6" x14ac:dyDescent="0.25">
      <c r="A125">
        <v>121</v>
      </c>
      <c r="B125" t="s">
        <v>3097</v>
      </c>
      <c r="C125">
        <v>796.66</v>
      </c>
      <c r="D125">
        <v>796.66</v>
      </c>
      <c r="E125" t="s">
        <v>3068</v>
      </c>
      <c r="F125" t="s">
        <v>3081</v>
      </c>
    </row>
    <row r="126" spans="1:6" x14ac:dyDescent="0.25">
      <c r="A126">
        <v>122</v>
      </c>
      <c r="B126" t="s">
        <v>3095</v>
      </c>
      <c r="C126">
        <v>769</v>
      </c>
      <c r="D126">
        <v>769</v>
      </c>
      <c r="E126" t="s">
        <v>3068</v>
      </c>
      <c r="F126" t="s">
        <v>3081</v>
      </c>
    </row>
    <row r="127" spans="1:6" x14ac:dyDescent="0.25">
      <c r="A127">
        <v>123</v>
      </c>
      <c r="B127" t="s">
        <v>3095</v>
      </c>
      <c r="C127">
        <v>769</v>
      </c>
      <c r="D127">
        <v>769</v>
      </c>
      <c r="E127" t="s">
        <v>3068</v>
      </c>
      <c r="F127" t="s">
        <v>3081</v>
      </c>
    </row>
    <row r="128" spans="1:6" x14ac:dyDescent="0.25">
      <c r="A128">
        <v>124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125</v>
      </c>
      <c r="B129" t="s">
        <v>3095</v>
      </c>
      <c r="C129">
        <v>769</v>
      </c>
      <c r="D129">
        <v>769</v>
      </c>
      <c r="E129" t="s">
        <v>3068</v>
      </c>
      <c r="F129" t="s">
        <v>3081</v>
      </c>
    </row>
    <row r="130" spans="1:6" x14ac:dyDescent="0.25">
      <c r="A130">
        <v>126</v>
      </c>
      <c r="B130" t="s">
        <v>3095</v>
      </c>
      <c r="C130">
        <v>816.4</v>
      </c>
      <c r="D130">
        <v>816.4</v>
      </c>
      <c r="E130" t="s">
        <v>3068</v>
      </c>
      <c r="F130" t="s">
        <v>3081</v>
      </c>
    </row>
    <row r="131" spans="1:6" x14ac:dyDescent="0.25">
      <c r="A131">
        <v>127</v>
      </c>
      <c r="B131" t="s">
        <v>3095</v>
      </c>
      <c r="C131">
        <v>769</v>
      </c>
      <c r="D131">
        <v>769</v>
      </c>
      <c r="E131" t="s">
        <v>3068</v>
      </c>
      <c r="F131" t="s">
        <v>3081</v>
      </c>
    </row>
    <row r="132" spans="1:6" x14ac:dyDescent="0.25">
      <c r="A132">
        <v>128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129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130</v>
      </c>
      <c r="B134" t="s">
        <v>3100</v>
      </c>
      <c r="C134">
        <v>639.42999999999995</v>
      </c>
      <c r="D134">
        <v>639.42999999999995</v>
      </c>
      <c r="E134" t="s">
        <v>3068</v>
      </c>
      <c r="F134" t="s">
        <v>3081</v>
      </c>
    </row>
    <row r="135" spans="1:6" x14ac:dyDescent="0.25">
      <c r="A135">
        <v>131</v>
      </c>
      <c r="B135" t="s">
        <v>3095</v>
      </c>
      <c r="C135">
        <v>769</v>
      </c>
      <c r="D135">
        <v>769</v>
      </c>
      <c r="E135" t="s">
        <v>3068</v>
      </c>
      <c r="F135" t="s">
        <v>3081</v>
      </c>
    </row>
    <row r="136" spans="1:6" x14ac:dyDescent="0.25">
      <c r="A136">
        <v>132</v>
      </c>
      <c r="B136" t="s">
        <v>3095</v>
      </c>
      <c r="C136">
        <v>861.1</v>
      </c>
      <c r="D136">
        <v>861.1</v>
      </c>
      <c r="E136" t="s">
        <v>3068</v>
      </c>
      <c r="F136" t="s">
        <v>3081</v>
      </c>
    </row>
    <row r="137" spans="1:6" x14ac:dyDescent="0.25">
      <c r="A137">
        <v>133</v>
      </c>
      <c r="B137" t="s">
        <v>3095</v>
      </c>
      <c r="C137">
        <v>769</v>
      </c>
      <c r="D137">
        <v>769</v>
      </c>
      <c r="E137" t="s">
        <v>3068</v>
      </c>
      <c r="F137" t="s">
        <v>3081</v>
      </c>
    </row>
    <row r="138" spans="1:6" x14ac:dyDescent="0.25">
      <c r="A138">
        <v>134</v>
      </c>
      <c r="B138" t="s">
        <v>3095</v>
      </c>
      <c r="C138">
        <v>769</v>
      </c>
      <c r="D138">
        <v>769</v>
      </c>
      <c r="E138" t="s">
        <v>3068</v>
      </c>
      <c r="F138" t="s">
        <v>3081</v>
      </c>
    </row>
    <row r="139" spans="1:6" x14ac:dyDescent="0.25">
      <c r="A139">
        <v>135</v>
      </c>
      <c r="B139" t="s">
        <v>3095</v>
      </c>
      <c r="C139">
        <v>769</v>
      </c>
      <c r="D139">
        <v>769</v>
      </c>
      <c r="E139" t="s">
        <v>3068</v>
      </c>
      <c r="F139" t="s">
        <v>3081</v>
      </c>
    </row>
    <row r="140" spans="1:6" x14ac:dyDescent="0.25">
      <c r="A140">
        <v>136</v>
      </c>
      <c r="B140" t="s">
        <v>3095</v>
      </c>
      <c r="C140">
        <v>769</v>
      </c>
      <c r="D140">
        <v>769</v>
      </c>
      <c r="E140" t="s">
        <v>3068</v>
      </c>
      <c r="F140" t="s">
        <v>3081</v>
      </c>
    </row>
    <row r="141" spans="1:6" x14ac:dyDescent="0.25">
      <c r="A141">
        <v>137</v>
      </c>
      <c r="B141" t="s">
        <v>3098</v>
      </c>
      <c r="C141">
        <v>609</v>
      </c>
      <c r="D141">
        <v>609</v>
      </c>
      <c r="E141" t="s">
        <v>3068</v>
      </c>
      <c r="F141" t="s">
        <v>3081</v>
      </c>
    </row>
    <row r="142" spans="1:6" x14ac:dyDescent="0.25">
      <c r="A142">
        <v>138</v>
      </c>
      <c r="B142" t="s">
        <v>3095</v>
      </c>
      <c r="C142">
        <v>769</v>
      </c>
      <c r="D142">
        <v>769</v>
      </c>
      <c r="E142" t="s">
        <v>3068</v>
      </c>
      <c r="F142" t="s">
        <v>3081</v>
      </c>
    </row>
    <row r="143" spans="1:6" x14ac:dyDescent="0.25">
      <c r="A143">
        <v>139</v>
      </c>
      <c r="B143" t="s">
        <v>3095</v>
      </c>
      <c r="C143">
        <v>769</v>
      </c>
      <c r="D143">
        <v>769</v>
      </c>
      <c r="E143" t="s">
        <v>3068</v>
      </c>
      <c r="F143" t="s">
        <v>3081</v>
      </c>
    </row>
    <row r="144" spans="1:6" x14ac:dyDescent="0.25">
      <c r="A144">
        <v>140</v>
      </c>
      <c r="B144" t="s">
        <v>3095</v>
      </c>
      <c r="C144">
        <v>769</v>
      </c>
      <c r="D144">
        <v>769</v>
      </c>
      <c r="E144" t="s">
        <v>3068</v>
      </c>
      <c r="F144" t="s">
        <v>3081</v>
      </c>
    </row>
    <row r="145" spans="1:6" x14ac:dyDescent="0.25">
      <c r="A145">
        <v>141</v>
      </c>
      <c r="B145" t="s">
        <v>3095</v>
      </c>
      <c r="C145">
        <v>769</v>
      </c>
      <c r="D145">
        <v>769</v>
      </c>
      <c r="E145" t="s">
        <v>3068</v>
      </c>
      <c r="F145" t="s">
        <v>3081</v>
      </c>
    </row>
    <row r="146" spans="1:6" x14ac:dyDescent="0.25">
      <c r="A146">
        <v>142</v>
      </c>
      <c r="B146" t="s">
        <v>3095</v>
      </c>
      <c r="C146">
        <v>769</v>
      </c>
      <c r="D146">
        <v>769</v>
      </c>
      <c r="E146" t="s">
        <v>3068</v>
      </c>
      <c r="F146" t="s">
        <v>3081</v>
      </c>
    </row>
    <row r="147" spans="1:6" x14ac:dyDescent="0.25">
      <c r="A147">
        <v>143</v>
      </c>
      <c r="B147" t="s">
        <v>3095</v>
      </c>
      <c r="C147">
        <v>769</v>
      </c>
      <c r="D147">
        <v>769</v>
      </c>
      <c r="E147" t="s">
        <v>3068</v>
      </c>
      <c r="F147" t="s">
        <v>3081</v>
      </c>
    </row>
    <row r="148" spans="1:6" x14ac:dyDescent="0.25">
      <c r="A148">
        <v>144</v>
      </c>
      <c r="B148" t="s">
        <v>3095</v>
      </c>
      <c r="C148">
        <v>769</v>
      </c>
      <c r="D148">
        <v>769</v>
      </c>
      <c r="E148" t="s">
        <v>3068</v>
      </c>
      <c r="F148" t="s">
        <v>3081</v>
      </c>
    </row>
    <row r="149" spans="1:6" x14ac:dyDescent="0.25">
      <c r="A149">
        <v>145</v>
      </c>
      <c r="B149" t="s">
        <v>3095</v>
      </c>
      <c r="C149">
        <v>769</v>
      </c>
      <c r="D149">
        <v>769</v>
      </c>
      <c r="E149" t="s">
        <v>3068</v>
      </c>
      <c r="F149" t="s">
        <v>3081</v>
      </c>
    </row>
    <row r="150" spans="1:6" x14ac:dyDescent="0.25">
      <c r="A150">
        <v>146</v>
      </c>
      <c r="B150" t="s">
        <v>3095</v>
      </c>
      <c r="C150">
        <v>769</v>
      </c>
      <c r="D150">
        <v>769</v>
      </c>
      <c r="E150" t="s">
        <v>3068</v>
      </c>
      <c r="F150" t="s">
        <v>3081</v>
      </c>
    </row>
    <row r="151" spans="1:6" x14ac:dyDescent="0.25">
      <c r="A151">
        <v>147</v>
      </c>
      <c r="B151" t="s">
        <v>3095</v>
      </c>
      <c r="C151">
        <v>509.5</v>
      </c>
      <c r="D151">
        <v>509.5</v>
      </c>
      <c r="E151" t="s">
        <v>3068</v>
      </c>
      <c r="F151" t="s">
        <v>3081</v>
      </c>
    </row>
    <row r="152" spans="1:6" x14ac:dyDescent="0.25">
      <c r="A152">
        <v>148</v>
      </c>
      <c r="B152" t="s">
        <v>3095</v>
      </c>
      <c r="C152">
        <v>769</v>
      </c>
      <c r="D152">
        <v>769</v>
      </c>
      <c r="E152" t="s">
        <v>3068</v>
      </c>
      <c r="F152" t="s">
        <v>3081</v>
      </c>
    </row>
    <row r="153" spans="1:6" x14ac:dyDescent="0.25">
      <c r="A153">
        <v>149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150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151</v>
      </c>
      <c r="B155" t="s">
        <v>3095</v>
      </c>
      <c r="C155">
        <v>769</v>
      </c>
      <c r="D155">
        <v>769</v>
      </c>
      <c r="E155" t="s">
        <v>3068</v>
      </c>
      <c r="F155" t="s">
        <v>3081</v>
      </c>
    </row>
    <row r="156" spans="1:6" x14ac:dyDescent="0.25">
      <c r="A156">
        <v>152</v>
      </c>
      <c r="B156" t="s">
        <v>3095</v>
      </c>
      <c r="C156">
        <v>689</v>
      </c>
      <c r="D156">
        <v>689</v>
      </c>
      <c r="E156" t="s">
        <v>3068</v>
      </c>
      <c r="F156" t="s">
        <v>3081</v>
      </c>
    </row>
    <row r="157" spans="1:6" x14ac:dyDescent="0.25">
      <c r="A157">
        <v>153</v>
      </c>
      <c r="B157" t="s">
        <v>3095</v>
      </c>
      <c r="C157">
        <v>769</v>
      </c>
      <c r="D157">
        <v>769</v>
      </c>
      <c r="E157" t="s">
        <v>3068</v>
      </c>
      <c r="F157" t="s">
        <v>3081</v>
      </c>
    </row>
    <row r="158" spans="1:6" x14ac:dyDescent="0.25">
      <c r="A158">
        <v>154</v>
      </c>
      <c r="B158" t="s">
        <v>3099</v>
      </c>
      <c r="C158">
        <v>509.5</v>
      </c>
      <c r="D158">
        <v>509.5</v>
      </c>
      <c r="E158" t="s">
        <v>3068</v>
      </c>
      <c r="F158" t="s">
        <v>3081</v>
      </c>
    </row>
    <row r="159" spans="1:6" x14ac:dyDescent="0.25">
      <c r="A159">
        <v>155</v>
      </c>
      <c r="B159" t="s">
        <v>3095</v>
      </c>
      <c r="C159">
        <v>769</v>
      </c>
      <c r="D159">
        <v>769</v>
      </c>
      <c r="E159" t="s">
        <v>3068</v>
      </c>
      <c r="F159" t="s">
        <v>3081</v>
      </c>
    </row>
    <row r="160" spans="1:6" x14ac:dyDescent="0.25">
      <c r="A160">
        <v>156</v>
      </c>
      <c r="B160" t="s">
        <v>3095</v>
      </c>
      <c r="C160">
        <v>769</v>
      </c>
      <c r="D160">
        <v>769</v>
      </c>
      <c r="E160" t="s">
        <v>3068</v>
      </c>
      <c r="F160" t="s">
        <v>3081</v>
      </c>
    </row>
    <row r="161" spans="1:6" x14ac:dyDescent="0.25">
      <c r="A161">
        <v>157</v>
      </c>
      <c r="B161" t="s">
        <v>3095</v>
      </c>
      <c r="C161">
        <v>832.66</v>
      </c>
      <c r="D161">
        <v>832.66</v>
      </c>
      <c r="E161" t="s">
        <v>3068</v>
      </c>
      <c r="F161" t="s">
        <v>3081</v>
      </c>
    </row>
    <row r="162" spans="1:6" x14ac:dyDescent="0.25">
      <c r="A162">
        <v>158</v>
      </c>
      <c r="B162" t="s">
        <v>3095</v>
      </c>
      <c r="C162">
        <v>769</v>
      </c>
      <c r="D162">
        <v>769</v>
      </c>
      <c r="E162" t="s">
        <v>3068</v>
      </c>
      <c r="F162" t="s">
        <v>3081</v>
      </c>
    </row>
    <row r="163" spans="1:6" x14ac:dyDescent="0.25">
      <c r="A163">
        <v>158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159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160</v>
      </c>
      <c r="B165" t="s">
        <v>3095</v>
      </c>
      <c r="C165">
        <v>769</v>
      </c>
      <c r="D165">
        <v>769</v>
      </c>
      <c r="E165" t="s">
        <v>3068</v>
      </c>
      <c r="F165" t="s">
        <v>3081</v>
      </c>
    </row>
    <row r="166" spans="1:6" x14ac:dyDescent="0.25">
      <c r="A166">
        <v>160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161</v>
      </c>
      <c r="B167" t="s">
        <v>3095</v>
      </c>
      <c r="C167">
        <v>796.1</v>
      </c>
      <c r="D167">
        <v>796.1</v>
      </c>
      <c r="E167" t="s">
        <v>3068</v>
      </c>
      <c r="F167" t="s">
        <v>3081</v>
      </c>
    </row>
    <row r="168" spans="1:6" x14ac:dyDescent="0.25">
      <c r="A168">
        <v>162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163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164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165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166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167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168</v>
      </c>
      <c r="B174" t="s">
        <v>3098</v>
      </c>
      <c r="C174">
        <v>1028.8599999999999</v>
      </c>
      <c r="D174">
        <v>1028.8599999999999</v>
      </c>
      <c r="E174" t="s">
        <v>3068</v>
      </c>
      <c r="F174" t="s">
        <v>3081</v>
      </c>
    </row>
    <row r="175" spans="1:6" x14ac:dyDescent="0.25">
      <c r="A175">
        <v>169</v>
      </c>
      <c r="B175" t="s">
        <v>3095</v>
      </c>
      <c r="C175">
        <v>981.16</v>
      </c>
      <c r="D175">
        <v>981.16</v>
      </c>
      <c r="E175" t="s">
        <v>3068</v>
      </c>
      <c r="F175" t="s">
        <v>3081</v>
      </c>
    </row>
    <row r="176" spans="1:6" x14ac:dyDescent="0.25">
      <c r="A176">
        <v>170</v>
      </c>
      <c r="B176" t="s">
        <v>3095</v>
      </c>
      <c r="C176">
        <v>1241.8599999999999</v>
      </c>
      <c r="D176">
        <v>1241.8599999999999</v>
      </c>
      <c r="E176" t="s">
        <v>3068</v>
      </c>
      <c r="F176" t="s">
        <v>3081</v>
      </c>
    </row>
    <row r="177" spans="1:6" x14ac:dyDescent="0.25">
      <c r="A177">
        <v>171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172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173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174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175</v>
      </c>
      <c r="B181" t="s">
        <v>3098</v>
      </c>
      <c r="C181">
        <v>958.46</v>
      </c>
      <c r="D181">
        <v>958.46</v>
      </c>
      <c r="E181" t="s">
        <v>3068</v>
      </c>
      <c r="F181" t="s">
        <v>3081</v>
      </c>
    </row>
    <row r="182" spans="1:6" x14ac:dyDescent="0.25">
      <c r="A182">
        <v>176</v>
      </c>
      <c r="B182" t="s">
        <v>3095</v>
      </c>
      <c r="C182">
        <v>796.66</v>
      </c>
      <c r="D182">
        <v>796.66</v>
      </c>
      <c r="E182" t="s">
        <v>3068</v>
      </c>
      <c r="F182" t="s">
        <v>3081</v>
      </c>
    </row>
    <row r="183" spans="1:6" x14ac:dyDescent="0.25">
      <c r="A183">
        <v>177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178</v>
      </c>
      <c r="B184" t="s">
        <v>3098</v>
      </c>
      <c r="C184">
        <v>739.3</v>
      </c>
      <c r="D184">
        <v>739.3</v>
      </c>
      <c r="E184" t="s">
        <v>3068</v>
      </c>
      <c r="F184" t="s">
        <v>3081</v>
      </c>
    </row>
    <row r="185" spans="1:6" x14ac:dyDescent="0.25">
      <c r="A185">
        <v>179</v>
      </c>
      <c r="B185" t="s">
        <v>3095</v>
      </c>
      <c r="C185">
        <v>832.66</v>
      </c>
      <c r="D185">
        <v>832.66</v>
      </c>
      <c r="E185" t="s">
        <v>3068</v>
      </c>
      <c r="F185" t="s">
        <v>3081</v>
      </c>
    </row>
    <row r="186" spans="1:6" x14ac:dyDescent="0.25">
      <c r="A186">
        <v>180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181</v>
      </c>
      <c r="B187" t="s">
        <v>3095</v>
      </c>
      <c r="C187">
        <v>981.16</v>
      </c>
      <c r="D187">
        <v>981.16</v>
      </c>
      <c r="E187" t="s">
        <v>3068</v>
      </c>
      <c r="F187" t="s">
        <v>3081</v>
      </c>
    </row>
    <row r="188" spans="1:6" x14ac:dyDescent="0.25">
      <c r="A188">
        <v>182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183</v>
      </c>
      <c r="B189" t="s">
        <v>3095</v>
      </c>
      <c r="C189">
        <v>1118.46</v>
      </c>
      <c r="D189">
        <v>1118.46</v>
      </c>
      <c r="E189" t="s">
        <v>3068</v>
      </c>
      <c r="F189" t="s">
        <v>3081</v>
      </c>
    </row>
    <row r="190" spans="1:6" x14ac:dyDescent="0.25">
      <c r="A190">
        <v>184</v>
      </c>
      <c r="B190" t="s">
        <v>3095</v>
      </c>
      <c r="C190">
        <v>1060.6600000000001</v>
      </c>
      <c r="D190">
        <v>1060.6600000000001</v>
      </c>
      <c r="E190" t="s">
        <v>3068</v>
      </c>
      <c r="F190" t="s">
        <v>3081</v>
      </c>
    </row>
    <row r="191" spans="1:6" x14ac:dyDescent="0.25">
      <c r="A191">
        <v>185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186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187</v>
      </c>
      <c r="B193" t="s">
        <v>3095</v>
      </c>
      <c r="C193">
        <v>796.1</v>
      </c>
      <c r="D193">
        <v>796.1</v>
      </c>
      <c r="E193" t="s">
        <v>3068</v>
      </c>
      <c r="F193" t="s">
        <v>3081</v>
      </c>
    </row>
    <row r="194" spans="1:6" x14ac:dyDescent="0.25">
      <c r="A194">
        <v>188</v>
      </c>
      <c r="B194" t="s">
        <v>3095</v>
      </c>
      <c r="C194">
        <v>876.66</v>
      </c>
      <c r="D194">
        <v>876.66</v>
      </c>
      <c r="E194" t="s">
        <v>3068</v>
      </c>
      <c r="F194" t="s">
        <v>3081</v>
      </c>
    </row>
    <row r="195" spans="1:6" x14ac:dyDescent="0.25">
      <c r="A195">
        <v>189</v>
      </c>
      <c r="B195" t="s">
        <v>3095</v>
      </c>
      <c r="C195">
        <v>861.1</v>
      </c>
      <c r="D195">
        <v>861.1</v>
      </c>
      <c r="E195" t="s">
        <v>3068</v>
      </c>
      <c r="F195" t="s">
        <v>3081</v>
      </c>
    </row>
    <row r="196" spans="1:6" x14ac:dyDescent="0.25">
      <c r="A196">
        <v>190</v>
      </c>
      <c r="B196" t="s">
        <v>3098</v>
      </c>
      <c r="C196">
        <v>636.1</v>
      </c>
      <c r="D196">
        <v>636.1</v>
      </c>
      <c r="E196" t="s">
        <v>3068</v>
      </c>
      <c r="F196" t="s">
        <v>3081</v>
      </c>
    </row>
    <row r="197" spans="1:6" x14ac:dyDescent="0.25">
      <c r="A197">
        <v>191</v>
      </c>
      <c r="B197" t="s">
        <v>3095</v>
      </c>
      <c r="C197">
        <v>876.66</v>
      </c>
      <c r="D197">
        <v>876.66</v>
      </c>
      <c r="E197" t="s">
        <v>3068</v>
      </c>
      <c r="F197" t="s">
        <v>3081</v>
      </c>
    </row>
    <row r="198" spans="1:6" x14ac:dyDescent="0.25">
      <c r="A198">
        <v>192</v>
      </c>
      <c r="B198" t="s">
        <v>3095</v>
      </c>
      <c r="C198">
        <v>876.66</v>
      </c>
      <c r="D198">
        <v>876.66</v>
      </c>
      <c r="E198" t="s">
        <v>3068</v>
      </c>
      <c r="F198" t="s">
        <v>3081</v>
      </c>
    </row>
    <row r="199" spans="1:6" x14ac:dyDescent="0.25">
      <c r="A199">
        <v>193</v>
      </c>
      <c r="B199" t="s">
        <v>3095</v>
      </c>
      <c r="C199">
        <v>1060.6600000000001</v>
      </c>
      <c r="D199">
        <v>1060.6600000000001</v>
      </c>
      <c r="E199" t="s">
        <v>3068</v>
      </c>
      <c r="F199" t="s">
        <v>3081</v>
      </c>
    </row>
    <row r="200" spans="1:6" x14ac:dyDescent="0.25">
      <c r="A200">
        <v>194</v>
      </c>
      <c r="B200" t="s">
        <v>3095</v>
      </c>
      <c r="C200">
        <v>861.1</v>
      </c>
      <c r="D200">
        <v>861.1</v>
      </c>
      <c r="E200" t="s">
        <v>3068</v>
      </c>
      <c r="F200" t="s">
        <v>3081</v>
      </c>
    </row>
    <row r="201" spans="1:6" x14ac:dyDescent="0.25">
      <c r="A201">
        <v>195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196</v>
      </c>
      <c r="B202" t="s">
        <v>3095</v>
      </c>
      <c r="C202">
        <v>689</v>
      </c>
      <c r="D202">
        <v>689</v>
      </c>
      <c r="E202" t="s">
        <v>3068</v>
      </c>
      <c r="F202" t="s">
        <v>3081</v>
      </c>
    </row>
    <row r="203" spans="1:6" x14ac:dyDescent="0.25">
      <c r="A203">
        <v>197</v>
      </c>
      <c r="B203" t="s">
        <v>3097</v>
      </c>
      <c r="C203">
        <v>716.1</v>
      </c>
      <c r="D203">
        <v>716.1</v>
      </c>
      <c r="E203" t="s">
        <v>3068</v>
      </c>
      <c r="F203" t="s">
        <v>3081</v>
      </c>
    </row>
    <row r="204" spans="1:6" x14ac:dyDescent="0.25">
      <c r="A204">
        <v>198</v>
      </c>
      <c r="B204" t="s">
        <v>3095</v>
      </c>
      <c r="C204">
        <v>769</v>
      </c>
      <c r="D204">
        <v>769</v>
      </c>
      <c r="E204" t="s">
        <v>3068</v>
      </c>
      <c r="F204" t="s">
        <v>3081</v>
      </c>
    </row>
    <row r="205" spans="1:6" x14ac:dyDescent="0.25">
      <c r="A205">
        <v>199</v>
      </c>
      <c r="B205" t="s">
        <v>3095</v>
      </c>
      <c r="C205">
        <v>876.66</v>
      </c>
      <c r="D205">
        <v>876.66</v>
      </c>
      <c r="E205" t="s">
        <v>3068</v>
      </c>
      <c r="F205" t="s">
        <v>3081</v>
      </c>
    </row>
    <row r="206" spans="1:6" x14ac:dyDescent="0.25">
      <c r="A206">
        <v>200</v>
      </c>
      <c r="B206" t="s">
        <v>3095</v>
      </c>
      <c r="C206">
        <v>769</v>
      </c>
      <c r="D206">
        <v>769</v>
      </c>
      <c r="E206" t="s">
        <v>3068</v>
      </c>
      <c r="F206" t="s">
        <v>3081</v>
      </c>
    </row>
    <row r="207" spans="1:6" x14ac:dyDescent="0.25">
      <c r="A207">
        <v>201</v>
      </c>
      <c r="B207" t="s">
        <v>3095</v>
      </c>
      <c r="C207">
        <v>981.16</v>
      </c>
      <c r="D207">
        <v>981.16</v>
      </c>
      <c r="E207" t="s">
        <v>3068</v>
      </c>
      <c r="F207" t="s">
        <v>3081</v>
      </c>
    </row>
    <row r="208" spans="1:6" x14ac:dyDescent="0.25">
      <c r="A208">
        <v>202</v>
      </c>
      <c r="B208" t="s">
        <v>3095</v>
      </c>
      <c r="C208">
        <v>796.66</v>
      </c>
      <c r="D208">
        <v>796.66</v>
      </c>
      <c r="E208" t="s">
        <v>3068</v>
      </c>
      <c r="F208" t="s">
        <v>3081</v>
      </c>
    </row>
    <row r="209" spans="1:6" x14ac:dyDescent="0.25">
      <c r="A209">
        <v>203</v>
      </c>
      <c r="B209" t="s">
        <v>3097</v>
      </c>
      <c r="C209">
        <v>796.66</v>
      </c>
      <c r="D209">
        <v>796.66</v>
      </c>
      <c r="E209" t="s">
        <v>3068</v>
      </c>
      <c r="F209" t="s">
        <v>3081</v>
      </c>
    </row>
    <row r="210" spans="1:6" x14ac:dyDescent="0.25">
      <c r="A210">
        <v>204</v>
      </c>
      <c r="B210" t="s">
        <v>3096</v>
      </c>
      <c r="C210">
        <v>250</v>
      </c>
      <c r="D210">
        <v>250</v>
      </c>
      <c r="E210" t="s">
        <v>3068</v>
      </c>
      <c r="F210" t="s">
        <v>3081</v>
      </c>
    </row>
    <row r="211" spans="1:6" x14ac:dyDescent="0.25">
      <c r="A211">
        <v>205</v>
      </c>
      <c r="B211" t="s">
        <v>3095</v>
      </c>
      <c r="C211">
        <v>796.1</v>
      </c>
      <c r="D211">
        <v>796.1</v>
      </c>
      <c r="E211" t="s">
        <v>3068</v>
      </c>
      <c r="F211" t="s">
        <v>3081</v>
      </c>
    </row>
    <row r="212" spans="1:6" x14ac:dyDescent="0.25">
      <c r="A212">
        <v>206</v>
      </c>
      <c r="B212" t="s">
        <v>3095</v>
      </c>
      <c r="C212">
        <v>796.1</v>
      </c>
      <c r="D212">
        <v>796.1</v>
      </c>
      <c r="E212" t="s">
        <v>3068</v>
      </c>
      <c r="F212" t="s">
        <v>3081</v>
      </c>
    </row>
    <row r="213" spans="1:6" x14ac:dyDescent="0.25">
      <c r="A213">
        <v>207</v>
      </c>
      <c r="B213" t="s">
        <v>3098</v>
      </c>
      <c r="C213">
        <v>900.66</v>
      </c>
      <c r="D213">
        <v>900.66</v>
      </c>
      <c r="E213" t="s">
        <v>3068</v>
      </c>
      <c r="F213" t="s">
        <v>3081</v>
      </c>
    </row>
    <row r="214" spans="1:6" x14ac:dyDescent="0.25">
      <c r="A214">
        <v>208</v>
      </c>
      <c r="B214" t="s">
        <v>3095</v>
      </c>
      <c r="C214">
        <v>796.1</v>
      </c>
      <c r="D214">
        <v>796.1</v>
      </c>
      <c r="E214" t="s">
        <v>3068</v>
      </c>
      <c r="F214" t="s">
        <v>3081</v>
      </c>
    </row>
    <row r="215" spans="1:6" x14ac:dyDescent="0.25">
      <c r="A215">
        <v>209</v>
      </c>
      <c r="B215" t="s">
        <v>3097</v>
      </c>
      <c r="C215">
        <v>901.16</v>
      </c>
      <c r="D215">
        <v>901.16</v>
      </c>
      <c r="E215" t="s">
        <v>3068</v>
      </c>
      <c r="F215" t="s">
        <v>3081</v>
      </c>
    </row>
    <row r="216" spans="1:6" x14ac:dyDescent="0.25">
      <c r="A216">
        <v>210</v>
      </c>
      <c r="B216" t="s">
        <v>3095</v>
      </c>
      <c r="C216">
        <v>769</v>
      </c>
      <c r="D216">
        <v>769</v>
      </c>
      <c r="E216" t="s">
        <v>3068</v>
      </c>
      <c r="F216" t="s">
        <v>3081</v>
      </c>
    </row>
    <row r="217" spans="1:6" x14ac:dyDescent="0.25">
      <c r="A217">
        <v>211</v>
      </c>
      <c r="B217" t="s">
        <v>3095</v>
      </c>
      <c r="C217">
        <v>769</v>
      </c>
      <c r="D217">
        <v>769</v>
      </c>
      <c r="E217" t="s">
        <v>3068</v>
      </c>
      <c r="F217" t="s">
        <v>3081</v>
      </c>
    </row>
    <row r="218" spans="1:6" x14ac:dyDescent="0.25">
      <c r="A218">
        <v>212</v>
      </c>
      <c r="B218" t="s">
        <v>3099</v>
      </c>
      <c r="C218">
        <v>615.58000000000004</v>
      </c>
      <c r="D218">
        <v>615.58000000000004</v>
      </c>
      <c r="E218" t="s">
        <v>3068</v>
      </c>
      <c r="F218" t="s">
        <v>3081</v>
      </c>
    </row>
    <row r="219" spans="1:6" x14ac:dyDescent="0.25">
      <c r="A219">
        <v>213</v>
      </c>
      <c r="B219" t="s">
        <v>3095</v>
      </c>
      <c r="C219">
        <v>899.3</v>
      </c>
      <c r="D219">
        <v>899.3</v>
      </c>
      <c r="E219" t="s">
        <v>3068</v>
      </c>
      <c r="F219" t="s">
        <v>3081</v>
      </c>
    </row>
    <row r="220" spans="1:6" x14ac:dyDescent="0.25">
      <c r="A220">
        <v>214</v>
      </c>
      <c r="B220" t="s">
        <v>3095</v>
      </c>
      <c r="C220">
        <v>769</v>
      </c>
      <c r="D220">
        <v>769</v>
      </c>
      <c r="E220" t="s">
        <v>3068</v>
      </c>
      <c r="F220" t="s">
        <v>3081</v>
      </c>
    </row>
    <row r="221" spans="1:6" x14ac:dyDescent="0.25">
      <c r="A221">
        <v>215</v>
      </c>
      <c r="B221" t="s">
        <v>3095</v>
      </c>
      <c r="C221">
        <v>981.16</v>
      </c>
      <c r="D221">
        <v>981.16</v>
      </c>
      <c r="E221" t="s">
        <v>3068</v>
      </c>
      <c r="F221" t="s">
        <v>3081</v>
      </c>
    </row>
    <row r="222" spans="1:6" x14ac:dyDescent="0.25">
      <c r="A222">
        <v>216</v>
      </c>
      <c r="B222" t="s">
        <v>3095</v>
      </c>
      <c r="C222">
        <v>876.66</v>
      </c>
      <c r="D222">
        <v>876.66</v>
      </c>
      <c r="E222" t="s">
        <v>3068</v>
      </c>
      <c r="F222" t="s">
        <v>3081</v>
      </c>
    </row>
    <row r="223" spans="1:6" x14ac:dyDescent="0.25">
      <c r="A223">
        <v>217</v>
      </c>
      <c r="B223" t="s">
        <v>3095</v>
      </c>
      <c r="C223">
        <v>876.66</v>
      </c>
      <c r="D223">
        <v>876.66</v>
      </c>
      <c r="E223" t="s">
        <v>3068</v>
      </c>
      <c r="F223" t="s">
        <v>3081</v>
      </c>
    </row>
    <row r="224" spans="1:6" x14ac:dyDescent="0.25">
      <c r="A224">
        <v>218</v>
      </c>
      <c r="B224" t="s">
        <v>3095</v>
      </c>
      <c r="C224">
        <v>563.33000000000004</v>
      </c>
      <c r="D224">
        <v>563.33000000000004</v>
      </c>
      <c r="E224" t="s">
        <v>3068</v>
      </c>
      <c r="F224" t="s">
        <v>3081</v>
      </c>
    </row>
    <row r="225" spans="1:6" x14ac:dyDescent="0.25">
      <c r="A225">
        <v>219</v>
      </c>
      <c r="B225" t="s">
        <v>3095</v>
      </c>
      <c r="C225">
        <v>981.16</v>
      </c>
      <c r="D225">
        <v>981.16</v>
      </c>
      <c r="E225" t="s">
        <v>3068</v>
      </c>
      <c r="F225" t="s">
        <v>3081</v>
      </c>
    </row>
    <row r="226" spans="1:6" x14ac:dyDescent="0.25">
      <c r="A226">
        <v>220</v>
      </c>
      <c r="B226" t="s">
        <v>3097</v>
      </c>
      <c r="C226">
        <v>781.1</v>
      </c>
      <c r="D226">
        <v>781.1</v>
      </c>
      <c r="E226" t="s">
        <v>3068</v>
      </c>
      <c r="F226" t="s">
        <v>3081</v>
      </c>
    </row>
    <row r="227" spans="1:6" x14ac:dyDescent="0.25">
      <c r="A227">
        <v>221</v>
      </c>
      <c r="B227" t="s">
        <v>3095</v>
      </c>
      <c r="C227">
        <v>769</v>
      </c>
      <c r="D227">
        <v>769</v>
      </c>
      <c r="E227" t="s">
        <v>3068</v>
      </c>
      <c r="F227" t="s">
        <v>3081</v>
      </c>
    </row>
    <row r="228" spans="1:6" x14ac:dyDescent="0.25">
      <c r="A228">
        <v>222</v>
      </c>
      <c r="B228" t="s">
        <v>3095</v>
      </c>
      <c r="C228">
        <v>876.66</v>
      </c>
      <c r="D228">
        <v>876.66</v>
      </c>
      <c r="E228" t="s">
        <v>3068</v>
      </c>
      <c r="F228" t="s">
        <v>3081</v>
      </c>
    </row>
    <row r="229" spans="1:6" x14ac:dyDescent="0.25">
      <c r="A229">
        <v>223</v>
      </c>
      <c r="B229" t="s">
        <v>3098</v>
      </c>
      <c r="C229">
        <v>609</v>
      </c>
      <c r="D229">
        <v>609</v>
      </c>
      <c r="E229" t="s">
        <v>3068</v>
      </c>
      <c r="F229" t="s">
        <v>3081</v>
      </c>
    </row>
    <row r="230" spans="1:6" x14ac:dyDescent="0.25">
      <c r="A230">
        <v>224</v>
      </c>
      <c r="B230" t="s">
        <v>3095</v>
      </c>
      <c r="C230">
        <v>876.66</v>
      </c>
      <c r="D230">
        <v>876.66</v>
      </c>
      <c r="E230" t="s">
        <v>3068</v>
      </c>
      <c r="F230" t="s">
        <v>3081</v>
      </c>
    </row>
    <row r="231" spans="1:6" x14ac:dyDescent="0.25">
      <c r="A231">
        <v>225</v>
      </c>
      <c r="B231" t="s">
        <v>3098</v>
      </c>
      <c r="C231">
        <v>672.66</v>
      </c>
      <c r="D231">
        <v>672.66</v>
      </c>
      <c r="E231" t="s">
        <v>3068</v>
      </c>
      <c r="F231" t="s">
        <v>3081</v>
      </c>
    </row>
    <row r="232" spans="1:6" x14ac:dyDescent="0.25">
      <c r="A232">
        <v>225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226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227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228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229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230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231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232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233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234</v>
      </c>
      <c r="B241" t="s">
        <v>3095</v>
      </c>
      <c r="C241">
        <v>899.3</v>
      </c>
      <c r="D241">
        <v>899.3</v>
      </c>
      <c r="E241" t="s">
        <v>3068</v>
      </c>
      <c r="F241" t="s">
        <v>3081</v>
      </c>
    </row>
    <row r="242" spans="1:6" x14ac:dyDescent="0.25">
      <c r="A242">
        <v>235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236</v>
      </c>
      <c r="B243" t="s">
        <v>3095</v>
      </c>
      <c r="C243">
        <v>769</v>
      </c>
      <c r="D243">
        <v>769</v>
      </c>
      <c r="E243" t="s">
        <v>3068</v>
      </c>
      <c r="F243" t="s">
        <v>3081</v>
      </c>
    </row>
    <row r="244" spans="1:6" x14ac:dyDescent="0.25">
      <c r="A244">
        <v>237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238</v>
      </c>
      <c r="B245" t="s">
        <v>3097</v>
      </c>
      <c r="C245">
        <v>689</v>
      </c>
      <c r="D245">
        <v>689</v>
      </c>
      <c r="E245" t="s">
        <v>3068</v>
      </c>
      <c r="F245" t="s">
        <v>3081</v>
      </c>
    </row>
    <row r="246" spans="1:6" x14ac:dyDescent="0.25">
      <c r="A246">
        <v>239</v>
      </c>
      <c r="B246" t="s">
        <v>3095</v>
      </c>
      <c r="C246">
        <v>796.1</v>
      </c>
      <c r="D246">
        <v>796.1</v>
      </c>
      <c r="E246" t="s">
        <v>3068</v>
      </c>
      <c r="F246" t="s">
        <v>3081</v>
      </c>
    </row>
    <row r="247" spans="1:6" x14ac:dyDescent="0.25">
      <c r="A247">
        <v>240</v>
      </c>
      <c r="B247" t="s">
        <v>3095</v>
      </c>
      <c r="C247">
        <v>769</v>
      </c>
      <c r="D247">
        <v>769</v>
      </c>
      <c r="E247" t="s">
        <v>3068</v>
      </c>
      <c r="F247" t="s">
        <v>3081</v>
      </c>
    </row>
    <row r="248" spans="1:6" x14ac:dyDescent="0.25">
      <c r="A248">
        <v>241</v>
      </c>
      <c r="B248" t="s">
        <v>3095</v>
      </c>
      <c r="C248">
        <v>861.1</v>
      </c>
      <c r="D248">
        <v>861.1</v>
      </c>
      <c r="E248" t="s">
        <v>3068</v>
      </c>
      <c r="F248" t="s">
        <v>3081</v>
      </c>
    </row>
    <row r="249" spans="1:6" x14ac:dyDescent="0.25">
      <c r="A249">
        <v>242</v>
      </c>
      <c r="B249" t="s">
        <v>3095</v>
      </c>
      <c r="C249">
        <v>981.16</v>
      </c>
      <c r="D249">
        <v>981.16</v>
      </c>
      <c r="E249" t="s">
        <v>3068</v>
      </c>
      <c r="F249" t="s">
        <v>3081</v>
      </c>
    </row>
    <row r="250" spans="1:6" x14ac:dyDescent="0.25">
      <c r="A250">
        <v>243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244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245</v>
      </c>
      <c r="B252" t="s">
        <v>3095</v>
      </c>
      <c r="C252">
        <v>861.1</v>
      </c>
      <c r="D252">
        <v>861.1</v>
      </c>
      <c r="E252" t="s">
        <v>3068</v>
      </c>
      <c r="F252" t="s">
        <v>3081</v>
      </c>
    </row>
    <row r="253" spans="1:6" x14ac:dyDescent="0.25">
      <c r="A253">
        <v>246</v>
      </c>
      <c r="B253" t="s">
        <v>3095</v>
      </c>
      <c r="C253">
        <v>1250.5</v>
      </c>
      <c r="D253">
        <v>1250.5</v>
      </c>
      <c r="E253" t="s">
        <v>3068</v>
      </c>
      <c r="F253" t="s">
        <v>3081</v>
      </c>
    </row>
    <row r="254" spans="1:6" x14ac:dyDescent="0.25">
      <c r="A254">
        <v>247</v>
      </c>
      <c r="B254" t="s">
        <v>3098</v>
      </c>
      <c r="C254">
        <v>716.66</v>
      </c>
      <c r="D254">
        <v>716.66</v>
      </c>
      <c r="E254" t="s">
        <v>3068</v>
      </c>
      <c r="F254" t="s">
        <v>3081</v>
      </c>
    </row>
    <row r="255" spans="1:6" x14ac:dyDescent="0.25">
      <c r="A255">
        <v>248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249</v>
      </c>
      <c r="B256" t="s">
        <v>3095</v>
      </c>
      <c r="C256">
        <v>769</v>
      </c>
      <c r="D256">
        <v>769</v>
      </c>
      <c r="E256" t="s">
        <v>3068</v>
      </c>
      <c r="F256" t="s">
        <v>3081</v>
      </c>
    </row>
    <row r="257" spans="1:6" x14ac:dyDescent="0.25">
      <c r="A257">
        <v>250</v>
      </c>
      <c r="B257" t="s">
        <v>3099</v>
      </c>
      <c r="C257">
        <v>509.5</v>
      </c>
      <c r="D257">
        <v>509.5</v>
      </c>
      <c r="E257" t="s">
        <v>3068</v>
      </c>
      <c r="F257" t="s">
        <v>3081</v>
      </c>
    </row>
    <row r="258" spans="1:6" x14ac:dyDescent="0.25">
      <c r="A258">
        <v>251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252</v>
      </c>
      <c r="B259" t="s">
        <v>3095</v>
      </c>
      <c r="C259">
        <v>769</v>
      </c>
      <c r="D259">
        <v>769</v>
      </c>
      <c r="E259" t="s">
        <v>3068</v>
      </c>
      <c r="F259" t="s">
        <v>3081</v>
      </c>
    </row>
    <row r="260" spans="1:6" x14ac:dyDescent="0.25">
      <c r="A260">
        <v>253</v>
      </c>
      <c r="B260" t="s">
        <v>3095</v>
      </c>
      <c r="C260">
        <v>769</v>
      </c>
      <c r="D260">
        <v>769</v>
      </c>
      <c r="E260" t="s">
        <v>3068</v>
      </c>
      <c r="F260" t="s">
        <v>3081</v>
      </c>
    </row>
    <row r="261" spans="1:6" x14ac:dyDescent="0.25">
      <c r="A261">
        <v>254</v>
      </c>
      <c r="B261" t="s">
        <v>3098</v>
      </c>
      <c r="C261">
        <v>429.5</v>
      </c>
      <c r="D261">
        <v>429.5</v>
      </c>
      <c r="E261" t="s">
        <v>3068</v>
      </c>
      <c r="F261" t="s">
        <v>3081</v>
      </c>
    </row>
    <row r="262" spans="1:6" x14ac:dyDescent="0.25">
      <c r="A262">
        <v>255</v>
      </c>
      <c r="B262" t="s">
        <v>3095</v>
      </c>
      <c r="C262">
        <v>796.1</v>
      </c>
      <c r="D262">
        <v>796.1</v>
      </c>
      <c r="E262" t="s">
        <v>3068</v>
      </c>
      <c r="F262" t="s">
        <v>3081</v>
      </c>
    </row>
    <row r="263" spans="1:6" x14ac:dyDescent="0.25">
      <c r="A263">
        <v>256</v>
      </c>
      <c r="B263" t="s">
        <v>3096</v>
      </c>
      <c r="C263">
        <v>250</v>
      </c>
      <c r="D263">
        <v>250</v>
      </c>
      <c r="E263" t="s">
        <v>3068</v>
      </c>
      <c r="F263" t="s">
        <v>3081</v>
      </c>
    </row>
    <row r="264" spans="1:6" x14ac:dyDescent="0.25">
      <c r="A264">
        <v>257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258</v>
      </c>
      <c r="B265" t="s">
        <v>3098</v>
      </c>
      <c r="C265">
        <v>821.16</v>
      </c>
      <c r="D265">
        <v>821.16</v>
      </c>
      <c r="E265" t="s">
        <v>3068</v>
      </c>
      <c r="F265" t="s">
        <v>3081</v>
      </c>
    </row>
    <row r="266" spans="1:6" x14ac:dyDescent="0.25">
      <c r="A266">
        <v>259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260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261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262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263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264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265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266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267</v>
      </c>
      <c r="B274" t="s">
        <v>3098</v>
      </c>
      <c r="C274">
        <v>900.66</v>
      </c>
      <c r="D274">
        <v>900.66</v>
      </c>
      <c r="E274" t="s">
        <v>3068</v>
      </c>
      <c r="F274" t="s">
        <v>3081</v>
      </c>
    </row>
    <row r="275" spans="1:6" x14ac:dyDescent="0.25">
      <c r="A275">
        <v>268</v>
      </c>
      <c r="B275" t="s">
        <v>3095</v>
      </c>
      <c r="C275">
        <v>655.33000000000004</v>
      </c>
      <c r="D275">
        <v>655.33000000000004</v>
      </c>
      <c r="E275" t="s">
        <v>3068</v>
      </c>
      <c r="F275" t="s">
        <v>3081</v>
      </c>
    </row>
    <row r="276" spans="1:6" x14ac:dyDescent="0.25">
      <c r="A276">
        <v>269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270</v>
      </c>
      <c r="B277" t="s">
        <v>3098</v>
      </c>
      <c r="C277">
        <v>821.16</v>
      </c>
      <c r="D277">
        <v>821.16</v>
      </c>
      <c r="E277" t="s">
        <v>3068</v>
      </c>
      <c r="F277" t="s">
        <v>3081</v>
      </c>
    </row>
    <row r="278" spans="1:6" x14ac:dyDescent="0.25">
      <c r="A278">
        <v>271</v>
      </c>
      <c r="B278" t="s">
        <v>3095</v>
      </c>
      <c r="C278">
        <v>1330.5</v>
      </c>
      <c r="D278">
        <v>1330.5</v>
      </c>
      <c r="E278" t="s">
        <v>3068</v>
      </c>
      <c r="F278" t="s">
        <v>3081</v>
      </c>
    </row>
    <row r="279" spans="1:6" x14ac:dyDescent="0.25">
      <c r="A279">
        <v>272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273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274</v>
      </c>
      <c r="B281" t="s">
        <v>3095</v>
      </c>
      <c r="C281">
        <v>899.3</v>
      </c>
      <c r="D281">
        <v>899.3</v>
      </c>
      <c r="E281" t="s">
        <v>3068</v>
      </c>
      <c r="F281" t="s">
        <v>3081</v>
      </c>
    </row>
    <row r="282" spans="1:6" x14ac:dyDescent="0.25">
      <c r="A282">
        <v>275</v>
      </c>
      <c r="B282" t="s">
        <v>3095</v>
      </c>
      <c r="C282">
        <v>769</v>
      </c>
      <c r="D282">
        <v>769</v>
      </c>
      <c r="E282" t="s">
        <v>3068</v>
      </c>
      <c r="F282" t="s">
        <v>3081</v>
      </c>
    </row>
    <row r="283" spans="1:6" x14ac:dyDescent="0.25">
      <c r="A283">
        <v>276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277</v>
      </c>
      <c r="B284" t="s">
        <v>3095</v>
      </c>
      <c r="C284">
        <v>769</v>
      </c>
      <c r="D284">
        <v>769</v>
      </c>
      <c r="E284" t="s">
        <v>3068</v>
      </c>
      <c r="F284" t="s">
        <v>3081</v>
      </c>
    </row>
    <row r="285" spans="1:6" x14ac:dyDescent="0.25">
      <c r="A285">
        <v>278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279</v>
      </c>
      <c r="B286" t="s">
        <v>3095</v>
      </c>
      <c r="C286">
        <v>861.1</v>
      </c>
      <c r="D286">
        <v>861.1</v>
      </c>
      <c r="E286" t="s">
        <v>3068</v>
      </c>
      <c r="F286" t="s">
        <v>3081</v>
      </c>
    </row>
    <row r="287" spans="1:6" x14ac:dyDescent="0.25">
      <c r="A287">
        <v>279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280</v>
      </c>
      <c r="B288" t="s">
        <v>3095</v>
      </c>
      <c r="C288">
        <v>1330.5</v>
      </c>
      <c r="D288">
        <v>1330.5</v>
      </c>
      <c r="E288" t="s">
        <v>3068</v>
      </c>
      <c r="F288" t="s">
        <v>3081</v>
      </c>
    </row>
    <row r="289" spans="1:6" x14ac:dyDescent="0.25">
      <c r="A289">
        <v>281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282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283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284</v>
      </c>
      <c r="B292" t="s">
        <v>3095</v>
      </c>
      <c r="C292">
        <v>899.3</v>
      </c>
      <c r="D292">
        <v>899.3</v>
      </c>
      <c r="E292" t="s">
        <v>3068</v>
      </c>
      <c r="F292" t="s">
        <v>3081</v>
      </c>
    </row>
    <row r="293" spans="1:6" x14ac:dyDescent="0.25">
      <c r="A293">
        <v>285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286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287</v>
      </c>
      <c r="B295" t="s">
        <v>3098</v>
      </c>
      <c r="C295">
        <v>958.46</v>
      </c>
      <c r="D295">
        <v>958.46</v>
      </c>
      <c r="E295" t="s">
        <v>3068</v>
      </c>
      <c r="F295" t="s">
        <v>3081</v>
      </c>
    </row>
    <row r="296" spans="1:6" x14ac:dyDescent="0.25">
      <c r="A296">
        <v>287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288</v>
      </c>
      <c r="B297" t="s">
        <v>3095</v>
      </c>
      <c r="C297">
        <v>1060.6600000000001</v>
      </c>
      <c r="D297">
        <v>1060.6600000000001</v>
      </c>
      <c r="E297" t="s">
        <v>3068</v>
      </c>
      <c r="F297" t="s">
        <v>3081</v>
      </c>
    </row>
    <row r="298" spans="1:6" x14ac:dyDescent="0.25">
      <c r="A298">
        <v>289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290</v>
      </c>
      <c r="B299" t="s">
        <v>3095</v>
      </c>
      <c r="C299">
        <v>981.16</v>
      </c>
      <c r="D299">
        <v>981.16</v>
      </c>
      <c r="E299" t="s">
        <v>3068</v>
      </c>
      <c r="F299" t="s">
        <v>3081</v>
      </c>
    </row>
    <row r="300" spans="1:6" x14ac:dyDescent="0.25">
      <c r="A300">
        <v>291</v>
      </c>
      <c r="B300" t="s">
        <v>3095</v>
      </c>
      <c r="C300">
        <v>1060.6600000000001</v>
      </c>
      <c r="D300">
        <v>1060.6600000000001</v>
      </c>
      <c r="E300" t="s">
        <v>3068</v>
      </c>
      <c r="F300" t="s">
        <v>3081</v>
      </c>
    </row>
    <row r="301" spans="1:6" x14ac:dyDescent="0.25">
      <c r="A301">
        <v>292</v>
      </c>
      <c r="B301" t="s">
        <v>3095</v>
      </c>
      <c r="C301">
        <v>861.1</v>
      </c>
      <c r="D301">
        <v>861.1</v>
      </c>
      <c r="E301" t="s">
        <v>3068</v>
      </c>
      <c r="F301" t="s">
        <v>3081</v>
      </c>
    </row>
    <row r="302" spans="1:6" x14ac:dyDescent="0.25">
      <c r="A302">
        <v>292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293</v>
      </c>
      <c r="B303" t="s">
        <v>3095</v>
      </c>
      <c r="C303">
        <v>769</v>
      </c>
      <c r="D303">
        <v>769</v>
      </c>
      <c r="E303" t="s">
        <v>3068</v>
      </c>
      <c r="F303" t="s">
        <v>3081</v>
      </c>
    </row>
    <row r="304" spans="1:6" x14ac:dyDescent="0.25">
      <c r="A304">
        <v>294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295</v>
      </c>
      <c r="B305" t="s">
        <v>3095</v>
      </c>
      <c r="C305">
        <v>1188.8599999999999</v>
      </c>
      <c r="D305">
        <v>1188.8599999999999</v>
      </c>
      <c r="E305" t="s">
        <v>3068</v>
      </c>
      <c r="F305" t="s">
        <v>3081</v>
      </c>
    </row>
    <row r="306" spans="1:6" x14ac:dyDescent="0.25">
      <c r="A306">
        <v>296</v>
      </c>
      <c r="B306" t="s">
        <v>3095</v>
      </c>
      <c r="C306">
        <v>876.66</v>
      </c>
      <c r="D306">
        <v>876.66</v>
      </c>
      <c r="E306" t="s">
        <v>3068</v>
      </c>
      <c r="F306" t="s">
        <v>3081</v>
      </c>
    </row>
    <row r="307" spans="1:6" x14ac:dyDescent="0.25">
      <c r="A307">
        <v>297</v>
      </c>
      <c r="B307" t="s">
        <v>3095</v>
      </c>
      <c r="C307">
        <v>574.65</v>
      </c>
      <c r="D307">
        <v>574.65</v>
      </c>
      <c r="E307" t="s">
        <v>3068</v>
      </c>
      <c r="F307" t="s">
        <v>3081</v>
      </c>
    </row>
    <row r="308" spans="1:6" x14ac:dyDescent="0.25">
      <c r="A308">
        <v>297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298</v>
      </c>
      <c r="B309" t="s">
        <v>3096</v>
      </c>
      <c r="C309">
        <v>250</v>
      </c>
      <c r="D309">
        <v>250</v>
      </c>
      <c r="E309" t="s">
        <v>3068</v>
      </c>
      <c r="F309" t="s">
        <v>3081</v>
      </c>
    </row>
    <row r="310" spans="1:6" x14ac:dyDescent="0.25">
      <c r="A310">
        <v>299</v>
      </c>
      <c r="B310" t="s">
        <v>3095</v>
      </c>
      <c r="C310">
        <v>981.16</v>
      </c>
      <c r="D310">
        <v>981.16</v>
      </c>
      <c r="E310" t="s">
        <v>3068</v>
      </c>
      <c r="F310" t="s">
        <v>3081</v>
      </c>
    </row>
    <row r="311" spans="1:6" x14ac:dyDescent="0.25">
      <c r="A311">
        <v>299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300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301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302</v>
      </c>
      <c r="B314" t="s">
        <v>3098</v>
      </c>
      <c r="C314">
        <v>609</v>
      </c>
      <c r="D314">
        <v>609</v>
      </c>
      <c r="E314" t="s">
        <v>3068</v>
      </c>
      <c r="F314" t="s">
        <v>3081</v>
      </c>
    </row>
    <row r="315" spans="1:6" x14ac:dyDescent="0.25">
      <c r="A315">
        <v>303</v>
      </c>
      <c r="B315" t="s">
        <v>3095</v>
      </c>
      <c r="C315">
        <v>769</v>
      </c>
      <c r="D315">
        <v>769</v>
      </c>
      <c r="E315" t="s">
        <v>3068</v>
      </c>
      <c r="F315" t="s">
        <v>3081</v>
      </c>
    </row>
    <row r="316" spans="1:6" x14ac:dyDescent="0.25">
      <c r="A316">
        <v>303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304</v>
      </c>
      <c r="B317" t="s">
        <v>3095</v>
      </c>
      <c r="C317">
        <v>861.1</v>
      </c>
      <c r="D317">
        <v>861.1</v>
      </c>
      <c r="E317" t="s">
        <v>3068</v>
      </c>
      <c r="F317" t="s">
        <v>3081</v>
      </c>
    </row>
    <row r="318" spans="1:6" x14ac:dyDescent="0.25">
      <c r="A318">
        <v>304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305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306</v>
      </c>
      <c r="B320" t="s">
        <v>3095</v>
      </c>
      <c r="C320">
        <v>861.1</v>
      </c>
      <c r="D320">
        <v>861.1</v>
      </c>
      <c r="E320" t="s">
        <v>3068</v>
      </c>
      <c r="F320" t="s">
        <v>3081</v>
      </c>
    </row>
    <row r="321" spans="1:6" x14ac:dyDescent="0.25">
      <c r="A321">
        <v>306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307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308</v>
      </c>
      <c r="B323" t="s">
        <v>3095</v>
      </c>
      <c r="C323">
        <v>1038.46</v>
      </c>
      <c r="D323">
        <v>1038.46</v>
      </c>
      <c r="E323" t="s">
        <v>3068</v>
      </c>
      <c r="F323" t="s">
        <v>3081</v>
      </c>
    </row>
    <row r="324" spans="1:6" x14ac:dyDescent="0.25">
      <c r="A324">
        <v>308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309</v>
      </c>
      <c r="B325" t="s">
        <v>3098</v>
      </c>
      <c r="C325">
        <v>900.66</v>
      </c>
      <c r="D325">
        <v>900.66</v>
      </c>
      <c r="E325" t="s">
        <v>3068</v>
      </c>
      <c r="F325" t="s">
        <v>3081</v>
      </c>
    </row>
    <row r="326" spans="1:6" x14ac:dyDescent="0.25">
      <c r="A326">
        <v>310</v>
      </c>
      <c r="B326" t="s">
        <v>3099</v>
      </c>
      <c r="C326">
        <v>563.33000000000004</v>
      </c>
      <c r="D326">
        <v>563.33000000000004</v>
      </c>
      <c r="E326" t="s">
        <v>3068</v>
      </c>
      <c r="F326" t="s">
        <v>3081</v>
      </c>
    </row>
    <row r="327" spans="1:6" x14ac:dyDescent="0.25">
      <c r="A327">
        <v>310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311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312</v>
      </c>
      <c r="B329" t="s">
        <v>3095</v>
      </c>
      <c r="C329">
        <v>861.1</v>
      </c>
      <c r="D329">
        <v>861.1</v>
      </c>
      <c r="E329" t="s">
        <v>3068</v>
      </c>
      <c r="F329" t="s">
        <v>3081</v>
      </c>
    </row>
    <row r="330" spans="1:6" x14ac:dyDescent="0.25">
      <c r="A330">
        <v>312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313</v>
      </c>
      <c r="B331" t="s">
        <v>3095</v>
      </c>
      <c r="C331">
        <v>769</v>
      </c>
      <c r="D331">
        <v>769</v>
      </c>
      <c r="E331" t="s">
        <v>3068</v>
      </c>
      <c r="F331" t="s">
        <v>3081</v>
      </c>
    </row>
    <row r="332" spans="1:6" x14ac:dyDescent="0.25">
      <c r="A332">
        <v>314</v>
      </c>
      <c r="B332" t="s">
        <v>3099</v>
      </c>
      <c r="C332">
        <v>523.04999999999995</v>
      </c>
      <c r="D332">
        <v>523.04999999999995</v>
      </c>
      <c r="E332" t="s">
        <v>3068</v>
      </c>
      <c r="F332" t="s">
        <v>3081</v>
      </c>
    </row>
    <row r="333" spans="1:6" x14ac:dyDescent="0.25">
      <c r="A333">
        <v>314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315</v>
      </c>
      <c r="B334" t="s">
        <v>3095</v>
      </c>
      <c r="C334">
        <v>769</v>
      </c>
      <c r="D334">
        <v>769</v>
      </c>
      <c r="E334" t="s">
        <v>3068</v>
      </c>
      <c r="F334" t="s">
        <v>3081</v>
      </c>
    </row>
    <row r="335" spans="1:6" x14ac:dyDescent="0.25">
      <c r="A335">
        <v>316</v>
      </c>
      <c r="B335" t="s">
        <v>3095</v>
      </c>
      <c r="C335">
        <v>981.16</v>
      </c>
      <c r="D335">
        <v>981.16</v>
      </c>
      <c r="E335" t="s">
        <v>3068</v>
      </c>
      <c r="F335" t="s">
        <v>3081</v>
      </c>
    </row>
    <row r="336" spans="1:6" x14ac:dyDescent="0.25">
      <c r="A336">
        <v>317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318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319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320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321</v>
      </c>
      <c r="B340" t="s">
        <v>3095</v>
      </c>
      <c r="C340">
        <v>769</v>
      </c>
      <c r="D340">
        <v>769</v>
      </c>
      <c r="E340" t="s">
        <v>3068</v>
      </c>
      <c r="F340" t="s">
        <v>3081</v>
      </c>
    </row>
    <row r="341" spans="1:6" x14ac:dyDescent="0.25">
      <c r="A341">
        <v>322</v>
      </c>
      <c r="B341" t="s">
        <v>3095</v>
      </c>
      <c r="C341">
        <v>816.4</v>
      </c>
      <c r="D341">
        <v>816.4</v>
      </c>
      <c r="E341" t="s">
        <v>3068</v>
      </c>
      <c r="F341" t="s">
        <v>3081</v>
      </c>
    </row>
    <row r="342" spans="1:6" x14ac:dyDescent="0.25">
      <c r="A342">
        <v>323</v>
      </c>
      <c r="B342" t="s">
        <v>3095</v>
      </c>
      <c r="C342">
        <v>796.1</v>
      </c>
      <c r="D342">
        <v>796.1</v>
      </c>
      <c r="E342" t="s">
        <v>3068</v>
      </c>
      <c r="F342" t="s">
        <v>3081</v>
      </c>
    </row>
    <row r="343" spans="1:6" x14ac:dyDescent="0.25">
      <c r="A343">
        <v>324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325</v>
      </c>
      <c r="B344" t="s">
        <v>3098</v>
      </c>
      <c r="C344">
        <v>609</v>
      </c>
      <c r="D344">
        <v>609</v>
      </c>
      <c r="E344" t="s">
        <v>3068</v>
      </c>
      <c r="F344" t="s">
        <v>3081</v>
      </c>
    </row>
    <row r="345" spans="1:6" x14ac:dyDescent="0.25">
      <c r="A345">
        <v>325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326</v>
      </c>
      <c r="B346" t="s">
        <v>3095</v>
      </c>
      <c r="C346">
        <v>769</v>
      </c>
      <c r="D346">
        <v>769</v>
      </c>
      <c r="E346" t="s">
        <v>3068</v>
      </c>
      <c r="F346" t="s">
        <v>3081</v>
      </c>
    </row>
    <row r="347" spans="1:6" x14ac:dyDescent="0.25">
      <c r="A347">
        <v>326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327</v>
      </c>
      <c r="B348" t="s">
        <v>3097</v>
      </c>
      <c r="C348">
        <v>1038.46</v>
      </c>
      <c r="D348">
        <v>1038.46</v>
      </c>
      <c r="E348" t="s">
        <v>3068</v>
      </c>
      <c r="F348" t="s">
        <v>3081</v>
      </c>
    </row>
    <row r="349" spans="1:6" x14ac:dyDescent="0.25">
      <c r="A349">
        <v>327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328</v>
      </c>
      <c r="B350" t="s">
        <v>3095</v>
      </c>
      <c r="C350">
        <v>769</v>
      </c>
      <c r="D350">
        <v>769</v>
      </c>
      <c r="E350" t="s">
        <v>3068</v>
      </c>
      <c r="F350" t="s">
        <v>3081</v>
      </c>
    </row>
    <row r="351" spans="1:6" x14ac:dyDescent="0.25">
      <c r="A351">
        <v>328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329</v>
      </c>
      <c r="B352" t="s">
        <v>3095</v>
      </c>
      <c r="C352">
        <v>861.1</v>
      </c>
      <c r="D352">
        <v>861.1</v>
      </c>
      <c r="E352" t="s">
        <v>3068</v>
      </c>
      <c r="F352" t="s">
        <v>3081</v>
      </c>
    </row>
    <row r="353" spans="1:6" x14ac:dyDescent="0.25">
      <c r="A353">
        <v>330</v>
      </c>
      <c r="B353" t="s">
        <v>3095</v>
      </c>
      <c r="C353">
        <v>769</v>
      </c>
      <c r="D353">
        <v>769</v>
      </c>
      <c r="E353" t="s">
        <v>3068</v>
      </c>
      <c r="F353" t="s">
        <v>3081</v>
      </c>
    </row>
    <row r="354" spans="1:6" x14ac:dyDescent="0.25">
      <c r="A354">
        <v>331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332</v>
      </c>
      <c r="B355" t="s">
        <v>3095</v>
      </c>
      <c r="C355">
        <v>769</v>
      </c>
      <c r="D355">
        <v>769</v>
      </c>
      <c r="E355" t="s">
        <v>3068</v>
      </c>
      <c r="F355" t="s">
        <v>3081</v>
      </c>
    </row>
    <row r="356" spans="1:6" x14ac:dyDescent="0.25">
      <c r="A356">
        <v>333</v>
      </c>
      <c r="B356" t="s">
        <v>3095</v>
      </c>
      <c r="C356">
        <v>796.66</v>
      </c>
      <c r="D356">
        <v>796.66</v>
      </c>
      <c r="E356" t="s">
        <v>3068</v>
      </c>
      <c r="F356" t="s">
        <v>3081</v>
      </c>
    </row>
    <row r="357" spans="1:6" x14ac:dyDescent="0.25">
      <c r="A357">
        <v>334</v>
      </c>
      <c r="B357" t="s">
        <v>3095</v>
      </c>
      <c r="C357">
        <v>1118.46</v>
      </c>
      <c r="D357">
        <v>1118.46</v>
      </c>
      <c r="E357" t="s">
        <v>3068</v>
      </c>
      <c r="F357" t="s">
        <v>3081</v>
      </c>
    </row>
    <row r="358" spans="1:6" x14ac:dyDescent="0.25">
      <c r="A358">
        <v>334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335</v>
      </c>
      <c r="B359" t="s">
        <v>3095</v>
      </c>
      <c r="C359">
        <v>796.1</v>
      </c>
      <c r="D359">
        <v>796.1</v>
      </c>
      <c r="E359" t="s">
        <v>3068</v>
      </c>
      <c r="F359" t="s">
        <v>3081</v>
      </c>
    </row>
    <row r="360" spans="1:6" x14ac:dyDescent="0.25">
      <c r="A360">
        <v>336</v>
      </c>
      <c r="B360" t="s">
        <v>3095</v>
      </c>
      <c r="C360">
        <v>769</v>
      </c>
      <c r="D360">
        <v>769</v>
      </c>
      <c r="E360" t="s">
        <v>3068</v>
      </c>
      <c r="F360" t="s">
        <v>3081</v>
      </c>
    </row>
    <row r="361" spans="1:6" x14ac:dyDescent="0.25">
      <c r="A361">
        <v>337</v>
      </c>
      <c r="B361" t="s">
        <v>3095</v>
      </c>
      <c r="C361">
        <v>769</v>
      </c>
      <c r="D361">
        <v>769</v>
      </c>
      <c r="E361" t="s">
        <v>3068</v>
      </c>
      <c r="F361" t="s">
        <v>3081</v>
      </c>
    </row>
    <row r="362" spans="1:6" x14ac:dyDescent="0.25">
      <c r="A362">
        <v>338</v>
      </c>
      <c r="B362" t="s">
        <v>3095</v>
      </c>
      <c r="C362">
        <v>769</v>
      </c>
      <c r="D362">
        <v>769</v>
      </c>
      <c r="E362" t="s">
        <v>3068</v>
      </c>
      <c r="F362" t="s">
        <v>3081</v>
      </c>
    </row>
    <row r="363" spans="1:6" x14ac:dyDescent="0.25">
      <c r="A363">
        <v>339</v>
      </c>
      <c r="B363" t="s">
        <v>3095</v>
      </c>
      <c r="C363">
        <v>769</v>
      </c>
      <c r="D363">
        <v>769</v>
      </c>
      <c r="E363" t="s">
        <v>3068</v>
      </c>
      <c r="F363" t="s">
        <v>3081</v>
      </c>
    </row>
    <row r="364" spans="1:6" x14ac:dyDescent="0.25">
      <c r="A364">
        <v>340</v>
      </c>
      <c r="B364" t="s">
        <v>3095</v>
      </c>
      <c r="C364">
        <v>861.1</v>
      </c>
      <c r="D364">
        <v>861.1</v>
      </c>
      <c r="E364" t="s">
        <v>3068</v>
      </c>
      <c r="F364" t="s">
        <v>3081</v>
      </c>
    </row>
    <row r="365" spans="1:6" x14ac:dyDescent="0.25">
      <c r="A365">
        <v>340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341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342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343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344</v>
      </c>
      <c r="B369" t="s">
        <v>3099</v>
      </c>
      <c r="C369">
        <v>509.5</v>
      </c>
      <c r="D369">
        <v>509.5</v>
      </c>
      <c r="E369" t="s">
        <v>3068</v>
      </c>
      <c r="F369" t="s">
        <v>3081</v>
      </c>
    </row>
    <row r="370" spans="1:6" x14ac:dyDescent="0.25">
      <c r="A370">
        <v>345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346</v>
      </c>
      <c r="B371" t="s">
        <v>3095</v>
      </c>
      <c r="C371">
        <v>769</v>
      </c>
      <c r="D371">
        <v>769</v>
      </c>
      <c r="E371" t="s">
        <v>3068</v>
      </c>
      <c r="F371" t="s">
        <v>3081</v>
      </c>
    </row>
    <row r="372" spans="1:6" x14ac:dyDescent="0.25">
      <c r="A372">
        <v>347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348</v>
      </c>
      <c r="B373" t="s">
        <v>3095</v>
      </c>
      <c r="C373">
        <v>796.1</v>
      </c>
      <c r="D373">
        <v>796.1</v>
      </c>
      <c r="E373" t="s">
        <v>3068</v>
      </c>
      <c r="F373" t="s">
        <v>3081</v>
      </c>
    </row>
    <row r="374" spans="1:6" x14ac:dyDescent="0.25">
      <c r="A374">
        <v>348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349</v>
      </c>
      <c r="B375" t="s">
        <v>3095</v>
      </c>
      <c r="C375">
        <v>796.1</v>
      </c>
      <c r="D375">
        <v>796.1</v>
      </c>
      <c r="E375" t="s">
        <v>3068</v>
      </c>
      <c r="F375" t="s">
        <v>3081</v>
      </c>
    </row>
    <row r="376" spans="1:6" x14ac:dyDescent="0.25">
      <c r="A376">
        <v>350</v>
      </c>
      <c r="B376" t="s">
        <v>3098</v>
      </c>
      <c r="C376">
        <v>958.46</v>
      </c>
      <c r="D376">
        <v>958.46</v>
      </c>
      <c r="E376" t="s">
        <v>3068</v>
      </c>
      <c r="F376" t="s">
        <v>3081</v>
      </c>
    </row>
    <row r="377" spans="1:6" x14ac:dyDescent="0.25">
      <c r="A377">
        <v>351</v>
      </c>
      <c r="B377" t="s">
        <v>3095</v>
      </c>
      <c r="C377">
        <v>861.1</v>
      </c>
      <c r="D377">
        <v>861.1</v>
      </c>
      <c r="E377" t="s">
        <v>3068</v>
      </c>
      <c r="F377" t="s">
        <v>3081</v>
      </c>
    </row>
    <row r="378" spans="1:6" x14ac:dyDescent="0.25">
      <c r="A378">
        <v>351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352</v>
      </c>
      <c r="B379" t="s">
        <v>3095</v>
      </c>
      <c r="C379">
        <v>981.16</v>
      </c>
      <c r="D379">
        <v>981.16</v>
      </c>
      <c r="E379" t="s">
        <v>3068</v>
      </c>
      <c r="F379" t="s">
        <v>3081</v>
      </c>
    </row>
    <row r="380" spans="1:6" x14ac:dyDescent="0.25">
      <c r="A380">
        <v>353</v>
      </c>
      <c r="B380" t="s">
        <v>3095</v>
      </c>
      <c r="C380">
        <v>769</v>
      </c>
      <c r="D380">
        <v>769</v>
      </c>
      <c r="E380" t="s">
        <v>3068</v>
      </c>
      <c r="F380" t="s">
        <v>3081</v>
      </c>
    </row>
    <row r="381" spans="1:6" x14ac:dyDescent="0.25">
      <c r="A381">
        <v>353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354</v>
      </c>
      <c r="B382" t="s">
        <v>3095</v>
      </c>
      <c r="C382">
        <v>861.1</v>
      </c>
      <c r="D382">
        <v>861.1</v>
      </c>
      <c r="E382" t="s">
        <v>3068</v>
      </c>
      <c r="F382" t="s">
        <v>3081</v>
      </c>
    </row>
    <row r="383" spans="1:6" x14ac:dyDescent="0.25">
      <c r="A383">
        <v>355</v>
      </c>
      <c r="B383" t="s">
        <v>3098</v>
      </c>
      <c r="C383">
        <v>958.46</v>
      </c>
      <c r="D383">
        <v>958.46</v>
      </c>
      <c r="E383" t="s">
        <v>3068</v>
      </c>
      <c r="F383" t="s">
        <v>3081</v>
      </c>
    </row>
    <row r="384" spans="1:6" x14ac:dyDescent="0.25">
      <c r="A384">
        <v>356</v>
      </c>
      <c r="B384" t="s">
        <v>3095</v>
      </c>
      <c r="C384">
        <v>861.1</v>
      </c>
      <c r="D384">
        <v>861.1</v>
      </c>
      <c r="E384" t="s">
        <v>3068</v>
      </c>
      <c r="F384" t="s">
        <v>3081</v>
      </c>
    </row>
    <row r="385" spans="1:6" x14ac:dyDescent="0.25">
      <c r="A385">
        <v>357</v>
      </c>
      <c r="B385" t="s">
        <v>3095</v>
      </c>
      <c r="C385">
        <v>899.3</v>
      </c>
      <c r="D385">
        <v>899.3</v>
      </c>
      <c r="E385" t="s">
        <v>3068</v>
      </c>
      <c r="F385" t="s">
        <v>3081</v>
      </c>
    </row>
    <row r="386" spans="1:6" x14ac:dyDescent="0.25">
      <c r="A386">
        <v>357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358</v>
      </c>
      <c r="B387" t="s">
        <v>3095</v>
      </c>
      <c r="C387">
        <v>861.1</v>
      </c>
      <c r="D387">
        <v>861.1</v>
      </c>
      <c r="E387" t="s">
        <v>3068</v>
      </c>
      <c r="F387" t="s">
        <v>3081</v>
      </c>
    </row>
    <row r="388" spans="1:6" x14ac:dyDescent="0.25">
      <c r="A388">
        <v>359</v>
      </c>
      <c r="B388" t="s">
        <v>3095</v>
      </c>
      <c r="C388">
        <v>769</v>
      </c>
      <c r="D388">
        <v>769</v>
      </c>
      <c r="E388" t="s">
        <v>3068</v>
      </c>
      <c r="F388" t="s">
        <v>3081</v>
      </c>
    </row>
    <row r="389" spans="1:6" x14ac:dyDescent="0.25">
      <c r="A389">
        <v>360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361</v>
      </c>
      <c r="B390" t="s">
        <v>3098</v>
      </c>
      <c r="C390">
        <v>609</v>
      </c>
      <c r="D390">
        <v>609</v>
      </c>
      <c r="E390" t="s">
        <v>3068</v>
      </c>
      <c r="F390" t="s">
        <v>3081</v>
      </c>
    </row>
    <row r="391" spans="1:6" x14ac:dyDescent="0.25">
      <c r="A391">
        <v>362</v>
      </c>
      <c r="B391" t="s">
        <v>3098</v>
      </c>
      <c r="C391">
        <v>636.1</v>
      </c>
      <c r="D391">
        <v>636.1</v>
      </c>
      <c r="E391" t="s">
        <v>3068</v>
      </c>
      <c r="F391" t="s">
        <v>3081</v>
      </c>
    </row>
    <row r="392" spans="1:6" x14ac:dyDescent="0.25">
      <c r="A392">
        <v>362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363</v>
      </c>
      <c r="B393" t="s">
        <v>3095</v>
      </c>
      <c r="C393">
        <v>981.16</v>
      </c>
      <c r="D393">
        <v>981.16</v>
      </c>
      <c r="E393" t="s">
        <v>3068</v>
      </c>
      <c r="F393" t="s">
        <v>3081</v>
      </c>
    </row>
    <row r="394" spans="1:6" x14ac:dyDescent="0.25">
      <c r="A394">
        <v>364</v>
      </c>
      <c r="B394" t="s">
        <v>3096</v>
      </c>
      <c r="C394">
        <v>250</v>
      </c>
      <c r="D394">
        <v>250</v>
      </c>
      <c r="E394" t="s">
        <v>3068</v>
      </c>
      <c r="F394" t="s">
        <v>3081</v>
      </c>
    </row>
    <row r="395" spans="1:6" x14ac:dyDescent="0.25">
      <c r="A395">
        <v>365</v>
      </c>
      <c r="B395" t="s">
        <v>3098</v>
      </c>
      <c r="C395">
        <v>701.1</v>
      </c>
      <c r="D395">
        <v>701.1</v>
      </c>
      <c r="E395" t="s">
        <v>3068</v>
      </c>
      <c r="F395" t="s">
        <v>3081</v>
      </c>
    </row>
    <row r="396" spans="1:6" x14ac:dyDescent="0.25">
      <c r="A396">
        <v>366</v>
      </c>
      <c r="B396" t="s">
        <v>3099</v>
      </c>
      <c r="C396">
        <v>541.33000000000004</v>
      </c>
      <c r="D396">
        <v>541.33000000000004</v>
      </c>
      <c r="E396" t="s">
        <v>3068</v>
      </c>
      <c r="F396" t="s">
        <v>3081</v>
      </c>
    </row>
    <row r="397" spans="1:6" x14ac:dyDescent="0.25">
      <c r="A397">
        <v>366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367</v>
      </c>
      <c r="B398" t="s">
        <v>3098</v>
      </c>
      <c r="C398">
        <v>958.46</v>
      </c>
      <c r="D398">
        <v>958.46</v>
      </c>
      <c r="E398" t="s">
        <v>3068</v>
      </c>
      <c r="F398" t="s">
        <v>3081</v>
      </c>
    </row>
    <row r="399" spans="1:6" x14ac:dyDescent="0.25">
      <c r="A399">
        <v>368</v>
      </c>
      <c r="B399" t="s">
        <v>3097</v>
      </c>
      <c r="C399">
        <v>689</v>
      </c>
      <c r="D399">
        <v>689</v>
      </c>
      <c r="E399" t="s">
        <v>3068</v>
      </c>
      <c r="F399" t="s">
        <v>3081</v>
      </c>
    </row>
    <row r="400" spans="1:6" x14ac:dyDescent="0.25">
      <c r="A400">
        <v>369</v>
      </c>
      <c r="B400" t="s">
        <v>3095</v>
      </c>
      <c r="C400">
        <v>769</v>
      </c>
      <c r="D400">
        <v>769</v>
      </c>
      <c r="E400" t="s">
        <v>3068</v>
      </c>
      <c r="F400" t="s">
        <v>3081</v>
      </c>
    </row>
    <row r="401" spans="1:6" x14ac:dyDescent="0.25">
      <c r="A401">
        <v>370</v>
      </c>
      <c r="B401" t="s">
        <v>3095</v>
      </c>
      <c r="C401">
        <v>861.1</v>
      </c>
      <c r="D401">
        <v>861.1</v>
      </c>
      <c r="E401" t="s">
        <v>3068</v>
      </c>
      <c r="F401" t="s">
        <v>3081</v>
      </c>
    </row>
    <row r="402" spans="1:6" x14ac:dyDescent="0.25">
      <c r="A402">
        <v>371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372</v>
      </c>
      <c r="B403" t="s">
        <v>3095</v>
      </c>
      <c r="C403">
        <v>1330.5</v>
      </c>
      <c r="D403">
        <v>1330.5</v>
      </c>
      <c r="E403" t="s">
        <v>3068</v>
      </c>
      <c r="F403" t="s">
        <v>3081</v>
      </c>
    </row>
    <row r="404" spans="1:6" x14ac:dyDescent="0.25">
      <c r="A404">
        <v>373</v>
      </c>
      <c r="B404" t="s">
        <v>3098</v>
      </c>
      <c r="C404">
        <v>716.66</v>
      </c>
      <c r="D404">
        <v>716.66</v>
      </c>
      <c r="E404" t="s">
        <v>3068</v>
      </c>
      <c r="F404" t="s">
        <v>3081</v>
      </c>
    </row>
    <row r="405" spans="1:6" x14ac:dyDescent="0.25">
      <c r="A405">
        <v>374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375</v>
      </c>
      <c r="B406" t="s">
        <v>3095</v>
      </c>
      <c r="C406">
        <v>861.1</v>
      </c>
      <c r="D406">
        <v>861.1</v>
      </c>
      <c r="E406" t="s">
        <v>3068</v>
      </c>
      <c r="F406" t="s">
        <v>3081</v>
      </c>
    </row>
    <row r="407" spans="1:6" x14ac:dyDescent="0.25">
      <c r="A407">
        <v>376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377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378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379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380</v>
      </c>
      <c r="B411" t="s">
        <v>3095</v>
      </c>
      <c r="C411">
        <v>769</v>
      </c>
      <c r="D411">
        <v>769</v>
      </c>
      <c r="E411" t="s">
        <v>3068</v>
      </c>
      <c r="F411" t="s">
        <v>3081</v>
      </c>
    </row>
    <row r="412" spans="1:6" x14ac:dyDescent="0.25">
      <c r="A412">
        <v>381</v>
      </c>
      <c r="B412" t="s">
        <v>3095</v>
      </c>
      <c r="C412">
        <v>769</v>
      </c>
      <c r="D412">
        <v>769</v>
      </c>
      <c r="E412" t="s">
        <v>3068</v>
      </c>
      <c r="F412" t="s">
        <v>3081</v>
      </c>
    </row>
    <row r="413" spans="1:6" x14ac:dyDescent="0.25">
      <c r="A413">
        <v>382</v>
      </c>
      <c r="B413" t="s">
        <v>3095</v>
      </c>
      <c r="C413">
        <v>861.1</v>
      </c>
      <c r="D413">
        <v>861.1</v>
      </c>
      <c r="E413" t="s">
        <v>3068</v>
      </c>
      <c r="F413" t="s">
        <v>3081</v>
      </c>
    </row>
    <row r="414" spans="1:6" x14ac:dyDescent="0.25">
      <c r="A414">
        <v>383</v>
      </c>
      <c r="B414" t="s">
        <v>3095</v>
      </c>
      <c r="C414">
        <v>769</v>
      </c>
      <c r="D414">
        <v>769</v>
      </c>
      <c r="E414" t="s">
        <v>3068</v>
      </c>
      <c r="F414" t="s">
        <v>3081</v>
      </c>
    </row>
    <row r="415" spans="1:6" x14ac:dyDescent="0.25">
      <c r="A415">
        <v>384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385</v>
      </c>
      <c r="B416" t="s">
        <v>3095</v>
      </c>
      <c r="C416">
        <v>861.1</v>
      </c>
      <c r="D416">
        <v>861.1</v>
      </c>
      <c r="E416" t="s">
        <v>3068</v>
      </c>
      <c r="F416" t="s">
        <v>3081</v>
      </c>
    </row>
    <row r="417" spans="1:6" x14ac:dyDescent="0.25">
      <c r="A417">
        <v>386</v>
      </c>
      <c r="B417" t="s">
        <v>3098</v>
      </c>
      <c r="C417">
        <v>609</v>
      </c>
      <c r="D417">
        <v>609</v>
      </c>
      <c r="E417" t="s">
        <v>3068</v>
      </c>
      <c r="F417" t="s">
        <v>3081</v>
      </c>
    </row>
    <row r="418" spans="1:6" x14ac:dyDescent="0.25">
      <c r="A418">
        <v>386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387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388</v>
      </c>
      <c r="B420" t="s">
        <v>3095</v>
      </c>
      <c r="C420">
        <v>861.1</v>
      </c>
      <c r="D420">
        <v>861.1</v>
      </c>
      <c r="E420" t="s">
        <v>3068</v>
      </c>
      <c r="F420" t="s">
        <v>3081</v>
      </c>
    </row>
    <row r="421" spans="1:6" x14ac:dyDescent="0.25">
      <c r="A421">
        <v>389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390</v>
      </c>
      <c r="B422" t="s">
        <v>3095</v>
      </c>
      <c r="C422">
        <v>832.66</v>
      </c>
      <c r="D422">
        <v>832.66</v>
      </c>
      <c r="E422" t="s">
        <v>3068</v>
      </c>
      <c r="F422" t="s">
        <v>3081</v>
      </c>
    </row>
    <row r="423" spans="1:6" x14ac:dyDescent="0.25">
      <c r="A423">
        <v>391</v>
      </c>
      <c r="B423" t="s">
        <v>3096</v>
      </c>
      <c r="C423">
        <v>250</v>
      </c>
      <c r="D423">
        <v>250</v>
      </c>
      <c r="E423" t="s">
        <v>3068</v>
      </c>
      <c r="F423" t="s">
        <v>3081</v>
      </c>
    </row>
    <row r="424" spans="1:6" x14ac:dyDescent="0.25">
      <c r="A424">
        <v>392</v>
      </c>
      <c r="B424" t="s">
        <v>3095</v>
      </c>
      <c r="C424">
        <v>769</v>
      </c>
      <c r="D424">
        <v>769</v>
      </c>
      <c r="E424" t="s">
        <v>3068</v>
      </c>
      <c r="F424" t="s">
        <v>3081</v>
      </c>
    </row>
    <row r="425" spans="1:6" x14ac:dyDescent="0.25">
      <c r="A425">
        <v>393</v>
      </c>
      <c r="B425" t="s">
        <v>3098</v>
      </c>
      <c r="C425">
        <v>701.1</v>
      </c>
      <c r="D425">
        <v>701.1</v>
      </c>
      <c r="E425" t="s">
        <v>3068</v>
      </c>
      <c r="F425" t="s">
        <v>3081</v>
      </c>
    </row>
    <row r="426" spans="1:6" x14ac:dyDescent="0.25">
      <c r="A426">
        <v>394</v>
      </c>
      <c r="B426" t="s">
        <v>3095</v>
      </c>
      <c r="C426">
        <v>899.3</v>
      </c>
      <c r="D426">
        <v>899.3</v>
      </c>
      <c r="E426" t="s">
        <v>3068</v>
      </c>
      <c r="F426" t="s">
        <v>3081</v>
      </c>
    </row>
    <row r="427" spans="1:6" x14ac:dyDescent="0.25">
      <c r="A427">
        <v>395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396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397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398</v>
      </c>
      <c r="B430" t="s">
        <v>3098</v>
      </c>
      <c r="C430">
        <v>609</v>
      </c>
      <c r="D430">
        <v>609</v>
      </c>
      <c r="E430" t="s">
        <v>3068</v>
      </c>
      <c r="F430" t="s">
        <v>3081</v>
      </c>
    </row>
    <row r="431" spans="1:6" x14ac:dyDescent="0.25">
      <c r="A431">
        <v>399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400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401</v>
      </c>
      <c r="B433" t="s">
        <v>3095</v>
      </c>
      <c r="C433">
        <v>769</v>
      </c>
      <c r="D433">
        <v>769</v>
      </c>
      <c r="E433" t="s">
        <v>3068</v>
      </c>
      <c r="F433" t="s">
        <v>3081</v>
      </c>
    </row>
    <row r="434" spans="1:6" x14ac:dyDescent="0.25">
      <c r="A434">
        <v>402</v>
      </c>
      <c r="B434" t="s">
        <v>3095</v>
      </c>
      <c r="C434">
        <v>885.08</v>
      </c>
      <c r="D434">
        <v>885.08</v>
      </c>
      <c r="E434" t="s">
        <v>3068</v>
      </c>
      <c r="F434" t="s">
        <v>3081</v>
      </c>
    </row>
    <row r="435" spans="1:6" x14ac:dyDescent="0.25">
      <c r="A435">
        <v>403</v>
      </c>
      <c r="B435" t="s">
        <v>3098</v>
      </c>
      <c r="C435">
        <v>636.1</v>
      </c>
      <c r="D435">
        <v>636.1</v>
      </c>
      <c r="E435" t="s">
        <v>3068</v>
      </c>
      <c r="F435" t="s">
        <v>3081</v>
      </c>
    </row>
    <row r="436" spans="1:6" x14ac:dyDescent="0.25">
      <c r="A436">
        <v>403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404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405</v>
      </c>
      <c r="B438" t="s">
        <v>3095</v>
      </c>
      <c r="C438">
        <v>861.1</v>
      </c>
      <c r="D438">
        <v>861.1</v>
      </c>
      <c r="E438" t="s">
        <v>3068</v>
      </c>
      <c r="F438" t="s">
        <v>3081</v>
      </c>
    </row>
    <row r="439" spans="1:6" x14ac:dyDescent="0.25">
      <c r="A439">
        <v>406</v>
      </c>
      <c r="B439" t="s">
        <v>3095</v>
      </c>
      <c r="C439">
        <v>899.3</v>
      </c>
      <c r="D439">
        <v>899.3</v>
      </c>
      <c r="E439" t="s">
        <v>3068</v>
      </c>
      <c r="F439" t="s">
        <v>3081</v>
      </c>
    </row>
    <row r="440" spans="1:6" x14ac:dyDescent="0.25">
      <c r="A440">
        <v>407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408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409</v>
      </c>
      <c r="B442" t="s">
        <v>3096</v>
      </c>
      <c r="C442">
        <v>250</v>
      </c>
      <c r="D442">
        <v>250</v>
      </c>
      <c r="E442" t="s">
        <v>3068</v>
      </c>
      <c r="F442" t="s">
        <v>3081</v>
      </c>
    </row>
    <row r="443" spans="1:6" x14ac:dyDescent="0.25">
      <c r="A443">
        <v>409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410</v>
      </c>
      <c r="B444" t="s">
        <v>3095</v>
      </c>
      <c r="C444">
        <v>769</v>
      </c>
      <c r="D444">
        <v>769</v>
      </c>
      <c r="E444" t="s">
        <v>3068</v>
      </c>
      <c r="F444" t="s">
        <v>3081</v>
      </c>
    </row>
    <row r="445" spans="1:6" x14ac:dyDescent="0.25">
      <c r="A445">
        <v>411</v>
      </c>
      <c r="B445" t="s">
        <v>3098</v>
      </c>
      <c r="C445">
        <v>609</v>
      </c>
      <c r="D445">
        <v>609</v>
      </c>
      <c r="E445" t="s">
        <v>3068</v>
      </c>
      <c r="F445" t="s">
        <v>3081</v>
      </c>
    </row>
    <row r="446" spans="1:6" x14ac:dyDescent="0.25">
      <c r="A446">
        <v>411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412</v>
      </c>
      <c r="B447" t="s">
        <v>3095</v>
      </c>
      <c r="C447">
        <v>899.3</v>
      </c>
      <c r="D447">
        <v>899.3</v>
      </c>
      <c r="E447" t="s">
        <v>3068</v>
      </c>
      <c r="F447" t="s">
        <v>3081</v>
      </c>
    </row>
    <row r="448" spans="1:6" x14ac:dyDescent="0.25">
      <c r="A448">
        <v>412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413</v>
      </c>
      <c r="B449" t="s">
        <v>3095</v>
      </c>
      <c r="C449">
        <v>769</v>
      </c>
      <c r="D449">
        <v>769</v>
      </c>
      <c r="E449" t="s">
        <v>3068</v>
      </c>
      <c r="F449" t="s">
        <v>3081</v>
      </c>
    </row>
    <row r="450" spans="1:6" x14ac:dyDescent="0.25">
      <c r="A450">
        <v>414</v>
      </c>
      <c r="B450" t="s">
        <v>3095</v>
      </c>
      <c r="C450">
        <v>861.1</v>
      </c>
      <c r="D450">
        <v>861.1</v>
      </c>
      <c r="E450" t="s">
        <v>3068</v>
      </c>
      <c r="F450" t="s">
        <v>3081</v>
      </c>
    </row>
    <row r="451" spans="1:6" x14ac:dyDescent="0.25">
      <c r="A451">
        <v>415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416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417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418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419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420</v>
      </c>
      <c r="B456" t="s">
        <v>3099</v>
      </c>
      <c r="C456">
        <v>509.5</v>
      </c>
      <c r="D456">
        <v>509.5</v>
      </c>
      <c r="E456" t="s">
        <v>3068</v>
      </c>
      <c r="F456" t="s">
        <v>3081</v>
      </c>
    </row>
    <row r="457" spans="1:6" x14ac:dyDescent="0.25">
      <c r="A457">
        <v>421</v>
      </c>
      <c r="B457" t="s">
        <v>3095</v>
      </c>
      <c r="C457">
        <v>876.66</v>
      </c>
      <c r="D457">
        <v>876.66</v>
      </c>
      <c r="E457" t="s">
        <v>3068</v>
      </c>
      <c r="F457" t="s">
        <v>3081</v>
      </c>
    </row>
    <row r="458" spans="1:6" x14ac:dyDescent="0.25">
      <c r="A458">
        <v>422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423</v>
      </c>
      <c r="B459" t="s">
        <v>3099</v>
      </c>
      <c r="C459">
        <v>523.04999999999995</v>
      </c>
      <c r="D459">
        <v>523.04999999999995</v>
      </c>
      <c r="E459" t="s">
        <v>3068</v>
      </c>
      <c r="F459" t="s">
        <v>3081</v>
      </c>
    </row>
    <row r="460" spans="1:6" x14ac:dyDescent="0.25">
      <c r="A460">
        <v>424</v>
      </c>
      <c r="B460" t="s">
        <v>3095</v>
      </c>
      <c r="C460">
        <v>861.1</v>
      </c>
      <c r="D460">
        <v>861.1</v>
      </c>
      <c r="E460" t="s">
        <v>3068</v>
      </c>
      <c r="F460" t="s">
        <v>3081</v>
      </c>
    </row>
    <row r="461" spans="1:6" x14ac:dyDescent="0.25">
      <c r="A461">
        <v>425</v>
      </c>
      <c r="B461" t="s">
        <v>3095</v>
      </c>
      <c r="C461">
        <v>861.1</v>
      </c>
      <c r="D461">
        <v>861.1</v>
      </c>
      <c r="E461" t="s">
        <v>3068</v>
      </c>
      <c r="F461" t="s">
        <v>3081</v>
      </c>
    </row>
    <row r="462" spans="1:6" x14ac:dyDescent="0.25">
      <c r="A462">
        <v>425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426</v>
      </c>
      <c r="B463" t="s">
        <v>3099</v>
      </c>
      <c r="C463">
        <v>533.20000000000005</v>
      </c>
      <c r="D463">
        <v>533.20000000000005</v>
      </c>
      <c r="E463" t="s">
        <v>3068</v>
      </c>
      <c r="F463" t="s">
        <v>3081</v>
      </c>
    </row>
    <row r="464" spans="1:6" x14ac:dyDescent="0.25">
      <c r="A464">
        <v>427</v>
      </c>
      <c r="B464" t="s">
        <v>3096</v>
      </c>
      <c r="C464">
        <v>250</v>
      </c>
      <c r="D464">
        <v>250</v>
      </c>
      <c r="E464" t="s">
        <v>3068</v>
      </c>
      <c r="F464" t="s">
        <v>3081</v>
      </c>
    </row>
    <row r="465" spans="1:6" x14ac:dyDescent="0.25">
      <c r="A465">
        <v>428</v>
      </c>
      <c r="B465" t="s">
        <v>3096</v>
      </c>
      <c r="C465">
        <v>250</v>
      </c>
      <c r="D465">
        <v>250</v>
      </c>
      <c r="E465" t="s">
        <v>3068</v>
      </c>
      <c r="F465" t="s">
        <v>3081</v>
      </c>
    </row>
    <row r="466" spans="1:6" x14ac:dyDescent="0.25">
      <c r="A466">
        <v>428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429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430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431</v>
      </c>
      <c r="B469" t="s">
        <v>3095</v>
      </c>
      <c r="C469">
        <v>769</v>
      </c>
      <c r="D469">
        <v>769</v>
      </c>
      <c r="E469" t="s">
        <v>3068</v>
      </c>
      <c r="F469" t="s">
        <v>3081</v>
      </c>
    </row>
    <row r="470" spans="1:6" x14ac:dyDescent="0.25">
      <c r="A470">
        <v>432</v>
      </c>
      <c r="B470" t="s">
        <v>3095</v>
      </c>
      <c r="C470">
        <v>861.1</v>
      </c>
      <c r="D470">
        <v>861.1</v>
      </c>
      <c r="E470" t="s">
        <v>3068</v>
      </c>
      <c r="F470" t="s">
        <v>3081</v>
      </c>
    </row>
    <row r="471" spans="1:6" x14ac:dyDescent="0.25">
      <c r="A471">
        <v>433</v>
      </c>
      <c r="B471" t="s">
        <v>3095</v>
      </c>
      <c r="C471">
        <v>832.66</v>
      </c>
      <c r="D471">
        <v>832.66</v>
      </c>
      <c r="E471" t="s">
        <v>3068</v>
      </c>
      <c r="F471" t="s">
        <v>3081</v>
      </c>
    </row>
    <row r="472" spans="1:6" x14ac:dyDescent="0.25">
      <c r="A472">
        <v>434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435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436</v>
      </c>
      <c r="B474" t="s">
        <v>3098</v>
      </c>
      <c r="C474">
        <v>900.66</v>
      </c>
      <c r="D474">
        <v>900.66</v>
      </c>
      <c r="E474" t="s">
        <v>3068</v>
      </c>
      <c r="F474" t="s">
        <v>3081</v>
      </c>
    </row>
    <row r="475" spans="1:6" x14ac:dyDescent="0.25">
      <c r="A475">
        <v>437</v>
      </c>
      <c r="B475" t="s">
        <v>3095</v>
      </c>
      <c r="C475">
        <v>796.1</v>
      </c>
      <c r="D475">
        <v>796.1</v>
      </c>
      <c r="E475" t="s">
        <v>3068</v>
      </c>
      <c r="F475" t="s">
        <v>3081</v>
      </c>
    </row>
    <row r="476" spans="1:6" x14ac:dyDescent="0.25">
      <c r="A476">
        <v>438</v>
      </c>
      <c r="B476" t="s">
        <v>3095</v>
      </c>
      <c r="C476">
        <v>981.16</v>
      </c>
      <c r="D476">
        <v>981.16</v>
      </c>
      <c r="E476" t="s">
        <v>3068</v>
      </c>
      <c r="F476" t="s">
        <v>3081</v>
      </c>
    </row>
    <row r="477" spans="1:6" x14ac:dyDescent="0.25">
      <c r="A477">
        <v>439</v>
      </c>
      <c r="B477" t="s">
        <v>3095</v>
      </c>
      <c r="C477">
        <v>876.66</v>
      </c>
      <c r="D477">
        <v>876.66</v>
      </c>
      <c r="E477" t="s">
        <v>3068</v>
      </c>
      <c r="F477" t="s">
        <v>3081</v>
      </c>
    </row>
    <row r="478" spans="1:6" x14ac:dyDescent="0.25">
      <c r="A478">
        <v>440</v>
      </c>
      <c r="B478" t="s">
        <v>3095</v>
      </c>
      <c r="C478">
        <v>689</v>
      </c>
      <c r="D478">
        <v>689</v>
      </c>
      <c r="E478" t="s">
        <v>3068</v>
      </c>
      <c r="F478" t="s">
        <v>3081</v>
      </c>
    </row>
    <row r="479" spans="1:6" x14ac:dyDescent="0.25">
      <c r="A479">
        <v>441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442</v>
      </c>
      <c r="B480" t="s">
        <v>3095</v>
      </c>
      <c r="C480">
        <v>861.1</v>
      </c>
      <c r="D480">
        <v>861.1</v>
      </c>
      <c r="E480" t="s">
        <v>3068</v>
      </c>
      <c r="F480" t="s">
        <v>3081</v>
      </c>
    </row>
    <row r="481" spans="1:6" x14ac:dyDescent="0.25">
      <c r="A481">
        <v>443</v>
      </c>
      <c r="B481" t="s">
        <v>3097</v>
      </c>
      <c r="C481">
        <v>781.1</v>
      </c>
      <c r="D481">
        <v>781.1</v>
      </c>
      <c r="E481" t="s">
        <v>3068</v>
      </c>
      <c r="F481" t="s">
        <v>3081</v>
      </c>
    </row>
    <row r="482" spans="1:6" x14ac:dyDescent="0.25">
      <c r="A482">
        <v>444</v>
      </c>
      <c r="B482" t="s">
        <v>3095</v>
      </c>
      <c r="C482">
        <v>861.1</v>
      </c>
      <c r="D482">
        <v>861.1</v>
      </c>
      <c r="E482" t="s">
        <v>3068</v>
      </c>
      <c r="F482" t="s">
        <v>3081</v>
      </c>
    </row>
    <row r="483" spans="1:6" x14ac:dyDescent="0.25">
      <c r="A483">
        <v>445</v>
      </c>
      <c r="B483" t="s">
        <v>3095</v>
      </c>
      <c r="C483">
        <v>901.16</v>
      </c>
      <c r="D483">
        <v>901.16</v>
      </c>
      <c r="E483" t="s">
        <v>3068</v>
      </c>
      <c r="F483" t="s">
        <v>3081</v>
      </c>
    </row>
    <row r="484" spans="1:6" x14ac:dyDescent="0.25">
      <c r="A484">
        <v>446</v>
      </c>
      <c r="B484" t="s">
        <v>3095</v>
      </c>
      <c r="C484">
        <v>796.1</v>
      </c>
      <c r="D484">
        <v>796.1</v>
      </c>
      <c r="E484" t="s">
        <v>3068</v>
      </c>
      <c r="F484" t="s">
        <v>3081</v>
      </c>
    </row>
    <row r="485" spans="1:6" x14ac:dyDescent="0.25">
      <c r="A485">
        <v>447</v>
      </c>
      <c r="B485" t="s">
        <v>3096</v>
      </c>
      <c r="C485">
        <v>250</v>
      </c>
      <c r="D485">
        <v>250</v>
      </c>
      <c r="E485" t="s">
        <v>3068</v>
      </c>
      <c r="F485" t="s">
        <v>3081</v>
      </c>
    </row>
    <row r="486" spans="1:6" x14ac:dyDescent="0.25">
      <c r="A486">
        <v>448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449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450</v>
      </c>
      <c r="B488" t="s">
        <v>3095</v>
      </c>
      <c r="C488">
        <v>796.1</v>
      </c>
      <c r="D488">
        <v>796.1</v>
      </c>
      <c r="E488" t="s">
        <v>3068</v>
      </c>
      <c r="F488" t="s">
        <v>3081</v>
      </c>
    </row>
    <row r="489" spans="1:6" x14ac:dyDescent="0.25">
      <c r="A489">
        <v>451</v>
      </c>
      <c r="B489" t="s">
        <v>3095</v>
      </c>
      <c r="C489">
        <v>796.1</v>
      </c>
      <c r="D489">
        <v>796.1</v>
      </c>
      <c r="E489" t="s">
        <v>3068</v>
      </c>
      <c r="F489" t="s">
        <v>3081</v>
      </c>
    </row>
    <row r="490" spans="1:6" x14ac:dyDescent="0.25">
      <c r="A490">
        <v>452</v>
      </c>
      <c r="B490" t="s">
        <v>3095</v>
      </c>
      <c r="C490">
        <v>832.66</v>
      </c>
      <c r="D490">
        <v>832.66</v>
      </c>
      <c r="E490" t="s">
        <v>3068</v>
      </c>
      <c r="F490" t="s">
        <v>3081</v>
      </c>
    </row>
    <row r="491" spans="1:6" x14ac:dyDescent="0.25">
      <c r="A491">
        <v>453</v>
      </c>
      <c r="B491" t="s">
        <v>3099</v>
      </c>
      <c r="C491">
        <v>523.04999999999995</v>
      </c>
      <c r="D491">
        <v>523.04999999999995</v>
      </c>
      <c r="E491" t="s">
        <v>3068</v>
      </c>
      <c r="F491" t="s">
        <v>3081</v>
      </c>
    </row>
    <row r="492" spans="1:6" x14ac:dyDescent="0.25">
      <c r="A492">
        <v>454</v>
      </c>
      <c r="B492" t="s">
        <v>3095</v>
      </c>
      <c r="C492">
        <v>509.5</v>
      </c>
      <c r="D492">
        <v>509.5</v>
      </c>
      <c r="E492" t="s">
        <v>3068</v>
      </c>
      <c r="F492" t="s">
        <v>3081</v>
      </c>
    </row>
    <row r="493" spans="1:6" x14ac:dyDescent="0.25">
      <c r="A493">
        <v>455</v>
      </c>
      <c r="B493" t="s">
        <v>3095</v>
      </c>
      <c r="C493">
        <v>796.1</v>
      </c>
      <c r="D493">
        <v>796.1</v>
      </c>
      <c r="E493" t="s">
        <v>3068</v>
      </c>
      <c r="F493" t="s">
        <v>3081</v>
      </c>
    </row>
    <row r="494" spans="1:6" x14ac:dyDescent="0.25">
      <c r="A494">
        <v>456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457</v>
      </c>
      <c r="B495" t="s">
        <v>3095</v>
      </c>
      <c r="C495">
        <v>980.66</v>
      </c>
      <c r="D495">
        <v>980.66</v>
      </c>
      <c r="E495" t="s">
        <v>3068</v>
      </c>
      <c r="F495" t="s">
        <v>3081</v>
      </c>
    </row>
    <row r="496" spans="1:6" x14ac:dyDescent="0.25">
      <c r="A496">
        <v>458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459</v>
      </c>
      <c r="B497" t="s">
        <v>3095</v>
      </c>
      <c r="C497">
        <v>796.1</v>
      </c>
      <c r="D497">
        <v>796.1</v>
      </c>
      <c r="E497" t="s">
        <v>3068</v>
      </c>
      <c r="F497" t="s">
        <v>3081</v>
      </c>
    </row>
    <row r="498" spans="1:6" x14ac:dyDescent="0.25">
      <c r="A498">
        <v>460</v>
      </c>
      <c r="B498" t="s">
        <v>3095</v>
      </c>
      <c r="C498">
        <v>769</v>
      </c>
      <c r="D498">
        <v>769</v>
      </c>
      <c r="E498" t="s">
        <v>3068</v>
      </c>
      <c r="F498" t="s">
        <v>3081</v>
      </c>
    </row>
    <row r="499" spans="1:6" x14ac:dyDescent="0.25">
      <c r="A499">
        <v>461</v>
      </c>
      <c r="B499" t="s">
        <v>3095</v>
      </c>
      <c r="C499">
        <v>769</v>
      </c>
      <c r="D499">
        <v>769</v>
      </c>
      <c r="E499" t="s">
        <v>3068</v>
      </c>
      <c r="F499" t="s">
        <v>3081</v>
      </c>
    </row>
    <row r="500" spans="1:6" x14ac:dyDescent="0.25">
      <c r="A500">
        <v>462</v>
      </c>
      <c r="B500" t="s">
        <v>3095</v>
      </c>
      <c r="C500">
        <v>796.1</v>
      </c>
      <c r="D500">
        <v>796.1</v>
      </c>
      <c r="E500" t="s">
        <v>3068</v>
      </c>
      <c r="F500" t="s">
        <v>3081</v>
      </c>
    </row>
    <row r="501" spans="1:6" x14ac:dyDescent="0.25">
      <c r="A501">
        <v>463</v>
      </c>
      <c r="B501" t="s">
        <v>3095</v>
      </c>
      <c r="C501">
        <v>769</v>
      </c>
      <c r="D501">
        <v>769</v>
      </c>
      <c r="E501" t="s">
        <v>3068</v>
      </c>
      <c r="F501" t="s">
        <v>3081</v>
      </c>
    </row>
    <row r="502" spans="1:6" x14ac:dyDescent="0.25">
      <c r="A502">
        <v>464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465</v>
      </c>
      <c r="B503" t="s">
        <v>3095</v>
      </c>
      <c r="C503">
        <v>899.3</v>
      </c>
      <c r="D503">
        <v>899.3</v>
      </c>
      <c r="E503" t="s">
        <v>3068</v>
      </c>
      <c r="F503" t="s">
        <v>3081</v>
      </c>
    </row>
    <row r="504" spans="1:6" x14ac:dyDescent="0.25">
      <c r="A504">
        <v>466</v>
      </c>
      <c r="B504" t="s">
        <v>3095</v>
      </c>
      <c r="C504">
        <v>796.1</v>
      </c>
      <c r="D504">
        <v>796.1</v>
      </c>
      <c r="E504" t="s">
        <v>3068</v>
      </c>
      <c r="F504" t="s">
        <v>3081</v>
      </c>
    </row>
    <row r="505" spans="1:6" x14ac:dyDescent="0.25">
      <c r="A505">
        <v>467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468</v>
      </c>
      <c r="B506" t="s">
        <v>3095</v>
      </c>
      <c r="C506">
        <v>861.1</v>
      </c>
      <c r="D506">
        <v>861.1</v>
      </c>
      <c r="E506" t="s">
        <v>3068</v>
      </c>
      <c r="F506" t="s">
        <v>3081</v>
      </c>
    </row>
    <row r="507" spans="1:6" x14ac:dyDescent="0.25">
      <c r="A507">
        <v>469</v>
      </c>
      <c r="B507" t="s">
        <v>3095</v>
      </c>
      <c r="C507">
        <v>861.1</v>
      </c>
      <c r="D507">
        <v>861.1</v>
      </c>
      <c r="E507" t="s">
        <v>3068</v>
      </c>
      <c r="F507" t="s">
        <v>3081</v>
      </c>
    </row>
    <row r="508" spans="1:6" x14ac:dyDescent="0.25">
      <c r="A508">
        <v>469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470</v>
      </c>
      <c r="B509" t="s">
        <v>3096</v>
      </c>
      <c r="C509">
        <v>250</v>
      </c>
      <c r="D509">
        <v>250</v>
      </c>
      <c r="E509" t="s">
        <v>3068</v>
      </c>
      <c r="F509" t="s">
        <v>3081</v>
      </c>
    </row>
    <row r="510" spans="1:6" x14ac:dyDescent="0.25">
      <c r="A510">
        <v>471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472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473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474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475</v>
      </c>
      <c r="B514" t="s">
        <v>3095</v>
      </c>
      <c r="C514">
        <v>796.1</v>
      </c>
      <c r="D514">
        <v>796.1</v>
      </c>
      <c r="E514" t="s">
        <v>3068</v>
      </c>
      <c r="F514" t="s">
        <v>3081</v>
      </c>
    </row>
    <row r="515" spans="1:6" x14ac:dyDescent="0.25">
      <c r="A515">
        <v>476</v>
      </c>
      <c r="B515" t="s">
        <v>3095</v>
      </c>
      <c r="C515">
        <v>769</v>
      </c>
      <c r="D515">
        <v>769</v>
      </c>
      <c r="E515" t="s">
        <v>3068</v>
      </c>
      <c r="F515" t="s">
        <v>3081</v>
      </c>
    </row>
    <row r="516" spans="1:6" x14ac:dyDescent="0.25">
      <c r="A516">
        <v>477</v>
      </c>
      <c r="B516" t="s">
        <v>3095</v>
      </c>
      <c r="C516">
        <v>769</v>
      </c>
      <c r="D516">
        <v>769</v>
      </c>
      <c r="E516" t="s">
        <v>3068</v>
      </c>
      <c r="F516" t="s">
        <v>3081</v>
      </c>
    </row>
    <row r="517" spans="1:6" x14ac:dyDescent="0.25">
      <c r="A517">
        <v>478</v>
      </c>
      <c r="B517" t="s">
        <v>3095</v>
      </c>
      <c r="C517">
        <v>981.16</v>
      </c>
      <c r="D517">
        <v>981.16</v>
      </c>
      <c r="E517" t="s">
        <v>3068</v>
      </c>
      <c r="F517" t="s">
        <v>3081</v>
      </c>
    </row>
    <row r="518" spans="1:6" x14ac:dyDescent="0.25">
      <c r="A518">
        <v>479</v>
      </c>
      <c r="B518" t="s">
        <v>3095</v>
      </c>
      <c r="C518">
        <v>796.1</v>
      </c>
      <c r="D518">
        <v>796.1</v>
      </c>
      <c r="E518" t="s">
        <v>3068</v>
      </c>
      <c r="F518" t="s">
        <v>3081</v>
      </c>
    </row>
    <row r="519" spans="1:6" x14ac:dyDescent="0.25">
      <c r="A519">
        <v>479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480</v>
      </c>
      <c r="B520" t="s">
        <v>3095</v>
      </c>
      <c r="C520">
        <v>796.1</v>
      </c>
      <c r="D520">
        <v>796.1</v>
      </c>
      <c r="E520" t="s">
        <v>3068</v>
      </c>
      <c r="F520" t="s">
        <v>3081</v>
      </c>
    </row>
    <row r="521" spans="1:6" x14ac:dyDescent="0.25">
      <c r="A521">
        <v>480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481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482</v>
      </c>
      <c r="B523" t="s">
        <v>3095</v>
      </c>
      <c r="C523">
        <v>981.16</v>
      </c>
      <c r="D523">
        <v>981.16</v>
      </c>
      <c r="E523" t="s">
        <v>3068</v>
      </c>
      <c r="F523" t="s">
        <v>3081</v>
      </c>
    </row>
    <row r="524" spans="1:6" x14ac:dyDescent="0.25">
      <c r="A524">
        <v>482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483</v>
      </c>
      <c r="B525" t="s">
        <v>3095</v>
      </c>
      <c r="C525">
        <v>981.16</v>
      </c>
      <c r="D525">
        <v>981.16</v>
      </c>
      <c r="E525" t="s">
        <v>3068</v>
      </c>
      <c r="F525" t="s">
        <v>3081</v>
      </c>
    </row>
    <row r="526" spans="1:6" x14ac:dyDescent="0.25">
      <c r="A526">
        <v>484</v>
      </c>
      <c r="B526" t="s">
        <v>3095</v>
      </c>
      <c r="C526">
        <v>981.16</v>
      </c>
      <c r="D526">
        <v>981.16</v>
      </c>
      <c r="E526" t="s">
        <v>3068</v>
      </c>
      <c r="F526" t="s">
        <v>3081</v>
      </c>
    </row>
    <row r="527" spans="1:6" x14ac:dyDescent="0.25">
      <c r="A527">
        <v>484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485</v>
      </c>
      <c r="B528" t="s">
        <v>3095</v>
      </c>
      <c r="C528">
        <v>769</v>
      </c>
      <c r="D528">
        <v>769</v>
      </c>
      <c r="E528" t="s">
        <v>3068</v>
      </c>
      <c r="F528" t="s">
        <v>3081</v>
      </c>
    </row>
    <row r="529" spans="1:6" x14ac:dyDescent="0.25">
      <c r="A529">
        <v>486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487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488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489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490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491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492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493</v>
      </c>
      <c r="B536" t="s">
        <v>3096</v>
      </c>
      <c r="C536">
        <v>250</v>
      </c>
      <c r="D536">
        <v>250</v>
      </c>
      <c r="E536" t="s">
        <v>3068</v>
      </c>
      <c r="F536" t="s">
        <v>3081</v>
      </c>
    </row>
    <row r="537" spans="1:6" x14ac:dyDescent="0.25">
      <c r="A537">
        <v>494</v>
      </c>
      <c r="B537" t="s">
        <v>3097</v>
      </c>
      <c r="C537">
        <v>689</v>
      </c>
      <c r="D537">
        <v>689</v>
      </c>
      <c r="E537" t="s">
        <v>3068</v>
      </c>
      <c r="F537" t="s">
        <v>3081</v>
      </c>
    </row>
    <row r="538" spans="1:6" x14ac:dyDescent="0.25">
      <c r="A538">
        <v>495</v>
      </c>
      <c r="B538" t="s">
        <v>3095</v>
      </c>
      <c r="C538">
        <v>796.1</v>
      </c>
      <c r="D538">
        <v>796.1</v>
      </c>
      <c r="E538" t="s">
        <v>3068</v>
      </c>
      <c r="F538" t="s">
        <v>3081</v>
      </c>
    </row>
    <row r="539" spans="1:6" x14ac:dyDescent="0.25">
      <c r="A539">
        <v>496</v>
      </c>
      <c r="B539" t="s">
        <v>3097</v>
      </c>
      <c r="C539">
        <v>689</v>
      </c>
      <c r="D539">
        <v>689</v>
      </c>
      <c r="E539" t="s">
        <v>3068</v>
      </c>
      <c r="F539" t="s">
        <v>3081</v>
      </c>
    </row>
    <row r="540" spans="1:6" x14ac:dyDescent="0.25">
      <c r="A540">
        <v>497</v>
      </c>
      <c r="B540" t="s">
        <v>3095</v>
      </c>
      <c r="C540">
        <v>861.1</v>
      </c>
      <c r="D540">
        <v>861.1</v>
      </c>
      <c r="E540" t="s">
        <v>3068</v>
      </c>
      <c r="F540" t="s">
        <v>3081</v>
      </c>
    </row>
    <row r="541" spans="1:6" x14ac:dyDescent="0.25">
      <c r="A541">
        <v>498</v>
      </c>
      <c r="B541" t="s">
        <v>3095</v>
      </c>
      <c r="C541">
        <v>876.66</v>
      </c>
      <c r="D541">
        <v>876.66</v>
      </c>
      <c r="E541" t="s">
        <v>3068</v>
      </c>
      <c r="F541" t="s">
        <v>3081</v>
      </c>
    </row>
    <row r="542" spans="1:6" x14ac:dyDescent="0.25">
      <c r="A542">
        <v>499</v>
      </c>
      <c r="B542" t="s">
        <v>3095</v>
      </c>
      <c r="C542">
        <v>861.1</v>
      </c>
      <c r="D542">
        <v>861.1</v>
      </c>
      <c r="E542" t="s">
        <v>3068</v>
      </c>
      <c r="F542" t="s">
        <v>3081</v>
      </c>
    </row>
    <row r="543" spans="1:6" x14ac:dyDescent="0.25">
      <c r="A543">
        <v>500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501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502</v>
      </c>
      <c r="B545" t="s">
        <v>3095</v>
      </c>
      <c r="C545">
        <v>796.1</v>
      </c>
      <c r="D545">
        <v>796.1</v>
      </c>
      <c r="E545" t="s">
        <v>3068</v>
      </c>
      <c r="F545" t="s">
        <v>3081</v>
      </c>
    </row>
    <row r="546" spans="1:6" x14ac:dyDescent="0.25">
      <c r="A546">
        <v>503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504</v>
      </c>
      <c r="B547" t="s">
        <v>3095</v>
      </c>
      <c r="C547">
        <v>861.1</v>
      </c>
      <c r="D547">
        <v>861.1</v>
      </c>
      <c r="E547" t="s">
        <v>3068</v>
      </c>
      <c r="F547" t="s">
        <v>3081</v>
      </c>
    </row>
    <row r="548" spans="1:6" x14ac:dyDescent="0.25">
      <c r="A548">
        <v>505</v>
      </c>
      <c r="B548" t="s">
        <v>3095</v>
      </c>
      <c r="C548">
        <v>769</v>
      </c>
      <c r="D548">
        <v>769</v>
      </c>
      <c r="E548" t="s">
        <v>3068</v>
      </c>
      <c r="F548" t="s">
        <v>3081</v>
      </c>
    </row>
    <row r="549" spans="1:6" x14ac:dyDescent="0.25">
      <c r="A549">
        <v>506</v>
      </c>
      <c r="B549" t="s">
        <v>3095</v>
      </c>
      <c r="C549">
        <v>509.5</v>
      </c>
      <c r="D549">
        <v>509.5</v>
      </c>
      <c r="E549" t="s">
        <v>3068</v>
      </c>
      <c r="F549" t="s">
        <v>3081</v>
      </c>
    </row>
    <row r="550" spans="1:6" x14ac:dyDescent="0.25">
      <c r="A550">
        <v>507</v>
      </c>
      <c r="B550" t="s">
        <v>3095</v>
      </c>
      <c r="C550">
        <v>509.5</v>
      </c>
      <c r="D550">
        <v>509.5</v>
      </c>
      <c r="E550" t="s">
        <v>3068</v>
      </c>
      <c r="F550" t="s">
        <v>3081</v>
      </c>
    </row>
    <row r="551" spans="1:6" x14ac:dyDescent="0.25">
      <c r="A551">
        <v>508</v>
      </c>
      <c r="B551" t="s">
        <v>3095</v>
      </c>
      <c r="C551">
        <v>769</v>
      </c>
      <c r="D551">
        <v>769</v>
      </c>
      <c r="E551" t="s">
        <v>3068</v>
      </c>
      <c r="F551" t="s">
        <v>3081</v>
      </c>
    </row>
    <row r="552" spans="1:6" x14ac:dyDescent="0.25">
      <c r="A552">
        <v>509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510</v>
      </c>
      <c r="B553" t="s">
        <v>3095</v>
      </c>
      <c r="C553">
        <v>769</v>
      </c>
      <c r="D553">
        <v>769</v>
      </c>
      <c r="E553" t="s">
        <v>3068</v>
      </c>
      <c r="F553" t="s">
        <v>3081</v>
      </c>
    </row>
    <row r="554" spans="1:6" x14ac:dyDescent="0.25">
      <c r="A554">
        <v>511</v>
      </c>
      <c r="B554" t="s">
        <v>3095</v>
      </c>
      <c r="C554">
        <v>861.1</v>
      </c>
      <c r="D554">
        <v>861.1</v>
      </c>
      <c r="E554" t="s">
        <v>3068</v>
      </c>
      <c r="F554" t="s">
        <v>3081</v>
      </c>
    </row>
    <row r="555" spans="1:6" x14ac:dyDescent="0.25">
      <c r="A555">
        <v>511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512</v>
      </c>
      <c r="B556" t="s">
        <v>3095</v>
      </c>
      <c r="C556">
        <v>861.1</v>
      </c>
      <c r="D556">
        <v>861.1</v>
      </c>
      <c r="E556" t="s">
        <v>3068</v>
      </c>
      <c r="F556" t="s">
        <v>3081</v>
      </c>
    </row>
    <row r="557" spans="1:6" x14ac:dyDescent="0.25">
      <c r="A557">
        <v>513</v>
      </c>
      <c r="B557" t="s">
        <v>3095</v>
      </c>
      <c r="C557">
        <v>899.3</v>
      </c>
      <c r="D557">
        <v>899.3</v>
      </c>
      <c r="E557" t="s">
        <v>3068</v>
      </c>
      <c r="F557" t="s">
        <v>3081</v>
      </c>
    </row>
    <row r="558" spans="1:6" x14ac:dyDescent="0.25">
      <c r="A558">
        <v>514</v>
      </c>
      <c r="B558" t="s">
        <v>3095</v>
      </c>
      <c r="C558">
        <v>769</v>
      </c>
      <c r="D558">
        <v>769</v>
      </c>
      <c r="E558" t="s">
        <v>3068</v>
      </c>
      <c r="F558" t="s">
        <v>3081</v>
      </c>
    </row>
    <row r="559" spans="1:6" x14ac:dyDescent="0.25">
      <c r="A559">
        <v>515</v>
      </c>
      <c r="B559" t="s">
        <v>3095</v>
      </c>
      <c r="C559">
        <v>769</v>
      </c>
      <c r="D559">
        <v>769</v>
      </c>
      <c r="E559" t="s">
        <v>3068</v>
      </c>
      <c r="F559" t="s">
        <v>3081</v>
      </c>
    </row>
    <row r="560" spans="1:6" x14ac:dyDescent="0.25">
      <c r="A560">
        <v>516</v>
      </c>
      <c r="B560" t="s">
        <v>3095</v>
      </c>
      <c r="C560">
        <v>769</v>
      </c>
      <c r="D560">
        <v>769</v>
      </c>
      <c r="E560" t="s">
        <v>3068</v>
      </c>
      <c r="F560" t="s">
        <v>3081</v>
      </c>
    </row>
    <row r="561" spans="1:6" x14ac:dyDescent="0.25">
      <c r="A561">
        <v>517</v>
      </c>
      <c r="B561" t="s">
        <v>3098</v>
      </c>
      <c r="C561">
        <v>609</v>
      </c>
      <c r="D561">
        <v>609</v>
      </c>
      <c r="E561" t="s">
        <v>3068</v>
      </c>
      <c r="F561" t="s">
        <v>3081</v>
      </c>
    </row>
    <row r="562" spans="1:6" x14ac:dyDescent="0.25">
      <c r="A562">
        <v>518</v>
      </c>
      <c r="B562" t="s">
        <v>3095</v>
      </c>
      <c r="C562">
        <v>861.1</v>
      </c>
      <c r="D562">
        <v>861.1</v>
      </c>
      <c r="E562" t="s">
        <v>3068</v>
      </c>
      <c r="F562" t="s">
        <v>3081</v>
      </c>
    </row>
    <row r="563" spans="1:6" x14ac:dyDescent="0.25">
      <c r="A563">
        <v>519</v>
      </c>
      <c r="B563" t="s">
        <v>3095</v>
      </c>
      <c r="C563">
        <v>861.1</v>
      </c>
      <c r="D563">
        <v>861.1</v>
      </c>
      <c r="E563" t="s">
        <v>3068</v>
      </c>
      <c r="F563" t="s">
        <v>3081</v>
      </c>
    </row>
    <row r="564" spans="1:6" x14ac:dyDescent="0.25">
      <c r="A564">
        <v>520</v>
      </c>
      <c r="B564" t="s">
        <v>3095</v>
      </c>
      <c r="C564">
        <v>861.1</v>
      </c>
      <c r="D564">
        <v>861.1</v>
      </c>
      <c r="E564" t="s">
        <v>3068</v>
      </c>
      <c r="F564" t="s">
        <v>3081</v>
      </c>
    </row>
    <row r="565" spans="1:6" x14ac:dyDescent="0.25">
      <c r="A565">
        <v>521</v>
      </c>
      <c r="B565" t="s">
        <v>3095</v>
      </c>
      <c r="C565">
        <v>769</v>
      </c>
      <c r="D565">
        <v>769</v>
      </c>
      <c r="E565" t="s">
        <v>3068</v>
      </c>
      <c r="F565" t="s">
        <v>3081</v>
      </c>
    </row>
    <row r="566" spans="1:6" x14ac:dyDescent="0.25">
      <c r="A566">
        <v>522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523</v>
      </c>
      <c r="B567" t="s">
        <v>3095</v>
      </c>
      <c r="C567">
        <v>1330.5</v>
      </c>
      <c r="D567">
        <v>1330.5</v>
      </c>
      <c r="E567" t="s">
        <v>3068</v>
      </c>
      <c r="F567" t="s">
        <v>3081</v>
      </c>
    </row>
    <row r="568" spans="1:6" x14ac:dyDescent="0.25">
      <c r="A568">
        <v>524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525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526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527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528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529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530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531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532</v>
      </c>
      <c r="B576" t="s">
        <v>3095</v>
      </c>
      <c r="C576">
        <v>1060.6600000000001</v>
      </c>
      <c r="D576">
        <v>1060.6600000000001</v>
      </c>
      <c r="E576" t="s">
        <v>3068</v>
      </c>
      <c r="F576" t="s">
        <v>3081</v>
      </c>
    </row>
    <row r="577" spans="1:6" x14ac:dyDescent="0.25">
      <c r="A577">
        <v>533</v>
      </c>
      <c r="B577" t="s">
        <v>3095</v>
      </c>
      <c r="C577">
        <v>1060.6600000000001</v>
      </c>
      <c r="D577">
        <v>1060.6600000000001</v>
      </c>
      <c r="E577" t="s">
        <v>3068</v>
      </c>
      <c r="F577" t="s">
        <v>3081</v>
      </c>
    </row>
    <row r="578" spans="1:6" x14ac:dyDescent="0.25">
      <c r="A578">
        <v>534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535</v>
      </c>
      <c r="B579" t="s">
        <v>3095</v>
      </c>
      <c r="C579">
        <v>861.1</v>
      </c>
      <c r="D579">
        <v>861.1</v>
      </c>
      <c r="E579" t="s">
        <v>3068</v>
      </c>
      <c r="F579" t="s">
        <v>3081</v>
      </c>
    </row>
    <row r="580" spans="1:6" x14ac:dyDescent="0.25">
      <c r="A580">
        <v>536</v>
      </c>
      <c r="B580" t="s">
        <v>3097</v>
      </c>
      <c r="C580">
        <v>781.1</v>
      </c>
      <c r="D580">
        <v>781.1</v>
      </c>
      <c r="E580" t="s">
        <v>3068</v>
      </c>
      <c r="F580" t="s">
        <v>3081</v>
      </c>
    </row>
    <row r="581" spans="1:6" x14ac:dyDescent="0.25">
      <c r="A581">
        <v>537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538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539</v>
      </c>
      <c r="B583" t="s">
        <v>3095</v>
      </c>
      <c r="C583">
        <v>1118.46</v>
      </c>
      <c r="D583">
        <v>1118.46</v>
      </c>
      <c r="E583" t="s">
        <v>3068</v>
      </c>
      <c r="F583" t="s">
        <v>3081</v>
      </c>
    </row>
    <row r="584" spans="1:6" x14ac:dyDescent="0.25">
      <c r="A584">
        <v>540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541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542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543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544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545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546</v>
      </c>
      <c r="B590" t="s">
        <v>3098</v>
      </c>
      <c r="C590">
        <v>739.3</v>
      </c>
      <c r="D590">
        <v>739.3</v>
      </c>
      <c r="E590" t="s">
        <v>3068</v>
      </c>
      <c r="F590" t="s">
        <v>3081</v>
      </c>
    </row>
    <row r="591" spans="1:6" x14ac:dyDescent="0.25">
      <c r="A591">
        <v>547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548</v>
      </c>
      <c r="B592" t="s">
        <v>3098</v>
      </c>
      <c r="C592">
        <v>701.1</v>
      </c>
      <c r="D592">
        <v>701.1</v>
      </c>
      <c r="E592" t="s">
        <v>3068</v>
      </c>
      <c r="F592" t="s">
        <v>3081</v>
      </c>
    </row>
    <row r="593" spans="1:6" x14ac:dyDescent="0.25">
      <c r="A593">
        <v>549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550</v>
      </c>
      <c r="B594" t="s">
        <v>3096</v>
      </c>
      <c r="C594">
        <v>250</v>
      </c>
      <c r="D594">
        <v>250</v>
      </c>
      <c r="E594" t="s">
        <v>3068</v>
      </c>
      <c r="F594" t="s">
        <v>3081</v>
      </c>
    </row>
    <row r="595" spans="1:6" x14ac:dyDescent="0.25">
      <c r="A595">
        <v>551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552</v>
      </c>
      <c r="B596" t="s">
        <v>3095</v>
      </c>
      <c r="C596">
        <v>876.66</v>
      </c>
      <c r="D596">
        <v>876.66</v>
      </c>
      <c r="E596" t="s">
        <v>3068</v>
      </c>
      <c r="F596" t="s">
        <v>3081</v>
      </c>
    </row>
    <row r="597" spans="1:6" x14ac:dyDescent="0.25">
      <c r="A597">
        <v>553</v>
      </c>
      <c r="B597" t="s">
        <v>3095</v>
      </c>
      <c r="C597">
        <v>769</v>
      </c>
      <c r="D597">
        <v>769</v>
      </c>
      <c r="E597" t="s">
        <v>3068</v>
      </c>
      <c r="F597" t="s">
        <v>3081</v>
      </c>
    </row>
    <row r="598" spans="1:6" x14ac:dyDescent="0.25">
      <c r="A598">
        <v>554</v>
      </c>
      <c r="B598" t="s">
        <v>3095</v>
      </c>
      <c r="C598">
        <v>899.3</v>
      </c>
      <c r="D598">
        <v>899.3</v>
      </c>
      <c r="E598" t="s">
        <v>3068</v>
      </c>
      <c r="F598" t="s">
        <v>3081</v>
      </c>
    </row>
    <row r="599" spans="1:6" x14ac:dyDescent="0.25">
      <c r="A599">
        <v>555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556</v>
      </c>
      <c r="B600" t="s">
        <v>3095</v>
      </c>
      <c r="C600">
        <v>1060.6600000000001</v>
      </c>
      <c r="D600">
        <v>1060.6600000000001</v>
      </c>
      <c r="E600" t="s">
        <v>3068</v>
      </c>
      <c r="F600" t="s">
        <v>3081</v>
      </c>
    </row>
    <row r="601" spans="1:6" x14ac:dyDescent="0.25">
      <c r="A601">
        <v>557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558</v>
      </c>
      <c r="B602" t="s">
        <v>3098</v>
      </c>
      <c r="C602">
        <v>609</v>
      </c>
      <c r="D602">
        <v>609</v>
      </c>
      <c r="E602" t="s">
        <v>3068</v>
      </c>
      <c r="F602" t="s">
        <v>3081</v>
      </c>
    </row>
    <row r="603" spans="1:6" x14ac:dyDescent="0.25">
      <c r="A603">
        <v>559</v>
      </c>
      <c r="B603" t="s">
        <v>3095</v>
      </c>
      <c r="C603">
        <v>981.16</v>
      </c>
      <c r="D603">
        <v>981.16</v>
      </c>
      <c r="E603" t="s">
        <v>3068</v>
      </c>
      <c r="F603" t="s">
        <v>3081</v>
      </c>
    </row>
    <row r="604" spans="1:6" x14ac:dyDescent="0.25">
      <c r="A604">
        <v>560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561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562</v>
      </c>
      <c r="B606" t="s">
        <v>3095</v>
      </c>
      <c r="C606">
        <v>1118.46</v>
      </c>
      <c r="D606">
        <v>1118.46</v>
      </c>
      <c r="E606" t="s">
        <v>3068</v>
      </c>
      <c r="F606" t="s">
        <v>3081</v>
      </c>
    </row>
    <row r="607" spans="1:6" x14ac:dyDescent="0.25">
      <c r="A607">
        <v>562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563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564</v>
      </c>
      <c r="B609" t="s">
        <v>3095</v>
      </c>
      <c r="C609">
        <v>861.1</v>
      </c>
      <c r="D609">
        <v>861.1</v>
      </c>
      <c r="E609" t="s">
        <v>3068</v>
      </c>
      <c r="F609" t="s">
        <v>3081</v>
      </c>
    </row>
    <row r="610" spans="1:6" x14ac:dyDescent="0.25">
      <c r="A610">
        <v>565</v>
      </c>
      <c r="B610" t="s">
        <v>3095</v>
      </c>
      <c r="C610">
        <v>876.66</v>
      </c>
      <c r="D610">
        <v>876.66</v>
      </c>
      <c r="E610" t="s">
        <v>3068</v>
      </c>
      <c r="F610" t="s">
        <v>3081</v>
      </c>
    </row>
    <row r="611" spans="1:6" x14ac:dyDescent="0.25">
      <c r="A611">
        <v>566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567</v>
      </c>
      <c r="B612" t="s">
        <v>3095</v>
      </c>
      <c r="C612">
        <v>769</v>
      </c>
      <c r="D612">
        <v>769</v>
      </c>
      <c r="E612" t="s">
        <v>3068</v>
      </c>
      <c r="F612" t="s">
        <v>3081</v>
      </c>
    </row>
    <row r="613" spans="1:6" x14ac:dyDescent="0.25">
      <c r="A613">
        <v>568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569</v>
      </c>
      <c r="B614" t="s">
        <v>3095</v>
      </c>
      <c r="C614">
        <v>769</v>
      </c>
      <c r="D614">
        <v>769</v>
      </c>
      <c r="E614" t="s">
        <v>3068</v>
      </c>
      <c r="F614" t="s">
        <v>3081</v>
      </c>
    </row>
    <row r="615" spans="1:6" x14ac:dyDescent="0.25">
      <c r="A615">
        <v>570</v>
      </c>
      <c r="B615" t="s">
        <v>3095</v>
      </c>
      <c r="C615">
        <v>981.16</v>
      </c>
      <c r="D615">
        <v>981.16</v>
      </c>
      <c r="E615" t="s">
        <v>3068</v>
      </c>
      <c r="F615" t="s">
        <v>3081</v>
      </c>
    </row>
    <row r="616" spans="1:6" x14ac:dyDescent="0.25">
      <c r="A616">
        <v>571</v>
      </c>
      <c r="B616" t="s">
        <v>3095</v>
      </c>
      <c r="C616">
        <v>981.16</v>
      </c>
      <c r="D616">
        <v>981.16</v>
      </c>
      <c r="E616" t="s">
        <v>3068</v>
      </c>
      <c r="F616" t="s">
        <v>3081</v>
      </c>
    </row>
    <row r="617" spans="1:6" x14ac:dyDescent="0.25">
      <c r="A617">
        <v>572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573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574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575</v>
      </c>
      <c r="B620" t="s">
        <v>3095</v>
      </c>
      <c r="C620">
        <v>796.1</v>
      </c>
      <c r="D620">
        <v>796.1</v>
      </c>
      <c r="E620" t="s">
        <v>3068</v>
      </c>
      <c r="F620" t="s">
        <v>3081</v>
      </c>
    </row>
    <row r="621" spans="1:6" x14ac:dyDescent="0.25">
      <c r="A621">
        <v>576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577</v>
      </c>
      <c r="B622" t="s">
        <v>3095</v>
      </c>
      <c r="C622">
        <v>769</v>
      </c>
      <c r="D622">
        <v>769</v>
      </c>
      <c r="E622" t="s">
        <v>3068</v>
      </c>
      <c r="F622" t="s">
        <v>3081</v>
      </c>
    </row>
    <row r="623" spans="1:6" x14ac:dyDescent="0.25">
      <c r="A623">
        <v>577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578</v>
      </c>
      <c r="B624" t="s">
        <v>3095</v>
      </c>
      <c r="C624">
        <v>899.3</v>
      </c>
      <c r="D624">
        <v>899.3</v>
      </c>
      <c r="E624" t="s">
        <v>3068</v>
      </c>
      <c r="F624" t="s">
        <v>3081</v>
      </c>
    </row>
    <row r="625" spans="1:6" x14ac:dyDescent="0.25">
      <c r="A625">
        <v>579</v>
      </c>
      <c r="B625" t="s">
        <v>3095</v>
      </c>
      <c r="C625">
        <v>769</v>
      </c>
      <c r="D625">
        <v>769</v>
      </c>
      <c r="E625" t="s">
        <v>3068</v>
      </c>
      <c r="F625" t="s">
        <v>3081</v>
      </c>
    </row>
    <row r="626" spans="1:6" x14ac:dyDescent="0.25">
      <c r="A626">
        <v>580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581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582</v>
      </c>
      <c r="B628" t="s">
        <v>3095</v>
      </c>
      <c r="C628">
        <v>796.1</v>
      </c>
      <c r="D628">
        <v>796.1</v>
      </c>
      <c r="E628" t="s">
        <v>3068</v>
      </c>
      <c r="F628" t="s">
        <v>3081</v>
      </c>
    </row>
    <row r="629" spans="1:6" x14ac:dyDescent="0.25">
      <c r="A629">
        <v>583</v>
      </c>
      <c r="B629" t="s">
        <v>3099</v>
      </c>
      <c r="C629">
        <v>541.33000000000004</v>
      </c>
      <c r="D629">
        <v>541.33000000000004</v>
      </c>
      <c r="E629" t="s">
        <v>3068</v>
      </c>
      <c r="F629" t="s">
        <v>3081</v>
      </c>
    </row>
    <row r="630" spans="1:6" x14ac:dyDescent="0.25">
      <c r="A630">
        <v>584</v>
      </c>
      <c r="B630" t="s">
        <v>3095</v>
      </c>
      <c r="C630">
        <v>981.16</v>
      </c>
      <c r="D630">
        <v>981.16</v>
      </c>
      <c r="E630" t="s">
        <v>3068</v>
      </c>
      <c r="F630" t="s">
        <v>3081</v>
      </c>
    </row>
    <row r="631" spans="1:6" x14ac:dyDescent="0.25">
      <c r="A631">
        <v>585</v>
      </c>
      <c r="B631" t="s">
        <v>3095</v>
      </c>
      <c r="C631">
        <v>769</v>
      </c>
      <c r="D631">
        <v>769</v>
      </c>
      <c r="E631" t="s">
        <v>3068</v>
      </c>
      <c r="F631" t="s">
        <v>3081</v>
      </c>
    </row>
    <row r="632" spans="1:6" x14ac:dyDescent="0.25">
      <c r="A632">
        <v>586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587</v>
      </c>
      <c r="B633" t="s">
        <v>3095</v>
      </c>
      <c r="C633">
        <v>899.3</v>
      </c>
      <c r="D633">
        <v>899.3</v>
      </c>
      <c r="E633" t="s">
        <v>3068</v>
      </c>
      <c r="F633" t="s">
        <v>3081</v>
      </c>
    </row>
    <row r="634" spans="1:6" x14ac:dyDescent="0.25">
      <c r="A634">
        <v>588</v>
      </c>
      <c r="B634" t="s">
        <v>3095</v>
      </c>
      <c r="C634">
        <v>981.16</v>
      </c>
      <c r="D634">
        <v>981.16</v>
      </c>
      <c r="E634" t="s">
        <v>3068</v>
      </c>
      <c r="F634" t="s">
        <v>3081</v>
      </c>
    </row>
    <row r="635" spans="1:6" x14ac:dyDescent="0.25">
      <c r="A635">
        <v>589</v>
      </c>
      <c r="B635" t="s">
        <v>3095</v>
      </c>
      <c r="C635">
        <v>769</v>
      </c>
      <c r="D635">
        <v>769</v>
      </c>
      <c r="E635" t="s">
        <v>3068</v>
      </c>
      <c r="F635" t="s">
        <v>3081</v>
      </c>
    </row>
    <row r="636" spans="1:6" x14ac:dyDescent="0.25">
      <c r="A636">
        <v>590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591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592</v>
      </c>
      <c r="B638" t="s">
        <v>3095</v>
      </c>
      <c r="C638">
        <v>796.1</v>
      </c>
      <c r="D638">
        <v>796.1</v>
      </c>
      <c r="E638" t="s">
        <v>3068</v>
      </c>
      <c r="F638" t="s">
        <v>3081</v>
      </c>
    </row>
    <row r="639" spans="1:6" x14ac:dyDescent="0.25">
      <c r="A639">
        <v>592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593</v>
      </c>
      <c r="B640" t="s">
        <v>3095</v>
      </c>
      <c r="C640">
        <v>1330.5</v>
      </c>
      <c r="D640">
        <v>1330.5</v>
      </c>
      <c r="E640" t="s">
        <v>3068</v>
      </c>
      <c r="F640" t="s">
        <v>3081</v>
      </c>
    </row>
    <row r="641" spans="1:6" x14ac:dyDescent="0.25">
      <c r="A641">
        <v>594</v>
      </c>
      <c r="B641" t="s">
        <v>3097</v>
      </c>
      <c r="C641">
        <v>689</v>
      </c>
      <c r="D641">
        <v>689</v>
      </c>
      <c r="E641" t="s">
        <v>3068</v>
      </c>
      <c r="F641" t="s">
        <v>3081</v>
      </c>
    </row>
    <row r="642" spans="1:6" x14ac:dyDescent="0.25">
      <c r="A642">
        <v>595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596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597</v>
      </c>
      <c r="B644" t="s">
        <v>3095</v>
      </c>
      <c r="C644">
        <v>1188.8599999999999</v>
      </c>
      <c r="D644">
        <v>1188.8599999999999</v>
      </c>
      <c r="E644" t="s">
        <v>3068</v>
      </c>
      <c r="F644" t="s">
        <v>3081</v>
      </c>
    </row>
    <row r="645" spans="1:6" x14ac:dyDescent="0.25">
      <c r="A645">
        <v>598</v>
      </c>
      <c r="B645" t="s">
        <v>3095</v>
      </c>
      <c r="C645">
        <v>861.1</v>
      </c>
      <c r="D645">
        <v>861.1</v>
      </c>
      <c r="E645" t="s">
        <v>3068</v>
      </c>
      <c r="F645" t="s">
        <v>3081</v>
      </c>
    </row>
    <row r="646" spans="1:6" x14ac:dyDescent="0.25">
      <c r="A646">
        <v>599</v>
      </c>
      <c r="B646" t="s">
        <v>3095</v>
      </c>
      <c r="C646">
        <v>769</v>
      </c>
      <c r="D646">
        <v>769</v>
      </c>
      <c r="E646" t="s">
        <v>3068</v>
      </c>
      <c r="F646" t="s">
        <v>3081</v>
      </c>
    </row>
    <row r="647" spans="1:6" x14ac:dyDescent="0.25">
      <c r="A647">
        <v>599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600</v>
      </c>
      <c r="B648" t="s">
        <v>3096</v>
      </c>
      <c r="C648">
        <v>250</v>
      </c>
      <c r="D648">
        <v>250</v>
      </c>
      <c r="E648" t="s">
        <v>3068</v>
      </c>
      <c r="F648" t="s">
        <v>3081</v>
      </c>
    </row>
    <row r="649" spans="1:6" x14ac:dyDescent="0.25">
      <c r="A649">
        <v>601</v>
      </c>
      <c r="B649" t="s">
        <v>3098</v>
      </c>
      <c r="C649">
        <v>609</v>
      </c>
      <c r="D649">
        <v>609</v>
      </c>
      <c r="E649" t="s">
        <v>3068</v>
      </c>
      <c r="F649" t="s">
        <v>3081</v>
      </c>
    </row>
    <row r="650" spans="1:6" x14ac:dyDescent="0.25">
      <c r="A650">
        <v>602</v>
      </c>
      <c r="B650" t="s">
        <v>3095</v>
      </c>
      <c r="C650">
        <v>861.1</v>
      </c>
      <c r="D650">
        <v>861.1</v>
      </c>
      <c r="E650" t="s">
        <v>3068</v>
      </c>
      <c r="F650" t="s">
        <v>3081</v>
      </c>
    </row>
    <row r="651" spans="1:6" x14ac:dyDescent="0.25">
      <c r="A651">
        <v>603</v>
      </c>
      <c r="B651" t="s">
        <v>3095</v>
      </c>
      <c r="C651">
        <v>769</v>
      </c>
      <c r="D651">
        <v>769</v>
      </c>
      <c r="E651" t="s">
        <v>3068</v>
      </c>
      <c r="F651" t="s">
        <v>3081</v>
      </c>
    </row>
    <row r="652" spans="1:6" x14ac:dyDescent="0.25">
      <c r="A652">
        <v>604</v>
      </c>
      <c r="B652" t="s">
        <v>3095</v>
      </c>
      <c r="C652">
        <v>796.1</v>
      </c>
      <c r="D652">
        <v>796.1</v>
      </c>
      <c r="E652" t="s">
        <v>3068</v>
      </c>
      <c r="F652" t="s">
        <v>3081</v>
      </c>
    </row>
    <row r="653" spans="1:6" x14ac:dyDescent="0.25">
      <c r="A653">
        <v>605</v>
      </c>
      <c r="B653" t="s">
        <v>3095</v>
      </c>
      <c r="C653">
        <v>769</v>
      </c>
      <c r="D653">
        <v>769</v>
      </c>
      <c r="E653" t="s">
        <v>3068</v>
      </c>
      <c r="F653" t="s">
        <v>3081</v>
      </c>
    </row>
    <row r="654" spans="1:6" x14ac:dyDescent="0.25">
      <c r="A654">
        <v>605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606</v>
      </c>
      <c r="B655" t="s">
        <v>3100</v>
      </c>
      <c r="C655">
        <v>475.55</v>
      </c>
      <c r="D655">
        <v>475.55</v>
      </c>
      <c r="E655" t="s">
        <v>3068</v>
      </c>
      <c r="F655" t="s">
        <v>3081</v>
      </c>
    </row>
    <row r="656" spans="1:6" x14ac:dyDescent="0.25">
      <c r="A656">
        <v>607</v>
      </c>
      <c r="B656" t="s">
        <v>3095</v>
      </c>
      <c r="C656">
        <v>769</v>
      </c>
      <c r="D656">
        <v>769</v>
      </c>
      <c r="E656" t="s">
        <v>3068</v>
      </c>
      <c r="F656" t="s">
        <v>3081</v>
      </c>
    </row>
    <row r="657" spans="1:6" x14ac:dyDescent="0.25">
      <c r="A657">
        <v>607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608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609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610</v>
      </c>
      <c r="B660" t="s">
        <v>3095</v>
      </c>
      <c r="C660">
        <v>796.1</v>
      </c>
      <c r="D660">
        <v>796.1</v>
      </c>
      <c r="E660" t="s">
        <v>3068</v>
      </c>
      <c r="F660" t="s">
        <v>3081</v>
      </c>
    </row>
    <row r="661" spans="1:6" x14ac:dyDescent="0.25">
      <c r="A661">
        <v>611</v>
      </c>
      <c r="B661" t="s">
        <v>3095</v>
      </c>
      <c r="C661">
        <v>769</v>
      </c>
      <c r="D661">
        <v>769</v>
      </c>
      <c r="E661" t="s">
        <v>3068</v>
      </c>
      <c r="F661" t="s">
        <v>3081</v>
      </c>
    </row>
    <row r="662" spans="1:6" x14ac:dyDescent="0.25">
      <c r="A662">
        <v>612</v>
      </c>
      <c r="B662" t="s">
        <v>3095</v>
      </c>
      <c r="C662">
        <v>769</v>
      </c>
      <c r="D662">
        <v>769</v>
      </c>
      <c r="E662" t="s">
        <v>3068</v>
      </c>
      <c r="F662" t="s">
        <v>3081</v>
      </c>
    </row>
    <row r="663" spans="1:6" x14ac:dyDescent="0.25">
      <c r="A663">
        <v>613</v>
      </c>
      <c r="B663" t="s">
        <v>3095</v>
      </c>
      <c r="C663">
        <v>769</v>
      </c>
      <c r="D663">
        <v>769</v>
      </c>
      <c r="E663" t="s">
        <v>3068</v>
      </c>
      <c r="F663" t="s">
        <v>3081</v>
      </c>
    </row>
    <row r="664" spans="1:6" x14ac:dyDescent="0.25">
      <c r="A664">
        <v>614</v>
      </c>
      <c r="B664" t="s">
        <v>3095</v>
      </c>
      <c r="C664">
        <v>769</v>
      </c>
      <c r="D664">
        <v>769</v>
      </c>
      <c r="E664" t="s">
        <v>3068</v>
      </c>
      <c r="F664" t="s">
        <v>3081</v>
      </c>
    </row>
    <row r="665" spans="1:6" x14ac:dyDescent="0.25">
      <c r="A665">
        <v>615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616</v>
      </c>
      <c r="B666" t="s">
        <v>3095</v>
      </c>
      <c r="C666">
        <v>796.1</v>
      </c>
      <c r="D666">
        <v>796.1</v>
      </c>
      <c r="E666" t="s">
        <v>3068</v>
      </c>
      <c r="F666" t="s">
        <v>3081</v>
      </c>
    </row>
    <row r="667" spans="1:6" x14ac:dyDescent="0.25">
      <c r="A667">
        <v>617</v>
      </c>
      <c r="B667" t="s">
        <v>3095</v>
      </c>
      <c r="C667">
        <v>769</v>
      </c>
      <c r="D667">
        <v>769</v>
      </c>
      <c r="E667" t="s">
        <v>3068</v>
      </c>
      <c r="F667" t="s">
        <v>3081</v>
      </c>
    </row>
    <row r="668" spans="1:6" x14ac:dyDescent="0.25">
      <c r="A668">
        <v>618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619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620</v>
      </c>
      <c r="B670" t="s">
        <v>3095</v>
      </c>
      <c r="C670">
        <v>861.1</v>
      </c>
      <c r="D670">
        <v>861.1</v>
      </c>
      <c r="E670" t="s">
        <v>3068</v>
      </c>
      <c r="F670" t="s">
        <v>3081</v>
      </c>
    </row>
    <row r="671" spans="1:6" x14ac:dyDescent="0.25">
      <c r="A671">
        <v>621</v>
      </c>
      <c r="B671" t="s">
        <v>3095</v>
      </c>
      <c r="C671">
        <v>796.1</v>
      </c>
      <c r="D671">
        <v>796.1</v>
      </c>
      <c r="E671" t="s">
        <v>3068</v>
      </c>
      <c r="F671" t="s">
        <v>3081</v>
      </c>
    </row>
    <row r="672" spans="1:6" x14ac:dyDescent="0.25">
      <c r="A672">
        <v>622</v>
      </c>
      <c r="B672" t="s">
        <v>3095</v>
      </c>
      <c r="C672">
        <v>769</v>
      </c>
      <c r="D672">
        <v>769</v>
      </c>
      <c r="E672" t="s">
        <v>3068</v>
      </c>
      <c r="F672" t="s">
        <v>3081</v>
      </c>
    </row>
    <row r="673" spans="1:6" x14ac:dyDescent="0.25">
      <c r="A673">
        <v>623</v>
      </c>
      <c r="B673" t="s">
        <v>3095</v>
      </c>
      <c r="C673">
        <v>861.1</v>
      </c>
      <c r="D673">
        <v>861.1</v>
      </c>
      <c r="E673" t="s">
        <v>3068</v>
      </c>
      <c r="F673" t="s">
        <v>3081</v>
      </c>
    </row>
    <row r="674" spans="1:6" x14ac:dyDescent="0.25">
      <c r="A674">
        <v>623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624</v>
      </c>
      <c r="B675" t="s">
        <v>3095</v>
      </c>
      <c r="C675">
        <v>981.16</v>
      </c>
      <c r="D675">
        <v>981.16</v>
      </c>
      <c r="E675" t="s">
        <v>3068</v>
      </c>
      <c r="F675" t="s">
        <v>3081</v>
      </c>
    </row>
    <row r="676" spans="1:6" x14ac:dyDescent="0.25">
      <c r="A676">
        <v>624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625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626</v>
      </c>
      <c r="B678" t="s">
        <v>3095</v>
      </c>
      <c r="C678">
        <v>769</v>
      </c>
      <c r="D678">
        <v>769</v>
      </c>
      <c r="E678" t="s">
        <v>3068</v>
      </c>
      <c r="F678" t="s">
        <v>3081</v>
      </c>
    </row>
    <row r="679" spans="1:6" x14ac:dyDescent="0.25">
      <c r="A679">
        <v>627</v>
      </c>
      <c r="B679" t="s">
        <v>3100</v>
      </c>
      <c r="C679">
        <v>494.65</v>
      </c>
      <c r="D679">
        <v>494.65</v>
      </c>
      <c r="E679" t="s">
        <v>3068</v>
      </c>
      <c r="F679" t="s">
        <v>3081</v>
      </c>
    </row>
    <row r="680" spans="1:6" x14ac:dyDescent="0.25">
      <c r="A680">
        <v>628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629</v>
      </c>
      <c r="B681" t="s">
        <v>3095</v>
      </c>
      <c r="C681">
        <v>876.66</v>
      </c>
      <c r="D681">
        <v>876.66</v>
      </c>
      <c r="E681" t="s">
        <v>3068</v>
      </c>
      <c r="F681" t="s">
        <v>3081</v>
      </c>
    </row>
    <row r="682" spans="1:6" x14ac:dyDescent="0.25">
      <c r="A682">
        <v>629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630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631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632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633</v>
      </c>
      <c r="B686" t="s">
        <v>3095</v>
      </c>
      <c r="C686">
        <v>769</v>
      </c>
      <c r="D686">
        <v>769</v>
      </c>
      <c r="E686" t="s">
        <v>3068</v>
      </c>
      <c r="F686" t="s">
        <v>3081</v>
      </c>
    </row>
    <row r="687" spans="1:6" x14ac:dyDescent="0.25">
      <c r="A687">
        <v>634</v>
      </c>
      <c r="B687" t="s">
        <v>3095</v>
      </c>
      <c r="C687">
        <v>796.1</v>
      </c>
      <c r="D687">
        <v>796.1</v>
      </c>
      <c r="E687" t="s">
        <v>3068</v>
      </c>
      <c r="F687" t="s">
        <v>3081</v>
      </c>
    </row>
    <row r="688" spans="1:6" x14ac:dyDescent="0.25">
      <c r="A688">
        <v>635</v>
      </c>
      <c r="B688" t="s">
        <v>3098</v>
      </c>
      <c r="C688">
        <v>958.46</v>
      </c>
      <c r="D688">
        <v>958.46</v>
      </c>
      <c r="E688" t="s">
        <v>3068</v>
      </c>
      <c r="F688" t="s">
        <v>3081</v>
      </c>
    </row>
    <row r="689" spans="1:6" x14ac:dyDescent="0.25">
      <c r="A689">
        <v>635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636</v>
      </c>
      <c r="B690" t="s">
        <v>3095</v>
      </c>
      <c r="C690">
        <v>1367.86</v>
      </c>
      <c r="D690">
        <v>1367.86</v>
      </c>
      <c r="E690" t="s">
        <v>3068</v>
      </c>
      <c r="F690" t="s">
        <v>3081</v>
      </c>
    </row>
    <row r="691" spans="1:6" x14ac:dyDescent="0.25">
      <c r="A691">
        <v>637</v>
      </c>
      <c r="B691" t="s">
        <v>3095</v>
      </c>
      <c r="C691">
        <v>1118.46</v>
      </c>
      <c r="D691">
        <v>1118.46</v>
      </c>
      <c r="E691" t="s">
        <v>3068</v>
      </c>
      <c r="F691" t="s">
        <v>3081</v>
      </c>
    </row>
    <row r="692" spans="1:6" x14ac:dyDescent="0.25">
      <c r="A692">
        <v>638</v>
      </c>
      <c r="B692" t="s">
        <v>3095</v>
      </c>
      <c r="C692">
        <v>876.66</v>
      </c>
      <c r="D692">
        <v>876.66</v>
      </c>
      <c r="E692" t="s">
        <v>3068</v>
      </c>
      <c r="F692" t="s">
        <v>3081</v>
      </c>
    </row>
    <row r="693" spans="1:6" x14ac:dyDescent="0.25">
      <c r="A693">
        <v>639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640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641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642</v>
      </c>
      <c r="B696" t="s">
        <v>3095</v>
      </c>
      <c r="C696">
        <v>861.1</v>
      </c>
      <c r="D696">
        <v>861.1</v>
      </c>
      <c r="E696" t="s">
        <v>3068</v>
      </c>
      <c r="F696" t="s">
        <v>3081</v>
      </c>
    </row>
    <row r="697" spans="1:6" x14ac:dyDescent="0.25">
      <c r="A697">
        <v>643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644</v>
      </c>
      <c r="B698" t="s">
        <v>3095</v>
      </c>
      <c r="C698">
        <v>796.1</v>
      </c>
      <c r="D698">
        <v>796.1</v>
      </c>
      <c r="E698" t="s">
        <v>3068</v>
      </c>
      <c r="F698" t="s">
        <v>3081</v>
      </c>
    </row>
    <row r="699" spans="1:6" x14ac:dyDescent="0.25">
      <c r="A699">
        <v>645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646</v>
      </c>
      <c r="B700" t="s">
        <v>3095</v>
      </c>
      <c r="C700">
        <v>1330.5</v>
      </c>
      <c r="D700">
        <v>1330.5</v>
      </c>
      <c r="E700" t="s">
        <v>3068</v>
      </c>
      <c r="F700" t="s">
        <v>3081</v>
      </c>
    </row>
    <row r="701" spans="1:6" x14ac:dyDescent="0.25">
      <c r="A701">
        <v>647</v>
      </c>
      <c r="B701" t="s">
        <v>3099</v>
      </c>
      <c r="C701">
        <v>563.33000000000004</v>
      </c>
      <c r="D701">
        <v>563.33000000000004</v>
      </c>
      <c r="E701" t="s">
        <v>3068</v>
      </c>
      <c r="F701" t="s">
        <v>3081</v>
      </c>
    </row>
    <row r="702" spans="1:6" x14ac:dyDescent="0.25">
      <c r="A702">
        <v>648</v>
      </c>
      <c r="B702" t="s">
        <v>3097</v>
      </c>
      <c r="C702">
        <v>689</v>
      </c>
      <c r="D702">
        <v>689</v>
      </c>
      <c r="E702" t="s">
        <v>3068</v>
      </c>
      <c r="F702" t="s">
        <v>3081</v>
      </c>
    </row>
    <row r="703" spans="1:6" x14ac:dyDescent="0.25">
      <c r="A703">
        <v>649</v>
      </c>
      <c r="B703" t="s">
        <v>3095</v>
      </c>
      <c r="C703">
        <v>769</v>
      </c>
      <c r="D703">
        <v>769</v>
      </c>
      <c r="E703" t="s">
        <v>3068</v>
      </c>
      <c r="F703" t="s">
        <v>3081</v>
      </c>
    </row>
    <row r="704" spans="1:6" x14ac:dyDescent="0.25">
      <c r="A704">
        <v>650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651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652</v>
      </c>
      <c r="B706" t="s">
        <v>3098</v>
      </c>
      <c r="C706">
        <v>821.16</v>
      </c>
      <c r="D706">
        <v>821.16</v>
      </c>
      <c r="E706" t="s">
        <v>3068</v>
      </c>
      <c r="F706" t="s">
        <v>3081</v>
      </c>
    </row>
    <row r="707" spans="1:6" x14ac:dyDescent="0.25">
      <c r="A707">
        <v>653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654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655</v>
      </c>
      <c r="B709" t="s">
        <v>3095</v>
      </c>
      <c r="C709">
        <v>899.3</v>
      </c>
      <c r="D709">
        <v>899.3</v>
      </c>
      <c r="E709" t="s">
        <v>3068</v>
      </c>
      <c r="F709" t="s">
        <v>3081</v>
      </c>
    </row>
    <row r="710" spans="1:6" x14ac:dyDescent="0.25">
      <c r="A710">
        <v>656</v>
      </c>
      <c r="B710" t="s">
        <v>3095</v>
      </c>
      <c r="C710">
        <v>769</v>
      </c>
      <c r="D710">
        <v>769</v>
      </c>
      <c r="E710" t="s">
        <v>3068</v>
      </c>
      <c r="F710" t="s">
        <v>3081</v>
      </c>
    </row>
    <row r="711" spans="1:6" x14ac:dyDescent="0.25">
      <c r="A711">
        <v>657</v>
      </c>
      <c r="B711" t="s">
        <v>3095</v>
      </c>
      <c r="C711">
        <v>769</v>
      </c>
      <c r="D711">
        <v>769</v>
      </c>
      <c r="E711" t="s">
        <v>3068</v>
      </c>
      <c r="F711" t="s">
        <v>3081</v>
      </c>
    </row>
    <row r="712" spans="1:6" x14ac:dyDescent="0.25">
      <c r="A712">
        <v>658</v>
      </c>
      <c r="B712" t="s">
        <v>3095</v>
      </c>
      <c r="C712">
        <v>769</v>
      </c>
      <c r="D712">
        <v>769</v>
      </c>
      <c r="E712" t="s">
        <v>3068</v>
      </c>
      <c r="F712" t="s">
        <v>3081</v>
      </c>
    </row>
    <row r="713" spans="1:6" x14ac:dyDescent="0.25">
      <c r="A713">
        <v>659</v>
      </c>
      <c r="B713" t="s">
        <v>3095</v>
      </c>
      <c r="C713">
        <v>861.1</v>
      </c>
      <c r="D713">
        <v>861.1</v>
      </c>
      <c r="E713" t="s">
        <v>3068</v>
      </c>
      <c r="F713" t="s">
        <v>3081</v>
      </c>
    </row>
    <row r="714" spans="1:6" x14ac:dyDescent="0.25">
      <c r="A714">
        <v>660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661</v>
      </c>
      <c r="B715" t="s">
        <v>3095</v>
      </c>
      <c r="C715">
        <v>861.1</v>
      </c>
      <c r="D715">
        <v>861.1</v>
      </c>
      <c r="E715" t="s">
        <v>3068</v>
      </c>
      <c r="F715" t="s">
        <v>3081</v>
      </c>
    </row>
    <row r="716" spans="1:6" x14ac:dyDescent="0.25">
      <c r="A716">
        <v>662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663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664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665</v>
      </c>
      <c r="B719" t="s">
        <v>3099</v>
      </c>
      <c r="C719">
        <v>563.33000000000004</v>
      </c>
      <c r="D719">
        <v>563.33000000000004</v>
      </c>
      <c r="E719" t="s">
        <v>3068</v>
      </c>
      <c r="F719" t="s">
        <v>3081</v>
      </c>
    </row>
    <row r="720" spans="1:6" x14ac:dyDescent="0.25">
      <c r="A720">
        <v>666</v>
      </c>
      <c r="B720" t="s">
        <v>3095</v>
      </c>
      <c r="C720">
        <v>769</v>
      </c>
      <c r="D720">
        <v>769</v>
      </c>
      <c r="E720" t="s">
        <v>3068</v>
      </c>
      <c r="F720" t="s">
        <v>3081</v>
      </c>
    </row>
    <row r="721" spans="1:6" x14ac:dyDescent="0.25">
      <c r="A721">
        <v>667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668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669</v>
      </c>
      <c r="B723" t="s">
        <v>3095</v>
      </c>
      <c r="C723">
        <v>769</v>
      </c>
      <c r="D723">
        <v>769</v>
      </c>
      <c r="E723" t="s">
        <v>3068</v>
      </c>
      <c r="F723" t="s">
        <v>3081</v>
      </c>
    </row>
    <row r="724" spans="1:6" x14ac:dyDescent="0.25">
      <c r="A724">
        <v>670</v>
      </c>
      <c r="B724" t="s">
        <v>3098</v>
      </c>
      <c r="C724">
        <v>900.66</v>
      </c>
      <c r="D724">
        <v>900.66</v>
      </c>
      <c r="E724" t="s">
        <v>3068</v>
      </c>
      <c r="F724" t="s">
        <v>3081</v>
      </c>
    </row>
    <row r="725" spans="1:6" x14ac:dyDescent="0.25">
      <c r="A725">
        <v>671</v>
      </c>
      <c r="B725" t="s">
        <v>3095</v>
      </c>
      <c r="C725">
        <v>769</v>
      </c>
      <c r="D725">
        <v>769</v>
      </c>
      <c r="E725" t="s">
        <v>3068</v>
      </c>
      <c r="F725" t="s">
        <v>3081</v>
      </c>
    </row>
    <row r="726" spans="1:6" x14ac:dyDescent="0.25">
      <c r="A726">
        <v>672</v>
      </c>
      <c r="B726" t="s">
        <v>3095</v>
      </c>
      <c r="C726">
        <v>796.1</v>
      </c>
      <c r="D726">
        <v>796.1</v>
      </c>
      <c r="E726" t="s">
        <v>3068</v>
      </c>
      <c r="F726" t="s">
        <v>3081</v>
      </c>
    </row>
    <row r="727" spans="1:6" x14ac:dyDescent="0.25">
      <c r="A727">
        <v>672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673</v>
      </c>
      <c r="B728" t="s">
        <v>3095</v>
      </c>
      <c r="C728">
        <v>861.1</v>
      </c>
      <c r="D728">
        <v>861.1</v>
      </c>
      <c r="E728" t="s">
        <v>3068</v>
      </c>
      <c r="F728" t="s">
        <v>3081</v>
      </c>
    </row>
    <row r="729" spans="1:6" x14ac:dyDescent="0.25">
      <c r="A729">
        <v>674</v>
      </c>
      <c r="B729" t="s">
        <v>3095</v>
      </c>
      <c r="C729">
        <v>769</v>
      </c>
      <c r="D729">
        <v>769</v>
      </c>
      <c r="E729" t="s">
        <v>3068</v>
      </c>
      <c r="F729" t="s">
        <v>3081</v>
      </c>
    </row>
    <row r="730" spans="1:6" x14ac:dyDescent="0.25">
      <c r="A730">
        <v>675</v>
      </c>
      <c r="B730" t="s">
        <v>3095</v>
      </c>
      <c r="C730">
        <v>796.1</v>
      </c>
      <c r="D730">
        <v>796.1</v>
      </c>
      <c r="E730" t="s">
        <v>3068</v>
      </c>
      <c r="F730" t="s">
        <v>3081</v>
      </c>
    </row>
    <row r="731" spans="1:6" x14ac:dyDescent="0.25">
      <c r="A731">
        <v>676</v>
      </c>
      <c r="B731" t="s">
        <v>3098</v>
      </c>
      <c r="C731">
        <v>821.16</v>
      </c>
      <c r="D731">
        <v>821.16</v>
      </c>
      <c r="E731" t="s">
        <v>3068</v>
      </c>
      <c r="F731" t="s">
        <v>3081</v>
      </c>
    </row>
    <row r="732" spans="1:6" x14ac:dyDescent="0.25">
      <c r="A732">
        <v>677</v>
      </c>
      <c r="B732" t="s">
        <v>3098</v>
      </c>
      <c r="C732">
        <v>739.3</v>
      </c>
      <c r="D732">
        <v>739.3</v>
      </c>
      <c r="E732" t="s">
        <v>3068</v>
      </c>
      <c r="F732" t="s">
        <v>3081</v>
      </c>
    </row>
    <row r="733" spans="1:6" x14ac:dyDescent="0.25">
      <c r="A733">
        <v>677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678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679</v>
      </c>
      <c r="B735" t="s">
        <v>3095</v>
      </c>
      <c r="C735">
        <v>832.66</v>
      </c>
      <c r="D735">
        <v>832.66</v>
      </c>
      <c r="E735" t="s">
        <v>3068</v>
      </c>
      <c r="F735" t="s">
        <v>3081</v>
      </c>
    </row>
    <row r="736" spans="1:6" x14ac:dyDescent="0.25">
      <c r="A736">
        <v>680</v>
      </c>
      <c r="B736" t="s">
        <v>3095</v>
      </c>
      <c r="C736">
        <v>981.16</v>
      </c>
      <c r="D736">
        <v>981.16</v>
      </c>
      <c r="E736" t="s">
        <v>3068</v>
      </c>
      <c r="F736" t="s">
        <v>3081</v>
      </c>
    </row>
    <row r="737" spans="1:6" x14ac:dyDescent="0.25">
      <c r="A737">
        <v>681</v>
      </c>
      <c r="B737" t="s">
        <v>3098</v>
      </c>
      <c r="C737">
        <v>739.3</v>
      </c>
      <c r="D737">
        <v>739.3</v>
      </c>
      <c r="E737" t="s">
        <v>3068</v>
      </c>
      <c r="F737" t="s">
        <v>3081</v>
      </c>
    </row>
    <row r="738" spans="1:6" x14ac:dyDescent="0.25">
      <c r="A738">
        <v>682</v>
      </c>
      <c r="B738" t="s">
        <v>3095</v>
      </c>
      <c r="C738">
        <v>796.1</v>
      </c>
      <c r="D738">
        <v>796.1</v>
      </c>
      <c r="E738" t="s">
        <v>3068</v>
      </c>
      <c r="F738" t="s">
        <v>3081</v>
      </c>
    </row>
    <row r="739" spans="1:6" x14ac:dyDescent="0.25">
      <c r="A739">
        <v>683</v>
      </c>
      <c r="B739" t="s">
        <v>3095</v>
      </c>
      <c r="C739">
        <v>769</v>
      </c>
      <c r="D739">
        <v>769</v>
      </c>
      <c r="E739" t="s">
        <v>3068</v>
      </c>
      <c r="F739" t="s">
        <v>3081</v>
      </c>
    </row>
    <row r="740" spans="1:6" x14ac:dyDescent="0.25">
      <c r="A740">
        <v>684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685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686</v>
      </c>
      <c r="B742" t="s">
        <v>3095</v>
      </c>
      <c r="C742">
        <v>832.66</v>
      </c>
      <c r="D742">
        <v>832.66</v>
      </c>
      <c r="E742" t="s">
        <v>3068</v>
      </c>
      <c r="F742" t="s">
        <v>3081</v>
      </c>
    </row>
    <row r="743" spans="1:6" x14ac:dyDescent="0.25">
      <c r="A743">
        <v>687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688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689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690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691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692</v>
      </c>
      <c r="B748" t="s">
        <v>3095</v>
      </c>
      <c r="C748">
        <v>769</v>
      </c>
      <c r="D748">
        <v>769</v>
      </c>
      <c r="E748" t="s">
        <v>3068</v>
      </c>
      <c r="F748" t="s">
        <v>3081</v>
      </c>
    </row>
    <row r="749" spans="1:6" x14ac:dyDescent="0.25">
      <c r="A749">
        <v>692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693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694</v>
      </c>
      <c r="B751" t="s">
        <v>3100</v>
      </c>
      <c r="C751">
        <v>429.5</v>
      </c>
      <c r="D751">
        <v>429.5</v>
      </c>
      <c r="E751" t="s">
        <v>3068</v>
      </c>
      <c r="F751" t="s">
        <v>3081</v>
      </c>
    </row>
    <row r="752" spans="1:6" x14ac:dyDescent="0.25">
      <c r="A752">
        <v>695</v>
      </c>
      <c r="B752" t="s">
        <v>3095</v>
      </c>
      <c r="C752">
        <v>796.1</v>
      </c>
      <c r="D752">
        <v>796.1</v>
      </c>
      <c r="E752" t="s">
        <v>3068</v>
      </c>
      <c r="F752" t="s">
        <v>3081</v>
      </c>
    </row>
    <row r="753" spans="1:6" x14ac:dyDescent="0.25">
      <c r="A753">
        <v>696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697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698</v>
      </c>
      <c r="B755" t="s">
        <v>3095</v>
      </c>
      <c r="C755">
        <v>769</v>
      </c>
      <c r="D755">
        <v>769</v>
      </c>
      <c r="E755" t="s">
        <v>3068</v>
      </c>
      <c r="F755" t="s">
        <v>3081</v>
      </c>
    </row>
    <row r="756" spans="1:6" x14ac:dyDescent="0.25">
      <c r="A756">
        <v>699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700</v>
      </c>
      <c r="B757" t="s">
        <v>3099</v>
      </c>
      <c r="C757">
        <v>615.58000000000004</v>
      </c>
      <c r="D757">
        <v>615.58000000000004</v>
      </c>
      <c r="E757" t="s">
        <v>3068</v>
      </c>
      <c r="F757" t="s">
        <v>3081</v>
      </c>
    </row>
    <row r="758" spans="1:6" x14ac:dyDescent="0.25">
      <c r="A758">
        <v>701</v>
      </c>
      <c r="B758" t="s">
        <v>3095</v>
      </c>
      <c r="C758">
        <v>769</v>
      </c>
      <c r="D758">
        <v>769</v>
      </c>
      <c r="E758" t="s">
        <v>3068</v>
      </c>
      <c r="F758" t="s">
        <v>3081</v>
      </c>
    </row>
    <row r="759" spans="1:6" x14ac:dyDescent="0.25">
      <c r="A759">
        <v>702</v>
      </c>
      <c r="B759" t="s">
        <v>3095</v>
      </c>
      <c r="C759">
        <v>796.1</v>
      </c>
      <c r="D759">
        <v>796.1</v>
      </c>
      <c r="E759" t="s">
        <v>3068</v>
      </c>
      <c r="F759" t="s">
        <v>3081</v>
      </c>
    </row>
    <row r="760" spans="1:6" x14ac:dyDescent="0.25">
      <c r="A760">
        <v>703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704</v>
      </c>
      <c r="B761" t="s">
        <v>3098</v>
      </c>
      <c r="C761">
        <v>1028.8599999999999</v>
      </c>
      <c r="D761">
        <v>1028.8599999999999</v>
      </c>
      <c r="E761" t="s">
        <v>3068</v>
      </c>
      <c r="F761" t="s">
        <v>3081</v>
      </c>
    </row>
    <row r="762" spans="1:6" x14ac:dyDescent="0.25">
      <c r="A762">
        <v>705</v>
      </c>
      <c r="B762" t="s">
        <v>3098</v>
      </c>
      <c r="C762">
        <v>1360.16</v>
      </c>
      <c r="D762">
        <v>1360.16</v>
      </c>
      <c r="E762" t="s">
        <v>3068</v>
      </c>
      <c r="F762" t="s">
        <v>3081</v>
      </c>
    </row>
    <row r="763" spans="1:6" x14ac:dyDescent="0.25">
      <c r="A763">
        <v>706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707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708</v>
      </c>
      <c r="B765" t="s">
        <v>3072</v>
      </c>
      <c r="C765">
        <v>0</v>
      </c>
      <c r="D765">
        <v>0</v>
      </c>
      <c r="E765" t="s">
        <v>3072</v>
      </c>
      <c r="F765" t="s">
        <v>3072</v>
      </c>
    </row>
    <row r="766" spans="1:6" x14ac:dyDescent="0.25">
      <c r="A766">
        <v>709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710</v>
      </c>
      <c r="B767" t="s">
        <v>3098</v>
      </c>
      <c r="C767">
        <v>636.1</v>
      </c>
      <c r="D767">
        <v>636.1</v>
      </c>
      <c r="E767" t="s">
        <v>3068</v>
      </c>
      <c r="F767" t="s">
        <v>3081</v>
      </c>
    </row>
    <row r="768" spans="1:6" x14ac:dyDescent="0.25">
      <c r="A768">
        <v>711</v>
      </c>
      <c r="B768" t="s">
        <v>3098</v>
      </c>
      <c r="C768">
        <v>821.16</v>
      </c>
      <c r="D768">
        <v>821.16</v>
      </c>
      <c r="E768" t="s">
        <v>3068</v>
      </c>
      <c r="F768" t="s">
        <v>3081</v>
      </c>
    </row>
    <row r="769" spans="1:6" x14ac:dyDescent="0.25">
      <c r="A769">
        <v>712</v>
      </c>
      <c r="B769" t="s">
        <v>3095</v>
      </c>
      <c r="C769">
        <v>1118.46</v>
      </c>
      <c r="D769">
        <v>1118.46</v>
      </c>
      <c r="E769" t="s">
        <v>3068</v>
      </c>
      <c r="F769" t="s">
        <v>3081</v>
      </c>
    </row>
    <row r="770" spans="1:6" x14ac:dyDescent="0.25">
      <c r="A770">
        <v>713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714</v>
      </c>
      <c r="B771" t="s">
        <v>3095</v>
      </c>
      <c r="C771">
        <v>796.1</v>
      </c>
      <c r="D771">
        <v>796.1</v>
      </c>
      <c r="E771" t="s">
        <v>3068</v>
      </c>
      <c r="F771" t="s">
        <v>3081</v>
      </c>
    </row>
    <row r="772" spans="1:6" x14ac:dyDescent="0.25">
      <c r="A772">
        <v>715</v>
      </c>
      <c r="B772" t="s">
        <v>3098</v>
      </c>
      <c r="C772">
        <v>739.3</v>
      </c>
      <c r="D772">
        <v>739.3</v>
      </c>
      <c r="E772" t="s">
        <v>3068</v>
      </c>
      <c r="F772" t="s">
        <v>3081</v>
      </c>
    </row>
    <row r="773" spans="1:6" x14ac:dyDescent="0.25">
      <c r="A773">
        <v>715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716</v>
      </c>
      <c r="B774" t="s">
        <v>3095</v>
      </c>
      <c r="C774">
        <v>899.3</v>
      </c>
      <c r="D774">
        <v>899.3</v>
      </c>
      <c r="E774" t="s">
        <v>3068</v>
      </c>
      <c r="F774" t="s">
        <v>3081</v>
      </c>
    </row>
    <row r="775" spans="1:6" x14ac:dyDescent="0.25">
      <c r="A775">
        <v>717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718</v>
      </c>
      <c r="B776" t="s">
        <v>3095</v>
      </c>
      <c r="C776">
        <v>832.66</v>
      </c>
      <c r="D776">
        <v>832.66</v>
      </c>
      <c r="E776" t="s">
        <v>3068</v>
      </c>
      <c r="F776" t="s">
        <v>3081</v>
      </c>
    </row>
    <row r="777" spans="1:6" x14ac:dyDescent="0.25">
      <c r="A777">
        <v>719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720</v>
      </c>
      <c r="B778" t="s">
        <v>3095</v>
      </c>
      <c r="C778">
        <v>981.16</v>
      </c>
      <c r="D778">
        <v>981.16</v>
      </c>
      <c r="E778" t="s">
        <v>3068</v>
      </c>
      <c r="F778" t="s">
        <v>3081</v>
      </c>
    </row>
    <row r="779" spans="1:6" x14ac:dyDescent="0.25">
      <c r="A779">
        <v>721</v>
      </c>
      <c r="B779" t="s">
        <v>3097</v>
      </c>
      <c r="C779">
        <v>980.66</v>
      </c>
      <c r="D779">
        <v>980.66</v>
      </c>
      <c r="E779" t="s">
        <v>3068</v>
      </c>
      <c r="F779" t="s">
        <v>3081</v>
      </c>
    </row>
    <row r="780" spans="1:6" x14ac:dyDescent="0.25">
      <c r="A780">
        <v>722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723</v>
      </c>
      <c r="B781" t="s">
        <v>3095</v>
      </c>
      <c r="C781">
        <v>509.5</v>
      </c>
      <c r="D781">
        <v>509.5</v>
      </c>
      <c r="E781" t="s">
        <v>3068</v>
      </c>
      <c r="F781" t="s">
        <v>3081</v>
      </c>
    </row>
    <row r="782" spans="1:6" x14ac:dyDescent="0.25">
      <c r="A782">
        <v>724</v>
      </c>
      <c r="B782" t="s">
        <v>3095</v>
      </c>
      <c r="C782">
        <v>861.1</v>
      </c>
      <c r="D782">
        <v>861.1</v>
      </c>
      <c r="E782" t="s">
        <v>3068</v>
      </c>
      <c r="F782" t="s">
        <v>3081</v>
      </c>
    </row>
    <row r="783" spans="1:6" x14ac:dyDescent="0.25">
      <c r="A783">
        <v>725</v>
      </c>
      <c r="B783" t="s">
        <v>3095</v>
      </c>
      <c r="C783">
        <v>769</v>
      </c>
      <c r="D783">
        <v>769</v>
      </c>
      <c r="E783" t="s">
        <v>3068</v>
      </c>
      <c r="F783" t="s">
        <v>3081</v>
      </c>
    </row>
    <row r="784" spans="1:6" x14ac:dyDescent="0.25">
      <c r="A784">
        <v>726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727</v>
      </c>
      <c r="B785" t="s">
        <v>3095</v>
      </c>
      <c r="C785">
        <v>769</v>
      </c>
      <c r="D785">
        <v>769</v>
      </c>
      <c r="E785" t="s">
        <v>3068</v>
      </c>
      <c r="F785" t="s">
        <v>3081</v>
      </c>
    </row>
    <row r="786" spans="1:6" x14ac:dyDescent="0.25">
      <c r="A786">
        <v>728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729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730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731</v>
      </c>
      <c r="B789" t="s">
        <v>3095</v>
      </c>
      <c r="C789">
        <v>832.66</v>
      </c>
      <c r="D789">
        <v>832.66</v>
      </c>
      <c r="E789" t="s">
        <v>3068</v>
      </c>
      <c r="F789" t="s">
        <v>3081</v>
      </c>
    </row>
    <row r="790" spans="1:6" x14ac:dyDescent="0.25">
      <c r="A790">
        <v>732</v>
      </c>
      <c r="B790" t="s">
        <v>3095</v>
      </c>
      <c r="C790">
        <v>769</v>
      </c>
      <c r="D790">
        <v>769</v>
      </c>
      <c r="E790" t="s">
        <v>3068</v>
      </c>
      <c r="F790" t="s">
        <v>3081</v>
      </c>
    </row>
    <row r="791" spans="1:6" x14ac:dyDescent="0.25">
      <c r="A791">
        <v>733</v>
      </c>
      <c r="B791" t="s">
        <v>3095</v>
      </c>
      <c r="C791">
        <v>861.1</v>
      </c>
      <c r="D791">
        <v>861.1</v>
      </c>
      <c r="E791" t="s">
        <v>3068</v>
      </c>
      <c r="F791" t="s">
        <v>3081</v>
      </c>
    </row>
    <row r="792" spans="1:6" x14ac:dyDescent="0.25">
      <c r="A792">
        <v>734</v>
      </c>
      <c r="B792" t="s">
        <v>3095</v>
      </c>
      <c r="C792">
        <v>1060.6600000000001</v>
      </c>
      <c r="D792">
        <v>1060.6600000000001</v>
      </c>
      <c r="E792" t="s">
        <v>3068</v>
      </c>
      <c r="F792" t="s">
        <v>3081</v>
      </c>
    </row>
    <row r="793" spans="1:6" x14ac:dyDescent="0.25">
      <c r="A793">
        <v>735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736</v>
      </c>
      <c r="B794" t="s">
        <v>3098</v>
      </c>
      <c r="C794">
        <v>1360.16</v>
      </c>
      <c r="D794">
        <v>1360.16</v>
      </c>
      <c r="E794" t="s">
        <v>3068</v>
      </c>
      <c r="F794" t="s">
        <v>3081</v>
      </c>
    </row>
    <row r="795" spans="1:6" x14ac:dyDescent="0.25">
      <c r="A795">
        <v>737</v>
      </c>
      <c r="B795" t="s">
        <v>3095</v>
      </c>
      <c r="C795">
        <v>769</v>
      </c>
      <c r="D795">
        <v>769</v>
      </c>
      <c r="E795" t="s">
        <v>3068</v>
      </c>
      <c r="F795" t="s">
        <v>3081</v>
      </c>
    </row>
    <row r="796" spans="1:6" x14ac:dyDescent="0.25">
      <c r="A796">
        <v>738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739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740</v>
      </c>
      <c r="B798" t="s">
        <v>3095</v>
      </c>
      <c r="C798">
        <v>769</v>
      </c>
      <c r="D798">
        <v>769</v>
      </c>
      <c r="E798" t="s">
        <v>3068</v>
      </c>
      <c r="F798" t="s">
        <v>3081</v>
      </c>
    </row>
    <row r="799" spans="1:6" x14ac:dyDescent="0.25">
      <c r="A799">
        <v>741</v>
      </c>
      <c r="B799" t="s">
        <v>3095</v>
      </c>
      <c r="C799">
        <v>796.1</v>
      </c>
      <c r="D799">
        <v>796.1</v>
      </c>
      <c r="E799" t="s">
        <v>3068</v>
      </c>
      <c r="F799" t="s">
        <v>3081</v>
      </c>
    </row>
    <row r="800" spans="1:6" x14ac:dyDescent="0.25">
      <c r="A800">
        <v>742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743</v>
      </c>
      <c r="B801" t="s">
        <v>3098</v>
      </c>
      <c r="C801">
        <v>958.46</v>
      </c>
      <c r="D801">
        <v>958.46</v>
      </c>
      <c r="E801" t="s">
        <v>3068</v>
      </c>
      <c r="F801" t="s">
        <v>3081</v>
      </c>
    </row>
    <row r="802" spans="1:6" x14ac:dyDescent="0.25">
      <c r="A802">
        <v>744</v>
      </c>
      <c r="B802" t="s">
        <v>3095</v>
      </c>
      <c r="C802">
        <v>563.33000000000004</v>
      </c>
      <c r="D802">
        <v>563.33000000000004</v>
      </c>
      <c r="E802" t="s">
        <v>3068</v>
      </c>
      <c r="F802" t="s">
        <v>3081</v>
      </c>
    </row>
    <row r="803" spans="1:6" x14ac:dyDescent="0.25">
      <c r="A803">
        <v>745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746</v>
      </c>
      <c r="B804" t="s">
        <v>3098</v>
      </c>
      <c r="C804">
        <v>746.9</v>
      </c>
      <c r="D804">
        <v>746.9</v>
      </c>
      <c r="E804" t="s">
        <v>3068</v>
      </c>
      <c r="F804" t="s">
        <v>3081</v>
      </c>
    </row>
    <row r="805" spans="1:6" x14ac:dyDescent="0.25">
      <c r="A805">
        <v>747</v>
      </c>
      <c r="B805" t="s">
        <v>3095</v>
      </c>
      <c r="C805">
        <v>769</v>
      </c>
      <c r="D805">
        <v>769</v>
      </c>
      <c r="E805" t="s">
        <v>3068</v>
      </c>
      <c r="F805" t="s">
        <v>3081</v>
      </c>
    </row>
    <row r="806" spans="1:6" x14ac:dyDescent="0.25">
      <c r="A806">
        <v>748</v>
      </c>
      <c r="B806" t="s">
        <v>3095</v>
      </c>
      <c r="C806">
        <v>861.1</v>
      </c>
      <c r="D806">
        <v>861.1</v>
      </c>
      <c r="E806" t="s">
        <v>3068</v>
      </c>
      <c r="F806" t="s">
        <v>3081</v>
      </c>
    </row>
    <row r="807" spans="1:6" x14ac:dyDescent="0.25">
      <c r="A807">
        <v>749</v>
      </c>
      <c r="B807" t="s">
        <v>3095</v>
      </c>
      <c r="C807">
        <v>769</v>
      </c>
      <c r="D807">
        <v>769</v>
      </c>
      <c r="E807" t="s">
        <v>3068</v>
      </c>
      <c r="F807" t="s">
        <v>3081</v>
      </c>
    </row>
    <row r="808" spans="1:6" x14ac:dyDescent="0.25">
      <c r="A808">
        <v>750</v>
      </c>
      <c r="B808" t="s">
        <v>3095</v>
      </c>
      <c r="C808">
        <v>899.3</v>
      </c>
      <c r="D808">
        <v>899.3</v>
      </c>
      <c r="E808" t="s">
        <v>3068</v>
      </c>
      <c r="F808" t="s">
        <v>3081</v>
      </c>
    </row>
    <row r="809" spans="1:6" x14ac:dyDescent="0.25">
      <c r="A809">
        <v>751</v>
      </c>
      <c r="B809" t="s">
        <v>3098</v>
      </c>
      <c r="C809">
        <v>609</v>
      </c>
      <c r="D809">
        <v>609</v>
      </c>
      <c r="E809" t="s">
        <v>3068</v>
      </c>
      <c r="F809" t="s">
        <v>3081</v>
      </c>
    </row>
    <row r="810" spans="1:6" x14ac:dyDescent="0.25">
      <c r="A810">
        <v>752</v>
      </c>
      <c r="B810" t="s">
        <v>3095</v>
      </c>
      <c r="C810">
        <v>861.1</v>
      </c>
      <c r="D810">
        <v>861.1</v>
      </c>
      <c r="E810" t="s">
        <v>3068</v>
      </c>
      <c r="F810" t="s">
        <v>3081</v>
      </c>
    </row>
    <row r="811" spans="1:6" x14ac:dyDescent="0.25">
      <c r="A811">
        <v>753</v>
      </c>
      <c r="B811" t="s">
        <v>3095</v>
      </c>
      <c r="C811">
        <v>769</v>
      </c>
      <c r="D811">
        <v>769</v>
      </c>
      <c r="E811" t="s">
        <v>3068</v>
      </c>
      <c r="F811" t="s">
        <v>3081</v>
      </c>
    </row>
    <row r="812" spans="1:6" x14ac:dyDescent="0.25">
      <c r="A812">
        <v>754</v>
      </c>
      <c r="B812" t="s">
        <v>3098</v>
      </c>
      <c r="C812">
        <v>609</v>
      </c>
      <c r="D812">
        <v>609</v>
      </c>
      <c r="E812" t="s">
        <v>3068</v>
      </c>
      <c r="F812" t="s">
        <v>3081</v>
      </c>
    </row>
    <row r="813" spans="1:6" x14ac:dyDescent="0.25">
      <c r="A813">
        <v>755</v>
      </c>
      <c r="B813" t="s">
        <v>3095</v>
      </c>
      <c r="C813">
        <v>769</v>
      </c>
      <c r="D813">
        <v>769</v>
      </c>
      <c r="E813" t="s">
        <v>3068</v>
      </c>
      <c r="F813" t="s">
        <v>3081</v>
      </c>
    </row>
    <row r="814" spans="1:6" x14ac:dyDescent="0.25">
      <c r="A814">
        <v>756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757</v>
      </c>
      <c r="B815" t="s">
        <v>3095</v>
      </c>
      <c r="C815">
        <v>769</v>
      </c>
      <c r="D815">
        <v>769</v>
      </c>
      <c r="E815" t="s">
        <v>3068</v>
      </c>
      <c r="F815" t="s">
        <v>3081</v>
      </c>
    </row>
    <row r="816" spans="1:6" x14ac:dyDescent="0.25">
      <c r="A816">
        <v>758</v>
      </c>
      <c r="B816" t="s">
        <v>3095</v>
      </c>
      <c r="C816">
        <v>769</v>
      </c>
      <c r="D816">
        <v>769</v>
      </c>
      <c r="E816" t="s">
        <v>3068</v>
      </c>
      <c r="F816" t="s">
        <v>3081</v>
      </c>
    </row>
    <row r="817" spans="1:6" x14ac:dyDescent="0.25">
      <c r="A817">
        <v>759</v>
      </c>
      <c r="B817" t="s">
        <v>3095</v>
      </c>
      <c r="C817">
        <v>1330.5</v>
      </c>
      <c r="D817">
        <v>1330.5</v>
      </c>
      <c r="E817" t="s">
        <v>3068</v>
      </c>
      <c r="F817" t="s">
        <v>3081</v>
      </c>
    </row>
    <row r="818" spans="1:6" x14ac:dyDescent="0.25">
      <c r="A818">
        <v>760</v>
      </c>
      <c r="B818" t="s">
        <v>3095</v>
      </c>
      <c r="C818">
        <v>861.1</v>
      </c>
      <c r="D818">
        <v>861.1</v>
      </c>
      <c r="E818" t="s">
        <v>3068</v>
      </c>
      <c r="F818" t="s">
        <v>3081</v>
      </c>
    </row>
    <row r="819" spans="1:6" x14ac:dyDescent="0.25">
      <c r="A819">
        <v>761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762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763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764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765</v>
      </c>
      <c r="B823" t="s">
        <v>3098</v>
      </c>
      <c r="C823">
        <v>739.3</v>
      </c>
      <c r="D823">
        <v>739.3</v>
      </c>
      <c r="E823" t="s">
        <v>3068</v>
      </c>
      <c r="F823" t="s">
        <v>3081</v>
      </c>
    </row>
    <row r="824" spans="1:6" x14ac:dyDescent="0.25">
      <c r="A824">
        <v>765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766</v>
      </c>
      <c r="B825" t="s">
        <v>3095</v>
      </c>
      <c r="C825">
        <v>796.1</v>
      </c>
      <c r="D825">
        <v>796.1</v>
      </c>
      <c r="E825" t="s">
        <v>3068</v>
      </c>
      <c r="F825" t="s">
        <v>3081</v>
      </c>
    </row>
    <row r="826" spans="1:6" x14ac:dyDescent="0.25">
      <c r="A826">
        <v>767</v>
      </c>
      <c r="B826" t="s">
        <v>3095</v>
      </c>
      <c r="C826">
        <v>769</v>
      </c>
      <c r="D826">
        <v>769</v>
      </c>
      <c r="E826" t="s">
        <v>3068</v>
      </c>
      <c r="F826" t="s">
        <v>3081</v>
      </c>
    </row>
    <row r="827" spans="1:6" x14ac:dyDescent="0.25">
      <c r="A827">
        <v>768</v>
      </c>
      <c r="B827" t="s">
        <v>3098</v>
      </c>
      <c r="C827">
        <v>701.1</v>
      </c>
      <c r="D827">
        <v>701.1</v>
      </c>
      <c r="E827" t="s">
        <v>3068</v>
      </c>
      <c r="F827" t="s">
        <v>3081</v>
      </c>
    </row>
    <row r="828" spans="1:6" x14ac:dyDescent="0.25">
      <c r="A828">
        <v>769</v>
      </c>
      <c r="B828" t="s">
        <v>3095</v>
      </c>
      <c r="C828">
        <v>769</v>
      </c>
      <c r="D828">
        <v>769</v>
      </c>
      <c r="E828" t="s">
        <v>3068</v>
      </c>
      <c r="F828" t="s">
        <v>3081</v>
      </c>
    </row>
    <row r="829" spans="1:6" x14ac:dyDescent="0.25">
      <c r="A829">
        <v>770</v>
      </c>
      <c r="B829" t="s">
        <v>3095</v>
      </c>
      <c r="C829">
        <v>861.1</v>
      </c>
      <c r="D829">
        <v>861.1</v>
      </c>
      <c r="E829" t="s">
        <v>3068</v>
      </c>
      <c r="F829" t="s">
        <v>3081</v>
      </c>
    </row>
    <row r="830" spans="1:6" x14ac:dyDescent="0.25">
      <c r="A830">
        <v>771</v>
      </c>
      <c r="B830" t="s">
        <v>3095</v>
      </c>
      <c r="C830">
        <v>769</v>
      </c>
      <c r="D830">
        <v>769</v>
      </c>
      <c r="E830" t="s">
        <v>3068</v>
      </c>
      <c r="F830" t="s">
        <v>3081</v>
      </c>
    </row>
    <row r="831" spans="1:6" x14ac:dyDescent="0.25">
      <c r="A831">
        <v>772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773</v>
      </c>
      <c r="B832" t="s">
        <v>3095</v>
      </c>
      <c r="C832">
        <v>861.1</v>
      </c>
      <c r="D832">
        <v>861.1</v>
      </c>
      <c r="E832" t="s">
        <v>3068</v>
      </c>
      <c r="F832" t="s">
        <v>3081</v>
      </c>
    </row>
    <row r="833" spans="1:6" x14ac:dyDescent="0.25">
      <c r="A833">
        <v>774</v>
      </c>
      <c r="B833" t="s">
        <v>3095</v>
      </c>
      <c r="C833">
        <v>769</v>
      </c>
      <c r="D833">
        <v>769</v>
      </c>
      <c r="E833" t="s">
        <v>3068</v>
      </c>
      <c r="F833" t="s">
        <v>3081</v>
      </c>
    </row>
    <row r="834" spans="1:6" x14ac:dyDescent="0.25">
      <c r="A834">
        <v>775</v>
      </c>
      <c r="B834" t="s">
        <v>3095</v>
      </c>
      <c r="C834">
        <v>861.1</v>
      </c>
      <c r="D834">
        <v>861.1</v>
      </c>
      <c r="E834" t="s">
        <v>3068</v>
      </c>
      <c r="F834" t="s">
        <v>3081</v>
      </c>
    </row>
    <row r="835" spans="1:6" x14ac:dyDescent="0.25">
      <c r="A835">
        <v>775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776</v>
      </c>
      <c r="B836" t="s">
        <v>3095</v>
      </c>
      <c r="C836">
        <v>769</v>
      </c>
      <c r="D836">
        <v>769</v>
      </c>
      <c r="E836" t="s">
        <v>3068</v>
      </c>
      <c r="F836" t="s">
        <v>3081</v>
      </c>
    </row>
    <row r="837" spans="1:6" x14ac:dyDescent="0.25">
      <c r="A837">
        <v>777</v>
      </c>
      <c r="B837" t="s">
        <v>3095</v>
      </c>
      <c r="C837">
        <v>876.66</v>
      </c>
      <c r="D837">
        <v>876.66</v>
      </c>
      <c r="E837" t="s">
        <v>3068</v>
      </c>
      <c r="F837" t="s">
        <v>3081</v>
      </c>
    </row>
    <row r="838" spans="1:6" x14ac:dyDescent="0.25">
      <c r="A838">
        <v>777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778</v>
      </c>
      <c r="B839" t="s">
        <v>3095</v>
      </c>
      <c r="C839">
        <v>769</v>
      </c>
      <c r="D839">
        <v>769</v>
      </c>
      <c r="E839" t="s">
        <v>3068</v>
      </c>
      <c r="F839" t="s">
        <v>3081</v>
      </c>
    </row>
    <row r="840" spans="1:6" x14ac:dyDescent="0.25">
      <c r="A840">
        <v>779</v>
      </c>
      <c r="B840" t="s">
        <v>3095</v>
      </c>
      <c r="C840">
        <v>563.33000000000004</v>
      </c>
      <c r="D840">
        <v>563.33000000000004</v>
      </c>
      <c r="E840" t="s">
        <v>3068</v>
      </c>
      <c r="F840" t="s">
        <v>3081</v>
      </c>
    </row>
    <row r="841" spans="1:6" x14ac:dyDescent="0.25">
      <c r="A841">
        <v>780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781</v>
      </c>
      <c r="B842" t="s">
        <v>3096</v>
      </c>
      <c r="C842">
        <v>250</v>
      </c>
      <c r="D842">
        <v>250</v>
      </c>
      <c r="E842" t="s">
        <v>3068</v>
      </c>
      <c r="F842" t="s">
        <v>3081</v>
      </c>
    </row>
    <row r="843" spans="1:6" x14ac:dyDescent="0.25">
      <c r="A843">
        <v>782</v>
      </c>
      <c r="B843" t="s">
        <v>3095</v>
      </c>
      <c r="C843">
        <v>981.16</v>
      </c>
      <c r="D843">
        <v>981.16</v>
      </c>
      <c r="E843" t="s">
        <v>3068</v>
      </c>
      <c r="F843" t="s">
        <v>3081</v>
      </c>
    </row>
    <row r="844" spans="1:6" x14ac:dyDescent="0.25">
      <c r="A844">
        <v>783</v>
      </c>
      <c r="B844" t="s">
        <v>3095</v>
      </c>
      <c r="C844">
        <v>876.66</v>
      </c>
      <c r="D844">
        <v>876.66</v>
      </c>
      <c r="E844" t="s">
        <v>3068</v>
      </c>
      <c r="F844" t="s">
        <v>3081</v>
      </c>
    </row>
    <row r="845" spans="1:6" x14ac:dyDescent="0.25">
      <c r="A845">
        <v>783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784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785</v>
      </c>
      <c r="B847" t="s">
        <v>3095</v>
      </c>
      <c r="C847">
        <v>781.1</v>
      </c>
      <c r="D847">
        <v>781.1</v>
      </c>
      <c r="E847" t="s">
        <v>3068</v>
      </c>
      <c r="F847" t="s">
        <v>3081</v>
      </c>
    </row>
    <row r="848" spans="1:6" x14ac:dyDescent="0.25">
      <c r="A848">
        <v>786</v>
      </c>
      <c r="B848" t="s">
        <v>3095</v>
      </c>
      <c r="C848">
        <v>876.66</v>
      </c>
      <c r="D848">
        <v>876.66</v>
      </c>
      <c r="E848" t="s">
        <v>3068</v>
      </c>
      <c r="F848" t="s">
        <v>3081</v>
      </c>
    </row>
    <row r="849" spans="1:6" x14ac:dyDescent="0.25">
      <c r="A849">
        <v>787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788</v>
      </c>
      <c r="B850" t="s">
        <v>3096</v>
      </c>
      <c r="C850">
        <v>250</v>
      </c>
      <c r="D850">
        <v>250</v>
      </c>
      <c r="E850" t="s">
        <v>3068</v>
      </c>
      <c r="F850" t="s">
        <v>3081</v>
      </c>
    </row>
    <row r="851" spans="1:6" x14ac:dyDescent="0.25">
      <c r="A851">
        <v>789</v>
      </c>
      <c r="B851" t="s">
        <v>3095</v>
      </c>
      <c r="C851">
        <v>796.1</v>
      </c>
      <c r="D851">
        <v>796.1</v>
      </c>
      <c r="E851" t="s">
        <v>3068</v>
      </c>
      <c r="F851" t="s">
        <v>3081</v>
      </c>
    </row>
    <row r="852" spans="1:6" x14ac:dyDescent="0.25">
      <c r="A852">
        <v>790</v>
      </c>
      <c r="B852" t="s">
        <v>3095</v>
      </c>
      <c r="C852">
        <v>716.1</v>
      </c>
      <c r="D852">
        <v>716.1</v>
      </c>
      <c r="E852" t="s">
        <v>3068</v>
      </c>
      <c r="F852" t="s">
        <v>3081</v>
      </c>
    </row>
    <row r="853" spans="1:6" x14ac:dyDescent="0.25">
      <c r="A853">
        <v>790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791</v>
      </c>
      <c r="B854" t="s">
        <v>3097</v>
      </c>
      <c r="C854">
        <v>1287.8599999999999</v>
      </c>
      <c r="D854">
        <v>1287.8599999999999</v>
      </c>
      <c r="E854" t="s">
        <v>3068</v>
      </c>
      <c r="F854" t="s">
        <v>3081</v>
      </c>
    </row>
    <row r="855" spans="1:6" x14ac:dyDescent="0.25">
      <c r="A855">
        <v>792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793</v>
      </c>
      <c r="B856" t="s">
        <v>3095</v>
      </c>
      <c r="C856">
        <v>981.16</v>
      </c>
      <c r="D856">
        <v>981.16</v>
      </c>
      <c r="E856" t="s">
        <v>3068</v>
      </c>
      <c r="F856" t="s">
        <v>3081</v>
      </c>
    </row>
    <row r="857" spans="1:6" x14ac:dyDescent="0.25">
      <c r="A857">
        <v>794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795</v>
      </c>
      <c r="B858" t="s">
        <v>3096</v>
      </c>
      <c r="C858">
        <v>250</v>
      </c>
      <c r="D858">
        <v>250</v>
      </c>
      <c r="E858" t="s">
        <v>3068</v>
      </c>
      <c r="F858" t="s">
        <v>3081</v>
      </c>
    </row>
    <row r="859" spans="1:6" x14ac:dyDescent="0.25">
      <c r="A859">
        <v>796</v>
      </c>
      <c r="B859" t="s">
        <v>3095</v>
      </c>
      <c r="C859">
        <v>861.1</v>
      </c>
      <c r="D859">
        <v>861.1</v>
      </c>
      <c r="E859" t="s">
        <v>3068</v>
      </c>
      <c r="F859" t="s">
        <v>3081</v>
      </c>
    </row>
    <row r="860" spans="1:6" x14ac:dyDescent="0.25">
      <c r="A860">
        <v>797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798</v>
      </c>
      <c r="B861" t="s">
        <v>3095</v>
      </c>
      <c r="C861">
        <v>832.66</v>
      </c>
      <c r="D861">
        <v>832.66</v>
      </c>
      <c r="E861" t="s">
        <v>3068</v>
      </c>
      <c r="F861" t="s">
        <v>3081</v>
      </c>
    </row>
    <row r="862" spans="1:6" x14ac:dyDescent="0.25">
      <c r="A862">
        <v>799</v>
      </c>
      <c r="B862" t="s">
        <v>3095</v>
      </c>
      <c r="C862">
        <v>796.1</v>
      </c>
      <c r="D862">
        <v>796.1</v>
      </c>
      <c r="E862" t="s">
        <v>3068</v>
      </c>
      <c r="F862" t="s">
        <v>3081</v>
      </c>
    </row>
    <row r="863" spans="1:6" x14ac:dyDescent="0.25">
      <c r="A863">
        <v>800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801</v>
      </c>
      <c r="B864" t="s">
        <v>3095</v>
      </c>
      <c r="C864">
        <v>832.66</v>
      </c>
      <c r="D864">
        <v>832.66</v>
      </c>
      <c r="E864" t="s">
        <v>3068</v>
      </c>
      <c r="F864" t="s">
        <v>3081</v>
      </c>
    </row>
    <row r="865" spans="1:6" x14ac:dyDescent="0.25">
      <c r="A865">
        <v>802</v>
      </c>
      <c r="B865" t="s">
        <v>3095</v>
      </c>
      <c r="C865">
        <v>769</v>
      </c>
      <c r="D865">
        <v>769</v>
      </c>
      <c r="E865" t="s">
        <v>3068</v>
      </c>
      <c r="F865" t="s">
        <v>3081</v>
      </c>
    </row>
    <row r="866" spans="1:6" x14ac:dyDescent="0.25">
      <c r="A866">
        <v>803</v>
      </c>
      <c r="B866" t="s">
        <v>3095</v>
      </c>
      <c r="C866">
        <v>899.3</v>
      </c>
      <c r="D866">
        <v>899.3</v>
      </c>
      <c r="E866" t="s">
        <v>3068</v>
      </c>
      <c r="F866" t="s">
        <v>3081</v>
      </c>
    </row>
    <row r="867" spans="1:6" x14ac:dyDescent="0.25">
      <c r="A867">
        <v>804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805</v>
      </c>
      <c r="B868" t="s">
        <v>3095</v>
      </c>
      <c r="C868">
        <v>832.66</v>
      </c>
      <c r="D868">
        <v>832.66</v>
      </c>
      <c r="E868" t="s">
        <v>3068</v>
      </c>
      <c r="F868" t="s">
        <v>3081</v>
      </c>
    </row>
    <row r="869" spans="1:6" x14ac:dyDescent="0.25">
      <c r="A869">
        <v>806</v>
      </c>
      <c r="B869" t="s">
        <v>3095</v>
      </c>
      <c r="C869">
        <v>899.3</v>
      </c>
      <c r="D869">
        <v>899.3</v>
      </c>
      <c r="E869" t="s">
        <v>3068</v>
      </c>
      <c r="F869" t="s">
        <v>3081</v>
      </c>
    </row>
    <row r="870" spans="1:6" x14ac:dyDescent="0.25">
      <c r="A870">
        <v>807</v>
      </c>
      <c r="B870" t="s">
        <v>3095</v>
      </c>
      <c r="C870">
        <v>981.16</v>
      </c>
      <c r="D870">
        <v>981.16</v>
      </c>
      <c r="E870" t="s">
        <v>3068</v>
      </c>
      <c r="F870" t="s">
        <v>3081</v>
      </c>
    </row>
    <row r="871" spans="1:6" x14ac:dyDescent="0.25">
      <c r="A871">
        <v>808</v>
      </c>
      <c r="B871" t="s">
        <v>3095</v>
      </c>
      <c r="C871">
        <v>861.1</v>
      </c>
      <c r="D871">
        <v>861.1</v>
      </c>
      <c r="E871" t="s">
        <v>3068</v>
      </c>
      <c r="F871" t="s">
        <v>3081</v>
      </c>
    </row>
    <row r="872" spans="1:6" x14ac:dyDescent="0.25">
      <c r="A872">
        <v>809</v>
      </c>
      <c r="B872" t="s">
        <v>3095</v>
      </c>
      <c r="C872">
        <v>796.1</v>
      </c>
      <c r="D872">
        <v>796.1</v>
      </c>
      <c r="E872" t="s">
        <v>3068</v>
      </c>
      <c r="F872" t="s">
        <v>3081</v>
      </c>
    </row>
    <row r="873" spans="1:6" x14ac:dyDescent="0.25">
      <c r="A873">
        <v>810</v>
      </c>
      <c r="B873" t="s">
        <v>3095</v>
      </c>
      <c r="C873">
        <v>769</v>
      </c>
      <c r="D873">
        <v>769</v>
      </c>
      <c r="E873" t="s">
        <v>3068</v>
      </c>
      <c r="F873" t="s">
        <v>3081</v>
      </c>
    </row>
    <row r="874" spans="1:6" x14ac:dyDescent="0.25">
      <c r="A874">
        <v>810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811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812</v>
      </c>
      <c r="B876" t="s">
        <v>3095</v>
      </c>
      <c r="C876">
        <v>769</v>
      </c>
      <c r="D876">
        <v>769</v>
      </c>
      <c r="E876" t="s">
        <v>3068</v>
      </c>
      <c r="F876" t="s">
        <v>3081</v>
      </c>
    </row>
    <row r="877" spans="1:6" x14ac:dyDescent="0.25">
      <c r="A877">
        <v>813</v>
      </c>
      <c r="B877" t="s">
        <v>3098</v>
      </c>
      <c r="C877">
        <v>821.16</v>
      </c>
      <c r="D877">
        <v>821.16</v>
      </c>
      <c r="E877" t="s">
        <v>3068</v>
      </c>
      <c r="F877" t="s">
        <v>3081</v>
      </c>
    </row>
    <row r="878" spans="1:6" x14ac:dyDescent="0.25">
      <c r="A878">
        <v>814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815</v>
      </c>
      <c r="B879" t="s">
        <v>3095</v>
      </c>
      <c r="C879">
        <v>1060.6600000000001</v>
      </c>
      <c r="D879">
        <v>1060.6600000000001</v>
      </c>
      <c r="E879" t="s">
        <v>3068</v>
      </c>
      <c r="F879" t="s">
        <v>3081</v>
      </c>
    </row>
    <row r="880" spans="1:6" x14ac:dyDescent="0.25">
      <c r="A880">
        <v>816</v>
      </c>
      <c r="B880" t="s">
        <v>3095</v>
      </c>
      <c r="C880">
        <v>832.66</v>
      </c>
      <c r="D880">
        <v>832.66</v>
      </c>
      <c r="E880" t="s">
        <v>3068</v>
      </c>
      <c r="F880" t="s">
        <v>3081</v>
      </c>
    </row>
    <row r="881" spans="1:6" x14ac:dyDescent="0.25">
      <c r="A881">
        <v>817</v>
      </c>
      <c r="B881" t="s">
        <v>3095</v>
      </c>
      <c r="C881">
        <v>1108.8599999999999</v>
      </c>
      <c r="D881">
        <v>1108.8599999999999</v>
      </c>
      <c r="E881" t="s">
        <v>3068</v>
      </c>
      <c r="F881" t="s">
        <v>3081</v>
      </c>
    </row>
    <row r="882" spans="1:6" x14ac:dyDescent="0.25">
      <c r="A882">
        <v>818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819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820</v>
      </c>
      <c r="B884" t="s">
        <v>3095</v>
      </c>
      <c r="C884">
        <v>796.1</v>
      </c>
      <c r="D884">
        <v>796.1</v>
      </c>
      <c r="E884" t="s">
        <v>3068</v>
      </c>
      <c r="F884" t="s">
        <v>3081</v>
      </c>
    </row>
    <row r="885" spans="1:6" x14ac:dyDescent="0.25">
      <c r="A885">
        <v>821</v>
      </c>
      <c r="B885" t="s">
        <v>3095</v>
      </c>
      <c r="C885">
        <v>769</v>
      </c>
      <c r="D885">
        <v>769</v>
      </c>
      <c r="E885" t="s">
        <v>3068</v>
      </c>
      <c r="F885" t="s">
        <v>3081</v>
      </c>
    </row>
    <row r="886" spans="1:6" x14ac:dyDescent="0.25">
      <c r="A886">
        <v>822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823</v>
      </c>
      <c r="B887" t="s">
        <v>3098</v>
      </c>
      <c r="C887">
        <v>739.3</v>
      </c>
      <c r="D887">
        <v>739.3</v>
      </c>
      <c r="E887" t="s">
        <v>3068</v>
      </c>
      <c r="F887" t="s">
        <v>3081</v>
      </c>
    </row>
    <row r="888" spans="1:6" x14ac:dyDescent="0.25">
      <c r="A888">
        <v>824</v>
      </c>
      <c r="B888" t="s">
        <v>3098</v>
      </c>
      <c r="C888">
        <v>609</v>
      </c>
      <c r="D888">
        <v>609</v>
      </c>
      <c r="E888" t="s">
        <v>3068</v>
      </c>
      <c r="F888" t="s">
        <v>3081</v>
      </c>
    </row>
    <row r="889" spans="1:6" x14ac:dyDescent="0.25">
      <c r="A889">
        <v>825</v>
      </c>
      <c r="B889" t="s">
        <v>3095</v>
      </c>
      <c r="C889">
        <v>861.1</v>
      </c>
      <c r="D889">
        <v>861.1</v>
      </c>
      <c r="E889" t="s">
        <v>3068</v>
      </c>
      <c r="F889" t="s">
        <v>3081</v>
      </c>
    </row>
    <row r="890" spans="1:6" x14ac:dyDescent="0.25">
      <c r="A890">
        <v>825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826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827</v>
      </c>
      <c r="B892" t="s">
        <v>3095</v>
      </c>
      <c r="C892">
        <v>861.1</v>
      </c>
      <c r="D892">
        <v>861.1</v>
      </c>
      <c r="E892" t="s">
        <v>3068</v>
      </c>
      <c r="F892" t="s">
        <v>3081</v>
      </c>
    </row>
    <row r="893" spans="1:6" x14ac:dyDescent="0.25">
      <c r="A893">
        <v>827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828</v>
      </c>
      <c r="B894" t="s">
        <v>3095</v>
      </c>
      <c r="C894">
        <v>876.66</v>
      </c>
      <c r="D894">
        <v>876.66</v>
      </c>
      <c r="E894" t="s">
        <v>3068</v>
      </c>
      <c r="F894" t="s">
        <v>3081</v>
      </c>
    </row>
    <row r="895" spans="1:6" x14ac:dyDescent="0.25">
      <c r="A895">
        <v>829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830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831</v>
      </c>
      <c r="B897" t="s">
        <v>3095</v>
      </c>
      <c r="C897">
        <v>899.3</v>
      </c>
      <c r="D897">
        <v>899.3</v>
      </c>
      <c r="E897" t="s">
        <v>3068</v>
      </c>
      <c r="F897" t="s">
        <v>3081</v>
      </c>
    </row>
    <row r="898" spans="1:6" x14ac:dyDescent="0.25">
      <c r="A898">
        <v>832</v>
      </c>
      <c r="B898" t="s">
        <v>3100</v>
      </c>
      <c r="C898">
        <v>429.5</v>
      </c>
      <c r="D898">
        <v>429.5</v>
      </c>
      <c r="E898" t="s">
        <v>3068</v>
      </c>
      <c r="F898" t="s">
        <v>3081</v>
      </c>
    </row>
    <row r="899" spans="1:6" x14ac:dyDescent="0.25">
      <c r="A899">
        <v>833</v>
      </c>
      <c r="B899" t="s">
        <v>3095</v>
      </c>
      <c r="C899">
        <v>769</v>
      </c>
      <c r="D899">
        <v>769</v>
      </c>
      <c r="E899" t="s">
        <v>3068</v>
      </c>
      <c r="F899" t="s">
        <v>3081</v>
      </c>
    </row>
    <row r="900" spans="1:6" x14ac:dyDescent="0.25">
      <c r="A900">
        <v>834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835</v>
      </c>
      <c r="B901" t="s">
        <v>3095</v>
      </c>
      <c r="C901">
        <v>876.66</v>
      </c>
      <c r="D901">
        <v>876.66</v>
      </c>
      <c r="E901" t="s">
        <v>3068</v>
      </c>
      <c r="F901" t="s">
        <v>3081</v>
      </c>
    </row>
    <row r="902" spans="1:6" x14ac:dyDescent="0.25">
      <c r="A902">
        <v>835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836</v>
      </c>
      <c r="B903" t="s">
        <v>3095</v>
      </c>
      <c r="C903">
        <v>769</v>
      </c>
      <c r="D903">
        <v>769</v>
      </c>
      <c r="E903" t="s">
        <v>3068</v>
      </c>
      <c r="F903" t="s">
        <v>3081</v>
      </c>
    </row>
    <row r="904" spans="1:6" x14ac:dyDescent="0.25">
      <c r="A904">
        <v>837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838</v>
      </c>
      <c r="B905" t="s">
        <v>3095</v>
      </c>
      <c r="C905">
        <v>769</v>
      </c>
      <c r="D905">
        <v>769</v>
      </c>
      <c r="E905" t="s">
        <v>3068</v>
      </c>
      <c r="F905" t="s">
        <v>3081</v>
      </c>
    </row>
    <row r="906" spans="1:6" x14ac:dyDescent="0.25">
      <c r="A906">
        <v>839</v>
      </c>
      <c r="B906" t="s">
        <v>3096</v>
      </c>
      <c r="C906">
        <v>250</v>
      </c>
      <c r="D906">
        <v>250</v>
      </c>
      <c r="E906" t="s">
        <v>3068</v>
      </c>
      <c r="F906" t="s">
        <v>3081</v>
      </c>
    </row>
    <row r="907" spans="1:6" x14ac:dyDescent="0.25">
      <c r="A907">
        <v>840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841</v>
      </c>
      <c r="B908" t="s">
        <v>3096</v>
      </c>
      <c r="C908">
        <v>250</v>
      </c>
      <c r="D908">
        <v>250</v>
      </c>
      <c r="E908" t="s">
        <v>3068</v>
      </c>
      <c r="F908" t="s">
        <v>3081</v>
      </c>
    </row>
    <row r="909" spans="1:6" x14ac:dyDescent="0.25">
      <c r="A909">
        <v>842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843</v>
      </c>
      <c r="B910" t="s">
        <v>3095</v>
      </c>
      <c r="C910">
        <v>769</v>
      </c>
      <c r="D910">
        <v>769</v>
      </c>
      <c r="E910" t="s">
        <v>3068</v>
      </c>
      <c r="F910" t="s">
        <v>3081</v>
      </c>
    </row>
    <row r="911" spans="1:6" x14ac:dyDescent="0.25">
      <c r="A911">
        <v>844</v>
      </c>
      <c r="B911" t="s">
        <v>3095</v>
      </c>
      <c r="C911">
        <v>861.1</v>
      </c>
      <c r="D911">
        <v>861.1</v>
      </c>
      <c r="E911" t="s">
        <v>3068</v>
      </c>
      <c r="F911" t="s">
        <v>3081</v>
      </c>
    </row>
    <row r="912" spans="1:6" x14ac:dyDescent="0.25">
      <c r="A912">
        <v>844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845</v>
      </c>
      <c r="B913" t="s">
        <v>3095</v>
      </c>
      <c r="C913">
        <v>509.5</v>
      </c>
      <c r="D913">
        <v>509.5</v>
      </c>
      <c r="E913" t="s">
        <v>3068</v>
      </c>
      <c r="F913" t="s">
        <v>3081</v>
      </c>
    </row>
    <row r="914" spans="1:6" x14ac:dyDescent="0.25">
      <c r="A914">
        <v>845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846</v>
      </c>
      <c r="B915" t="s">
        <v>3097</v>
      </c>
      <c r="C915">
        <v>901.16</v>
      </c>
      <c r="D915">
        <v>901.16</v>
      </c>
      <c r="E915" t="s">
        <v>3068</v>
      </c>
      <c r="F915" t="s">
        <v>3081</v>
      </c>
    </row>
    <row r="916" spans="1:6" x14ac:dyDescent="0.25">
      <c r="A916">
        <v>846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847</v>
      </c>
      <c r="B917" t="s">
        <v>3098</v>
      </c>
      <c r="C917">
        <v>609</v>
      </c>
      <c r="D917">
        <v>609</v>
      </c>
      <c r="E917" t="s">
        <v>3068</v>
      </c>
      <c r="F917" t="s">
        <v>3081</v>
      </c>
    </row>
    <row r="918" spans="1:6" x14ac:dyDescent="0.25">
      <c r="A918">
        <v>847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848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849</v>
      </c>
      <c r="B920" t="s">
        <v>3098</v>
      </c>
      <c r="C920">
        <v>821.16</v>
      </c>
      <c r="D920">
        <v>821.16</v>
      </c>
      <c r="E920" t="s">
        <v>3068</v>
      </c>
      <c r="F920" t="s">
        <v>3081</v>
      </c>
    </row>
    <row r="921" spans="1:6" x14ac:dyDescent="0.25">
      <c r="A921">
        <v>850</v>
      </c>
      <c r="B921" t="s">
        <v>3095</v>
      </c>
      <c r="C921">
        <v>769</v>
      </c>
      <c r="D921">
        <v>769</v>
      </c>
      <c r="E921" t="s">
        <v>3068</v>
      </c>
      <c r="F921" t="s">
        <v>3081</v>
      </c>
    </row>
    <row r="922" spans="1:6" x14ac:dyDescent="0.25">
      <c r="A922">
        <v>851</v>
      </c>
      <c r="B922" t="s">
        <v>3095</v>
      </c>
      <c r="C922">
        <v>876.66</v>
      </c>
      <c r="D922">
        <v>876.66</v>
      </c>
      <c r="E922" t="s">
        <v>3068</v>
      </c>
      <c r="F922" t="s">
        <v>3081</v>
      </c>
    </row>
    <row r="923" spans="1:6" x14ac:dyDescent="0.25">
      <c r="A923">
        <v>852</v>
      </c>
      <c r="B923" t="s">
        <v>3098</v>
      </c>
      <c r="C923">
        <v>821.16</v>
      </c>
      <c r="D923">
        <v>821.16</v>
      </c>
      <c r="E923" t="s">
        <v>3068</v>
      </c>
      <c r="F923" t="s">
        <v>3081</v>
      </c>
    </row>
    <row r="924" spans="1:6" x14ac:dyDescent="0.25">
      <c r="A924">
        <v>853</v>
      </c>
      <c r="B924" t="s">
        <v>3095</v>
      </c>
      <c r="C924">
        <v>980.66</v>
      </c>
      <c r="D924">
        <v>980.66</v>
      </c>
      <c r="E924" t="s">
        <v>3068</v>
      </c>
      <c r="F924" t="s">
        <v>3081</v>
      </c>
    </row>
    <row r="925" spans="1:6" x14ac:dyDescent="0.25">
      <c r="A925">
        <v>854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855</v>
      </c>
      <c r="B926" t="s">
        <v>3095</v>
      </c>
      <c r="C926">
        <v>861.1</v>
      </c>
      <c r="D926">
        <v>861.1</v>
      </c>
      <c r="E926" t="s">
        <v>3068</v>
      </c>
      <c r="F926" t="s">
        <v>3081</v>
      </c>
    </row>
    <row r="927" spans="1:6" x14ac:dyDescent="0.25">
      <c r="A927">
        <v>856</v>
      </c>
      <c r="B927" t="s">
        <v>3098</v>
      </c>
      <c r="C927">
        <v>609</v>
      </c>
      <c r="D927">
        <v>609</v>
      </c>
      <c r="E927" t="s">
        <v>3068</v>
      </c>
      <c r="F927" t="s">
        <v>3081</v>
      </c>
    </row>
    <row r="928" spans="1:6" x14ac:dyDescent="0.25">
      <c r="A928">
        <v>857</v>
      </c>
      <c r="B928" t="s">
        <v>3095</v>
      </c>
      <c r="C928">
        <v>769</v>
      </c>
      <c r="D928">
        <v>769</v>
      </c>
      <c r="E928" t="s">
        <v>3068</v>
      </c>
      <c r="F928" t="s">
        <v>3081</v>
      </c>
    </row>
    <row r="929" spans="1:6" x14ac:dyDescent="0.25">
      <c r="A929">
        <v>858</v>
      </c>
      <c r="B929" t="s">
        <v>3097</v>
      </c>
      <c r="C929">
        <v>1250.5</v>
      </c>
      <c r="D929">
        <v>1250.5</v>
      </c>
      <c r="E929" t="s">
        <v>3068</v>
      </c>
      <c r="F929" t="s">
        <v>3081</v>
      </c>
    </row>
    <row r="930" spans="1:6" x14ac:dyDescent="0.25">
      <c r="A930">
        <v>859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860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861</v>
      </c>
      <c r="B932" t="s">
        <v>3095</v>
      </c>
      <c r="C932">
        <v>981.16</v>
      </c>
      <c r="D932">
        <v>981.16</v>
      </c>
      <c r="E932" t="s">
        <v>3068</v>
      </c>
      <c r="F932" t="s">
        <v>3081</v>
      </c>
    </row>
    <row r="933" spans="1:6" x14ac:dyDescent="0.25">
      <c r="A933">
        <v>862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863</v>
      </c>
      <c r="B934" t="s">
        <v>3095</v>
      </c>
      <c r="C934">
        <v>1118.46</v>
      </c>
      <c r="D934">
        <v>1118.46</v>
      </c>
      <c r="E934" t="s">
        <v>3068</v>
      </c>
      <c r="F934" t="s">
        <v>3081</v>
      </c>
    </row>
    <row r="935" spans="1:6" x14ac:dyDescent="0.25">
      <c r="A935">
        <v>864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865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866</v>
      </c>
      <c r="B937" t="s">
        <v>3095</v>
      </c>
      <c r="C937">
        <v>1188.8599999999999</v>
      </c>
      <c r="D937">
        <v>1188.8599999999999</v>
      </c>
      <c r="E937" t="s">
        <v>3068</v>
      </c>
      <c r="F937" t="s">
        <v>3081</v>
      </c>
    </row>
    <row r="938" spans="1:6" x14ac:dyDescent="0.25">
      <c r="A938">
        <v>867</v>
      </c>
      <c r="B938" t="s">
        <v>3095</v>
      </c>
      <c r="C938">
        <v>796.1</v>
      </c>
      <c r="D938">
        <v>796.1</v>
      </c>
      <c r="E938" t="s">
        <v>3068</v>
      </c>
      <c r="F938" t="s">
        <v>3081</v>
      </c>
    </row>
    <row r="939" spans="1:6" x14ac:dyDescent="0.25">
      <c r="A939">
        <v>868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869</v>
      </c>
      <c r="B940" t="s">
        <v>3097</v>
      </c>
      <c r="C940">
        <v>716.1</v>
      </c>
      <c r="D940">
        <v>716.1</v>
      </c>
      <c r="E940" t="s">
        <v>3068</v>
      </c>
      <c r="F940" t="s">
        <v>3081</v>
      </c>
    </row>
    <row r="941" spans="1:6" x14ac:dyDescent="0.25">
      <c r="A941">
        <v>870</v>
      </c>
      <c r="B941" t="s">
        <v>3095</v>
      </c>
      <c r="C941">
        <v>769</v>
      </c>
      <c r="D941">
        <v>769</v>
      </c>
      <c r="E941" t="s">
        <v>3068</v>
      </c>
      <c r="F941" t="s">
        <v>3081</v>
      </c>
    </row>
    <row r="942" spans="1:6" x14ac:dyDescent="0.25">
      <c r="A942">
        <v>871</v>
      </c>
      <c r="B942" t="s">
        <v>3095</v>
      </c>
      <c r="C942">
        <v>981.16</v>
      </c>
      <c r="D942">
        <v>981.16</v>
      </c>
      <c r="E942" t="s">
        <v>3068</v>
      </c>
      <c r="F942" t="s">
        <v>3081</v>
      </c>
    </row>
    <row r="943" spans="1:6" x14ac:dyDescent="0.25">
      <c r="A943">
        <v>872</v>
      </c>
      <c r="B943" t="s">
        <v>3095</v>
      </c>
      <c r="C943">
        <v>899.3</v>
      </c>
      <c r="D943">
        <v>899.3</v>
      </c>
      <c r="E943" t="s">
        <v>3068</v>
      </c>
      <c r="F943" t="s">
        <v>3081</v>
      </c>
    </row>
    <row r="944" spans="1:6" x14ac:dyDescent="0.25">
      <c r="A944">
        <v>873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874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875</v>
      </c>
      <c r="B946" t="s">
        <v>3095</v>
      </c>
      <c r="C946">
        <v>1118.46</v>
      </c>
      <c r="D946">
        <v>1118.46</v>
      </c>
      <c r="E946" t="s">
        <v>3068</v>
      </c>
      <c r="F946" t="s">
        <v>3081</v>
      </c>
    </row>
    <row r="947" spans="1:6" x14ac:dyDescent="0.25">
      <c r="A947">
        <v>876</v>
      </c>
      <c r="B947" t="s">
        <v>3095</v>
      </c>
      <c r="C947">
        <v>769</v>
      </c>
      <c r="D947">
        <v>769</v>
      </c>
      <c r="E947" t="s">
        <v>3068</v>
      </c>
      <c r="F947" t="s">
        <v>3081</v>
      </c>
    </row>
    <row r="948" spans="1:6" x14ac:dyDescent="0.25">
      <c r="A948">
        <v>877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878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879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880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881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882</v>
      </c>
      <c r="B953" t="s">
        <v>3098</v>
      </c>
      <c r="C953">
        <v>958.46</v>
      </c>
      <c r="D953">
        <v>958.46</v>
      </c>
      <c r="E953" t="s">
        <v>3068</v>
      </c>
      <c r="F953" t="s">
        <v>3081</v>
      </c>
    </row>
    <row r="954" spans="1:6" x14ac:dyDescent="0.25">
      <c r="A954">
        <v>883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884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885</v>
      </c>
      <c r="B956" t="s">
        <v>3095</v>
      </c>
      <c r="C956">
        <v>901.16</v>
      </c>
      <c r="D956">
        <v>901.16</v>
      </c>
      <c r="E956" t="s">
        <v>3068</v>
      </c>
      <c r="F956" t="s">
        <v>3081</v>
      </c>
    </row>
    <row r="957" spans="1:6" x14ac:dyDescent="0.25">
      <c r="A957">
        <v>886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887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888</v>
      </c>
      <c r="B959" t="s">
        <v>3098</v>
      </c>
      <c r="C959">
        <v>716.66</v>
      </c>
      <c r="D959">
        <v>716.66</v>
      </c>
      <c r="E959" t="s">
        <v>3068</v>
      </c>
      <c r="F959" t="s">
        <v>3081</v>
      </c>
    </row>
    <row r="960" spans="1:6" x14ac:dyDescent="0.25">
      <c r="A960">
        <v>889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890</v>
      </c>
      <c r="B961" t="s">
        <v>3100</v>
      </c>
      <c r="C961">
        <v>429.5</v>
      </c>
      <c r="D961">
        <v>429.5</v>
      </c>
      <c r="E961" t="s">
        <v>3068</v>
      </c>
      <c r="F961" t="s">
        <v>3081</v>
      </c>
    </row>
    <row r="962" spans="1:6" x14ac:dyDescent="0.25">
      <c r="A962">
        <v>891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892</v>
      </c>
      <c r="B963" t="s">
        <v>3095</v>
      </c>
      <c r="C963">
        <v>861.1</v>
      </c>
      <c r="D963">
        <v>861.1</v>
      </c>
      <c r="E963" t="s">
        <v>3068</v>
      </c>
      <c r="F963" t="s">
        <v>3081</v>
      </c>
    </row>
    <row r="964" spans="1:6" x14ac:dyDescent="0.25">
      <c r="A964">
        <v>893</v>
      </c>
      <c r="B964" t="s">
        <v>3099</v>
      </c>
      <c r="C964">
        <v>509.5</v>
      </c>
      <c r="D964">
        <v>509.5</v>
      </c>
      <c r="E964" t="s">
        <v>3068</v>
      </c>
      <c r="F964" t="s">
        <v>3081</v>
      </c>
    </row>
    <row r="965" spans="1:6" x14ac:dyDescent="0.25">
      <c r="A965">
        <v>894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895</v>
      </c>
      <c r="B966" t="s">
        <v>3098</v>
      </c>
      <c r="C966">
        <v>609</v>
      </c>
      <c r="D966">
        <v>609</v>
      </c>
      <c r="E966" t="s">
        <v>3068</v>
      </c>
      <c r="F966" t="s">
        <v>3081</v>
      </c>
    </row>
    <row r="967" spans="1:6" x14ac:dyDescent="0.25">
      <c r="A967">
        <v>896</v>
      </c>
      <c r="B967" t="s">
        <v>3095</v>
      </c>
      <c r="C967">
        <v>796.1</v>
      </c>
      <c r="D967">
        <v>796.1</v>
      </c>
      <c r="E967" t="s">
        <v>3068</v>
      </c>
      <c r="F967" t="s">
        <v>3081</v>
      </c>
    </row>
    <row r="968" spans="1:6" x14ac:dyDescent="0.25">
      <c r="A968">
        <v>897</v>
      </c>
      <c r="B968" t="s">
        <v>3095</v>
      </c>
      <c r="C968">
        <v>861.1</v>
      </c>
      <c r="D968">
        <v>861.1</v>
      </c>
      <c r="E968" t="s">
        <v>3068</v>
      </c>
      <c r="F968" t="s">
        <v>3081</v>
      </c>
    </row>
    <row r="969" spans="1:6" x14ac:dyDescent="0.25">
      <c r="A969">
        <v>898</v>
      </c>
      <c r="B969" t="s">
        <v>3095</v>
      </c>
      <c r="C969">
        <v>876.66</v>
      </c>
      <c r="D969">
        <v>876.66</v>
      </c>
      <c r="E969" t="s">
        <v>3068</v>
      </c>
      <c r="F969" t="s">
        <v>3081</v>
      </c>
    </row>
    <row r="970" spans="1:6" x14ac:dyDescent="0.25">
      <c r="A970">
        <v>899</v>
      </c>
      <c r="B970" t="s">
        <v>3095</v>
      </c>
      <c r="C970">
        <v>769</v>
      </c>
      <c r="D970">
        <v>769</v>
      </c>
      <c r="E970" t="s">
        <v>3068</v>
      </c>
      <c r="F970" t="s">
        <v>3081</v>
      </c>
    </row>
    <row r="971" spans="1:6" x14ac:dyDescent="0.25">
      <c r="A971">
        <v>900</v>
      </c>
      <c r="B971" t="s">
        <v>3095</v>
      </c>
      <c r="C971">
        <v>769</v>
      </c>
      <c r="D971">
        <v>769</v>
      </c>
      <c r="E971" t="s">
        <v>3068</v>
      </c>
      <c r="F971" t="s">
        <v>3081</v>
      </c>
    </row>
    <row r="972" spans="1:6" x14ac:dyDescent="0.25">
      <c r="A972">
        <v>901</v>
      </c>
      <c r="B972" t="s">
        <v>3098</v>
      </c>
      <c r="C972">
        <v>609</v>
      </c>
      <c r="D972">
        <v>609</v>
      </c>
      <c r="E972" t="s">
        <v>3068</v>
      </c>
      <c r="F972" t="s">
        <v>3081</v>
      </c>
    </row>
    <row r="973" spans="1:6" x14ac:dyDescent="0.25">
      <c r="A973">
        <v>902</v>
      </c>
      <c r="B973" t="s">
        <v>3096</v>
      </c>
      <c r="C973">
        <v>250</v>
      </c>
      <c r="D973">
        <v>250</v>
      </c>
      <c r="E973" t="s">
        <v>3068</v>
      </c>
      <c r="F973" t="s">
        <v>3081</v>
      </c>
    </row>
    <row r="974" spans="1:6" x14ac:dyDescent="0.25">
      <c r="A974">
        <v>903</v>
      </c>
      <c r="B974" t="s">
        <v>3100</v>
      </c>
      <c r="C974">
        <v>429.5</v>
      </c>
      <c r="D974">
        <v>429.5</v>
      </c>
      <c r="E974" t="s">
        <v>3068</v>
      </c>
      <c r="F974" t="s">
        <v>3081</v>
      </c>
    </row>
    <row r="975" spans="1:6" x14ac:dyDescent="0.25">
      <c r="A975">
        <v>904</v>
      </c>
      <c r="B975" t="s">
        <v>3095</v>
      </c>
      <c r="C975">
        <v>1038.46</v>
      </c>
      <c r="D975">
        <v>1038.46</v>
      </c>
      <c r="E975" t="s">
        <v>3068</v>
      </c>
      <c r="F975" t="s">
        <v>3081</v>
      </c>
    </row>
    <row r="976" spans="1:6" x14ac:dyDescent="0.25">
      <c r="A976">
        <v>905</v>
      </c>
      <c r="B976" t="s">
        <v>3095</v>
      </c>
      <c r="C976">
        <v>769</v>
      </c>
      <c r="D976">
        <v>769</v>
      </c>
      <c r="E976" t="s">
        <v>3068</v>
      </c>
      <c r="F976" t="s">
        <v>3081</v>
      </c>
    </row>
    <row r="977" spans="1:6" x14ac:dyDescent="0.25">
      <c r="A977">
        <v>906</v>
      </c>
      <c r="B977" t="s">
        <v>3095</v>
      </c>
      <c r="C977">
        <v>899.3</v>
      </c>
      <c r="D977">
        <v>899.3</v>
      </c>
      <c r="E977" t="s">
        <v>3068</v>
      </c>
      <c r="F977" t="s">
        <v>3081</v>
      </c>
    </row>
    <row r="978" spans="1:6" x14ac:dyDescent="0.25">
      <c r="A978">
        <v>907</v>
      </c>
      <c r="B978" t="s">
        <v>3095</v>
      </c>
      <c r="C978">
        <v>861.1</v>
      </c>
      <c r="D978">
        <v>861.1</v>
      </c>
      <c r="E978" t="s">
        <v>3068</v>
      </c>
      <c r="F978" t="s">
        <v>3081</v>
      </c>
    </row>
    <row r="979" spans="1:6" x14ac:dyDescent="0.25">
      <c r="A979">
        <v>908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909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910</v>
      </c>
      <c r="B981" t="s">
        <v>3095</v>
      </c>
      <c r="C981">
        <v>796.1</v>
      </c>
      <c r="D981">
        <v>796.1</v>
      </c>
      <c r="E981" t="s">
        <v>3068</v>
      </c>
      <c r="F981" t="s">
        <v>3081</v>
      </c>
    </row>
    <row r="982" spans="1:6" x14ac:dyDescent="0.25">
      <c r="A982">
        <v>911</v>
      </c>
      <c r="B982" t="s">
        <v>3095</v>
      </c>
      <c r="C982">
        <v>769</v>
      </c>
      <c r="D982">
        <v>769</v>
      </c>
      <c r="E982" t="s">
        <v>3068</v>
      </c>
      <c r="F982" t="s">
        <v>3081</v>
      </c>
    </row>
    <row r="983" spans="1:6" x14ac:dyDescent="0.25">
      <c r="A983">
        <v>912</v>
      </c>
      <c r="B983" t="s">
        <v>3100</v>
      </c>
      <c r="C983">
        <v>443.05</v>
      </c>
      <c r="D983">
        <v>443.05</v>
      </c>
      <c r="E983" t="s">
        <v>3068</v>
      </c>
      <c r="F983" t="s">
        <v>3081</v>
      </c>
    </row>
    <row r="984" spans="1:6" x14ac:dyDescent="0.25">
      <c r="A984">
        <v>913</v>
      </c>
      <c r="B984" t="s">
        <v>3095</v>
      </c>
      <c r="C984">
        <v>769</v>
      </c>
      <c r="D984">
        <v>769</v>
      </c>
      <c r="E984" t="s">
        <v>3068</v>
      </c>
      <c r="F984" t="s">
        <v>3081</v>
      </c>
    </row>
    <row r="985" spans="1:6" x14ac:dyDescent="0.25">
      <c r="A985">
        <v>914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915</v>
      </c>
      <c r="B986" t="s">
        <v>3095</v>
      </c>
      <c r="C986">
        <v>1188.8599999999999</v>
      </c>
      <c r="D986">
        <v>1188.8599999999999</v>
      </c>
      <c r="E986" t="s">
        <v>3068</v>
      </c>
      <c r="F986" t="s">
        <v>3081</v>
      </c>
    </row>
    <row r="987" spans="1:6" x14ac:dyDescent="0.25">
      <c r="A987">
        <v>916</v>
      </c>
      <c r="B987" t="s">
        <v>3095</v>
      </c>
      <c r="C987">
        <v>769</v>
      </c>
      <c r="D987">
        <v>769</v>
      </c>
      <c r="E987" t="s">
        <v>3068</v>
      </c>
      <c r="F987" t="s">
        <v>3081</v>
      </c>
    </row>
    <row r="988" spans="1:6" x14ac:dyDescent="0.25">
      <c r="A988">
        <v>917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918</v>
      </c>
      <c r="B989" t="s">
        <v>3095</v>
      </c>
      <c r="C989">
        <v>769</v>
      </c>
      <c r="D989">
        <v>769</v>
      </c>
      <c r="E989" t="s">
        <v>3068</v>
      </c>
      <c r="F989" t="s">
        <v>3081</v>
      </c>
    </row>
    <row r="990" spans="1:6" x14ac:dyDescent="0.25">
      <c r="A990">
        <v>919</v>
      </c>
      <c r="B990" t="s">
        <v>3095</v>
      </c>
      <c r="C990">
        <v>769</v>
      </c>
      <c r="D990">
        <v>769</v>
      </c>
      <c r="E990" t="s">
        <v>3068</v>
      </c>
      <c r="F990" t="s">
        <v>3081</v>
      </c>
    </row>
    <row r="991" spans="1:6" x14ac:dyDescent="0.25">
      <c r="A991">
        <v>920</v>
      </c>
      <c r="B991" t="s">
        <v>3098</v>
      </c>
      <c r="C991">
        <v>739.3</v>
      </c>
      <c r="D991">
        <v>739.3</v>
      </c>
      <c r="E991" t="s">
        <v>3068</v>
      </c>
      <c r="F991" t="s">
        <v>3081</v>
      </c>
    </row>
    <row r="992" spans="1:6" x14ac:dyDescent="0.25">
      <c r="A992">
        <v>921</v>
      </c>
      <c r="B992" t="s">
        <v>3098</v>
      </c>
      <c r="C992">
        <v>429.5</v>
      </c>
      <c r="D992">
        <v>429.5</v>
      </c>
      <c r="E992" t="s">
        <v>3068</v>
      </c>
      <c r="F992" t="s">
        <v>3081</v>
      </c>
    </row>
    <row r="993" spans="1:6" x14ac:dyDescent="0.25">
      <c r="A993">
        <v>922</v>
      </c>
      <c r="B993" t="s">
        <v>3096</v>
      </c>
      <c r="C993">
        <v>250</v>
      </c>
      <c r="D993">
        <v>250</v>
      </c>
      <c r="E993" t="s">
        <v>3068</v>
      </c>
      <c r="F993" t="s">
        <v>3081</v>
      </c>
    </row>
    <row r="994" spans="1:6" x14ac:dyDescent="0.25">
      <c r="A994">
        <v>923</v>
      </c>
      <c r="B994" t="s">
        <v>3095</v>
      </c>
      <c r="C994">
        <v>981.16</v>
      </c>
      <c r="D994">
        <v>981.16</v>
      </c>
      <c r="E994" t="s">
        <v>3068</v>
      </c>
      <c r="F994" t="s">
        <v>3081</v>
      </c>
    </row>
    <row r="995" spans="1:6" x14ac:dyDescent="0.25">
      <c r="A995">
        <v>924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925</v>
      </c>
      <c r="B996" t="s">
        <v>3095</v>
      </c>
      <c r="C996">
        <v>769</v>
      </c>
      <c r="D996">
        <v>769</v>
      </c>
      <c r="E996" t="s">
        <v>3068</v>
      </c>
      <c r="F996" t="s">
        <v>3081</v>
      </c>
    </row>
    <row r="997" spans="1:6" x14ac:dyDescent="0.25">
      <c r="A997">
        <v>926</v>
      </c>
      <c r="B997" t="s">
        <v>3098</v>
      </c>
      <c r="C997">
        <v>739.3</v>
      </c>
      <c r="D997">
        <v>739.3</v>
      </c>
      <c r="E997" t="s">
        <v>3068</v>
      </c>
      <c r="F997" t="s">
        <v>3081</v>
      </c>
    </row>
    <row r="998" spans="1:6" x14ac:dyDescent="0.25">
      <c r="A998">
        <v>927</v>
      </c>
      <c r="B998" t="s">
        <v>3095</v>
      </c>
      <c r="C998">
        <v>769</v>
      </c>
      <c r="D998">
        <v>769</v>
      </c>
      <c r="E998" t="s">
        <v>3068</v>
      </c>
      <c r="F998" t="s">
        <v>3081</v>
      </c>
    </row>
    <row r="999" spans="1:6" x14ac:dyDescent="0.25">
      <c r="A999">
        <v>928</v>
      </c>
      <c r="B999" t="s">
        <v>3095</v>
      </c>
      <c r="C999">
        <v>861.1</v>
      </c>
      <c r="D999">
        <v>861.1</v>
      </c>
      <c r="E999" t="s">
        <v>3068</v>
      </c>
      <c r="F999" t="s">
        <v>3081</v>
      </c>
    </row>
    <row r="1000" spans="1:6" x14ac:dyDescent="0.25">
      <c r="A1000">
        <v>929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930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931</v>
      </c>
      <c r="B1002" t="s">
        <v>3095</v>
      </c>
      <c r="C1002">
        <v>899.3</v>
      </c>
      <c r="D1002">
        <v>899.3</v>
      </c>
      <c r="E1002" t="s">
        <v>3068</v>
      </c>
      <c r="F1002" t="s">
        <v>3081</v>
      </c>
    </row>
    <row r="1003" spans="1:6" x14ac:dyDescent="0.25">
      <c r="A1003">
        <v>932</v>
      </c>
      <c r="B1003" t="s">
        <v>3098</v>
      </c>
      <c r="C1003">
        <v>821.16</v>
      </c>
      <c r="D1003">
        <v>821.16</v>
      </c>
      <c r="E1003" t="s">
        <v>3068</v>
      </c>
      <c r="F1003" t="s">
        <v>3081</v>
      </c>
    </row>
    <row r="1004" spans="1:6" x14ac:dyDescent="0.25">
      <c r="A1004">
        <v>933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934</v>
      </c>
      <c r="B1005" t="s">
        <v>3095</v>
      </c>
      <c r="C1005">
        <v>769</v>
      </c>
      <c r="D1005">
        <v>769</v>
      </c>
      <c r="E1005" t="s">
        <v>3068</v>
      </c>
      <c r="F1005" t="s">
        <v>3081</v>
      </c>
    </row>
    <row r="1006" spans="1:6" x14ac:dyDescent="0.25">
      <c r="A1006">
        <v>935</v>
      </c>
      <c r="B1006" t="s">
        <v>3095</v>
      </c>
      <c r="C1006">
        <v>509.5</v>
      </c>
      <c r="D1006">
        <v>509.5</v>
      </c>
      <c r="E1006" t="s">
        <v>3068</v>
      </c>
      <c r="F1006" t="s">
        <v>3081</v>
      </c>
    </row>
    <row r="1007" spans="1:6" x14ac:dyDescent="0.25">
      <c r="A1007">
        <v>936</v>
      </c>
      <c r="B1007" t="s">
        <v>3095</v>
      </c>
      <c r="C1007">
        <v>1060.6600000000001</v>
      </c>
      <c r="D1007">
        <v>1060.6600000000001</v>
      </c>
      <c r="E1007" t="s">
        <v>3068</v>
      </c>
      <c r="F1007" t="s">
        <v>3081</v>
      </c>
    </row>
    <row r="1008" spans="1:6" x14ac:dyDescent="0.25">
      <c r="A1008">
        <v>937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938</v>
      </c>
      <c r="B1009" t="s">
        <v>3097</v>
      </c>
      <c r="C1009">
        <v>689</v>
      </c>
      <c r="D1009">
        <v>689</v>
      </c>
      <c r="E1009" t="s">
        <v>3068</v>
      </c>
      <c r="F1009" t="s">
        <v>3081</v>
      </c>
    </row>
    <row r="1010" spans="1:6" x14ac:dyDescent="0.25">
      <c r="A1010">
        <v>939</v>
      </c>
      <c r="B1010" t="s">
        <v>3095</v>
      </c>
      <c r="C1010">
        <v>769</v>
      </c>
      <c r="D1010">
        <v>769</v>
      </c>
      <c r="E1010" t="s">
        <v>3068</v>
      </c>
      <c r="F1010" t="s">
        <v>3081</v>
      </c>
    </row>
    <row r="1011" spans="1:6" x14ac:dyDescent="0.25">
      <c r="A1011">
        <v>940</v>
      </c>
      <c r="B1011" t="s">
        <v>3099</v>
      </c>
      <c r="C1011">
        <v>509.5</v>
      </c>
      <c r="D1011">
        <v>509.5</v>
      </c>
      <c r="E1011" t="s">
        <v>3068</v>
      </c>
      <c r="F1011" t="s">
        <v>3081</v>
      </c>
    </row>
    <row r="1012" spans="1:6" x14ac:dyDescent="0.25">
      <c r="A1012">
        <v>941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942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943</v>
      </c>
      <c r="B1014" t="s">
        <v>3095</v>
      </c>
      <c r="C1014">
        <v>769</v>
      </c>
      <c r="D1014">
        <v>769</v>
      </c>
      <c r="E1014" t="s">
        <v>3068</v>
      </c>
      <c r="F1014" t="s">
        <v>3081</v>
      </c>
    </row>
    <row r="1015" spans="1:6" x14ac:dyDescent="0.25">
      <c r="A1015">
        <v>944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945</v>
      </c>
      <c r="B1016" t="s">
        <v>3095</v>
      </c>
      <c r="C1016">
        <v>769</v>
      </c>
      <c r="D1016">
        <v>769</v>
      </c>
      <c r="E1016" t="s">
        <v>3068</v>
      </c>
      <c r="F1016" t="s">
        <v>3081</v>
      </c>
    </row>
    <row r="1017" spans="1:6" x14ac:dyDescent="0.25">
      <c r="A1017">
        <v>946</v>
      </c>
      <c r="B1017" t="s">
        <v>3095</v>
      </c>
      <c r="C1017">
        <v>861.1</v>
      </c>
      <c r="D1017">
        <v>861.1</v>
      </c>
      <c r="E1017" t="s">
        <v>3068</v>
      </c>
      <c r="F1017" t="s">
        <v>3081</v>
      </c>
    </row>
    <row r="1018" spans="1:6" x14ac:dyDescent="0.25">
      <c r="A1018">
        <v>947</v>
      </c>
      <c r="B1018" t="s">
        <v>3095</v>
      </c>
      <c r="C1018">
        <v>796.1</v>
      </c>
      <c r="D1018">
        <v>796.1</v>
      </c>
      <c r="E1018" t="s">
        <v>3068</v>
      </c>
      <c r="F1018" t="s">
        <v>3081</v>
      </c>
    </row>
    <row r="1019" spans="1:6" x14ac:dyDescent="0.25">
      <c r="A1019">
        <v>948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949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950</v>
      </c>
      <c r="B1021" t="s">
        <v>3095</v>
      </c>
      <c r="C1021">
        <v>796.1</v>
      </c>
      <c r="D1021">
        <v>796.1</v>
      </c>
      <c r="E1021" t="s">
        <v>3068</v>
      </c>
      <c r="F1021" t="s">
        <v>3081</v>
      </c>
    </row>
    <row r="1022" spans="1:6" x14ac:dyDescent="0.25">
      <c r="A1022">
        <v>951</v>
      </c>
      <c r="B1022" t="s">
        <v>3095</v>
      </c>
      <c r="C1022">
        <v>796.1</v>
      </c>
      <c r="D1022">
        <v>796.1</v>
      </c>
      <c r="E1022" t="s">
        <v>3068</v>
      </c>
      <c r="F1022" t="s">
        <v>3081</v>
      </c>
    </row>
    <row r="1023" spans="1:6" x14ac:dyDescent="0.25">
      <c r="A1023">
        <v>952</v>
      </c>
      <c r="B1023" t="s">
        <v>3095</v>
      </c>
      <c r="C1023">
        <v>769</v>
      </c>
      <c r="D1023">
        <v>769</v>
      </c>
      <c r="E1023" t="s">
        <v>3068</v>
      </c>
      <c r="F1023" t="s">
        <v>3081</v>
      </c>
    </row>
    <row r="1024" spans="1:6" x14ac:dyDescent="0.25">
      <c r="A1024">
        <v>952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953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954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955</v>
      </c>
      <c r="B1027" t="s">
        <v>3095</v>
      </c>
      <c r="C1027">
        <v>816.4</v>
      </c>
      <c r="D1027">
        <v>816.4</v>
      </c>
      <c r="E1027" t="s">
        <v>3068</v>
      </c>
      <c r="F1027" t="s">
        <v>3081</v>
      </c>
    </row>
    <row r="1028" spans="1:6" x14ac:dyDescent="0.25">
      <c r="A1028">
        <v>956</v>
      </c>
      <c r="B1028" t="s">
        <v>3095</v>
      </c>
      <c r="C1028">
        <v>769</v>
      </c>
      <c r="D1028">
        <v>769</v>
      </c>
      <c r="E1028" t="s">
        <v>3068</v>
      </c>
      <c r="F1028" t="s">
        <v>3081</v>
      </c>
    </row>
    <row r="1029" spans="1:6" x14ac:dyDescent="0.25">
      <c r="A1029">
        <v>957</v>
      </c>
      <c r="B1029" t="s">
        <v>3095</v>
      </c>
      <c r="C1029">
        <v>981.16</v>
      </c>
      <c r="D1029">
        <v>981.16</v>
      </c>
      <c r="E1029" t="s">
        <v>3068</v>
      </c>
      <c r="F1029" t="s">
        <v>3081</v>
      </c>
    </row>
    <row r="1030" spans="1:6" x14ac:dyDescent="0.25">
      <c r="A1030">
        <v>957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958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959</v>
      </c>
      <c r="B1032" t="s">
        <v>3095</v>
      </c>
      <c r="C1032">
        <v>769</v>
      </c>
      <c r="D1032">
        <v>769</v>
      </c>
      <c r="E1032" t="s">
        <v>3068</v>
      </c>
      <c r="F1032" t="s">
        <v>3081</v>
      </c>
    </row>
    <row r="1033" spans="1:6" x14ac:dyDescent="0.25">
      <c r="A1033">
        <v>960</v>
      </c>
      <c r="B1033" t="s">
        <v>3095</v>
      </c>
      <c r="C1033">
        <v>769</v>
      </c>
      <c r="D1033">
        <v>769</v>
      </c>
      <c r="E1033" t="s">
        <v>3068</v>
      </c>
      <c r="F1033" t="s">
        <v>3081</v>
      </c>
    </row>
    <row r="1034" spans="1:6" x14ac:dyDescent="0.25">
      <c r="A1034">
        <v>961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962</v>
      </c>
      <c r="B1035" t="s">
        <v>3095</v>
      </c>
      <c r="C1035">
        <v>769</v>
      </c>
      <c r="D1035">
        <v>769</v>
      </c>
      <c r="E1035" t="s">
        <v>3068</v>
      </c>
      <c r="F1035" t="s">
        <v>3081</v>
      </c>
    </row>
    <row r="1036" spans="1:6" x14ac:dyDescent="0.25">
      <c r="A1036">
        <v>963</v>
      </c>
      <c r="B1036" t="s">
        <v>3095</v>
      </c>
      <c r="C1036">
        <v>769</v>
      </c>
      <c r="D1036">
        <v>769</v>
      </c>
      <c r="E1036" t="s">
        <v>3068</v>
      </c>
      <c r="F1036" t="s">
        <v>3081</v>
      </c>
    </row>
    <row r="1037" spans="1:6" x14ac:dyDescent="0.25">
      <c r="A1037">
        <v>964</v>
      </c>
      <c r="B1037" t="s">
        <v>3098</v>
      </c>
      <c r="C1037">
        <v>739.3</v>
      </c>
      <c r="D1037">
        <v>739.3</v>
      </c>
      <c r="E1037" t="s">
        <v>3068</v>
      </c>
      <c r="F1037" t="s">
        <v>3081</v>
      </c>
    </row>
    <row r="1038" spans="1:6" x14ac:dyDescent="0.25">
      <c r="A1038">
        <v>965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966</v>
      </c>
      <c r="B1039" t="s">
        <v>3096</v>
      </c>
      <c r="C1039">
        <v>250</v>
      </c>
      <c r="D1039">
        <v>250</v>
      </c>
      <c r="E1039" t="s">
        <v>3068</v>
      </c>
      <c r="F1039" t="s">
        <v>3081</v>
      </c>
    </row>
    <row r="1040" spans="1:6" x14ac:dyDescent="0.25">
      <c r="A1040">
        <v>967</v>
      </c>
      <c r="B1040" t="s">
        <v>3095</v>
      </c>
      <c r="C1040">
        <v>769</v>
      </c>
      <c r="D1040">
        <v>769</v>
      </c>
      <c r="E1040" t="s">
        <v>3068</v>
      </c>
      <c r="F1040" t="s">
        <v>3081</v>
      </c>
    </row>
    <row r="1041" spans="1:6" x14ac:dyDescent="0.25">
      <c r="A1041">
        <v>967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968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969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970</v>
      </c>
      <c r="B1044" t="s">
        <v>3100</v>
      </c>
      <c r="C1044">
        <v>429.5</v>
      </c>
      <c r="D1044">
        <v>429.5</v>
      </c>
      <c r="E1044" t="s">
        <v>3068</v>
      </c>
      <c r="F1044" t="s">
        <v>3081</v>
      </c>
    </row>
    <row r="1045" spans="1:6" x14ac:dyDescent="0.25">
      <c r="A1045">
        <v>971</v>
      </c>
      <c r="B1045" t="s">
        <v>3098</v>
      </c>
      <c r="C1045">
        <v>609</v>
      </c>
      <c r="D1045">
        <v>609</v>
      </c>
      <c r="E1045" t="s">
        <v>3068</v>
      </c>
      <c r="F1045" t="s">
        <v>3081</v>
      </c>
    </row>
    <row r="1046" spans="1:6" x14ac:dyDescent="0.25">
      <c r="A1046">
        <v>972</v>
      </c>
      <c r="B1046" t="s">
        <v>3095</v>
      </c>
      <c r="C1046">
        <v>861.1</v>
      </c>
      <c r="D1046">
        <v>861.1</v>
      </c>
      <c r="E1046" t="s">
        <v>3068</v>
      </c>
      <c r="F1046" t="s">
        <v>3081</v>
      </c>
    </row>
    <row r="1047" spans="1:6" x14ac:dyDescent="0.25">
      <c r="A1047">
        <v>973</v>
      </c>
      <c r="B1047" t="s">
        <v>3095</v>
      </c>
      <c r="C1047">
        <v>796.1</v>
      </c>
      <c r="D1047">
        <v>796.1</v>
      </c>
      <c r="E1047" t="s">
        <v>3068</v>
      </c>
      <c r="F1047" t="s">
        <v>3081</v>
      </c>
    </row>
    <row r="1048" spans="1:6" x14ac:dyDescent="0.25">
      <c r="A1048">
        <v>974</v>
      </c>
      <c r="B1048" t="s">
        <v>3100</v>
      </c>
      <c r="C1048">
        <v>429.5</v>
      </c>
      <c r="D1048">
        <v>429.5</v>
      </c>
      <c r="E1048" t="s">
        <v>3068</v>
      </c>
      <c r="F1048" t="s">
        <v>3081</v>
      </c>
    </row>
    <row r="1049" spans="1:6" x14ac:dyDescent="0.25">
      <c r="A1049">
        <v>975</v>
      </c>
      <c r="B1049" t="s">
        <v>3098</v>
      </c>
      <c r="C1049">
        <v>609</v>
      </c>
      <c r="D1049">
        <v>609</v>
      </c>
      <c r="E1049" t="s">
        <v>3068</v>
      </c>
      <c r="F1049" t="s">
        <v>3081</v>
      </c>
    </row>
    <row r="1050" spans="1:6" x14ac:dyDescent="0.25">
      <c r="A1050">
        <v>975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976</v>
      </c>
      <c r="B1051" t="s">
        <v>3095</v>
      </c>
      <c r="C1051">
        <v>861.1</v>
      </c>
      <c r="D1051">
        <v>861.1</v>
      </c>
      <c r="E1051" t="s">
        <v>3068</v>
      </c>
      <c r="F1051" t="s">
        <v>3081</v>
      </c>
    </row>
    <row r="1052" spans="1:6" x14ac:dyDescent="0.25">
      <c r="A1052">
        <v>977</v>
      </c>
      <c r="B1052" t="s">
        <v>3095</v>
      </c>
      <c r="C1052">
        <v>769</v>
      </c>
      <c r="D1052">
        <v>769</v>
      </c>
      <c r="E1052" t="s">
        <v>3068</v>
      </c>
      <c r="F1052" t="s">
        <v>3081</v>
      </c>
    </row>
    <row r="1053" spans="1:6" x14ac:dyDescent="0.25">
      <c r="A1053">
        <v>977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978</v>
      </c>
      <c r="B1054" t="s">
        <v>3095</v>
      </c>
      <c r="C1054">
        <v>716.1</v>
      </c>
      <c r="D1054">
        <v>716.1</v>
      </c>
      <c r="E1054" t="s">
        <v>3068</v>
      </c>
      <c r="F1054" t="s">
        <v>3081</v>
      </c>
    </row>
    <row r="1055" spans="1:6" x14ac:dyDescent="0.25">
      <c r="A1055">
        <v>979</v>
      </c>
      <c r="B1055" t="s">
        <v>3095</v>
      </c>
      <c r="C1055">
        <v>769</v>
      </c>
      <c r="D1055">
        <v>769</v>
      </c>
      <c r="E1055" t="s">
        <v>3068</v>
      </c>
      <c r="F1055" t="s">
        <v>3081</v>
      </c>
    </row>
    <row r="1056" spans="1:6" x14ac:dyDescent="0.25">
      <c r="A1056">
        <v>980</v>
      </c>
      <c r="B1056" t="s">
        <v>3095</v>
      </c>
      <c r="C1056">
        <v>769</v>
      </c>
      <c r="D1056">
        <v>769</v>
      </c>
      <c r="E1056" t="s">
        <v>3068</v>
      </c>
      <c r="F1056" t="s">
        <v>3081</v>
      </c>
    </row>
    <row r="1057" spans="1:6" x14ac:dyDescent="0.25">
      <c r="A1057">
        <v>981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982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983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984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985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986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987</v>
      </c>
      <c r="B1063" t="s">
        <v>3095</v>
      </c>
      <c r="C1063">
        <v>1188.8599999999999</v>
      </c>
      <c r="D1063">
        <v>1188.8599999999999</v>
      </c>
      <c r="E1063" t="s">
        <v>3068</v>
      </c>
      <c r="F1063" t="s">
        <v>3081</v>
      </c>
    </row>
    <row r="1064" spans="1:6" x14ac:dyDescent="0.25">
      <c r="A1064">
        <v>988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989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990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991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992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993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994</v>
      </c>
      <c r="B1070" t="s">
        <v>3098</v>
      </c>
      <c r="C1070">
        <v>900.66</v>
      </c>
      <c r="D1070">
        <v>900.66</v>
      </c>
      <c r="E1070" t="s">
        <v>3068</v>
      </c>
      <c r="F1070" t="s">
        <v>3081</v>
      </c>
    </row>
    <row r="1071" spans="1:6" x14ac:dyDescent="0.25">
      <c r="A1071">
        <v>995</v>
      </c>
      <c r="B1071" t="s">
        <v>3097</v>
      </c>
      <c r="C1071">
        <v>736.4</v>
      </c>
      <c r="D1071">
        <v>736.4</v>
      </c>
      <c r="E1071" t="s">
        <v>3068</v>
      </c>
      <c r="F1071" t="s">
        <v>3081</v>
      </c>
    </row>
    <row r="1072" spans="1:6" x14ac:dyDescent="0.25">
      <c r="A1072">
        <v>996</v>
      </c>
      <c r="B1072" t="s">
        <v>3095</v>
      </c>
      <c r="C1072">
        <v>769</v>
      </c>
      <c r="D1072">
        <v>769</v>
      </c>
      <c r="E1072" t="s">
        <v>3068</v>
      </c>
      <c r="F1072" t="s">
        <v>3081</v>
      </c>
    </row>
    <row r="1073" spans="1:6" x14ac:dyDescent="0.25">
      <c r="A1073">
        <v>997</v>
      </c>
      <c r="B1073" t="s">
        <v>3095</v>
      </c>
      <c r="C1073">
        <v>689</v>
      </c>
      <c r="D1073">
        <v>689</v>
      </c>
      <c r="E1073" t="s">
        <v>3068</v>
      </c>
      <c r="F1073" t="s">
        <v>3081</v>
      </c>
    </row>
    <row r="1074" spans="1:6" x14ac:dyDescent="0.25">
      <c r="A1074">
        <v>998</v>
      </c>
      <c r="B1074" t="s">
        <v>3095</v>
      </c>
      <c r="C1074">
        <v>769</v>
      </c>
      <c r="D1074">
        <v>769</v>
      </c>
      <c r="E1074" t="s">
        <v>3068</v>
      </c>
      <c r="F1074" t="s">
        <v>3081</v>
      </c>
    </row>
    <row r="1075" spans="1:6" x14ac:dyDescent="0.25">
      <c r="A1075">
        <v>999</v>
      </c>
      <c r="B1075" t="s">
        <v>3095</v>
      </c>
      <c r="C1075">
        <v>769</v>
      </c>
      <c r="D1075">
        <v>769</v>
      </c>
      <c r="E1075" t="s">
        <v>3068</v>
      </c>
      <c r="F1075" t="s">
        <v>3081</v>
      </c>
    </row>
    <row r="1076" spans="1:6" x14ac:dyDescent="0.25">
      <c r="A1076">
        <v>1000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1001</v>
      </c>
      <c r="B1077" t="s">
        <v>3095</v>
      </c>
      <c r="C1077">
        <v>769</v>
      </c>
      <c r="D1077">
        <v>769</v>
      </c>
      <c r="E1077" t="s">
        <v>3068</v>
      </c>
      <c r="F1077" t="s">
        <v>3081</v>
      </c>
    </row>
    <row r="1078" spans="1:6" x14ac:dyDescent="0.25">
      <c r="A1078">
        <v>1002</v>
      </c>
      <c r="B1078" t="s">
        <v>3098</v>
      </c>
      <c r="C1078">
        <v>609</v>
      </c>
      <c r="D1078">
        <v>609</v>
      </c>
      <c r="E1078" t="s">
        <v>3068</v>
      </c>
      <c r="F1078" t="s">
        <v>3081</v>
      </c>
    </row>
    <row r="1079" spans="1:6" x14ac:dyDescent="0.25">
      <c r="A1079">
        <v>1003</v>
      </c>
      <c r="B1079" t="s">
        <v>3095</v>
      </c>
      <c r="C1079">
        <v>769</v>
      </c>
      <c r="D1079">
        <v>769</v>
      </c>
      <c r="E1079" t="s">
        <v>3068</v>
      </c>
      <c r="F1079" t="s">
        <v>3081</v>
      </c>
    </row>
    <row r="1080" spans="1:6" x14ac:dyDescent="0.25">
      <c r="A1080">
        <v>1004</v>
      </c>
      <c r="B1080" t="s">
        <v>3095</v>
      </c>
      <c r="C1080">
        <v>769</v>
      </c>
      <c r="D1080">
        <v>769</v>
      </c>
      <c r="E1080" t="s">
        <v>3068</v>
      </c>
      <c r="F1080" t="s">
        <v>3081</v>
      </c>
    </row>
    <row r="1081" spans="1:6" x14ac:dyDescent="0.25">
      <c r="A1081">
        <v>1005</v>
      </c>
      <c r="B1081" t="s">
        <v>3098</v>
      </c>
      <c r="C1081">
        <v>609</v>
      </c>
      <c r="D1081">
        <v>609</v>
      </c>
      <c r="E1081" t="s">
        <v>3068</v>
      </c>
      <c r="F1081" t="s">
        <v>3081</v>
      </c>
    </row>
    <row r="1082" spans="1:6" x14ac:dyDescent="0.25">
      <c r="A1082">
        <v>1006</v>
      </c>
      <c r="B1082" t="s">
        <v>3095</v>
      </c>
      <c r="C1082">
        <v>816.4</v>
      </c>
      <c r="D1082">
        <v>816.4</v>
      </c>
      <c r="E1082" t="s">
        <v>3068</v>
      </c>
      <c r="F1082" t="s">
        <v>3081</v>
      </c>
    </row>
    <row r="1083" spans="1:6" x14ac:dyDescent="0.25">
      <c r="A1083">
        <v>1007</v>
      </c>
      <c r="B1083" t="s">
        <v>3095</v>
      </c>
      <c r="C1083">
        <v>832.66</v>
      </c>
      <c r="D1083">
        <v>832.66</v>
      </c>
      <c r="E1083" t="s">
        <v>3068</v>
      </c>
      <c r="F1083" t="s">
        <v>3081</v>
      </c>
    </row>
    <row r="1084" spans="1:6" x14ac:dyDescent="0.25">
      <c r="A1084">
        <v>1008</v>
      </c>
      <c r="B1084" t="s">
        <v>3095</v>
      </c>
      <c r="C1084">
        <v>796.1</v>
      </c>
      <c r="D1084">
        <v>796.1</v>
      </c>
      <c r="E1084" t="s">
        <v>3068</v>
      </c>
      <c r="F1084" t="s">
        <v>3081</v>
      </c>
    </row>
    <row r="1085" spans="1:6" x14ac:dyDescent="0.25">
      <c r="A1085">
        <v>1008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1009</v>
      </c>
      <c r="B1086" t="s">
        <v>3095</v>
      </c>
      <c r="C1086">
        <v>796.1</v>
      </c>
      <c r="D1086">
        <v>796.1</v>
      </c>
      <c r="E1086" t="s">
        <v>3068</v>
      </c>
      <c r="F1086" t="s">
        <v>3081</v>
      </c>
    </row>
    <row r="1087" spans="1:6" x14ac:dyDescent="0.25">
      <c r="A1087">
        <v>1009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1010</v>
      </c>
      <c r="B1088" t="s">
        <v>3095</v>
      </c>
      <c r="C1088">
        <v>769</v>
      </c>
      <c r="D1088">
        <v>769</v>
      </c>
      <c r="E1088" t="s">
        <v>3068</v>
      </c>
      <c r="F1088" t="s">
        <v>3081</v>
      </c>
    </row>
    <row r="1089" spans="1:6" x14ac:dyDescent="0.25">
      <c r="A1089">
        <v>1010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1011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1012</v>
      </c>
      <c r="B1091" t="s">
        <v>3095</v>
      </c>
      <c r="C1091">
        <v>769</v>
      </c>
      <c r="D1091">
        <v>769</v>
      </c>
      <c r="E1091" t="s">
        <v>3068</v>
      </c>
      <c r="F1091" t="s">
        <v>3081</v>
      </c>
    </row>
    <row r="1092" spans="1:6" x14ac:dyDescent="0.25">
      <c r="A1092">
        <v>1013</v>
      </c>
      <c r="B1092" t="s">
        <v>3095</v>
      </c>
      <c r="C1092">
        <v>781.1</v>
      </c>
      <c r="D1092">
        <v>781.1</v>
      </c>
      <c r="E1092" t="s">
        <v>3068</v>
      </c>
      <c r="F1092" t="s">
        <v>3081</v>
      </c>
    </row>
    <row r="1093" spans="1:6" x14ac:dyDescent="0.25">
      <c r="A1093">
        <v>1014</v>
      </c>
      <c r="B1093" t="s">
        <v>3095</v>
      </c>
      <c r="C1093">
        <v>769</v>
      </c>
      <c r="D1093">
        <v>769</v>
      </c>
      <c r="E1093" t="s">
        <v>3068</v>
      </c>
      <c r="F1093" t="s">
        <v>3081</v>
      </c>
    </row>
    <row r="1094" spans="1:6" x14ac:dyDescent="0.25">
      <c r="A1094">
        <v>1015</v>
      </c>
      <c r="B1094" t="s">
        <v>3095</v>
      </c>
      <c r="C1094">
        <v>769</v>
      </c>
      <c r="D1094">
        <v>769</v>
      </c>
      <c r="E1094" t="s">
        <v>3068</v>
      </c>
      <c r="F1094" t="s">
        <v>3081</v>
      </c>
    </row>
    <row r="1095" spans="1:6" x14ac:dyDescent="0.25">
      <c r="A1095">
        <v>1016</v>
      </c>
      <c r="B1095" t="s">
        <v>3095</v>
      </c>
      <c r="C1095">
        <v>876.66</v>
      </c>
      <c r="D1095">
        <v>876.66</v>
      </c>
      <c r="E1095" t="s">
        <v>3068</v>
      </c>
      <c r="F1095" t="s">
        <v>3081</v>
      </c>
    </row>
    <row r="1096" spans="1:6" x14ac:dyDescent="0.25">
      <c r="A1096">
        <v>1017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1018</v>
      </c>
      <c r="B1097" t="s">
        <v>3095</v>
      </c>
      <c r="C1097">
        <v>1118.46</v>
      </c>
      <c r="D1097">
        <v>1118.46</v>
      </c>
      <c r="E1097" t="s">
        <v>3068</v>
      </c>
      <c r="F1097" t="s">
        <v>3081</v>
      </c>
    </row>
    <row r="1098" spans="1:6" x14ac:dyDescent="0.25">
      <c r="A1098">
        <v>1019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1020</v>
      </c>
      <c r="B1099" t="s">
        <v>3095</v>
      </c>
      <c r="C1099">
        <v>769</v>
      </c>
      <c r="D1099">
        <v>769</v>
      </c>
      <c r="E1099" t="s">
        <v>3068</v>
      </c>
      <c r="F1099" t="s">
        <v>3081</v>
      </c>
    </row>
    <row r="1100" spans="1:6" x14ac:dyDescent="0.25">
      <c r="A1100">
        <v>1021</v>
      </c>
      <c r="B1100" t="s">
        <v>3095</v>
      </c>
      <c r="C1100">
        <v>1330.5</v>
      </c>
      <c r="D1100">
        <v>1330.5</v>
      </c>
      <c r="E1100" t="s">
        <v>3068</v>
      </c>
      <c r="F1100" t="s">
        <v>3081</v>
      </c>
    </row>
    <row r="1101" spans="1:6" x14ac:dyDescent="0.25">
      <c r="A1101">
        <v>1022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1023</v>
      </c>
      <c r="B1102" t="s">
        <v>3095</v>
      </c>
      <c r="C1102">
        <v>876.66</v>
      </c>
      <c r="D1102">
        <v>876.66</v>
      </c>
      <c r="E1102" t="s">
        <v>3068</v>
      </c>
      <c r="F1102" t="s">
        <v>3081</v>
      </c>
    </row>
    <row r="1103" spans="1:6" x14ac:dyDescent="0.25">
      <c r="A1103">
        <v>1023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1024</v>
      </c>
      <c r="B1104" t="s">
        <v>3095</v>
      </c>
      <c r="C1104">
        <v>769</v>
      </c>
      <c r="D1104">
        <v>769</v>
      </c>
      <c r="E1104" t="s">
        <v>3068</v>
      </c>
      <c r="F1104" t="s">
        <v>3081</v>
      </c>
    </row>
    <row r="1105" spans="1:6" x14ac:dyDescent="0.25">
      <c r="A1105">
        <v>1025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1026</v>
      </c>
      <c r="B1106" t="s">
        <v>3095</v>
      </c>
      <c r="C1106">
        <v>769</v>
      </c>
      <c r="D1106">
        <v>769</v>
      </c>
      <c r="E1106" t="s">
        <v>3068</v>
      </c>
      <c r="F1106" t="s">
        <v>3081</v>
      </c>
    </row>
    <row r="1107" spans="1:6" x14ac:dyDescent="0.25">
      <c r="A1107">
        <v>1027</v>
      </c>
      <c r="B1107" t="s">
        <v>3095</v>
      </c>
      <c r="C1107">
        <v>769</v>
      </c>
      <c r="D1107">
        <v>769</v>
      </c>
      <c r="E1107" t="s">
        <v>3068</v>
      </c>
      <c r="F1107" t="s">
        <v>3081</v>
      </c>
    </row>
    <row r="1108" spans="1:6" x14ac:dyDescent="0.25">
      <c r="A1108">
        <v>1028</v>
      </c>
      <c r="B1108" t="s">
        <v>3095</v>
      </c>
      <c r="C1108">
        <v>769</v>
      </c>
      <c r="D1108">
        <v>769</v>
      </c>
      <c r="E1108" t="s">
        <v>3068</v>
      </c>
      <c r="F1108" t="s">
        <v>3081</v>
      </c>
    </row>
    <row r="1109" spans="1:6" x14ac:dyDescent="0.25">
      <c r="A1109">
        <v>1028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1029</v>
      </c>
      <c r="B1110" t="s">
        <v>3095</v>
      </c>
      <c r="C1110">
        <v>769</v>
      </c>
      <c r="D1110">
        <v>769</v>
      </c>
      <c r="E1110" t="s">
        <v>3068</v>
      </c>
      <c r="F1110" t="s">
        <v>3081</v>
      </c>
    </row>
    <row r="1111" spans="1:6" x14ac:dyDescent="0.25">
      <c r="A1111">
        <v>1029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1030</v>
      </c>
      <c r="B1112" t="s">
        <v>3099</v>
      </c>
      <c r="C1112">
        <v>509.5</v>
      </c>
      <c r="D1112">
        <v>509.5</v>
      </c>
      <c r="E1112" t="s">
        <v>3068</v>
      </c>
      <c r="F1112" t="s">
        <v>3081</v>
      </c>
    </row>
    <row r="1113" spans="1:6" x14ac:dyDescent="0.25">
      <c r="A1113">
        <v>1031</v>
      </c>
      <c r="B1113" t="s">
        <v>3095</v>
      </c>
      <c r="C1113">
        <v>769</v>
      </c>
      <c r="D1113">
        <v>769</v>
      </c>
      <c r="E1113" t="s">
        <v>3068</v>
      </c>
      <c r="F1113" t="s">
        <v>3081</v>
      </c>
    </row>
    <row r="1114" spans="1:6" x14ac:dyDescent="0.25">
      <c r="A1114">
        <v>1032</v>
      </c>
      <c r="B1114" t="s">
        <v>3095</v>
      </c>
      <c r="C1114">
        <v>769</v>
      </c>
      <c r="D1114">
        <v>769</v>
      </c>
      <c r="E1114" t="s">
        <v>3068</v>
      </c>
      <c r="F1114" t="s">
        <v>3081</v>
      </c>
    </row>
    <row r="1115" spans="1:6" x14ac:dyDescent="0.25">
      <c r="A1115">
        <v>1032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1033</v>
      </c>
      <c r="B1116" t="s">
        <v>3095</v>
      </c>
      <c r="C1116">
        <v>981.16</v>
      </c>
      <c r="D1116">
        <v>981.16</v>
      </c>
      <c r="E1116" t="s">
        <v>3068</v>
      </c>
      <c r="F1116" t="s">
        <v>3081</v>
      </c>
    </row>
    <row r="1117" spans="1:6" x14ac:dyDescent="0.25">
      <c r="A1117">
        <v>1034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1035</v>
      </c>
      <c r="B1118" t="s">
        <v>3095</v>
      </c>
      <c r="C1118">
        <v>819.3</v>
      </c>
      <c r="D1118">
        <v>819.3</v>
      </c>
      <c r="E1118" t="s">
        <v>3068</v>
      </c>
      <c r="F1118" t="s">
        <v>3081</v>
      </c>
    </row>
    <row r="1119" spans="1:6" x14ac:dyDescent="0.25">
      <c r="A1119">
        <v>1035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1036</v>
      </c>
      <c r="B1120" t="s">
        <v>3095</v>
      </c>
      <c r="C1120">
        <v>861.1</v>
      </c>
      <c r="D1120">
        <v>861.1</v>
      </c>
      <c r="E1120" t="s">
        <v>3068</v>
      </c>
      <c r="F1120" t="s">
        <v>3081</v>
      </c>
    </row>
    <row r="1121" spans="1:6" x14ac:dyDescent="0.25">
      <c r="A1121">
        <v>1037</v>
      </c>
      <c r="B1121" t="s">
        <v>3095</v>
      </c>
      <c r="C1121">
        <v>769</v>
      </c>
      <c r="D1121">
        <v>769</v>
      </c>
      <c r="E1121" t="s">
        <v>3068</v>
      </c>
      <c r="F1121" t="s">
        <v>3081</v>
      </c>
    </row>
    <row r="1122" spans="1:6" x14ac:dyDescent="0.25">
      <c r="A1122">
        <v>1037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1038</v>
      </c>
      <c r="B1123" t="s">
        <v>3095</v>
      </c>
      <c r="C1123">
        <v>1118.46</v>
      </c>
      <c r="D1123">
        <v>1118.46</v>
      </c>
      <c r="E1123" t="s">
        <v>3068</v>
      </c>
      <c r="F1123" t="s">
        <v>3081</v>
      </c>
    </row>
    <row r="1124" spans="1:6" x14ac:dyDescent="0.25">
      <c r="A1124">
        <v>1039</v>
      </c>
      <c r="B1124" t="s">
        <v>3098</v>
      </c>
      <c r="C1124">
        <v>739.3</v>
      </c>
      <c r="D1124">
        <v>739.3</v>
      </c>
      <c r="E1124" t="s">
        <v>3068</v>
      </c>
      <c r="F1124" t="s">
        <v>3081</v>
      </c>
    </row>
    <row r="1125" spans="1:6" x14ac:dyDescent="0.25">
      <c r="A1125">
        <v>1040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1041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1042</v>
      </c>
      <c r="B1127" t="s">
        <v>3095</v>
      </c>
      <c r="C1127">
        <v>769</v>
      </c>
      <c r="D1127">
        <v>769</v>
      </c>
      <c r="E1127" t="s">
        <v>3068</v>
      </c>
      <c r="F1127" t="s">
        <v>3081</v>
      </c>
    </row>
    <row r="1128" spans="1:6" x14ac:dyDescent="0.25">
      <c r="A1128">
        <v>1043</v>
      </c>
      <c r="B1128" t="s">
        <v>3095</v>
      </c>
      <c r="C1128">
        <v>769</v>
      </c>
      <c r="D1128">
        <v>769</v>
      </c>
      <c r="E1128" t="s">
        <v>3068</v>
      </c>
      <c r="F1128" t="s">
        <v>3081</v>
      </c>
    </row>
    <row r="1129" spans="1:6" x14ac:dyDescent="0.25">
      <c r="A1129">
        <v>1044</v>
      </c>
      <c r="B1129" t="s">
        <v>3095</v>
      </c>
      <c r="C1129">
        <v>861.1</v>
      </c>
      <c r="D1129">
        <v>861.1</v>
      </c>
      <c r="E1129" t="s">
        <v>3068</v>
      </c>
      <c r="F1129" t="s">
        <v>3081</v>
      </c>
    </row>
    <row r="1130" spans="1:6" x14ac:dyDescent="0.25">
      <c r="A1130">
        <v>1045</v>
      </c>
      <c r="B1130" t="s">
        <v>3095</v>
      </c>
      <c r="C1130">
        <v>876.66</v>
      </c>
      <c r="D1130">
        <v>876.66</v>
      </c>
      <c r="E1130" t="s">
        <v>3068</v>
      </c>
      <c r="F1130" t="s">
        <v>3081</v>
      </c>
    </row>
    <row r="1131" spans="1:6" x14ac:dyDescent="0.25">
      <c r="A1131">
        <v>1046</v>
      </c>
      <c r="B1131" t="s">
        <v>3095</v>
      </c>
      <c r="C1131">
        <v>769</v>
      </c>
      <c r="D1131">
        <v>769</v>
      </c>
      <c r="E1131" t="s">
        <v>3068</v>
      </c>
      <c r="F1131" t="s">
        <v>3081</v>
      </c>
    </row>
    <row r="1132" spans="1:6" x14ac:dyDescent="0.25">
      <c r="A1132">
        <v>1047</v>
      </c>
      <c r="B1132" t="s">
        <v>3095</v>
      </c>
      <c r="C1132">
        <v>769</v>
      </c>
      <c r="D1132">
        <v>769</v>
      </c>
      <c r="E1132" t="s">
        <v>3068</v>
      </c>
      <c r="F1132" t="s">
        <v>3081</v>
      </c>
    </row>
    <row r="1133" spans="1:6" x14ac:dyDescent="0.25">
      <c r="A1133">
        <v>1048</v>
      </c>
      <c r="B1133" t="s">
        <v>3096</v>
      </c>
      <c r="C1133">
        <v>250</v>
      </c>
      <c r="D1133">
        <v>250</v>
      </c>
      <c r="E1133" t="s">
        <v>3068</v>
      </c>
      <c r="F1133" t="s">
        <v>3081</v>
      </c>
    </row>
    <row r="1134" spans="1:6" x14ac:dyDescent="0.25">
      <c r="A1134">
        <v>1049</v>
      </c>
      <c r="B1134" t="s">
        <v>3095</v>
      </c>
      <c r="C1134">
        <v>769</v>
      </c>
      <c r="D1134">
        <v>769</v>
      </c>
      <c r="E1134" t="s">
        <v>3068</v>
      </c>
      <c r="F1134" t="s">
        <v>3081</v>
      </c>
    </row>
    <row r="1135" spans="1:6" x14ac:dyDescent="0.25">
      <c r="A1135">
        <v>1050</v>
      </c>
      <c r="B1135" t="s">
        <v>3095</v>
      </c>
      <c r="C1135">
        <v>861.1</v>
      </c>
      <c r="D1135">
        <v>861.1</v>
      </c>
      <c r="E1135" t="s">
        <v>3068</v>
      </c>
      <c r="F1135" t="s">
        <v>3081</v>
      </c>
    </row>
    <row r="1136" spans="1:6" x14ac:dyDescent="0.25">
      <c r="A1136">
        <v>1051</v>
      </c>
      <c r="B1136" t="s">
        <v>3095</v>
      </c>
      <c r="C1136">
        <v>861.1</v>
      </c>
      <c r="D1136">
        <v>861.1</v>
      </c>
      <c r="E1136" t="s">
        <v>3068</v>
      </c>
      <c r="F1136" t="s">
        <v>3081</v>
      </c>
    </row>
    <row r="1137" spans="1:6" x14ac:dyDescent="0.25">
      <c r="A1137">
        <v>1052</v>
      </c>
      <c r="B1137" t="s">
        <v>3095</v>
      </c>
      <c r="C1137">
        <v>832.66</v>
      </c>
      <c r="D1137">
        <v>832.66</v>
      </c>
      <c r="E1137" t="s">
        <v>3068</v>
      </c>
      <c r="F1137" t="s">
        <v>3081</v>
      </c>
    </row>
    <row r="1138" spans="1:6" x14ac:dyDescent="0.25">
      <c r="A1138">
        <v>1053</v>
      </c>
      <c r="B1138" t="s">
        <v>3095</v>
      </c>
      <c r="C1138">
        <v>899.3</v>
      </c>
      <c r="D1138">
        <v>899.3</v>
      </c>
      <c r="E1138" t="s">
        <v>3068</v>
      </c>
      <c r="F1138" t="s">
        <v>3081</v>
      </c>
    </row>
    <row r="1139" spans="1:6" x14ac:dyDescent="0.25">
      <c r="A1139">
        <v>1054</v>
      </c>
      <c r="B1139" t="s">
        <v>3095</v>
      </c>
      <c r="C1139">
        <v>899.3</v>
      </c>
      <c r="D1139">
        <v>899.3</v>
      </c>
      <c r="E1139" t="s">
        <v>3068</v>
      </c>
      <c r="F1139" t="s">
        <v>3081</v>
      </c>
    </row>
    <row r="1140" spans="1:6" x14ac:dyDescent="0.25">
      <c r="A1140">
        <v>1055</v>
      </c>
      <c r="B1140" t="s">
        <v>3095</v>
      </c>
      <c r="C1140">
        <v>1118.46</v>
      </c>
      <c r="D1140">
        <v>1118.46</v>
      </c>
      <c r="E1140" t="s">
        <v>3068</v>
      </c>
      <c r="F1140" t="s">
        <v>3081</v>
      </c>
    </row>
    <row r="1141" spans="1:6" x14ac:dyDescent="0.25">
      <c r="A1141">
        <v>1056</v>
      </c>
      <c r="B1141" t="s">
        <v>3098</v>
      </c>
      <c r="C1141">
        <v>609</v>
      </c>
      <c r="D1141">
        <v>609</v>
      </c>
      <c r="E1141" t="s">
        <v>3068</v>
      </c>
      <c r="F1141" t="s">
        <v>3081</v>
      </c>
    </row>
    <row r="1142" spans="1:6" x14ac:dyDescent="0.25">
      <c r="A1142">
        <v>1057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1058</v>
      </c>
      <c r="B1143" t="s">
        <v>3095</v>
      </c>
      <c r="C1143">
        <v>861.1</v>
      </c>
      <c r="D1143">
        <v>861.1</v>
      </c>
      <c r="E1143" t="s">
        <v>3068</v>
      </c>
      <c r="F1143" t="s">
        <v>3081</v>
      </c>
    </row>
    <row r="1144" spans="1:6" x14ac:dyDescent="0.25">
      <c r="A1144">
        <v>1059</v>
      </c>
      <c r="B1144" t="s">
        <v>3095</v>
      </c>
      <c r="C1144">
        <v>769</v>
      </c>
      <c r="D1144">
        <v>769</v>
      </c>
      <c r="E1144" t="s">
        <v>3068</v>
      </c>
      <c r="F1144" t="s">
        <v>3081</v>
      </c>
    </row>
    <row r="1145" spans="1:6" x14ac:dyDescent="0.25">
      <c r="A1145">
        <v>1060</v>
      </c>
      <c r="B1145" t="s">
        <v>3095</v>
      </c>
      <c r="C1145">
        <v>981.16</v>
      </c>
      <c r="D1145">
        <v>981.16</v>
      </c>
      <c r="E1145" t="s">
        <v>3068</v>
      </c>
      <c r="F1145" t="s">
        <v>3081</v>
      </c>
    </row>
    <row r="1146" spans="1:6" x14ac:dyDescent="0.25">
      <c r="A1146">
        <v>1061</v>
      </c>
      <c r="B1146" t="s">
        <v>3098</v>
      </c>
      <c r="C1146">
        <v>821.16</v>
      </c>
      <c r="D1146">
        <v>821.16</v>
      </c>
      <c r="E1146" t="s">
        <v>3068</v>
      </c>
      <c r="F1146" t="s">
        <v>3081</v>
      </c>
    </row>
    <row r="1147" spans="1:6" x14ac:dyDescent="0.25">
      <c r="A1147">
        <v>1062</v>
      </c>
      <c r="B1147" t="s">
        <v>3095</v>
      </c>
      <c r="C1147">
        <v>769</v>
      </c>
      <c r="D1147">
        <v>769</v>
      </c>
      <c r="E1147" t="s">
        <v>3068</v>
      </c>
      <c r="F1147" t="s">
        <v>3081</v>
      </c>
    </row>
    <row r="1148" spans="1:6" x14ac:dyDescent="0.25">
      <c r="A1148">
        <v>1063</v>
      </c>
      <c r="B1148" t="s">
        <v>3095</v>
      </c>
      <c r="C1148">
        <v>981.16</v>
      </c>
      <c r="D1148">
        <v>981.16</v>
      </c>
      <c r="E1148" t="s">
        <v>3068</v>
      </c>
      <c r="F1148" t="s">
        <v>3081</v>
      </c>
    </row>
    <row r="1149" spans="1:6" x14ac:dyDescent="0.25">
      <c r="A1149">
        <v>1064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1065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1066</v>
      </c>
      <c r="B1151" t="s">
        <v>3095</v>
      </c>
      <c r="C1151">
        <v>769</v>
      </c>
      <c r="D1151">
        <v>769</v>
      </c>
      <c r="E1151" t="s">
        <v>3068</v>
      </c>
      <c r="F1151" t="s">
        <v>3081</v>
      </c>
    </row>
    <row r="1152" spans="1:6" x14ac:dyDescent="0.25">
      <c r="A1152">
        <v>1067</v>
      </c>
      <c r="B1152" t="s">
        <v>3095</v>
      </c>
      <c r="C1152">
        <v>861.1</v>
      </c>
      <c r="D1152">
        <v>861.1</v>
      </c>
      <c r="E1152" t="s">
        <v>3068</v>
      </c>
      <c r="F1152" t="s">
        <v>3081</v>
      </c>
    </row>
    <row r="1153" spans="1:6" x14ac:dyDescent="0.25">
      <c r="A1153">
        <v>1068</v>
      </c>
      <c r="B1153" t="s">
        <v>3095</v>
      </c>
      <c r="C1153">
        <v>796.1</v>
      </c>
      <c r="D1153">
        <v>796.1</v>
      </c>
      <c r="E1153" t="s">
        <v>3068</v>
      </c>
      <c r="F1153" t="s">
        <v>3081</v>
      </c>
    </row>
    <row r="1154" spans="1:6" x14ac:dyDescent="0.25">
      <c r="A1154">
        <v>1069</v>
      </c>
      <c r="B1154" t="s">
        <v>3095</v>
      </c>
      <c r="C1154">
        <v>769</v>
      </c>
      <c r="D1154">
        <v>769</v>
      </c>
      <c r="E1154" t="s">
        <v>3068</v>
      </c>
      <c r="F1154" t="s">
        <v>3081</v>
      </c>
    </row>
    <row r="1155" spans="1:6" x14ac:dyDescent="0.25">
      <c r="A1155">
        <v>1070</v>
      </c>
      <c r="B1155" t="s">
        <v>3098</v>
      </c>
      <c r="C1155">
        <v>609</v>
      </c>
      <c r="D1155">
        <v>609</v>
      </c>
      <c r="E1155" t="s">
        <v>3068</v>
      </c>
      <c r="F1155" t="s">
        <v>3081</v>
      </c>
    </row>
    <row r="1156" spans="1:6" x14ac:dyDescent="0.25">
      <c r="A1156">
        <v>1071</v>
      </c>
      <c r="B1156" t="s">
        <v>3095</v>
      </c>
      <c r="C1156">
        <v>861.1</v>
      </c>
      <c r="D1156">
        <v>861.1</v>
      </c>
      <c r="E1156" t="s">
        <v>3068</v>
      </c>
      <c r="F1156" t="s">
        <v>3081</v>
      </c>
    </row>
    <row r="1157" spans="1:6" x14ac:dyDescent="0.25">
      <c r="A1157">
        <v>1072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1073</v>
      </c>
      <c r="B1158" t="s">
        <v>3095</v>
      </c>
      <c r="C1158">
        <v>769</v>
      </c>
      <c r="D1158">
        <v>769</v>
      </c>
      <c r="E1158" t="s">
        <v>3068</v>
      </c>
      <c r="F1158" t="s">
        <v>3081</v>
      </c>
    </row>
    <row r="1159" spans="1:6" x14ac:dyDescent="0.25">
      <c r="A1159">
        <v>1073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1074</v>
      </c>
      <c r="B1160" t="s">
        <v>3098</v>
      </c>
      <c r="C1160">
        <v>609</v>
      </c>
      <c r="D1160">
        <v>609</v>
      </c>
      <c r="E1160" t="s">
        <v>3068</v>
      </c>
      <c r="F1160" t="s">
        <v>3081</v>
      </c>
    </row>
    <row r="1161" spans="1:6" x14ac:dyDescent="0.25">
      <c r="A1161">
        <v>1075</v>
      </c>
      <c r="B1161" t="s">
        <v>3097</v>
      </c>
      <c r="C1161">
        <v>689</v>
      </c>
      <c r="D1161">
        <v>689</v>
      </c>
      <c r="E1161" t="s">
        <v>3068</v>
      </c>
      <c r="F1161" t="s">
        <v>3081</v>
      </c>
    </row>
    <row r="1162" spans="1:6" x14ac:dyDescent="0.25">
      <c r="A1162">
        <v>1076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1077</v>
      </c>
      <c r="B1163" t="s">
        <v>3095</v>
      </c>
      <c r="C1163">
        <v>769</v>
      </c>
      <c r="D1163">
        <v>769</v>
      </c>
      <c r="E1163" t="s">
        <v>3068</v>
      </c>
      <c r="F1163" t="s">
        <v>3081</v>
      </c>
    </row>
    <row r="1164" spans="1:6" x14ac:dyDescent="0.25">
      <c r="A1164">
        <v>1078</v>
      </c>
      <c r="B1164" t="s">
        <v>3095</v>
      </c>
      <c r="C1164">
        <v>769</v>
      </c>
      <c r="D1164">
        <v>769</v>
      </c>
      <c r="E1164" t="s">
        <v>3068</v>
      </c>
      <c r="F1164" t="s">
        <v>3081</v>
      </c>
    </row>
    <row r="1165" spans="1:6" x14ac:dyDescent="0.25">
      <c r="A1165">
        <v>1079</v>
      </c>
      <c r="B1165" t="s">
        <v>3095</v>
      </c>
      <c r="C1165">
        <v>719.43</v>
      </c>
      <c r="D1165">
        <v>719.43</v>
      </c>
      <c r="E1165" t="s">
        <v>3068</v>
      </c>
      <c r="F1165" t="s">
        <v>3081</v>
      </c>
    </row>
    <row r="1166" spans="1:6" x14ac:dyDescent="0.25">
      <c r="A1166">
        <v>1080</v>
      </c>
      <c r="B1166" t="s">
        <v>3095</v>
      </c>
      <c r="C1166">
        <v>689</v>
      </c>
      <c r="D1166">
        <v>689</v>
      </c>
      <c r="E1166" t="s">
        <v>3068</v>
      </c>
      <c r="F1166" t="s">
        <v>3081</v>
      </c>
    </row>
    <row r="1167" spans="1:6" x14ac:dyDescent="0.25">
      <c r="A1167">
        <v>1080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1081</v>
      </c>
      <c r="B1168" t="s">
        <v>3095</v>
      </c>
      <c r="C1168">
        <v>796.1</v>
      </c>
      <c r="D1168">
        <v>796.1</v>
      </c>
      <c r="E1168" t="s">
        <v>3068</v>
      </c>
      <c r="F1168" t="s">
        <v>3081</v>
      </c>
    </row>
    <row r="1169" spans="1:6" x14ac:dyDescent="0.25">
      <c r="A1169">
        <v>1082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1083</v>
      </c>
      <c r="B1170" t="s">
        <v>3095</v>
      </c>
      <c r="C1170">
        <v>861.1</v>
      </c>
      <c r="D1170">
        <v>861.1</v>
      </c>
      <c r="E1170" t="s">
        <v>3068</v>
      </c>
      <c r="F1170" t="s">
        <v>3081</v>
      </c>
    </row>
    <row r="1171" spans="1:6" x14ac:dyDescent="0.25">
      <c r="A1171">
        <v>1083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1084</v>
      </c>
      <c r="B1172" t="s">
        <v>3095</v>
      </c>
      <c r="C1172">
        <v>796.1</v>
      </c>
      <c r="D1172">
        <v>796.1</v>
      </c>
      <c r="E1172" t="s">
        <v>3068</v>
      </c>
      <c r="F1172" t="s">
        <v>3081</v>
      </c>
    </row>
    <row r="1173" spans="1:6" x14ac:dyDescent="0.25">
      <c r="A1173">
        <v>1085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1086</v>
      </c>
      <c r="B1174" t="s">
        <v>3095</v>
      </c>
      <c r="C1174">
        <v>899.3</v>
      </c>
      <c r="D1174">
        <v>899.3</v>
      </c>
      <c r="E1174" t="s">
        <v>3068</v>
      </c>
      <c r="F1174" t="s">
        <v>3081</v>
      </c>
    </row>
    <row r="1175" spans="1:6" x14ac:dyDescent="0.25">
      <c r="A1175">
        <v>1087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1088</v>
      </c>
      <c r="B1176" t="s">
        <v>3095</v>
      </c>
      <c r="C1176">
        <v>769</v>
      </c>
      <c r="D1176">
        <v>769</v>
      </c>
      <c r="E1176" t="s">
        <v>3068</v>
      </c>
      <c r="F1176" t="s">
        <v>3081</v>
      </c>
    </row>
    <row r="1177" spans="1:6" x14ac:dyDescent="0.25">
      <c r="A1177">
        <v>1088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1089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1090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1091</v>
      </c>
      <c r="B1180" t="s">
        <v>3095</v>
      </c>
      <c r="C1180">
        <v>769</v>
      </c>
      <c r="D1180">
        <v>769</v>
      </c>
      <c r="E1180" t="s">
        <v>3068</v>
      </c>
      <c r="F1180" t="s">
        <v>3081</v>
      </c>
    </row>
    <row r="1181" spans="1:6" x14ac:dyDescent="0.25">
      <c r="A1181">
        <v>1092</v>
      </c>
      <c r="B1181" t="s">
        <v>3098</v>
      </c>
      <c r="C1181">
        <v>443.05</v>
      </c>
      <c r="D1181">
        <v>443.05</v>
      </c>
      <c r="E1181" t="s">
        <v>3068</v>
      </c>
      <c r="F1181" t="s">
        <v>3081</v>
      </c>
    </row>
    <row r="1182" spans="1:6" x14ac:dyDescent="0.25">
      <c r="A1182">
        <v>1092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1093</v>
      </c>
      <c r="B1183" t="s">
        <v>3095</v>
      </c>
      <c r="C1183">
        <v>769</v>
      </c>
      <c r="D1183">
        <v>769</v>
      </c>
      <c r="E1183" t="s">
        <v>3068</v>
      </c>
      <c r="F1183" t="s">
        <v>3081</v>
      </c>
    </row>
    <row r="1184" spans="1:6" x14ac:dyDescent="0.25">
      <c r="A1184">
        <v>1094</v>
      </c>
      <c r="B1184" t="s">
        <v>3095</v>
      </c>
      <c r="C1184">
        <v>769</v>
      </c>
      <c r="D1184">
        <v>769</v>
      </c>
      <c r="E1184" t="s">
        <v>3068</v>
      </c>
      <c r="F1184" t="s">
        <v>3081</v>
      </c>
    </row>
    <row r="1185" spans="1:6" x14ac:dyDescent="0.25">
      <c r="A1185">
        <v>1094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1095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1096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1097</v>
      </c>
      <c r="B1188" t="s">
        <v>3095</v>
      </c>
      <c r="C1188">
        <v>861.1</v>
      </c>
      <c r="D1188">
        <v>861.1</v>
      </c>
      <c r="E1188" t="s">
        <v>3068</v>
      </c>
      <c r="F1188" t="s">
        <v>3081</v>
      </c>
    </row>
    <row r="1189" spans="1:6" x14ac:dyDescent="0.25">
      <c r="A1189">
        <v>1098</v>
      </c>
      <c r="B1189" t="s">
        <v>3098</v>
      </c>
      <c r="C1189">
        <v>609</v>
      </c>
      <c r="D1189">
        <v>609</v>
      </c>
      <c r="E1189" t="s">
        <v>3068</v>
      </c>
      <c r="F1189" t="s">
        <v>3081</v>
      </c>
    </row>
    <row r="1190" spans="1:6" x14ac:dyDescent="0.25">
      <c r="A1190">
        <v>1099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1100</v>
      </c>
      <c r="B1191" t="s">
        <v>3095</v>
      </c>
      <c r="C1191">
        <v>1060.6600000000001</v>
      </c>
      <c r="D1191">
        <v>1060.6600000000001</v>
      </c>
      <c r="E1191" t="s">
        <v>3068</v>
      </c>
      <c r="F1191" t="s">
        <v>3081</v>
      </c>
    </row>
    <row r="1192" spans="1:6" x14ac:dyDescent="0.25">
      <c r="A1192">
        <v>1101</v>
      </c>
      <c r="B1192" t="s">
        <v>3098</v>
      </c>
      <c r="C1192">
        <v>701.1</v>
      </c>
      <c r="D1192">
        <v>701.1</v>
      </c>
      <c r="E1192" t="s">
        <v>3068</v>
      </c>
      <c r="F1192" t="s">
        <v>3081</v>
      </c>
    </row>
    <row r="1193" spans="1:6" x14ac:dyDescent="0.25">
      <c r="A1193">
        <v>1102</v>
      </c>
      <c r="B1193" t="s">
        <v>3099</v>
      </c>
      <c r="C1193">
        <v>790.25</v>
      </c>
      <c r="D1193">
        <v>790.25</v>
      </c>
      <c r="E1193" t="s">
        <v>3068</v>
      </c>
      <c r="F1193" t="s">
        <v>3081</v>
      </c>
    </row>
    <row r="1194" spans="1:6" x14ac:dyDescent="0.25">
      <c r="A1194">
        <v>1102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1103</v>
      </c>
      <c r="B1195" t="s">
        <v>3095</v>
      </c>
      <c r="C1195">
        <v>876.66</v>
      </c>
      <c r="D1195">
        <v>876.66</v>
      </c>
      <c r="E1195" t="s">
        <v>3068</v>
      </c>
      <c r="F1195" t="s">
        <v>3081</v>
      </c>
    </row>
    <row r="1196" spans="1:6" x14ac:dyDescent="0.25">
      <c r="A1196">
        <v>1103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1104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1105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1106</v>
      </c>
      <c r="B1199" t="s">
        <v>3095</v>
      </c>
      <c r="C1199">
        <v>1060.6600000000001</v>
      </c>
      <c r="D1199">
        <v>1060.6600000000001</v>
      </c>
      <c r="E1199" t="s">
        <v>3068</v>
      </c>
      <c r="F1199" t="s">
        <v>3081</v>
      </c>
    </row>
    <row r="1200" spans="1:6" x14ac:dyDescent="0.25">
      <c r="A1200">
        <v>1107</v>
      </c>
      <c r="B1200" t="s">
        <v>3095</v>
      </c>
      <c r="C1200">
        <v>796.1</v>
      </c>
      <c r="D1200">
        <v>796.1</v>
      </c>
      <c r="E1200" t="s">
        <v>3068</v>
      </c>
      <c r="F1200" t="s">
        <v>3081</v>
      </c>
    </row>
    <row r="1201" spans="1:6" x14ac:dyDescent="0.25">
      <c r="A1201">
        <v>1108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1109</v>
      </c>
      <c r="B1202" t="s">
        <v>3095</v>
      </c>
      <c r="C1202">
        <v>861.1</v>
      </c>
      <c r="D1202">
        <v>861.1</v>
      </c>
      <c r="E1202" t="s">
        <v>3068</v>
      </c>
      <c r="F1202" t="s">
        <v>3081</v>
      </c>
    </row>
    <row r="1203" spans="1:6" x14ac:dyDescent="0.25">
      <c r="A1203">
        <v>1110</v>
      </c>
      <c r="B1203" t="s">
        <v>3095</v>
      </c>
      <c r="C1203">
        <v>861.1</v>
      </c>
      <c r="D1203">
        <v>861.1</v>
      </c>
      <c r="E1203" t="s">
        <v>3068</v>
      </c>
      <c r="F1203" t="s">
        <v>3081</v>
      </c>
    </row>
    <row r="1204" spans="1:6" x14ac:dyDescent="0.25">
      <c r="A1204">
        <v>1111</v>
      </c>
      <c r="B1204" t="s">
        <v>3095</v>
      </c>
      <c r="C1204">
        <v>769</v>
      </c>
      <c r="D1204">
        <v>769</v>
      </c>
      <c r="E1204" t="s">
        <v>3068</v>
      </c>
      <c r="F1204" t="s">
        <v>3081</v>
      </c>
    </row>
    <row r="1205" spans="1:6" x14ac:dyDescent="0.25">
      <c r="A1205">
        <v>1112</v>
      </c>
      <c r="B1205" t="s">
        <v>3095</v>
      </c>
      <c r="C1205">
        <v>509.5</v>
      </c>
      <c r="D1205">
        <v>509.5</v>
      </c>
      <c r="E1205" t="s">
        <v>3068</v>
      </c>
      <c r="F1205" t="s">
        <v>3081</v>
      </c>
    </row>
    <row r="1206" spans="1:6" x14ac:dyDescent="0.25">
      <c r="A1206">
        <v>1113</v>
      </c>
      <c r="B1206" t="s">
        <v>3100</v>
      </c>
      <c r="C1206">
        <v>494.65</v>
      </c>
      <c r="D1206">
        <v>494.65</v>
      </c>
      <c r="E1206" t="s">
        <v>3068</v>
      </c>
      <c r="F1206" t="s">
        <v>3081</v>
      </c>
    </row>
    <row r="1207" spans="1:6" x14ac:dyDescent="0.25">
      <c r="A1207">
        <v>1114</v>
      </c>
      <c r="B1207" t="s">
        <v>3095</v>
      </c>
      <c r="C1207">
        <v>769</v>
      </c>
      <c r="D1207">
        <v>769</v>
      </c>
      <c r="E1207" t="s">
        <v>3068</v>
      </c>
      <c r="F1207" t="s">
        <v>3081</v>
      </c>
    </row>
    <row r="1208" spans="1:6" x14ac:dyDescent="0.25">
      <c r="A1208">
        <v>1115</v>
      </c>
      <c r="B1208" t="s">
        <v>3095</v>
      </c>
      <c r="C1208">
        <v>769</v>
      </c>
      <c r="D1208">
        <v>769</v>
      </c>
      <c r="E1208" t="s">
        <v>3068</v>
      </c>
      <c r="F1208" t="s">
        <v>3081</v>
      </c>
    </row>
    <row r="1209" spans="1:6" x14ac:dyDescent="0.25">
      <c r="A1209">
        <v>1116</v>
      </c>
      <c r="B1209" t="s">
        <v>3095</v>
      </c>
      <c r="C1209">
        <v>769</v>
      </c>
      <c r="D1209">
        <v>769</v>
      </c>
      <c r="E1209" t="s">
        <v>3068</v>
      </c>
      <c r="F1209" t="s">
        <v>3081</v>
      </c>
    </row>
    <row r="1210" spans="1:6" x14ac:dyDescent="0.25">
      <c r="A1210">
        <v>1117</v>
      </c>
      <c r="B1210" t="s">
        <v>3095</v>
      </c>
      <c r="C1210">
        <v>899.3</v>
      </c>
      <c r="D1210">
        <v>899.3</v>
      </c>
      <c r="E1210" t="s">
        <v>3068</v>
      </c>
      <c r="F1210" t="s">
        <v>3081</v>
      </c>
    </row>
    <row r="1211" spans="1:6" x14ac:dyDescent="0.25">
      <c r="A1211">
        <v>1118</v>
      </c>
      <c r="B1211" t="s">
        <v>3095</v>
      </c>
      <c r="C1211">
        <v>796.1</v>
      </c>
      <c r="D1211">
        <v>796.1</v>
      </c>
      <c r="E1211" t="s">
        <v>3068</v>
      </c>
      <c r="F1211" t="s">
        <v>3081</v>
      </c>
    </row>
    <row r="1212" spans="1:6" x14ac:dyDescent="0.25">
      <c r="A1212">
        <v>1118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1119</v>
      </c>
      <c r="B1213" t="s">
        <v>3099</v>
      </c>
      <c r="C1213">
        <v>509.5</v>
      </c>
      <c r="D1213">
        <v>509.5</v>
      </c>
      <c r="E1213" t="s">
        <v>3068</v>
      </c>
      <c r="F1213" t="s">
        <v>3081</v>
      </c>
    </row>
    <row r="1214" spans="1:6" x14ac:dyDescent="0.25">
      <c r="A1214">
        <v>1120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1121</v>
      </c>
      <c r="B1215" t="s">
        <v>3095</v>
      </c>
      <c r="C1215">
        <v>796.1</v>
      </c>
      <c r="D1215">
        <v>796.1</v>
      </c>
      <c r="E1215" t="s">
        <v>3068</v>
      </c>
      <c r="F1215" t="s">
        <v>3081</v>
      </c>
    </row>
    <row r="1216" spans="1:6" x14ac:dyDescent="0.25">
      <c r="A1216">
        <v>1122</v>
      </c>
      <c r="B1216" t="s">
        <v>3095</v>
      </c>
      <c r="C1216">
        <v>796.1</v>
      </c>
      <c r="D1216">
        <v>796.1</v>
      </c>
      <c r="E1216" t="s">
        <v>3068</v>
      </c>
      <c r="F1216" t="s">
        <v>3081</v>
      </c>
    </row>
    <row r="1217" spans="1:6" x14ac:dyDescent="0.25">
      <c r="A1217">
        <v>1123</v>
      </c>
      <c r="B1217" t="s">
        <v>3095</v>
      </c>
      <c r="C1217">
        <v>861.1</v>
      </c>
      <c r="D1217">
        <v>861.1</v>
      </c>
      <c r="E1217" t="s">
        <v>3068</v>
      </c>
      <c r="F1217" t="s">
        <v>3081</v>
      </c>
    </row>
    <row r="1218" spans="1:6" x14ac:dyDescent="0.25">
      <c r="A1218">
        <v>1124</v>
      </c>
      <c r="B1218" t="s">
        <v>3095</v>
      </c>
      <c r="C1218">
        <v>899.3</v>
      </c>
      <c r="D1218">
        <v>899.3</v>
      </c>
      <c r="E1218" t="s">
        <v>3068</v>
      </c>
      <c r="F1218" t="s">
        <v>3081</v>
      </c>
    </row>
    <row r="1219" spans="1:6" x14ac:dyDescent="0.25">
      <c r="A1219">
        <v>1125</v>
      </c>
      <c r="B1219" t="s">
        <v>3096</v>
      </c>
      <c r="C1219">
        <v>250</v>
      </c>
      <c r="D1219">
        <v>250</v>
      </c>
      <c r="E1219" t="s">
        <v>3068</v>
      </c>
      <c r="F1219" t="s">
        <v>3081</v>
      </c>
    </row>
    <row r="1220" spans="1:6" x14ac:dyDescent="0.25">
      <c r="A1220">
        <v>1126</v>
      </c>
      <c r="B1220" t="s">
        <v>3095</v>
      </c>
      <c r="C1220">
        <v>769</v>
      </c>
      <c r="D1220">
        <v>769</v>
      </c>
      <c r="E1220" t="s">
        <v>3068</v>
      </c>
      <c r="F1220" t="s">
        <v>3081</v>
      </c>
    </row>
    <row r="1221" spans="1:6" x14ac:dyDescent="0.25">
      <c r="A1221">
        <v>1127</v>
      </c>
      <c r="B1221" t="s">
        <v>3095</v>
      </c>
      <c r="C1221">
        <v>861.1</v>
      </c>
      <c r="D1221">
        <v>861.1</v>
      </c>
      <c r="E1221" t="s">
        <v>3068</v>
      </c>
      <c r="F1221" t="s">
        <v>3081</v>
      </c>
    </row>
    <row r="1222" spans="1:6" x14ac:dyDescent="0.25">
      <c r="A1222">
        <v>1128</v>
      </c>
      <c r="B1222" t="s">
        <v>3095</v>
      </c>
      <c r="C1222">
        <v>769</v>
      </c>
      <c r="D1222">
        <v>769</v>
      </c>
      <c r="E1222" t="s">
        <v>3068</v>
      </c>
      <c r="F1222" t="s">
        <v>3081</v>
      </c>
    </row>
    <row r="1223" spans="1:6" x14ac:dyDescent="0.25">
      <c r="A1223">
        <v>1129</v>
      </c>
      <c r="B1223" t="s">
        <v>3095</v>
      </c>
      <c r="C1223">
        <v>861.1</v>
      </c>
      <c r="D1223">
        <v>861.1</v>
      </c>
      <c r="E1223" t="s">
        <v>3068</v>
      </c>
      <c r="F1223" t="s">
        <v>3081</v>
      </c>
    </row>
    <row r="1224" spans="1:6" x14ac:dyDescent="0.25">
      <c r="A1224">
        <v>1129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1130</v>
      </c>
      <c r="B1225" t="s">
        <v>3095</v>
      </c>
      <c r="C1225">
        <v>769</v>
      </c>
      <c r="D1225">
        <v>769</v>
      </c>
      <c r="E1225" t="s">
        <v>3068</v>
      </c>
      <c r="F1225" t="s">
        <v>3081</v>
      </c>
    </row>
    <row r="1226" spans="1:6" x14ac:dyDescent="0.25">
      <c r="A1226">
        <v>1131</v>
      </c>
      <c r="B1226" t="s">
        <v>3095</v>
      </c>
      <c r="C1226">
        <v>716.1</v>
      </c>
      <c r="D1226">
        <v>716.1</v>
      </c>
      <c r="E1226" t="s">
        <v>3068</v>
      </c>
      <c r="F1226" t="s">
        <v>3081</v>
      </c>
    </row>
    <row r="1227" spans="1:6" x14ac:dyDescent="0.25">
      <c r="A1227">
        <v>1132</v>
      </c>
      <c r="B1227" t="s">
        <v>3095</v>
      </c>
      <c r="C1227">
        <v>509.5</v>
      </c>
      <c r="D1227">
        <v>509.5</v>
      </c>
      <c r="E1227" t="s">
        <v>3068</v>
      </c>
      <c r="F1227" t="s">
        <v>3081</v>
      </c>
    </row>
    <row r="1228" spans="1:6" x14ac:dyDescent="0.25">
      <c r="A1228">
        <v>1133</v>
      </c>
      <c r="B1228" t="s">
        <v>3097</v>
      </c>
      <c r="C1228">
        <v>689</v>
      </c>
      <c r="D1228">
        <v>689</v>
      </c>
      <c r="E1228" t="s">
        <v>3068</v>
      </c>
      <c r="F1228" t="s">
        <v>3081</v>
      </c>
    </row>
    <row r="1229" spans="1:6" x14ac:dyDescent="0.25">
      <c r="A1229">
        <v>1134</v>
      </c>
      <c r="B1229" t="s">
        <v>3098</v>
      </c>
      <c r="C1229">
        <v>609</v>
      </c>
      <c r="D1229">
        <v>609</v>
      </c>
      <c r="E1229" t="s">
        <v>3068</v>
      </c>
      <c r="F1229" t="s">
        <v>3081</v>
      </c>
    </row>
    <row r="1230" spans="1:6" x14ac:dyDescent="0.25">
      <c r="A1230">
        <v>1135</v>
      </c>
      <c r="B1230" t="s">
        <v>3095</v>
      </c>
      <c r="C1230">
        <v>899.3</v>
      </c>
      <c r="D1230">
        <v>899.3</v>
      </c>
      <c r="E1230" t="s">
        <v>3068</v>
      </c>
      <c r="F1230" t="s">
        <v>3081</v>
      </c>
    </row>
    <row r="1231" spans="1:6" x14ac:dyDescent="0.25">
      <c r="A1231">
        <v>1136</v>
      </c>
      <c r="B1231" t="s">
        <v>3095</v>
      </c>
      <c r="C1231">
        <v>796.1</v>
      </c>
      <c r="D1231">
        <v>796.1</v>
      </c>
      <c r="E1231" t="s">
        <v>3068</v>
      </c>
      <c r="F1231" t="s">
        <v>3081</v>
      </c>
    </row>
    <row r="1232" spans="1:6" x14ac:dyDescent="0.25">
      <c r="A1232">
        <v>1137</v>
      </c>
      <c r="B1232" t="s">
        <v>3095</v>
      </c>
      <c r="C1232">
        <v>861.1</v>
      </c>
      <c r="D1232">
        <v>861.1</v>
      </c>
      <c r="E1232" t="s">
        <v>3068</v>
      </c>
      <c r="F1232" t="s">
        <v>3081</v>
      </c>
    </row>
    <row r="1233" spans="1:6" x14ac:dyDescent="0.25">
      <c r="A1233">
        <v>1138</v>
      </c>
      <c r="B1233" t="s">
        <v>3095</v>
      </c>
      <c r="C1233">
        <v>981.16</v>
      </c>
      <c r="D1233">
        <v>981.16</v>
      </c>
      <c r="E1233" t="s">
        <v>3068</v>
      </c>
      <c r="F1233" t="s">
        <v>3081</v>
      </c>
    </row>
    <row r="1234" spans="1:6" x14ac:dyDescent="0.25">
      <c r="A1234">
        <v>1139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1140</v>
      </c>
      <c r="B1235" t="s">
        <v>3095</v>
      </c>
      <c r="C1235">
        <v>769</v>
      </c>
      <c r="D1235">
        <v>769</v>
      </c>
      <c r="E1235" t="s">
        <v>3068</v>
      </c>
      <c r="F1235" t="s">
        <v>3081</v>
      </c>
    </row>
    <row r="1236" spans="1:6" x14ac:dyDescent="0.25">
      <c r="A1236">
        <v>1141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1142</v>
      </c>
      <c r="B1237" t="s">
        <v>3095</v>
      </c>
      <c r="C1237">
        <v>981.16</v>
      </c>
      <c r="D1237">
        <v>981.16</v>
      </c>
      <c r="E1237" t="s">
        <v>3068</v>
      </c>
      <c r="F1237" t="s">
        <v>3081</v>
      </c>
    </row>
    <row r="1238" spans="1:6" x14ac:dyDescent="0.25">
      <c r="A1238">
        <v>1143</v>
      </c>
      <c r="B1238" t="s">
        <v>3098</v>
      </c>
      <c r="C1238">
        <v>609</v>
      </c>
      <c r="D1238">
        <v>609</v>
      </c>
      <c r="E1238" t="s">
        <v>3068</v>
      </c>
      <c r="F1238" t="s">
        <v>3081</v>
      </c>
    </row>
    <row r="1239" spans="1:6" x14ac:dyDescent="0.25">
      <c r="A1239">
        <v>1143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1144</v>
      </c>
      <c r="B1240" t="s">
        <v>3095</v>
      </c>
      <c r="C1240">
        <v>899.3</v>
      </c>
      <c r="D1240">
        <v>899.3</v>
      </c>
      <c r="E1240" t="s">
        <v>3068</v>
      </c>
      <c r="F1240" t="s">
        <v>3081</v>
      </c>
    </row>
    <row r="1241" spans="1:6" x14ac:dyDescent="0.25">
      <c r="A1241">
        <v>1145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1146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1147</v>
      </c>
      <c r="B1243" t="s">
        <v>3095</v>
      </c>
      <c r="C1243">
        <v>796.1</v>
      </c>
      <c r="D1243">
        <v>796.1</v>
      </c>
      <c r="E1243" t="s">
        <v>3068</v>
      </c>
      <c r="F1243" t="s">
        <v>3081</v>
      </c>
    </row>
    <row r="1244" spans="1:6" x14ac:dyDescent="0.25">
      <c r="A1244">
        <v>1148</v>
      </c>
      <c r="B1244" t="s">
        <v>3095</v>
      </c>
      <c r="C1244">
        <v>861.1</v>
      </c>
      <c r="D1244">
        <v>861.1</v>
      </c>
      <c r="E1244" t="s">
        <v>3068</v>
      </c>
      <c r="F1244" t="s">
        <v>3081</v>
      </c>
    </row>
    <row r="1245" spans="1:6" x14ac:dyDescent="0.25">
      <c r="A1245">
        <v>1149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1150</v>
      </c>
      <c r="B1246" t="s">
        <v>3095</v>
      </c>
      <c r="C1246">
        <v>796.1</v>
      </c>
      <c r="D1246">
        <v>796.1</v>
      </c>
      <c r="E1246" t="s">
        <v>3068</v>
      </c>
      <c r="F1246" t="s">
        <v>3081</v>
      </c>
    </row>
    <row r="1247" spans="1:6" x14ac:dyDescent="0.25">
      <c r="A1247">
        <v>1151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1152</v>
      </c>
      <c r="B1248" t="s">
        <v>3098</v>
      </c>
      <c r="C1248">
        <v>821.16</v>
      </c>
      <c r="D1248">
        <v>821.16</v>
      </c>
      <c r="E1248" t="s">
        <v>3068</v>
      </c>
      <c r="F1248" t="s">
        <v>3081</v>
      </c>
    </row>
    <row r="1249" spans="1:6" x14ac:dyDescent="0.25">
      <c r="A1249">
        <v>1153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1154</v>
      </c>
      <c r="B1250" t="s">
        <v>3098</v>
      </c>
      <c r="C1250">
        <v>739.3</v>
      </c>
      <c r="D1250">
        <v>739.3</v>
      </c>
      <c r="E1250" t="s">
        <v>3068</v>
      </c>
      <c r="F1250" t="s">
        <v>3081</v>
      </c>
    </row>
    <row r="1251" spans="1:6" x14ac:dyDescent="0.25">
      <c r="A1251">
        <v>1155</v>
      </c>
      <c r="B1251" t="s">
        <v>3095</v>
      </c>
      <c r="C1251">
        <v>796.1</v>
      </c>
      <c r="D1251">
        <v>796.1</v>
      </c>
      <c r="E1251" t="s">
        <v>3068</v>
      </c>
      <c r="F1251" t="s">
        <v>3081</v>
      </c>
    </row>
    <row r="1252" spans="1:6" x14ac:dyDescent="0.25">
      <c r="A1252">
        <v>1156</v>
      </c>
      <c r="B1252" t="s">
        <v>3095</v>
      </c>
      <c r="C1252">
        <v>861.1</v>
      </c>
      <c r="D1252">
        <v>861.1</v>
      </c>
      <c r="E1252" t="s">
        <v>3068</v>
      </c>
      <c r="F1252" t="s">
        <v>3081</v>
      </c>
    </row>
    <row r="1253" spans="1:6" x14ac:dyDescent="0.25">
      <c r="A1253">
        <v>1157</v>
      </c>
      <c r="B1253" t="s">
        <v>3098</v>
      </c>
      <c r="C1253">
        <v>429.5</v>
      </c>
      <c r="D1253">
        <v>429.5</v>
      </c>
      <c r="E1253" t="s">
        <v>3068</v>
      </c>
      <c r="F1253" t="s">
        <v>3081</v>
      </c>
    </row>
    <row r="1254" spans="1:6" x14ac:dyDescent="0.25">
      <c r="A1254">
        <v>1158</v>
      </c>
      <c r="B1254" t="s">
        <v>3095</v>
      </c>
      <c r="C1254">
        <v>796.1</v>
      </c>
      <c r="D1254">
        <v>796.1</v>
      </c>
      <c r="E1254" t="s">
        <v>3068</v>
      </c>
      <c r="F1254" t="s">
        <v>3081</v>
      </c>
    </row>
    <row r="1255" spans="1:6" x14ac:dyDescent="0.25">
      <c r="A1255">
        <v>1159</v>
      </c>
      <c r="B1255" t="s">
        <v>3095</v>
      </c>
      <c r="C1255">
        <v>876.66</v>
      </c>
      <c r="D1255">
        <v>876.66</v>
      </c>
      <c r="E1255" t="s">
        <v>3068</v>
      </c>
      <c r="F1255" t="s">
        <v>3081</v>
      </c>
    </row>
    <row r="1256" spans="1:6" x14ac:dyDescent="0.25">
      <c r="A1256">
        <v>1159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1160</v>
      </c>
      <c r="B1257" t="s">
        <v>3095</v>
      </c>
      <c r="C1257">
        <v>769</v>
      </c>
      <c r="D1257">
        <v>769</v>
      </c>
      <c r="E1257" t="s">
        <v>3068</v>
      </c>
      <c r="F1257" t="s">
        <v>3081</v>
      </c>
    </row>
    <row r="1258" spans="1:6" x14ac:dyDescent="0.25">
      <c r="A1258">
        <v>1161</v>
      </c>
      <c r="B1258" t="s">
        <v>3095</v>
      </c>
      <c r="C1258">
        <v>769</v>
      </c>
      <c r="D1258">
        <v>769</v>
      </c>
      <c r="E1258" t="s">
        <v>3068</v>
      </c>
      <c r="F1258" t="s">
        <v>3081</v>
      </c>
    </row>
    <row r="1259" spans="1:6" x14ac:dyDescent="0.25">
      <c r="A1259">
        <v>1162</v>
      </c>
      <c r="B1259" t="s">
        <v>3095</v>
      </c>
      <c r="C1259">
        <v>769</v>
      </c>
      <c r="D1259">
        <v>769</v>
      </c>
      <c r="E1259" t="s">
        <v>3068</v>
      </c>
      <c r="F1259" t="s">
        <v>3081</v>
      </c>
    </row>
    <row r="1260" spans="1:6" x14ac:dyDescent="0.25">
      <c r="A1260">
        <v>1163</v>
      </c>
      <c r="B1260" t="s">
        <v>3098</v>
      </c>
      <c r="C1260">
        <v>821.16</v>
      </c>
      <c r="D1260">
        <v>821.16</v>
      </c>
      <c r="E1260" t="s">
        <v>3068</v>
      </c>
      <c r="F1260" t="s">
        <v>3081</v>
      </c>
    </row>
    <row r="1261" spans="1:6" x14ac:dyDescent="0.25">
      <c r="A1261">
        <v>1163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1164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1165</v>
      </c>
      <c r="B1263" t="s">
        <v>3095</v>
      </c>
      <c r="C1263">
        <v>861.1</v>
      </c>
      <c r="D1263">
        <v>861.1</v>
      </c>
      <c r="E1263" t="s">
        <v>3068</v>
      </c>
      <c r="F1263" t="s">
        <v>3081</v>
      </c>
    </row>
    <row r="1264" spans="1:6" x14ac:dyDescent="0.25">
      <c r="A1264">
        <v>1166</v>
      </c>
      <c r="B1264" t="s">
        <v>3095</v>
      </c>
      <c r="C1264">
        <v>1367.86</v>
      </c>
      <c r="D1264">
        <v>1367.86</v>
      </c>
      <c r="E1264" t="s">
        <v>3068</v>
      </c>
      <c r="F1264" t="s">
        <v>3081</v>
      </c>
    </row>
    <row r="1265" spans="1:6" x14ac:dyDescent="0.25">
      <c r="A1265">
        <v>1167</v>
      </c>
      <c r="B1265" t="s">
        <v>3095</v>
      </c>
      <c r="C1265">
        <v>796.1</v>
      </c>
      <c r="D1265">
        <v>796.1</v>
      </c>
      <c r="E1265" t="s">
        <v>3068</v>
      </c>
      <c r="F1265" t="s">
        <v>3081</v>
      </c>
    </row>
    <row r="1266" spans="1:6" x14ac:dyDescent="0.25">
      <c r="A1266">
        <v>1168</v>
      </c>
      <c r="B1266" t="s">
        <v>3095</v>
      </c>
      <c r="C1266">
        <v>796.1</v>
      </c>
      <c r="D1266">
        <v>796.1</v>
      </c>
      <c r="E1266" t="s">
        <v>3068</v>
      </c>
      <c r="F1266" t="s">
        <v>3081</v>
      </c>
    </row>
    <row r="1267" spans="1:6" x14ac:dyDescent="0.25">
      <c r="A1267">
        <v>1169</v>
      </c>
      <c r="B1267" t="s">
        <v>3095</v>
      </c>
      <c r="C1267">
        <v>899.3</v>
      </c>
      <c r="D1267">
        <v>899.3</v>
      </c>
      <c r="E1267" t="s">
        <v>3068</v>
      </c>
      <c r="F1267" t="s">
        <v>3081</v>
      </c>
    </row>
    <row r="1268" spans="1:6" x14ac:dyDescent="0.25">
      <c r="A1268">
        <v>1170</v>
      </c>
      <c r="B1268" t="s">
        <v>3095</v>
      </c>
      <c r="C1268">
        <v>796.1</v>
      </c>
      <c r="D1268">
        <v>796.1</v>
      </c>
      <c r="E1268" t="s">
        <v>3068</v>
      </c>
      <c r="F1268" t="s">
        <v>3081</v>
      </c>
    </row>
    <row r="1269" spans="1:6" x14ac:dyDescent="0.25">
      <c r="A1269">
        <v>1171</v>
      </c>
      <c r="B1269" t="s">
        <v>3095</v>
      </c>
      <c r="C1269">
        <v>769</v>
      </c>
      <c r="D1269">
        <v>769</v>
      </c>
      <c r="E1269" t="s">
        <v>3068</v>
      </c>
      <c r="F1269" t="s">
        <v>3081</v>
      </c>
    </row>
    <row r="1270" spans="1:6" x14ac:dyDescent="0.25">
      <c r="A1270">
        <v>1172</v>
      </c>
      <c r="B1270" t="s">
        <v>3095</v>
      </c>
      <c r="C1270">
        <v>769</v>
      </c>
      <c r="D1270">
        <v>769</v>
      </c>
      <c r="E1270" t="s">
        <v>3068</v>
      </c>
      <c r="F1270" t="s">
        <v>3081</v>
      </c>
    </row>
    <row r="1271" spans="1:6" x14ac:dyDescent="0.25">
      <c r="A1271">
        <v>1173</v>
      </c>
      <c r="B1271" t="s">
        <v>3095</v>
      </c>
      <c r="C1271">
        <v>769</v>
      </c>
      <c r="D1271">
        <v>769</v>
      </c>
      <c r="E1271" t="s">
        <v>3068</v>
      </c>
      <c r="F1271" t="s">
        <v>3081</v>
      </c>
    </row>
    <row r="1272" spans="1:6" x14ac:dyDescent="0.25">
      <c r="A1272">
        <v>1174</v>
      </c>
      <c r="B1272" t="s">
        <v>3095</v>
      </c>
      <c r="C1272">
        <v>796.1</v>
      </c>
      <c r="D1272">
        <v>796.1</v>
      </c>
      <c r="E1272" t="s">
        <v>3068</v>
      </c>
      <c r="F1272" t="s">
        <v>3081</v>
      </c>
    </row>
    <row r="1273" spans="1:6" x14ac:dyDescent="0.25">
      <c r="A1273">
        <v>1175</v>
      </c>
      <c r="B1273" t="s">
        <v>3095</v>
      </c>
      <c r="C1273">
        <v>861.1</v>
      </c>
      <c r="D1273">
        <v>861.1</v>
      </c>
      <c r="E1273" t="s">
        <v>3068</v>
      </c>
      <c r="F1273" t="s">
        <v>3081</v>
      </c>
    </row>
    <row r="1274" spans="1:6" x14ac:dyDescent="0.25">
      <c r="A1274">
        <v>1176</v>
      </c>
      <c r="B1274" t="s">
        <v>3099</v>
      </c>
      <c r="C1274">
        <v>655.33000000000004</v>
      </c>
      <c r="D1274">
        <v>655.33000000000004</v>
      </c>
      <c r="E1274" t="s">
        <v>3068</v>
      </c>
      <c r="F1274" t="s">
        <v>3081</v>
      </c>
    </row>
    <row r="1275" spans="1:6" x14ac:dyDescent="0.25">
      <c r="A1275">
        <v>1177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1178</v>
      </c>
      <c r="B1276" t="s">
        <v>3095</v>
      </c>
      <c r="C1276">
        <v>861.1</v>
      </c>
      <c r="D1276">
        <v>861.1</v>
      </c>
      <c r="E1276" t="s">
        <v>3068</v>
      </c>
      <c r="F1276" t="s">
        <v>3081</v>
      </c>
    </row>
    <row r="1277" spans="1:6" x14ac:dyDescent="0.25">
      <c r="A1277">
        <v>1179</v>
      </c>
      <c r="B1277" t="s">
        <v>3095</v>
      </c>
      <c r="C1277">
        <v>876.66</v>
      </c>
      <c r="D1277">
        <v>876.66</v>
      </c>
      <c r="E1277" t="s">
        <v>3068</v>
      </c>
      <c r="F1277" t="s">
        <v>3081</v>
      </c>
    </row>
    <row r="1278" spans="1:6" x14ac:dyDescent="0.25">
      <c r="A1278">
        <v>1180</v>
      </c>
      <c r="B1278" t="s">
        <v>3095</v>
      </c>
      <c r="C1278">
        <v>769</v>
      </c>
      <c r="D1278">
        <v>769</v>
      </c>
      <c r="E1278" t="s">
        <v>3068</v>
      </c>
      <c r="F1278" t="s">
        <v>3081</v>
      </c>
    </row>
    <row r="1279" spans="1:6" x14ac:dyDescent="0.25">
      <c r="A1279">
        <v>1181</v>
      </c>
      <c r="B1279" t="s">
        <v>3095</v>
      </c>
      <c r="C1279">
        <v>769</v>
      </c>
      <c r="D1279">
        <v>769</v>
      </c>
      <c r="E1279" t="s">
        <v>3068</v>
      </c>
      <c r="F1279" t="s">
        <v>3081</v>
      </c>
    </row>
    <row r="1280" spans="1:6" x14ac:dyDescent="0.25">
      <c r="A1280">
        <v>1182</v>
      </c>
      <c r="B1280" t="s">
        <v>3095</v>
      </c>
      <c r="C1280">
        <v>555.54999999999995</v>
      </c>
      <c r="D1280">
        <v>555.54999999999995</v>
      </c>
      <c r="E1280" t="s">
        <v>3068</v>
      </c>
      <c r="F1280" t="s">
        <v>3081</v>
      </c>
    </row>
    <row r="1281" spans="1:6" x14ac:dyDescent="0.25">
      <c r="A1281">
        <v>1183</v>
      </c>
      <c r="B1281" t="s">
        <v>3097</v>
      </c>
      <c r="C1281">
        <v>716.1</v>
      </c>
      <c r="D1281">
        <v>716.1</v>
      </c>
      <c r="E1281" t="s">
        <v>3068</v>
      </c>
      <c r="F1281" t="s">
        <v>3081</v>
      </c>
    </row>
    <row r="1282" spans="1:6" x14ac:dyDescent="0.25">
      <c r="A1282">
        <v>1184</v>
      </c>
      <c r="B1282" t="s">
        <v>3095</v>
      </c>
      <c r="C1282">
        <v>769</v>
      </c>
      <c r="D1282">
        <v>769</v>
      </c>
      <c r="E1282" t="s">
        <v>3068</v>
      </c>
      <c r="F1282" t="s">
        <v>3081</v>
      </c>
    </row>
    <row r="1283" spans="1:6" x14ac:dyDescent="0.25">
      <c r="A1283">
        <v>1185</v>
      </c>
      <c r="B1283" t="s">
        <v>3095</v>
      </c>
      <c r="C1283">
        <v>796.1</v>
      </c>
      <c r="D1283">
        <v>796.1</v>
      </c>
      <c r="E1283" t="s">
        <v>3068</v>
      </c>
      <c r="F1283" t="s">
        <v>3081</v>
      </c>
    </row>
    <row r="1284" spans="1:6" x14ac:dyDescent="0.25">
      <c r="A1284">
        <v>1186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1187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1188</v>
      </c>
      <c r="B1286" t="s">
        <v>3098</v>
      </c>
      <c r="C1286">
        <v>739.3</v>
      </c>
      <c r="D1286">
        <v>739.3</v>
      </c>
      <c r="E1286" t="s">
        <v>3068</v>
      </c>
      <c r="F1286" t="s">
        <v>3081</v>
      </c>
    </row>
    <row r="1287" spans="1:6" x14ac:dyDescent="0.25">
      <c r="A1287">
        <v>1189</v>
      </c>
      <c r="B1287" t="s">
        <v>3095</v>
      </c>
      <c r="C1287">
        <v>796.1</v>
      </c>
      <c r="D1287">
        <v>796.1</v>
      </c>
      <c r="E1287" t="s">
        <v>3068</v>
      </c>
      <c r="F1287" t="s">
        <v>3081</v>
      </c>
    </row>
    <row r="1288" spans="1:6" x14ac:dyDescent="0.25">
      <c r="A1288">
        <v>1190</v>
      </c>
      <c r="B1288" t="s">
        <v>3095</v>
      </c>
      <c r="C1288">
        <v>796.1</v>
      </c>
      <c r="D1288">
        <v>796.1</v>
      </c>
      <c r="E1288" t="s">
        <v>3068</v>
      </c>
      <c r="F1288" t="s">
        <v>3081</v>
      </c>
    </row>
    <row r="1289" spans="1:6" x14ac:dyDescent="0.25">
      <c r="A1289">
        <v>1191</v>
      </c>
      <c r="B1289" t="s">
        <v>3098</v>
      </c>
      <c r="C1289">
        <v>609</v>
      </c>
      <c r="D1289">
        <v>609</v>
      </c>
      <c r="E1289" t="s">
        <v>3068</v>
      </c>
      <c r="F1289" t="s">
        <v>3081</v>
      </c>
    </row>
    <row r="1290" spans="1:6" x14ac:dyDescent="0.25">
      <c r="A1290">
        <v>1192</v>
      </c>
      <c r="B1290" t="s">
        <v>3095</v>
      </c>
      <c r="C1290">
        <v>769</v>
      </c>
      <c r="D1290">
        <v>769</v>
      </c>
      <c r="E1290" t="s">
        <v>3068</v>
      </c>
      <c r="F1290" t="s">
        <v>3081</v>
      </c>
    </row>
    <row r="1291" spans="1:6" x14ac:dyDescent="0.25">
      <c r="A1291">
        <v>1193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1194</v>
      </c>
      <c r="B1292" t="s">
        <v>3098</v>
      </c>
      <c r="C1292">
        <v>636.1</v>
      </c>
      <c r="D1292">
        <v>636.1</v>
      </c>
      <c r="E1292" t="s">
        <v>3068</v>
      </c>
      <c r="F1292" t="s">
        <v>3081</v>
      </c>
    </row>
    <row r="1293" spans="1:6" x14ac:dyDescent="0.25">
      <c r="A1293">
        <v>1195</v>
      </c>
      <c r="B1293" t="s">
        <v>3095</v>
      </c>
      <c r="C1293">
        <v>769</v>
      </c>
      <c r="D1293">
        <v>769</v>
      </c>
      <c r="E1293" t="s">
        <v>3068</v>
      </c>
      <c r="F1293" t="s">
        <v>3081</v>
      </c>
    </row>
    <row r="1294" spans="1:6" x14ac:dyDescent="0.25">
      <c r="A1294">
        <v>1196</v>
      </c>
      <c r="B1294" t="s">
        <v>3095</v>
      </c>
      <c r="C1294">
        <v>796.1</v>
      </c>
      <c r="D1294">
        <v>796.1</v>
      </c>
      <c r="E1294" t="s">
        <v>3068</v>
      </c>
      <c r="F1294" t="s">
        <v>3081</v>
      </c>
    </row>
    <row r="1295" spans="1:6" x14ac:dyDescent="0.25">
      <c r="A1295">
        <v>1197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1198</v>
      </c>
      <c r="B1296" t="s">
        <v>3095</v>
      </c>
      <c r="C1296">
        <v>769</v>
      </c>
      <c r="D1296">
        <v>769</v>
      </c>
      <c r="E1296" t="s">
        <v>3068</v>
      </c>
      <c r="F1296" t="s">
        <v>3081</v>
      </c>
    </row>
    <row r="1297" spans="1:6" x14ac:dyDescent="0.25">
      <c r="A1297">
        <v>1199</v>
      </c>
      <c r="B1297" t="s">
        <v>3095</v>
      </c>
      <c r="C1297">
        <v>769</v>
      </c>
      <c r="D1297">
        <v>769</v>
      </c>
      <c r="E1297" t="s">
        <v>3068</v>
      </c>
      <c r="F1297" t="s">
        <v>3081</v>
      </c>
    </row>
    <row r="1298" spans="1:6" x14ac:dyDescent="0.25">
      <c r="A1298">
        <v>1200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1201</v>
      </c>
      <c r="B1299" t="s">
        <v>3098</v>
      </c>
      <c r="C1299">
        <v>429.5</v>
      </c>
      <c r="D1299">
        <v>429.5</v>
      </c>
      <c r="E1299" t="s">
        <v>3068</v>
      </c>
      <c r="F1299" t="s">
        <v>3081</v>
      </c>
    </row>
    <row r="1300" spans="1:6" x14ac:dyDescent="0.25">
      <c r="A1300">
        <v>1202</v>
      </c>
      <c r="B1300" t="s">
        <v>3095</v>
      </c>
      <c r="C1300">
        <v>769</v>
      </c>
      <c r="D1300">
        <v>769</v>
      </c>
      <c r="E1300" t="s">
        <v>3068</v>
      </c>
      <c r="F1300" t="s">
        <v>3081</v>
      </c>
    </row>
    <row r="1301" spans="1:6" x14ac:dyDescent="0.25">
      <c r="A1301">
        <v>1203</v>
      </c>
      <c r="B1301" t="s">
        <v>3095</v>
      </c>
      <c r="C1301">
        <v>861.1</v>
      </c>
      <c r="D1301">
        <v>861.1</v>
      </c>
      <c r="E1301" t="s">
        <v>3068</v>
      </c>
      <c r="F1301" t="s">
        <v>3081</v>
      </c>
    </row>
    <row r="1302" spans="1:6" x14ac:dyDescent="0.25">
      <c r="A1302">
        <v>1203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1204</v>
      </c>
      <c r="B1303" t="s">
        <v>3095</v>
      </c>
      <c r="C1303">
        <v>769</v>
      </c>
      <c r="D1303">
        <v>769</v>
      </c>
      <c r="E1303" t="s">
        <v>3068</v>
      </c>
      <c r="F1303" t="s">
        <v>3081</v>
      </c>
    </row>
    <row r="1304" spans="1:6" x14ac:dyDescent="0.25">
      <c r="A1304">
        <v>1205</v>
      </c>
      <c r="B1304" t="s">
        <v>3095</v>
      </c>
      <c r="C1304">
        <v>555.54999999999995</v>
      </c>
      <c r="D1304">
        <v>555.54999999999995</v>
      </c>
      <c r="E1304" t="s">
        <v>3068</v>
      </c>
      <c r="F1304" t="s">
        <v>3081</v>
      </c>
    </row>
    <row r="1305" spans="1:6" x14ac:dyDescent="0.25">
      <c r="A1305">
        <v>1206</v>
      </c>
      <c r="B1305" t="s">
        <v>3095</v>
      </c>
      <c r="C1305">
        <v>1060.6600000000001</v>
      </c>
      <c r="D1305">
        <v>1060.6600000000001</v>
      </c>
      <c r="E1305" t="s">
        <v>3068</v>
      </c>
      <c r="F1305" t="s">
        <v>3081</v>
      </c>
    </row>
    <row r="1306" spans="1:6" x14ac:dyDescent="0.25">
      <c r="A1306">
        <v>1207</v>
      </c>
      <c r="B1306" t="s">
        <v>3095</v>
      </c>
      <c r="C1306">
        <v>769</v>
      </c>
      <c r="D1306">
        <v>769</v>
      </c>
      <c r="E1306" t="s">
        <v>3068</v>
      </c>
      <c r="F1306" t="s">
        <v>3081</v>
      </c>
    </row>
    <row r="1307" spans="1:6" x14ac:dyDescent="0.25">
      <c r="A1307">
        <v>1208</v>
      </c>
      <c r="B1307" t="s">
        <v>3100</v>
      </c>
      <c r="C1307">
        <v>535.58000000000004</v>
      </c>
      <c r="D1307">
        <v>535.58000000000004</v>
      </c>
      <c r="E1307" t="s">
        <v>3068</v>
      </c>
      <c r="F1307" t="s">
        <v>3081</v>
      </c>
    </row>
    <row r="1308" spans="1:6" x14ac:dyDescent="0.25">
      <c r="A1308">
        <v>1209</v>
      </c>
      <c r="B1308" t="s">
        <v>3095</v>
      </c>
      <c r="C1308">
        <v>981.16</v>
      </c>
      <c r="D1308">
        <v>981.16</v>
      </c>
      <c r="E1308" t="s">
        <v>3068</v>
      </c>
      <c r="F1308" t="s">
        <v>3081</v>
      </c>
    </row>
    <row r="1309" spans="1:6" x14ac:dyDescent="0.25">
      <c r="A1309">
        <v>1210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1211</v>
      </c>
      <c r="B1310" t="s">
        <v>3095</v>
      </c>
      <c r="C1310">
        <v>832.66</v>
      </c>
      <c r="D1310">
        <v>832.66</v>
      </c>
      <c r="E1310" t="s">
        <v>3068</v>
      </c>
      <c r="F1310" t="s">
        <v>3081</v>
      </c>
    </row>
    <row r="1311" spans="1:6" x14ac:dyDescent="0.25">
      <c r="A1311">
        <v>1212</v>
      </c>
      <c r="B1311" t="s">
        <v>3095</v>
      </c>
      <c r="C1311">
        <v>769</v>
      </c>
      <c r="D1311">
        <v>769</v>
      </c>
      <c r="E1311" t="s">
        <v>3068</v>
      </c>
      <c r="F1311" t="s">
        <v>3081</v>
      </c>
    </row>
    <row r="1312" spans="1:6" x14ac:dyDescent="0.25">
      <c r="A1312">
        <v>1213</v>
      </c>
      <c r="B1312" t="s">
        <v>3095</v>
      </c>
      <c r="C1312">
        <v>563.33000000000004</v>
      </c>
      <c r="D1312">
        <v>563.33000000000004</v>
      </c>
      <c r="E1312" t="s">
        <v>3068</v>
      </c>
      <c r="F1312" t="s">
        <v>3081</v>
      </c>
    </row>
    <row r="1313" spans="1:6" x14ac:dyDescent="0.25">
      <c r="A1313">
        <v>1214</v>
      </c>
      <c r="B1313" t="s">
        <v>3095</v>
      </c>
      <c r="C1313">
        <v>769</v>
      </c>
      <c r="D1313">
        <v>769</v>
      </c>
      <c r="E1313" t="s">
        <v>3068</v>
      </c>
      <c r="F1313" t="s">
        <v>3081</v>
      </c>
    </row>
    <row r="1314" spans="1:6" x14ac:dyDescent="0.25">
      <c r="A1314">
        <v>1215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1216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1217</v>
      </c>
      <c r="B1316" t="s">
        <v>3095</v>
      </c>
      <c r="C1316">
        <v>832.66</v>
      </c>
      <c r="D1316">
        <v>832.66</v>
      </c>
      <c r="E1316" t="s">
        <v>3068</v>
      </c>
      <c r="F1316" t="s">
        <v>3081</v>
      </c>
    </row>
    <row r="1317" spans="1:6" x14ac:dyDescent="0.25">
      <c r="A1317">
        <v>1218</v>
      </c>
      <c r="B1317" t="s">
        <v>3095</v>
      </c>
      <c r="C1317">
        <v>832.66</v>
      </c>
      <c r="D1317">
        <v>832.66</v>
      </c>
      <c r="E1317" t="s">
        <v>3068</v>
      </c>
      <c r="F1317" t="s">
        <v>3081</v>
      </c>
    </row>
    <row r="1318" spans="1:6" x14ac:dyDescent="0.25">
      <c r="A1318">
        <v>1219</v>
      </c>
      <c r="B1318" t="s">
        <v>3095</v>
      </c>
      <c r="C1318">
        <v>796.1</v>
      </c>
      <c r="D1318">
        <v>796.1</v>
      </c>
      <c r="E1318" t="s">
        <v>3068</v>
      </c>
      <c r="F1318" t="s">
        <v>3081</v>
      </c>
    </row>
    <row r="1319" spans="1:6" x14ac:dyDescent="0.25">
      <c r="A1319">
        <v>1220</v>
      </c>
      <c r="B1319" t="s">
        <v>3095</v>
      </c>
      <c r="C1319">
        <v>796.1</v>
      </c>
      <c r="D1319">
        <v>796.1</v>
      </c>
      <c r="E1319" t="s">
        <v>3068</v>
      </c>
      <c r="F1319" t="s">
        <v>3081</v>
      </c>
    </row>
    <row r="1320" spans="1:6" x14ac:dyDescent="0.25">
      <c r="A1320">
        <v>1221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1222</v>
      </c>
      <c r="B1321" t="s">
        <v>3095</v>
      </c>
      <c r="C1321">
        <v>796.66</v>
      </c>
      <c r="D1321">
        <v>796.66</v>
      </c>
      <c r="E1321" t="s">
        <v>3068</v>
      </c>
      <c r="F1321" t="s">
        <v>3081</v>
      </c>
    </row>
    <row r="1322" spans="1:6" x14ac:dyDescent="0.25">
      <c r="A1322">
        <v>1223</v>
      </c>
      <c r="B1322" t="s">
        <v>3095</v>
      </c>
      <c r="C1322">
        <v>1118.46</v>
      </c>
      <c r="D1322">
        <v>1118.46</v>
      </c>
      <c r="E1322" t="s">
        <v>3068</v>
      </c>
      <c r="F1322" t="s">
        <v>3081</v>
      </c>
    </row>
    <row r="1323" spans="1:6" x14ac:dyDescent="0.25">
      <c r="A1323">
        <v>1224</v>
      </c>
      <c r="B1323" t="s">
        <v>3098</v>
      </c>
      <c r="C1323">
        <v>429.5</v>
      </c>
      <c r="D1323">
        <v>429.5</v>
      </c>
      <c r="E1323" t="s">
        <v>3068</v>
      </c>
      <c r="F1323" t="s">
        <v>3081</v>
      </c>
    </row>
    <row r="1324" spans="1:6" x14ac:dyDescent="0.25">
      <c r="A1324">
        <v>1225</v>
      </c>
      <c r="B1324" t="s">
        <v>3095</v>
      </c>
      <c r="C1324">
        <v>899.3</v>
      </c>
      <c r="D1324">
        <v>899.3</v>
      </c>
      <c r="E1324" t="s">
        <v>3068</v>
      </c>
      <c r="F1324" t="s">
        <v>3081</v>
      </c>
    </row>
    <row r="1325" spans="1:6" x14ac:dyDescent="0.25">
      <c r="A1325">
        <v>1226</v>
      </c>
      <c r="B1325" t="s">
        <v>3095</v>
      </c>
      <c r="C1325">
        <v>796.1</v>
      </c>
      <c r="D1325">
        <v>796.1</v>
      </c>
      <c r="E1325" t="s">
        <v>3068</v>
      </c>
      <c r="F1325" t="s">
        <v>3081</v>
      </c>
    </row>
    <row r="1326" spans="1:6" x14ac:dyDescent="0.25">
      <c r="A1326">
        <v>1227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1228</v>
      </c>
      <c r="B1327" t="s">
        <v>3095</v>
      </c>
      <c r="C1327">
        <v>861.1</v>
      </c>
      <c r="D1327">
        <v>861.1</v>
      </c>
      <c r="E1327" t="s">
        <v>3068</v>
      </c>
      <c r="F1327" t="s">
        <v>3081</v>
      </c>
    </row>
    <row r="1328" spans="1:6" x14ac:dyDescent="0.25">
      <c r="A1328">
        <v>1229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1230</v>
      </c>
      <c r="B1329" t="s">
        <v>3095</v>
      </c>
      <c r="C1329">
        <v>523.04999999999995</v>
      </c>
      <c r="D1329">
        <v>523.04999999999995</v>
      </c>
      <c r="E1329" t="s">
        <v>3068</v>
      </c>
      <c r="F1329" t="s">
        <v>3081</v>
      </c>
    </row>
    <row r="1330" spans="1:6" x14ac:dyDescent="0.25">
      <c r="A1330">
        <v>1231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1232</v>
      </c>
      <c r="B1331" t="s">
        <v>3095</v>
      </c>
      <c r="C1331">
        <v>981.16</v>
      </c>
      <c r="D1331">
        <v>981.16</v>
      </c>
      <c r="E1331" t="s">
        <v>3068</v>
      </c>
      <c r="F1331" t="s">
        <v>3081</v>
      </c>
    </row>
    <row r="1332" spans="1:6" x14ac:dyDescent="0.25">
      <c r="A1332">
        <v>1233</v>
      </c>
      <c r="B1332" t="s">
        <v>3095</v>
      </c>
      <c r="C1332">
        <v>981.16</v>
      </c>
      <c r="D1332">
        <v>981.16</v>
      </c>
      <c r="E1332" t="s">
        <v>3068</v>
      </c>
      <c r="F1332" t="s">
        <v>3081</v>
      </c>
    </row>
    <row r="1333" spans="1:6" x14ac:dyDescent="0.25">
      <c r="A1333">
        <v>1234</v>
      </c>
      <c r="B1333" t="s">
        <v>3097</v>
      </c>
      <c r="C1333">
        <v>1108.8599999999999</v>
      </c>
      <c r="D1333">
        <v>1108.8599999999999</v>
      </c>
      <c r="E1333" t="s">
        <v>3068</v>
      </c>
      <c r="F1333" t="s">
        <v>3081</v>
      </c>
    </row>
    <row r="1334" spans="1:6" x14ac:dyDescent="0.25">
      <c r="A1334">
        <v>1235</v>
      </c>
      <c r="B1334" t="s">
        <v>3099</v>
      </c>
      <c r="C1334">
        <v>509.5</v>
      </c>
      <c r="D1334">
        <v>509.5</v>
      </c>
      <c r="E1334" t="s">
        <v>3068</v>
      </c>
      <c r="F1334" t="s">
        <v>3081</v>
      </c>
    </row>
    <row r="1335" spans="1:6" x14ac:dyDescent="0.25">
      <c r="A1335">
        <v>1236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1237</v>
      </c>
      <c r="B1336" t="s">
        <v>3095</v>
      </c>
      <c r="C1336">
        <v>781.1</v>
      </c>
      <c r="D1336">
        <v>781.1</v>
      </c>
      <c r="E1336" t="s">
        <v>3068</v>
      </c>
      <c r="F1336" t="s">
        <v>3081</v>
      </c>
    </row>
    <row r="1337" spans="1:6" x14ac:dyDescent="0.25">
      <c r="A1337">
        <v>1238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1239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1240</v>
      </c>
      <c r="B1339" t="s">
        <v>3095</v>
      </c>
      <c r="C1339">
        <v>684.23</v>
      </c>
      <c r="D1339">
        <v>684.23</v>
      </c>
      <c r="E1339" t="s">
        <v>3068</v>
      </c>
      <c r="F1339" t="s">
        <v>3081</v>
      </c>
    </row>
    <row r="1340" spans="1:6" x14ac:dyDescent="0.25">
      <c r="A1340">
        <v>1241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1242</v>
      </c>
      <c r="B1341" t="s">
        <v>3098</v>
      </c>
      <c r="C1341">
        <v>900.66</v>
      </c>
      <c r="D1341">
        <v>900.66</v>
      </c>
      <c r="E1341" t="s">
        <v>3068</v>
      </c>
      <c r="F1341" t="s">
        <v>3081</v>
      </c>
    </row>
    <row r="1342" spans="1:6" x14ac:dyDescent="0.25">
      <c r="A1342">
        <v>1243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1244</v>
      </c>
      <c r="B1343" t="s">
        <v>3095</v>
      </c>
      <c r="C1343">
        <v>1060.6600000000001</v>
      </c>
      <c r="D1343">
        <v>1060.6600000000001</v>
      </c>
      <c r="E1343" t="s">
        <v>3068</v>
      </c>
      <c r="F1343" t="s">
        <v>3081</v>
      </c>
    </row>
    <row r="1344" spans="1:6" x14ac:dyDescent="0.25">
      <c r="A1344">
        <v>1244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1245</v>
      </c>
      <c r="B1345" t="s">
        <v>3098</v>
      </c>
      <c r="C1345">
        <v>609</v>
      </c>
      <c r="D1345">
        <v>609</v>
      </c>
      <c r="E1345" t="s">
        <v>3068</v>
      </c>
      <c r="F1345" t="s">
        <v>3081</v>
      </c>
    </row>
    <row r="1346" spans="1:6" x14ac:dyDescent="0.25">
      <c r="A1346">
        <v>1246</v>
      </c>
      <c r="B1346" t="s">
        <v>3098</v>
      </c>
      <c r="C1346">
        <v>575.33000000000004</v>
      </c>
      <c r="D1346">
        <v>575.33000000000004</v>
      </c>
      <c r="E1346" t="s">
        <v>3068</v>
      </c>
      <c r="F1346" t="s">
        <v>3081</v>
      </c>
    </row>
    <row r="1347" spans="1:6" x14ac:dyDescent="0.25">
      <c r="A1347">
        <v>1247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1248</v>
      </c>
      <c r="B1348" t="s">
        <v>3095</v>
      </c>
      <c r="C1348">
        <v>769</v>
      </c>
      <c r="D1348">
        <v>769</v>
      </c>
      <c r="E1348" t="s">
        <v>3068</v>
      </c>
      <c r="F1348" t="s">
        <v>3081</v>
      </c>
    </row>
    <row r="1349" spans="1:6" x14ac:dyDescent="0.25">
      <c r="A1349">
        <v>1249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1250</v>
      </c>
      <c r="B1350" t="s">
        <v>3095</v>
      </c>
      <c r="C1350">
        <v>769</v>
      </c>
      <c r="D1350">
        <v>769</v>
      </c>
      <c r="E1350" t="s">
        <v>3068</v>
      </c>
      <c r="F1350" t="s">
        <v>3081</v>
      </c>
    </row>
    <row r="1351" spans="1:6" x14ac:dyDescent="0.25">
      <c r="A1351">
        <v>1251</v>
      </c>
      <c r="B1351" t="s">
        <v>3095</v>
      </c>
      <c r="C1351">
        <v>981.16</v>
      </c>
      <c r="D1351">
        <v>981.16</v>
      </c>
      <c r="E1351" t="s">
        <v>3068</v>
      </c>
      <c r="F1351" t="s">
        <v>3081</v>
      </c>
    </row>
    <row r="1352" spans="1:6" x14ac:dyDescent="0.25">
      <c r="A1352">
        <v>1252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1253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1254</v>
      </c>
      <c r="B1354" t="s">
        <v>3095</v>
      </c>
      <c r="C1354">
        <v>509.5</v>
      </c>
      <c r="D1354">
        <v>509.5</v>
      </c>
      <c r="E1354" t="s">
        <v>3068</v>
      </c>
      <c r="F1354" t="s">
        <v>3081</v>
      </c>
    </row>
    <row r="1355" spans="1:6" x14ac:dyDescent="0.25">
      <c r="A1355">
        <v>1254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1255</v>
      </c>
      <c r="B1356" t="s">
        <v>3098</v>
      </c>
      <c r="C1356">
        <v>716.66</v>
      </c>
      <c r="D1356">
        <v>716.66</v>
      </c>
      <c r="E1356" t="s">
        <v>3068</v>
      </c>
      <c r="F1356" t="s">
        <v>3081</v>
      </c>
    </row>
    <row r="1357" spans="1:6" x14ac:dyDescent="0.25">
      <c r="A1357">
        <v>1256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1257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1258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1259</v>
      </c>
      <c r="B1360" t="s">
        <v>3095</v>
      </c>
      <c r="C1360">
        <v>1060.6600000000001</v>
      </c>
      <c r="D1360">
        <v>1060.6600000000001</v>
      </c>
      <c r="E1360" t="s">
        <v>3068</v>
      </c>
      <c r="F1360" t="s">
        <v>3081</v>
      </c>
    </row>
    <row r="1361" spans="1:6" x14ac:dyDescent="0.25">
      <c r="A1361">
        <v>1260</v>
      </c>
      <c r="B1361" t="s">
        <v>3096</v>
      </c>
      <c r="C1361">
        <v>250</v>
      </c>
      <c r="D1361">
        <v>250</v>
      </c>
      <c r="E1361" t="s">
        <v>3068</v>
      </c>
      <c r="F1361" t="s">
        <v>3081</v>
      </c>
    </row>
    <row r="1362" spans="1:6" x14ac:dyDescent="0.25">
      <c r="A1362">
        <v>1261</v>
      </c>
      <c r="B1362" t="s">
        <v>3095</v>
      </c>
      <c r="C1362">
        <v>1118.46</v>
      </c>
      <c r="D1362">
        <v>1118.46</v>
      </c>
      <c r="E1362" t="s">
        <v>3068</v>
      </c>
      <c r="F1362" t="s">
        <v>3081</v>
      </c>
    </row>
    <row r="1363" spans="1:6" x14ac:dyDescent="0.25">
      <c r="A1363">
        <v>1262</v>
      </c>
      <c r="B1363" t="s">
        <v>3098</v>
      </c>
      <c r="C1363">
        <v>609</v>
      </c>
      <c r="D1363">
        <v>609</v>
      </c>
      <c r="E1363" t="s">
        <v>3068</v>
      </c>
      <c r="F1363" t="s">
        <v>3081</v>
      </c>
    </row>
    <row r="1364" spans="1:6" x14ac:dyDescent="0.25">
      <c r="A1364">
        <v>1263</v>
      </c>
      <c r="B1364" t="s">
        <v>3098</v>
      </c>
      <c r="C1364">
        <v>701.1</v>
      </c>
      <c r="D1364">
        <v>701.1</v>
      </c>
      <c r="E1364" t="s">
        <v>3068</v>
      </c>
      <c r="F1364" t="s">
        <v>3081</v>
      </c>
    </row>
    <row r="1365" spans="1:6" x14ac:dyDescent="0.25">
      <c r="A1365">
        <v>1264</v>
      </c>
      <c r="B1365" t="s">
        <v>3098</v>
      </c>
      <c r="C1365">
        <v>1360.16</v>
      </c>
      <c r="D1365">
        <v>1360.16</v>
      </c>
      <c r="E1365" t="s">
        <v>3068</v>
      </c>
      <c r="F1365" t="s">
        <v>3081</v>
      </c>
    </row>
    <row r="1366" spans="1:6" x14ac:dyDescent="0.25">
      <c r="A1366">
        <v>1265</v>
      </c>
      <c r="B1366" t="s">
        <v>3098</v>
      </c>
      <c r="C1366">
        <v>958.46</v>
      </c>
      <c r="D1366">
        <v>958.46</v>
      </c>
      <c r="E1366" t="s">
        <v>3068</v>
      </c>
      <c r="F1366" t="s">
        <v>3081</v>
      </c>
    </row>
    <row r="1367" spans="1:6" x14ac:dyDescent="0.25">
      <c r="A1367">
        <v>1266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1267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1268</v>
      </c>
      <c r="B1369" t="s">
        <v>3097</v>
      </c>
      <c r="C1369">
        <v>689</v>
      </c>
      <c r="D1369">
        <v>689</v>
      </c>
      <c r="E1369" t="s">
        <v>3068</v>
      </c>
      <c r="F1369" t="s">
        <v>3081</v>
      </c>
    </row>
    <row r="1370" spans="1:6" x14ac:dyDescent="0.25">
      <c r="A1370">
        <v>1269</v>
      </c>
      <c r="B1370" t="s">
        <v>3095</v>
      </c>
      <c r="C1370">
        <v>981.16</v>
      </c>
      <c r="D1370">
        <v>981.16</v>
      </c>
      <c r="E1370" t="s">
        <v>3068</v>
      </c>
      <c r="F1370" t="s">
        <v>3081</v>
      </c>
    </row>
    <row r="1371" spans="1:6" x14ac:dyDescent="0.25">
      <c r="A1371">
        <v>1270</v>
      </c>
      <c r="B1371" t="s">
        <v>3097</v>
      </c>
      <c r="C1371">
        <v>819.3</v>
      </c>
      <c r="D1371">
        <v>819.3</v>
      </c>
      <c r="E1371" t="s">
        <v>3068</v>
      </c>
      <c r="F1371" t="s">
        <v>3081</v>
      </c>
    </row>
    <row r="1372" spans="1:6" x14ac:dyDescent="0.25">
      <c r="A1372">
        <v>1271</v>
      </c>
      <c r="B1372" t="s">
        <v>3095</v>
      </c>
      <c r="C1372">
        <v>832.66</v>
      </c>
      <c r="D1372">
        <v>832.66</v>
      </c>
      <c r="E1372" t="s">
        <v>3068</v>
      </c>
      <c r="F1372" t="s">
        <v>3081</v>
      </c>
    </row>
    <row r="1373" spans="1:6" x14ac:dyDescent="0.25">
      <c r="A1373">
        <v>1272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1273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1274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1275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1276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1277</v>
      </c>
      <c r="B1378" t="s">
        <v>3095</v>
      </c>
      <c r="C1378">
        <v>1188.8599999999999</v>
      </c>
      <c r="D1378">
        <v>1188.8599999999999</v>
      </c>
      <c r="E1378" t="s">
        <v>3068</v>
      </c>
      <c r="F1378" t="s">
        <v>3081</v>
      </c>
    </row>
    <row r="1379" spans="1:6" x14ac:dyDescent="0.25">
      <c r="A1379">
        <v>1278</v>
      </c>
      <c r="B1379" t="s">
        <v>3095</v>
      </c>
      <c r="C1379">
        <v>1188.8599999999999</v>
      </c>
      <c r="D1379">
        <v>1188.8599999999999</v>
      </c>
      <c r="E1379" t="s">
        <v>3068</v>
      </c>
      <c r="F1379" t="s">
        <v>3081</v>
      </c>
    </row>
    <row r="1380" spans="1:6" x14ac:dyDescent="0.25">
      <c r="A1380">
        <v>1279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1280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1281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1282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1283</v>
      </c>
      <c r="B1384" t="s">
        <v>3098</v>
      </c>
      <c r="C1384">
        <v>636.1</v>
      </c>
      <c r="D1384">
        <v>636.1</v>
      </c>
      <c r="E1384" t="s">
        <v>3068</v>
      </c>
      <c r="F1384" t="s">
        <v>3081</v>
      </c>
    </row>
    <row r="1385" spans="1:6" x14ac:dyDescent="0.25">
      <c r="A1385">
        <v>1284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1285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1286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1287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1288</v>
      </c>
      <c r="B1389" t="s">
        <v>3099</v>
      </c>
      <c r="C1389">
        <v>509.5</v>
      </c>
      <c r="D1389">
        <v>509.5</v>
      </c>
      <c r="E1389" t="s">
        <v>3068</v>
      </c>
      <c r="F1389" t="s">
        <v>3081</v>
      </c>
    </row>
    <row r="1390" spans="1:6" x14ac:dyDescent="0.25">
      <c r="A1390">
        <v>1289</v>
      </c>
      <c r="B1390" t="s">
        <v>3095</v>
      </c>
      <c r="C1390">
        <v>981.16</v>
      </c>
      <c r="D1390">
        <v>981.16</v>
      </c>
      <c r="E1390" t="s">
        <v>3068</v>
      </c>
      <c r="F1390" t="s">
        <v>3081</v>
      </c>
    </row>
    <row r="1391" spans="1:6" x14ac:dyDescent="0.25">
      <c r="A1391">
        <v>1290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1291</v>
      </c>
      <c r="B1392" t="s">
        <v>3095</v>
      </c>
      <c r="C1392">
        <v>899.3</v>
      </c>
      <c r="D1392">
        <v>899.3</v>
      </c>
      <c r="E1392" t="s">
        <v>3068</v>
      </c>
      <c r="F1392" t="s">
        <v>3081</v>
      </c>
    </row>
    <row r="1393" spans="1:6" x14ac:dyDescent="0.25">
      <c r="A1393">
        <v>1292</v>
      </c>
      <c r="B1393" t="s">
        <v>3095</v>
      </c>
      <c r="C1393">
        <v>861.1</v>
      </c>
      <c r="D1393">
        <v>861.1</v>
      </c>
      <c r="E1393" t="s">
        <v>3068</v>
      </c>
      <c r="F1393" t="s">
        <v>3081</v>
      </c>
    </row>
    <row r="1394" spans="1:6" x14ac:dyDescent="0.25">
      <c r="A1394">
        <v>1293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1294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1295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1296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1297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1298</v>
      </c>
      <c r="B1399" t="s">
        <v>3095</v>
      </c>
      <c r="C1399">
        <v>899.3</v>
      </c>
      <c r="D1399">
        <v>899.3</v>
      </c>
      <c r="E1399" t="s">
        <v>3068</v>
      </c>
      <c r="F1399" t="s">
        <v>3081</v>
      </c>
    </row>
    <row r="1400" spans="1:6" x14ac:dyDescent="0.25">
      <c r="A1400">
        <v>1299</v>
      </c>
      <c r="B1400" t="s">
        <v>3098</v>
      </c>
      <c r="C1400">
        <v>636.1</v>
      </c>
      <c r="D1400">
        <v>636.1</v>
      </c>
      <c r="E1400" t="s">
        <v>3068</v>
      </c>
      <c r="F1400" t="s">
        <v>3081</v>
      </c>
    </row>
    <row r="1401" spans="1:6" x14ac:dyDescent="0.25">
      <c r="A1401">
        <v>1300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1301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1302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1303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1304</v>
      </c>
      <c r="B1405" t="s">
        <v>3095</v>
      </c>
      <c r="C1405">
        <v>981.16</v>
      </c>
      <c r="D1405">
        <v>981.16</v>
      </c>
      <c r="E1405" t="s">
        <v>3068</v>
      </c>
      <c r="F1405" t="s">
        <v>3081</v>
      </c>
    </row>
    <row r="1406" spans="1:6" x14ac:dyDescent="0.25">
      <c r="A1406">
        <v>1305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1306</v>
      </c>
      <c r="B1407" t="s">
        <v>3095</v>
      </c>
      <c r="C1407">
        <v>861.1</v>
      </c>
      <c r="D1407">
        <v>861.1</v>
      </c>
      <c r="E1407" t="s">
        <v>3068</v>
      </c>
      <c r="F1407" t="s">
        <v>3081</v>
      </c>
    </row>
    <row r="1408" spans="1:6" x14ac:dyDescent="0.25">
      <c r="A1408">
        <v>1307</v>
      </c>
      <c r="B1408" t="s">
        <v>3095</v>
      </c>
      <c r="C1408">
        <v>769</v>
      </c>
      <c r="D1408">
        <v>769</v>
      </c>
      <c r="E1408" t="s">
        <v>3068</v>
      </c>
      <c r="F1408" t="s">
        <v>3081</v>
      </c>
    </row>
    <row r="1409" spans="1:6" x14ac:dyDescent="0.25">
      <c r="A1409">
        <v>1308</v>
      </c>
      <c r="B1409" t="s">
        <v>3098</v>
      </c>
      <c r="C1409">
        <v>701.1</v>
      </c>
      <c r="D1409">
        <v>701.1</v>
      </c>
      <c r="E1409" t="s">
        <v>3068</v>
      </c>
      <c r="F1409" t="s">
        <v>3081</v>
      </c>
    </row>
    <row r="1410" spans="1:6" x14ac:dyDescent="0.25">
      <c r="A1410">
        <v>1309</v>
      </c>
      <c r="B1410" t="s">
        <v>3095</v>
      </c>
      <c r="C1410">
        <v>716.1</v>
      </c>
      <c r="D1410">
        <v>716.1</v>
      </c>
      <c r="E1410" t="s">
        <v>3068</v>
      </c>
      <c r="F1410" t="s">
        <v>3081</v>
      </c>
    </row>
    <row r="1411" spans="1:6" x14ac:dyDescent="0.25">
      <c r="A1411">
        <v>1309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1310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1311</v>
      </c>
      <c r="B1413" t="s">
        <v>3095</v>
      </c>
      <c r="C1413">
        <v>816.4</v>
      </c>
      <c r="D1413">
        <v>816.4</v>
      </c>
      <c r="E1413" t="s">
        <v>3068</v>
      </c>
      <c r="F1413" t="s">
        <v>3081</v>
      </c>
    </row>
    <row r="1414" spans="1:6" x14ac:dyDescent="0.25">
      <c r="A1414">
        <v>1312</v>
      </c>
      <c r="B1414" t="s">
        <v>3098</v>
      </c>
      <c r="C1414">
        <v>494.65</v>
      </c>
      <c r="D1414">
        <v>494.65</v>
      </c>
      <c r="E1414" t="s">
        <v>3068</v>
      </c>
      <c r="F1414" t="s">
        <v>3081</v>
      </c>
    </row>
    <row r="1415" spans="1:6" x14ac:dyDescent="0.25">
      <c r="A1415">
        <v>1313</v>
      </c>
      <c r="B1415" t="s">
        <v>3095</v>
      </c>
      <c r="C1415">
        <v>981.16</v>
      </c>
      <c r="D1415">
        <v>981.16</v>
      </c>
      <c r="E1415" t="s">
        <v>3068</v>
      </c>
      <c r="F1415" t="s">
        <v>3081</v>
      </c>
    </row>
    <row r="1416" spans="1:6" x14ac:dyDescent="0.25">
      <c r="A1416">
        <v>1314</v>
      </c>
      <c r="B1416" t="s">
        <v>3095</v>
      </c>
      <c r="C1416">
        <v>769</v>
      </c>
      <c r="D1416">
        <v>769</v>
      </c>
      <c r="E1416" t="s">
        <v>3068</v>
      </c>
      <c r="F1416" t="s">
        <v>3081</v>
      </c>
    </row>
    <row r="1417" spans="1:6" x14ac:dyDescent="0.25">
      <c r="A1417">
        <v>1315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1316</v>
      </c>
      <c r="B1418" t="s">
        <v>3095</v>
      </c>
      <c r="C1418">
        <v>861.1</v>
      </c>
      <c r="D1418">
        <v>861.1</v>
      </c>
      <c r="E1418" t="s">
        <v>3068</v>
      </c>
      <c r="F1418" t="s">
        <v>3081</v>
      </c>
    </row>
    <row r="1419" spans="1:6" x14ac:dyDescent="0.25">
      <c r="A1419">
        <v>1317</v>
      </c>
      <c r="B1419" t="s">
        <v>3095</v>
      </c>
      <c r="C1419">
        <v>816.4</v>
      </c>
      <c r="D1419">
        <v>816.4</v>
      </c>
      <c r="E1419" t="s">
        <v>3068</v>
      </c>
      <c r="F1419" t="s">
        <v>3081</v>
      </c>
    </row>
    <row r="1420" spans="1:6" x14ac:dyDescent="0.25">
      <c r="A1420">
        <v>1318</v>
      </c>
      <c r="B1420" t="s">
        <v>3095</v>
      </c>
      <c r="C1420">
        <v>861.1</v>
      </c>
      <c r="D1420">
        <v>861.1</v>
      </c>
      <c r="E1420" t="s">
        <v>3068</v>
      </c>
      <c r="F1420" t="s">
        <v>3081</v>
      </c>
    </row>
    <row r="1421" spans="1:6" x14ac:dyDescent="0.25">
      <c r="A1421">
        <v>1319</v>
      </c>
      <c r="B1421" t="s">
        <v>3097</v>
      </c>
      <c r="C1421">
        <v>689</v>
      </c>
      <c r="D1421">
        <v>689</v>
      </c>
      <c r="E1421" t="s">
        <v>3068</v>
      </c>
      <c r="F1421" t="s">
        <v>3081</v>
      </c>
    </row>
    <row r="1422" spans="1:6" x14ac:dyDescent="0.25">
      <c r="A1422">
        <v>1320</v>
      </c>
      <c r="B1422" t="s">
        <v>3095</v>
      </c>
      <c r="C1422">
        <v>769</v>
      </c>
      <c r="D1422">
        <v>769</v>
      </c>
      <c r="E1422" t="s">
        <v>3068</v>
      </c>
      <c r="F1422" t="s">
        <v>3081</v>
      </c>
    </row>
    <row r="1423" spans="1:6" x14ac:dyDescent="0.25">
      <c r="A1423">
        <v>1321</v>
      </c>
      <c r="B1423" t="s">
        <v>3095</v>
      </c>
      <c r="C1423">
        <v>769</v>
      </c>
      <c r="D1423">
        <v>769</v>
      </c>
      <c r="E1423" t="s">
        <v>3068</v>
      </c>
      <c r="F1423" t="s">
        <v>3081</v>
      </c>
    </row>
    <row r="1424" spans="1:6" x14ac:dyDescent="0.25">
      <c r="A1424">
        <v>1322</v>
      </c>
      <c r="B1424" t="s">
        <v>3095</v>
      </c>
      <c r="C1424">
        <v>861.1</v>
      </c>
      <c r="D1424">
        <v>861.1</v>
      </c>
      <c r="E1424" t="s">
        <v>3068</v>
      </c>
      <c r="F1424" t="s">
        <v>3081</v>
      </c>
    </row>
    <row r="1425" spans="1:6" x14ac:dyDescent="0.25">
      <c r="A1425">
        <v>1323</v>
      </c>
      <c r="B1425" t="s">
        <v>3096</v>
      </c>
      <c r="C1425">
        <v>250</v>
      </c>
      <c r="D1425">
        <v>250</v>
      </c>
      <c r="E1425" t="s">
        <v>3068</v>
      </c>
      <c r="F1425" t="s">
        <v>3081</v>
      </c>
    </row>
    <row r="1426" spans="1:6" x14ac:dyDescent="0.25">
      <c r="A1426">
        <v>1324</v>
      </c>
      <c r="B1426" t="s">
        <v>3099</v>
      </c>
      <c r="C1426">
        <v>555.54999999999995</v>
      </c>
      <c r="D1426">
        <v>555.54999999999995</v>
      </c>
      <c r="E1426" t="s">
        <v>3068</v>
      </c>
      <c r="F1426" t="s">
        <v>3081</v>
      </c>
    </row>
    <row r="1427" spans="1:6" x14ac:dyDescent="0.25">
      <c r="A1427">
        <v>1325</v>
      </c>
      <c r="B1427" t="s">
        <v>3095</v>
      </c>
      <c r="C1427">
        <v>796.1</v>
      </c>
      <c r="D1427">
        <v>796.1</v>
      </c>
      <c r="E1427" t="s">
        <v>3068</v>
      </c>
      <c r="F1427" t="s">
        <v>3081</v>
      </c>
    </row>
    <row r="1428" spans="1:6" x14ac:dyDescent="0.25">
      <c r="A1428">
        <v>1326</v>
      </c>
      <c r="B1428" t="s">
        <v>3098</v>
      </c>
      <c r="C1428">
        <v>636.1</v>
      </c>
      <c r="D1428">
        <v>636.1</v>
      </c>
      <c r="E1428" t="s">
        <v>3068</v>
      </c>
      <c r="F1428" t="s">
        <v>3081</v>
      </c>
    </row>
    <row r="1429" spans="1:6" x14ac:dyDescent="0.25">
      <c r="A1429">
        <v>1327</v>
      </c>
      <c r="B1429" t="s">
        <v>3095</v>
      </c>
      <c r="C1429">
        <v>689</v>
      </c>
      <c r="D1429">
        <v>689</v>
      </c>
      <c r="E1429" t="s">
        <v>3068</v>
      </c>
      <c r="F1429" t="s">
        <v>3081</v>
      </c>
    </row>
    <row r="1430" spans="1:6" x14ac:dyDescent="0.25">
      <c r="A1430">
        <v>1328</v>
      </c>
      <c r="B1430" t="s">
        <v>3095</v>
      </c>
      <c r="C1430">
        <v>861.1</v>
      </c>
      <c r="D1430">
        <v>861.1</v>
      </c>
      <c r="E1430" t="s">
        <v>3068</v>
      </c>
      <c r="F1430" t="s">
        <v>3081</v>
      </c>
    </row>
    <row r="1431" spans="1:6" x14ac:dyDescent="0.25">
      <c r="A1431">
        <v>1329</v>
      </c>
      <c r="B1431" t="s">
        <v>3095</v>
      </c>
      <c r="C1431">
        <v>796.1</v>
      </c>
      <c r="D1431">
        <v>796.1</v>
      </c>
      <c r="E1431" t="s">
        <v>3068</v>
      </c>
      <c r="F1431" t="s">
        <v>3081</v>
      </c>
    </row>
    <row r="1432" spans="1:6" x14ac:dyDescent="0.25">
      <c r="A1432">
        <v>1330</v>
      </c>
      <c r="B1432" t="s">
        <v>3095</v>
      </c>
      <c r="C1432">
        <v>861.1</v>
      </c>
      <c r="D1432">
        <v>861.1</v>
      </c>
      <c r="E1432" t="s">
        <v>3068</v>
      </c>
      <c r="F1432" t="s">
        <v>3081</v>
      </c>
    </row>
    <row r="1433" spans="1:6" x14ac:dyDescent="0.25">
      <c r="A1433">
        <v>1331</v>
      </c>
      <c r="B1433" t="s">
        <v>3095</v>
      </c>
      <c r="C1433">
        <v>796.1</v>
      </c>
      <c r="D1433">
        <v>796.1</v>
      </c>
      <c r="E1433" t="s">
        <v>3068</v>
      </c>
      <c r="F1433" t="s">
        <v>3081</v>
      </c>
    </row>
    <row r="1434" spans="1:6" x14ac:dyDescent="0.25">
      <c r="A1434">
        <v>1332</v>
      </c>
      <c r="B1434" t="s">
        <v>3095</v>
      </c>
      <c r="C1434">
        <v>796.1</v>
      </c>
      <c r="D1434">
        <v>796.1</v>
      </c>
      <c r="E1434" t="s">
        <v>3068</v>
      </c>
      <c r="F1434" t="s">
        <v>3081</v>
      </c>
    </row>
    <row r="1435" spans="1:6" x14ac:dyDescent="0.25">
      <c r="A1435">
        <v>1333</v>
      </c>
      <c r="B1435" t="s">
        <v>3095</v>
      </c>
      <c r="C1435">
        <v>796.1</v>
      </c>
      <c r="D1435">
        <v>796.1</v>
      </c>
      <c r="E1435" t="s">
        <v>3068</v>
      </c>
      <c r="F1435" t="s">
        <v>3081</v>
      </c>
    </row>
    <row r="1436" spans="1:6" x14ac:dyDescent="0.25">
      <c r="A1436">
        <v>1334</v>
      </c>
      <c r="B1436" t="s">
        <v>3095</v>
      </c>
      <c r="C1436">
        <v>861.1</v>
      </c>
      <c r="D1436">
        <v>861.1</v>
      </c>
      <c r="E1436" t="s">
        <v>3068</v>
      </c>
      <c r="F1436" t="s">
        <v>3081</v>
      </c>
    </row>
    <row r="1437" spans="1:6" x14ac:dyDescent="0.25">
      <c r="A1437">
        <v>1335</v>
      </c>
      <c r="B1437" t="s">
        <v>3095</v>
      </c>
      <c r="C1437">
        <v>861.1</v>
      </c>
      <c r="D1437">
        <v>861.1</v>
      </c>
      <c r="E1437" t="s">
        <v>3068</v>
      </c>
      <c r="F1437" t="s">
        <v>3081</v>
      </c>
    </row>
    <row r="1438" spans="1:6" x14ac:dyDescent="0.25">
      <c r="A1438">
        <v>1336</v>
      </c>
      <c r="B1438" t="s">
        <v>3095</v>
      </c>
      <c r="C1438">
        <v>899.3</v>
      </c>
      <c r="D1438">
        <v>899.3</v>
      </c>
      <c r="E1438" t="s">
        <v>3068</v>
      </c>
      <c r="F1438" t="s">
        <v>3081</v>
      </c>
    </row>
    <row r="1439" spans="1:6" x14ac:dyDescent="0.25">
      <c r="A1439">
        <v>1336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1337</v>
      </c>
      <c r="B1440" t="s">
        <v>3095</v>
      </c>
      <c r="C1440">
        <v>769</v>
      </c>
      <c r="D1440">
        <v>769</v>
      </c>
      <c r="E1440" t="s">
        <v>3068</v>
      </c>
      <c r="F1440" t="s">
        <v>3081</v>
      </c>
    </row>
    <row r="1441" spans="1:6" x14ac:dyDescent="0.25">
      <c r="A1441">
        <v>1338</v>
      </c>
      <c r="B1441" t="s">
        <v>3095</v>
      </c>
      <c r="C1441">
        <v>861.1</v>
      </c>
      <c r="D1441">
        <v>861.1</v>
      </c>
      <c r="E1441" t="s">
        <v>3068</v>
      </c>
      <c r="F1441" t="s">
        <v>3081</v>
      </c>
    </row>
    <row r="1442" spans="1:6" x14ac:dyDescent="0.25">
      <c r="A1442">
        <v>1339</v>
      </c>
      <c r="B1442" t="s">
        <v>3095</v>
      </c>
      <c r="C1442">
        <v>1118.46</v>
      </c>
      <c r="D1442">
        <v>1118.46</v>
      </c>
      <c r="E1442" t="s">
        <v>3068</v>
      </c>
      <c r="F1442" t="s">
        <v>3081</v>
      </c>
    </row>
    <row r="1443" spans="1:6" x14ac:dyDescent="0.25">
      <c r="A1443">
        <v>1340</v>
      </c>
      <c r="B1443" t="s">
        <v>3098</v>
      </c>
      <c r="C1443">
        <v>609</v>
      </c>
      <c r="D1443">
        <v>609</v>
      </c>
      <c r="E1443" t="s">
        <v>3068</v>
      </c>
      <c r="F1443" t="s">
        <v>3081</v>
      </c>
    </row>
    <row r="1444" spans="1:6" x14ac:dyDescent="0.25">
      <c r="A1444">
        <v>1340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1341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1342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1343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1344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1345</v>
      </c>
      <c r="B1449" t="s">
        <v>3095</v>
      </c>
      <c r="C1449">
        <v>769</v>
      </c>
      <c r="D1449">
        <v>769</v>
      </c>
      <c r="E1449" t="s">
        <v>3068</v>
      </c>
      <c r="F1449" t="s">
        <v>3081</v>
      </c>
    </row>
    <row r="1450" spans="1:6" x14ac:dyDescent="0.25">
      <c r="A1450">
        <v>1346</v>
      </c>
      <c r="B1450" t="s">
        <v>3095</v>
      </c>
      <c r="C1450">
        <v>1060.6600000000001</v>
      </c>
      <c r="D1450">
        <v>1060.6600000000001</v>
      </c>
      <c r="E1450" t="s">
        <v>3068</v>
      </c>
      <c r="F1450" t="s">
        <v>3081</v>
      </c>
    </row>
    <row r="1451" spans="1:6" x14ac:dyDescent="0.25">
      <c r="A1451">
        <v>1347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1348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1349</v>
      </c>
      <c r="B1453" t="s">
        <v>3096</v>
      </c>
      <c r="C1453">
        <v>250</v>
      </c>
      <c r="D1453">
        <v>250</v>
      </c>
      <c r="E1453" t="s">
        <v>3068</v>
      </c>
      <c r="F1453" t="s">
        <v>3081</v>
      </c>
    </row>
    <row r="1454" spans="1:6" x14ac:dyDescent="0.25">
      <c r="A1454">
        <v>1350</v>
      </c>
      <c r="B1454" t="s">
        <v>3095</v>
      </c>
      <c r="C1454">
        <v>861.1</v>
      </c>
      <c r="D1454">
        <v>861.1</v>
      </c>
      <c r="E1454" t="s">
        <v>3068</v>
      </c>
      <c r="F1454" t="s">
        <v>3081</v>
      </c>
    </row>
    <row r="1455" spans="1:6" x14ac:dyDescent="0.25">
      <c r="A1455">
        <v>1351</v>
      </c>
      <c r="B1455" t="s">
        <v>3099</v>
      </c>
      <c r="C1455">
        <v>523.04999999999995</v>
      </c>
      <c r="D1455">
        <v>523.04999999999995</v>
      </c>
      <c r="E1455" t="s">
        <v>3068</v>
      </c>
      <c r="F1455" t="s">
        <v>3081</v>
      </c>
    </row>
    <row r="1456" spans="1:6" x14ac:dyDescent="0.25">
      <c r="A1456">
        <v>1352</v>
      </c>
      <c r="B1456" t="s">
        <v>3095</v>
      </c>
      <c r="C1456">
        <v>1060.6600000000001</v>
      </c>
      <c r="D1456">
        <v>1060.6600000000001</v>
      </c>
      <c r="E1456" t="s">
        <v>3068</v>
      </c>
      <c r="F1456" t="s">
        <v>3081</v>
      </c>
    </row>
    <row r="1457" spans="1:6" x14ac:dyDescent="0.25">
      <c r="A1457">
        <v>1353</v>
      </c>
      <c r="B1457" t="s">
        <v>3095</v>
      </c>
      <c r="C1457">
        <v>796.66</v>
      </c>
      <c r="D1457">
        <v>796.66</v>
      </c>
      <c r="E1457" t="s">
        <v>3068</v>
      </c>
      <c r="F1457" t="s">
        <v>3081</v>
      </c>
    </row>
    <row r="1458" spans="1:6" x14ac:dyDescent="0.25">
      <c r="A1458">
        <v>1354</v>
      </c>
      <c r="B1458" t="s">
        <v>3095</v>
      </c>
      <c r="C1458">
        <v>769</v>
      </c>
      <c r="D1458">
        <v>769</v>
      </c>
      <c r="E1458" t="s">
        <v>3068</v>
      </c>
      <c r="F1458" t="s">
        <v>3081</v>
      </c>
    </row>
    <row r="1459" spans="1:6" x14ac:dyDescent="0.25">
      <c r="A1459">
        <v>1355</v>
      </c>
      <c r="B1459" t="s">
        <v>3095</v>
      </c>
      <c r="C1459">
        <v>769</v>
      </c>
      <c r="D1459">
        <v>769</v>
      </c>
      <c r="E1459" t="s">
        <v>3068</v>
      </c>
      <c r="F1459" t="s">
        <v>3081</v>
      </c>
    </row>
    <row r="1460" spans="1:6" x14ac:dyDescent="0.25">
      <c r="A1460">
        <v>1356</v>
      </c>
      <c r="B1460" t="s">
        <v>3095</v>
      </c>
      <c r="C1460">
        <v>1118.46</v>
      </c>
      <c r="D1460">
        <v>1118.46</v>
      </c>
      <c r="E1460" t="s">
        <v>3068</v>
      </c>
      <c r="F1460" t="s">
        <v>3081</v>
      </c>
    </row>
    <row r="1461" spans="1:6" x14ac:dyDescent="0.25">
      <c r="A1461">
        <v>1357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1358</v>
      </c>
      <c r="B1462" t="s">
        <v>3095</v>
      </c>
      <c r="C1462">
        <v>769</v>
      </c>
      <c r="D1462">
        <v>769</v>
      </c>
      <c r="E1462" t="s">
        <v>3068</v>
      </c>
      <c r="F1462" t="s">
        <v>3081</v>
      </c>
    </row>
    <row r="1463" spans="1:6" x14ac:dyDescent="0.25">
      <c r="A1463">
        <v>1359</v>
      </c>
      <c r="B1463" t="s">
        <v>3095</v>
      </c>
      <c r="C1463">
        <v>876.66</v>
      </c>
      <c r="D1463">
        <v>876.66</v>
      </c>
      <c r="E1463" t="s">
        <v>3068</v>
      </c>
      <c r="F1463" t="s">
        <v>3081</v>
      </c>
    </row>
    <row r="1464" spans="1:6" x14ac:dyDescent="0.25">
      <c r="A1464">
        <v>1360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1361</v>
      </c>
      <c r="B1465" t="s">
        <v>3095</v>
      </c>
      <c r="C1465">
        <v>796.1</v>
      </c>
      <c r="D1465">
        <v>796.1</v>
      </c>
      <c r="E1465" t="s">
        <v>3068</v>
      </c>
      <c r="F1465" t="s">
        <v>3081</v>
      </c>
    </row>
    <row r="1466" spans="1:6" x14ac:dyDescent="0.25">
      <c r="A1466">
        <v>1362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1363</v>
      </c>
      <c r="B1467" t="s">
        <v>3095</v>
      </c>
      <c r="C1467">
        <v>769</v>
      </c>
      <c r="D1467">
        <v>769</v>
      </c>
      <c r="E1467" t="s">
        <v>3068</v>
      </c>
      <c r="F1467" t="s">
        <v>3081</v>
      </c>
    </row>
    <row r="1468" spans="1:6" x14ac:dyDescent="0.25">
      <c r="A1468">
        <v>1364</v>
      </c>
      <c r="B1468" t="s">
        <v>3095</v>
      </c>
      <c r="C1468">
        <v>981.16</v>
      </c>
      <c r="D1468">
        <v>981.16</v>
      </c>
      <c r="E1468" t="s">
        <v>3068</v>
      </c>
      <c r="F1468" t="s">
        <v>3081</v>
      </c>
    </row>
    <row r="1469" spans="1:6" x14ac:dyDescent="0.25">
      <c r="A1469">
        <v>1365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1366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1367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1368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1369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1370</v>
      </c>
      <c r="B1474" t="s">
        <v>3097</v>
      </c>
      <c r="C1474">
        <v>980.66</v>
      </c>
      <c r="D1474">
        <v>980.66</v>
      </c>
      <c r="E1474" t="s">
        <v>3068</v>
      </c>
      <c r="F1474" t="s">
        <v>3081</v>
      </c>
    </row>
    <row r="1475" spans="1:6" x14ac:dyDescent="0.25">
      <c r="A1475">
        <v>1371</v>
      </c>
      <c r="B1475" t="s">
        <v>3095</v>
      </c>
      <c r="C1475">
        <v>899.3</v>
      </c>
      <c r="D1475">
        <v>899.3</v>
      </c>
      <c r="E1475" t="s">
        <v>3068</v>
      </c>
      <c r="F1475" t="s">
        <v>3081</v>
      </c>
    </row>
    <row r="1476" spans="1:6" x14ac:dyDescent="0.25">
      <c r="A1476">
        <v>1372</v>
      </c>
      <c r="B1476" t="s">
        <v>3095</v>
      </c>
      <c r="C1476">
        <v>769</v>
      </c>
      <c r="D1476">
        <v>769</v>
      </c>
      <c r="E1476" t="s">
        <v>3068</v>
      </c>
      <c r="F1476" t="s">
        <v>3081</v>
      </c>
    </row>
    <row r="1477" spans="1:6" x14ac:dyDescent="0.25">
      <c r="A1477">
        <v>1373</v>
      </c>
      <c r="B1477" t="s">
        <v>3095</v>
      </c>
      <c r="C1477">
        <v>769</v>
      </c>
      <c r="D1477">
        <v>769</v>
      </c>
      <c r="E1477" t="s">
        <v>3068</v>
      </c>
      <c r="F1477" t="s">
        <v>3081</v>
      </c>
    </row>
    <row r="1478" spans="1:6" x14ac:dyDescent="0.25">
      <c r="A1478">
        <v>1374</v>
      </c>
      <c r="B1478" t="s">
        <v>3095</v>
      </c>
      <c r="C1478">
        <v>769</v>
      </c>
      <c r="D1478">
        <v>769</v>
      </c>
      <c r="E1478" t="s">
        <v>3068</v>
      </c>
      <c r="F1478" t="s">
        <v>3081</v>
      </c>
    </row>
    <row r="1479" spans="1:6" x14ac:dyDescent="0.25">
      <c r="A1479">
        <v>1375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1376</v>
      </c>
      <c r="B1480" t="s">
        <v>3095</v>
      </c>
      <c r="C1480">
        <v>981.16</v>
      </c>
      <c r="D1480">
        <v>981.16</v>
      </c>
      <c r="E1480" t="s">
        <v>3068</v>
      </c>
      <c r="F1480" t="s">
        <v>3081</v>
      </c>
    </row>
    <row r="1481" spans="1:6" x14ac:dyDescent="0.25">
      <c r="A1481">
        <v>1377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1378</v>
      </c>
      <c r="B1482" t="s">
        <v>3097</v>
      </c>
      <c r="C1482">
        <v>1108.8599999999999</v>
      </c>
      <c r="D1482">
        <v>1108.8599999999999</v>
      </c>
      <c r="E1482" t="s">
        <v>3068</v>
      </c>
      <c r="F1482" t="s">
        <v>3081</v>
      </c>
    </row>
    <row r="1483" spans="1:6" x14ac:dyDescent="0.25">
      <c r="A1483">
        <v>1379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1380</v>
      </c>
      <c r="B1484" t="s">
        <v>3095</v>
      </c>
      <c r="C1484">
        <v>832.66</v>
      </c>
      <c r="D1484">
        <v>832.66</v>
      </c>
      <c r="E1484" t="s">
        <v>3068</v>
      </c>
      <c r="F1484" t="s">
        <v>3081</v>
      </c>
    </row>
    <row r="1485" spans="1:6" x14ac:dyDescent="0.25">
      <c r="A1485">
        <v>1381</v>
      </c>
      <c r="B1485" t="s">
        <v>3095</v>
      </c>
      <c r="C1485">
        <v>876.66</v>
      </c>
      <c r="D1485">
        <v>876.66</v>
      </c>
      <c r="E1485" t="s">
        <v>3068</v>
      </c>
      <c r="F1485" t="s">
        <v>3081</v>
      </c>
    </row>
    <row r="1486" spans="1:6" x14ac:dyDescent="0.25">
      <c r="A1486">
        <v>1382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1383</v>
      </c>
      <c r="B1487" t="s">
        <v>3095</v>
      </c>
      <c r="C1487">
        <v>876.66</v>
      </c>
      <c r="D1487">
        <v>876.66</v>
      </c>
      <c r="E1487" t="s">
        <v>3068</v>
      </c>
      <c r="F1487" t="s">
        <v>3081</v>
      </c>
    </row>
    <row r="1488" spans="1:6" x14ac:dyDescent="0.25">
      <c r="A1488">
        <v>1384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1385</v>
      </c>
      <c r="B1489" t="s">
        <v>3095</v>
      </c>
      <c r="C1489">
        <v>769</v>
      </c>
      <c r="D1489">
        <v>769</v>
      </c>
      <c r="E1489" t="s">
        <v>3068</v>
      </c>
      <c r="F1489" t="s">
        <v>3081</v>
      </c>
    </row>
    <row r="1490" spans="1:6" x14ac:dyDescent="0.25">
      <c r="A1490">
        <v>1386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1387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1388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1389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1390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1391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1392</v>
      </c>
      <c r="B1496" t="s">
        <v>3095</v>
      </c>
      <c r="C1496">
        <v>1118.46</v>
      </c>
      <c r="D1496">
        <v>1118.46</v>
      </c>
      <c r="E1496" t="s">
        <v>3068</v>
      </c>
      <c r="F1496" t="s">
        <v>3081</v>
      </c>
    </row>
    <row r="1497" spans="1:6" x14ac:dyDescent="0.25">
      <c r="A1497">
        <v>1392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1393</v>
      </c>
      <c r="B1498" t="s">
        <v>3096</v>
      </c>
      <c r="C1498">
        <v>250</v>
      </c>
      <c r="D1498">
        <v>250</v>
      </c>
      <c r="E1498" t="s">
        <v>3068</v>
      </c>
      <c r="F1498" t="s">
        <v>3081</v>
      </c>
    </row>
    <row r="1499" spans="1:6" x14ac:dyDescent="0.25">
      <c r="A1499">
        <v>1393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1394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1395</v>
      </c>
      <c r="B1501" t="s">
        <v>3098</v>
      </c>
      <c r="C1501">
        <v>716.66</v>
      </c>
      <c r="D1501">
        <v>716.66</v>
      </c>
      <c r="E1501" t="s">
        <v>3068</v>
      </c>
      <c r="F1501" t="s">
        <v>3081</v>
      </c>
    </row>
    <row r="1502" spans="1:6" x14ac:dyDescent="0.25">
      <c r="A1502">
        <v>1396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1397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1398</v>
      </c>
      <c r="B1504" t="s">
        <v>3095</v>
      </c>
      <c r="C1504">
        <v>819.3</v>
      </c>
      <c r="D1504">
        <v>819.3</v>
      </c>
      <c r="E1504" t="s">
        <v>3068</v>
      </c>
      <c r="F1504" t="s">
        <v>3081</v>
      </c>
    </row>
    <row r="1505" spans="1:6" x14ac:dyDescent="0.25">
      <c r="A1505">
        <v>1398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1399</v>
      </c>
      <c r="B1506" t="s">
        <v>3095</v>
      </c>
      <c r="C1506">
        <v>769</v>
      </c>
      <c r="D1506">
        <v>769</v>
      </c>
      <c r="E1506" t="s">
        <v>3068</v>
      </c>
      <c r="F1506" t="s">
        <v>3081</v>
      </c>
    </row>
    <row r="1507" spans="1:6" x14ac:dyDescent="0.25">
      <c r="A1507">
        <v>1399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1400</v>
      </c>
      <c r="B1508" t="s">
        <v>3095</v>
      </c>
      <c r="C1508">
        <v>769</v>
      </c>
      <c r="D1508">
        <v>769</v>
      </c>
      <c r="E1508" t="s">
        <v>3068</v>
      </c>
      <c r="F1508" t="s">
        <v>3081</v>
      </c>
    </row>
    <row r="1509" spans="1:6" x14ac:dyDescent="0.25">
      <c r="A1509">
        <v>1401</v>
      </c>
      <c r="B1509" t="s">
        <v>3095</v>
      </c>
      <c r="C1509">
        <v>769</v>
      </c>
      <c r="D1509">
        <v>769</v>
      </c>
      <c r="E1509" t="s">
        <v>3068</v>
      </c>
      <c r="F1509" t="s">
        <v>3081</v>
      </c>
    </row>
    <row r="1510" spans="1:6" x14ac:dyDescent="0.25">
      <c r="A1510">
        <v>1402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1403</v>
      </c>
      <c r="B1511" t="s">
        <v>3095</v>
      </c>
      <c r="C1511">
        <v>1188.8599999999999</v>
      </c>
      <c r="D1511">
        <v>1188.8599999999999</v>
      </c>
      <c r="E1511" t="s">
        <v>3068</v>
      </c>
      <c r="F1511" t="s">
        <v>3081</v>
      </c>
    </row>
    <row r="1512" spans="1:6" x14ac:dyDescent="0.25">
      <c r="A1512">
        <v>1403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1404</v>
      </c>
      <c r="B1513" t="s">
        <v>3095</v>
      </c>
      <c r="C1513">
        <v>769</v>
      </c>
      <c r="D1513">
        <v>769</v>
      </c>
      <c r="E1513" t="s">
        <v>3068</v>
      </c>
      <c r="F1513" t="s">
        <v>3081</v>
      </c>
    </row>
    <row r="1514" spans="1:6" x14ac:dyDescent="0.25">
      <c r="A1514">
        <v>1405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1406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1407</v>
      </c>
      <c r="B1516" t="s">
        <v>3099</v>
      </c>
      <c r="C1516">
        <v>555.54999999999995</v>
      </c>
      <c r="D1516">
        <v>555.54999999999995</v>
      </c>
      <c r="E1516" t="s">
        <v>3068</v>
      </c>
      <c r="F1516" t="s">
        <v>3081</v>
      </c>
    </row>
    <row r="1517" spans="1:6" x14ac:dyDescent="0.25">
      <c r="A1517">
        <v>1408</v>
      </c>
      <c r="B1517" t="s">
        <v>3095</v>
      </c>
      <c r="C1517">
        <v>769</v>
      </c>
      <c r="D1517">
        <v>769</v>
      </c>
      <c r="E1517" t="s">
        <v>3068</v>
      </c>
      <c r="F1517" t="s">
        <v>3081</v>
      </c>
    </row>
    <row r="1518" spans="1:6" x14ac:dyDescent="0.25">
      <c r="A1518">
        <v>1409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1410</v>
      </c>
      <c r="B1519" t="s">
        <v>3095</v>
      </c>
      <c r="C1519">
        <v>769</v>
      </c>
      <c r="D1519">
        <v>769</v>
      </c>
      <c r="E1519" t="s">
        <v>3068</v>
      </c>
      <c r="F1519" t="s">
        <v>3081</v>
      </c>
    </row>
    <row r="1520" spans="1:6" x14ac:dyDescent="0.25">
      <c r="A1520">
        <v>1410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1411</v>
      </c>
      <c r="B1521" t="s">
        <v>3095</v>
      </c>
      <c r="C1521">
        <v>832.66</v>
      </c>
      <c r="D1521">
        <v>832.66</v>
      </c>
      <c r="E1521" t="s">
        <v>3068</v>
      </c>
      <c r="F1521" t="s">
        <v>3081</v>
      </c>
    </row>
    <row r="1522" spans="1:6" x14ac:dyDescent="0.25">
      <c r="A1522">
        <v>1412</v>
      </c>
      <c r="B1522" t="s">
        <v>3095</v>
      </c>
      <c r="C1522">
        <v>861.1</v>
      </c>
      <c r="D1522">
        <v>861.1</v>
      </c>
      <c r="E1522" t="s">
        <v>3068</v>
      </c>
      <c r="F1522" t="s">
        <v>3081</v>
      </c>
    </row>
    <row r="1523" spans="1:6" x14ac:dyDescent="0.25">
      <c r="A1523">
        <v>1413</v>
      </c>
      <c r="B1523" t="s">
        <v>3096</v>
      </c>
      <c r="C1523">
        <v>250</v>
      </c>
      <c r="D1523">
        <v>250</v>
      </c>
      <c r="E1523" t="s">
        <v>3068</v>
      </c>
      <c r="F1523" t="s">
        <v>3081</v>
      </c>
    </row>
    <row r="1524" spans="1:6" x14ac:dyDescent="0.25">
      <c r="A1524">
        <v>1414</v>
      </c>
      <c r="B1524" t="s">
        <v>3098</v>
      </c>
      <c r="C1524">
        <v>701.1</v>
      </c>
      <c r="D1524">
        <v>701.1</v>
      </c>
      <c r="E1524" t="s">
        <v>3068</v>
      </c>
      <c r="F1524" t="s">
        <v>3081</v>
      </c>
    </row>
    <row r="1525" spans="1:6" x14ac:dyDescent="0.25">
      <c r="A1525">
        <v>1415</v>
      </c>
      <c r="B1525" t="s">
        <v>3099</v>
      </c>
      <c r="C1525">
        <v>523.04999999999995</v>
      </c>
      <c r="D1525">
        <v>523.04999999999995</v>
      </c>
      <c r="E1525" t="s">
        <v>3068</v>
      </c>
      <c r="F1525" t="s">
        <v>3081</v>
      </c>
    </row>
    <row r="1526" spans="1:6" x14ac:dyDescent="0.25">
      <c r="A1526">
        <v>1416</v>
      </c>
      <c r="B1526" t="s">
        <v>3095</v>
      </c>
      <c r="C1526">
        <v>769</v>
      </c>
      <c r="D1526">
        <v>769</v>
      </c>
      <c r="E1526" t="s">
        <v>3068</v>
      </c>
      <c r="F1526" t="s">
        <v>3081</v>
      </c>
    </row>
    <row r="1527" spans="1:6" x14ac:dyDescent="0.25">
      <c r="A1527">
        <v>1417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1418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1419</v>
      </c>
      <c r="B1529" t="s">
        <v>3095</v>
      </c>
      <c r="C1529">
        <v>832.66</v>
      </c>
      <c r="D1529">
        <v>832.66</v>
      </c>
      <c r="E1529" t="s">
        <v>3068</v>
      </c>
      <c r="F1529" t="s">
        <v>3081</v>
      </c>
    </row>
    <row r="1530" spans="1:6" x14ac:dyDescent="0.25">
      <c r="A1530">
        <v>1420</v>
      </c>
      <c r="B1530" t="s">
        <v>3095</v>
      </c>
      <c r="C1530">
        <v>796.1</v>
      </c>
      <c r="D1530">
        <v>796.1</v>
      </c>
      <c r="E1530" t="s">
        <v>3068</v>
      </c>
      <c r="F1530" t="s">
        <v>3081</v>
      </c>
    </row>
    <row r="1531" spans="1:6" x14ac:dyDescent="0.25">
      <c r="A1531">
        <v>1421</v>
      </c>
      <c r="B1531" t="s">
        <v>3095</v>
      </c>
      <c r="C1531">
        <v>769</v>
      </c>
      <c r="D1531">
        <v>769</v>
      </c>
      <c r="E1531" t="s">
        <v>3068</v>
      </c>
      <c r="F1531" t="s">
        <v>3081</v>
      </c>
    </row>
    <row r="1532" spans="1:6" x14ac:dyDescent="0.25">
      <c r="A1532">
        <v>1422</v>
      </c>
      <c r="B1532" t="s">
        <v>3098</v>
      </c>
      <c r="C1532">
        <v>636.1</v>
      </c>
      <c r="D1532">
        <v>636.1</v>
      </c>
      <c r="E1532" t="s">
        <v>3068</v>
      </c>
      <c r="F1532" t="s">
        <v>3081</v>
      </c>
    </row>
    <row r="1533" spans="1:6" x14ac:dyDescent="0.25">
      <c r="A1533">
        <v>1423</v>
      </c>
      <c r="B1533" t="s">
        <v>3095</v>
      </c>
      <c r="C1533">
        <v>899.3</v>
      </c>
      <c r="D1533">
        <v>899.3</v>
      </c>
      <c r="E1533" t="s">
        <v>3068</v>
      </c>
      <c r="F1533" t="s">
        <v>3081</v>
      </c>
    </row>
    <row r="1534" spans="1:6" x14ac:dyDescent="0.25">
      <c r="A1534">
        <v>1424</v>
      </c>
      <c r="B1534" t="s">
        <v>3095</v>
      </c>
      <c r="C1534">
        <v>876.66</v>
      </c>
      <c r="D1534">
        <v>876.66</v>
      </c>
      <c r="E1534" t="s">
        <v>3068</v>
      </c>
      <c r="F1534" t="s">
        <v>3081</v>
      </c>
    </row>
    <row r="1535" spans="1:6" x14ac:dyDescent="0.25">
      <c r="A1535">
        <v>1425</v>
      </c>
      <c r="B1535" t="s">
        <v>3097</v>
      </c>
      <c r="C1535">
        <v>1038.46</v>
      </c>
      <c r="D1535">
        <v>1038.46</v>
      </c>
      <c r="E1535" t="s">
        <v>3068</v>
      </c>
      <c r="F1535" t="s">
        <v>3081</v>
      </c>
    </row>
    <row r="1536" spans="1:6" x14ac:dyDescent="0.25">
      <c r="A1536">
        <v>1426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1427</v>
      </c>
      <c r="B1537" t="s">
        <v>3098</v>
      </c>
      <c r="C1537">
        <v>636.1</v>
      </c>
      <c r="D1537">
        <v>636.1</v>
      </c>
      <c r="E1537" t="s">
        <v>3068</v>
      </c>
      <c r="F1537" t="s">
        <v>3081</v>
      </c>
    </row>
    <row r="1538" spans="1:6" x14ac:dyDescent="0.25">
      <c r="A1538">
        <v>1428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1429</v>
      </c>
      <c r="B1539" t="s">
        <v>3095</v>
      </c>
      <c r="C1539">
        <v>769</v>
      </c>
      <c r="D1539">
        <v>769</v>
      </c>
      <c r="E1539" t="s">
        <v>3068</v>
      </c>
      <c r="F1539" t="s">
        <v>3081</v>
      </c>
    </row>
    <row r="1540" spans="1:6" x14ac:dyDescent="0.25">
      <c r="A1540">
        <v>1430</v>
      </c>
      <c r="B1540" t="s">
        <v>3095</v>
      </c>
      <c r="C1540">
        <v>899.3</v>
      </c>
      <c r="D1540">
        <v>899.3</v>
      </c>
      <c r="E1540" t="s">
        <v>3068</v>
      </c>
      <c r="F1540" t="s">
        <v>3081</v>
      </c>
    </row>
    <row r="1541" spans="1:6" x14ac:dyDescent="0.25">
      <c r="A1541">
        <v>1431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1432</v>
      </c>
      <c r="B1542" t="s">
        <v>3095</v>
      </c>
      <c r="C1542">
        <v>861.1</v>
      </c>
      <c r="D1542">
        <v>861.1</v>
      </c>
      <c r="E1542" t="s">
        <v>3068</v>
      </c>
      <c r="F1542" t="s">
        <v>3081</v>
      </c>
    </row>
    <row r="1543" spans="1:6" x14ac:dyDescent="0.25">
      <c r="A1543">
        <v>1433</v>
      </c>
      <c r="B1543" t="s">
        <v>3095</v>
      </c>
      <c r="C1543">
        <v>796.1</v>
      </c>
      <c r="D1543">
        <v>796.1</v>
      </c>
      <c r="E1543" t="s">
        <v>3068</v>
      </c>
      <c r="F1543" t="s">
        <v>3081</v>
      </c>
    </row>
    <row r="1544" spans="1:6" x14ac:dyDescent="0.25">
      <c r="A1544">
        <v>1434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1435</v>
      </c>
      <c r="B1545" t="s">
        <v>3095</v>
      </c>
      <c r="C1545">
        <v>523.04999999999995</v>
      </c>
      <c r="D1545">
        <v>523.04999999999995</v>
      </c>
      <c r="E1545" t="s">
        <v>3068</v>
      </c>
      <c r="F1545" t="s">
        <v>3081</v>
      </c>
    </row>
    <row r="1546" spans="1:6" x14ac:dyDescent="0.25">
      <c r="A1546">
        <v>1436</v>
      </c>
      <c r="B1546" t="s">
        <v>3095</v>
      </c>
      <c r="C1546">
        <v>796.1</v>
      </c>
      <c r="D1546">
        <v>796.1</v>
      </c>
      <c r="E1546" t="s">
        <v>3068</v>
      </c>
      <c r="F1546" t="s">
        <v>3081</v>
      </c>
    </row>
    <row r="1547" spans="1:6" x14ac:dyDescent="0.25">
      <c r="A1547">
        <v>1437</v>
      </c>
      <c r="B1547" t="s">
        <v>3095</v>
      </c>
      <c r="C1547">
        <v>796.1</v>
      </c>
      <c r="D1547">
        <v>796.1</v>
      </c>
      <c r="E1547" t="s">
        <v>3068</v>
      </c>
      <c r="F1547" t="s">
        <v>3081</v>
      </c>
    </row>
    <row r="1548" spans="1:6" x14ac:dyDescent="0.25">
      <c r="A1548">
        <v>1438</v>
      </c>
      <c r="B1548" t="s">
        <v>3095</v>
      </c>
      <c r="C1548">
        <v>769</v>
      </c>
      <c r="D1548">
        <v>769</v>
      </c>
      <c r="E1548" t="s">
        <v>3068</v>
      </c>
      <c r="F1548" t="s">
        <v>3081</v>
      </c>
    </row>
    <row r="1549" spans="1:6" x14ac:dyDescent="0.25">
      <c r="A1549">
        <v>1439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1440</v>
      </c>
      <c r="B1550" t="s">
        <v>3095</v>
      </c>
      <c r="C1550">
        <v>876.66</v>
      </c>
      <c r="D1550">
        <v>876.66</v>
      </c>
      <c r="E1550" t="s">
        <v>3068</v>
      </c>
      <c r="F1550" t="s">
        <v>3081</v>
      </c>
    </row>
    <row r="1551" spans="1:6" x14ac:dyDescent="0.25">
      <c r="A1551">
        <v>1441</v>
      </c>
      <c r="B1551" t="s">
        <v>3098</v>
      </c>
      <c r="C1551">
        <v>958.46</v>
      </c>
      <c r="D1551">
        <v>958.46</v>
      </c>
      <c r="E1551" t="s">
        <v>3068</v>
      </c>
      <c r="F1551" t="s">
        <v>3081</v>
      </c>
    </row>
    <row r="1552" spans="1:6" x14ac:dyDescent="0.25">
      <c r="A1552">
        <v>1442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1443</v>
      </c>
      <c r="B1553" t="s">
        <v>3095</v>
      </c>
      <c r="C1553">
        <v>832.66</v>
      </c>
      <c r="D1553">
        <v>832.66</v>
      </c>
      <c r="E1553" t="s">
        <v>3068</v>
      </c>
      <c r="F1553" t="s">
        <v>3081</v>
      </c>
    </row>
    <row r="1554" spans="1:6" x14ac:dyDescent="0.25">
      <c r="A1554">
        <v>1443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1444</v>
      </c>
      <c r="B1555" t="s">
        <v>3097</v>
      </c>
      <c r="C1555">
        <v>689</v>
      </c>
      <c r="D1555">
        <v>689</v>
      </c>
      <c r="E1555" t="s">
        <v>3068</v>
      </c>
      <c r="F1555" t="s">
        <v>3081</v>
      </c>
    </row>
    <row r="1556" spans="1:6" x14ac:dyDescent="0.25">
      <c r="A1556">
        <v>1445</v>
      </c>
      <c r="B1556" t="s">
        <v>3096</v>
      </c>
      <c r="C1556">
        <v>250</v>
      </c>
      <c r="D1556">
        <v>250</v>
      </c>
      <c r="E1556" t="s">
        <v>3068</v>
      </c>
      <c r="F1556" t="s">
        <v>3081</v>
      </c>
    </row>
    <row r="1557" spans="1:6" x14ac:dyDescent="0.25">
      <c r="A1557">
        <v>1446</v>
      </c>
      <c r="B1557" t="s">
        <v>3095</v>
      </c>
      <c r="C1557">
        <v>1118.46</v>
      </c>
      <c r="D1557">
        <v>1118.46</v>
      </c>
      <c r="E1557" t="s">
        <v>3068</v>
      </c>
      <c r="F1557" t="s">
        <v>3081</v>
      </c>
    </row>
    <row r="1558" spans="1:6" x14ac:dyDescent="0.25">
      <c r="A1558">
        <v>1447</v>
      </c>
      <c r="B1558" t="s">
        <v>3098</v>
      </c>
      <c r="C1558">
        <v>958.46</v>
      </c>
      <c r="D1558">
        <v>958.46</v>
      </c>
      <c r="E1558" t="s">
        <v>3068</v>
      </c>
      <c r="F1558" t="s">
        <v>3081</v>
      </c>
    </row>
    <row r="1559" spans="1:6" x14ac:dyDescent="0.25">
      <c r="A1559">
        <v>1448</v>
      </c>
      <c r="B1559" t="s">
        <v>3095</v>
      </c>
      <c r="C1559">
        <v>796.1</v>
      </c>
      <c r="D1559">
        <v>796.1</v>
      </c>
      <c r="E1559" t="s">
        <v>3068</v>
      </c>
      <c r="F1559" t="s">
        <v>3081</v>
      </c>
    </row>
    <row r="1560" spans="1:6" x14ac:dyDescent="0.25">
      <c r="A1560">
        <v>1449</v>
      </c>
      <c r="B1560" t="s">
        <v>3095</v>
      </c>
      <c r="C1560">
        <v>769</v>
      </c>
      <c r="D1560">
        <v>769</v>
      </c>
      <c r="E1560" t="s">
        <v>3068</v>
      </c>
      <c r="F1560" t="s">
        <v>3081</v>
      </c>
    </row>
    <row r="1561" spans="1:6" x14ac:dyDescent="0.25">
      <c r="A1561">
        <v>1450</v>
      </c>
      <c r="B1561" t="s">
        <v>3098</v>
      </c>
      <c r="C1561">
        <v>609</v>
      </c>
      <c r="D1561">
        <v>609</v>
      </c>
      <c r="E1561" t="s">
        <v>3068</v>
      </c>
      <c r="F1561" t="s">
        <v>3081</v>
      </c>
    </row>
    <row r="1562" spans="1:6" x14ac:dyDescent="0.25">
      <c r="A1562">
        <v>1451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1452</v>
      </c>
      <c r="B1563" t="s">
        <v>3095</v>
      </c>
      <c r="C1563">
        <v>769</v>
      </c>
      <c r="D1563">
        <v>769</v>
      </c>
      <c r="E1563" t="s">
        <v>3068</v>
      </c>
      <c r="F1563" t="s">
        <v>3081</v>
      </c>
    </row>
    <row r="1564" spans="1:6" x14ac:dyDescent="0.25">
      <c r="A1564">
        <v>1453</v>
      </c>
      <c r="B1564" t="s">
        <v>3095</v>
      </c>
      <c r="C1564">
        <v>899.3</v>
      </c>
      <c r="D1564">
        <v>899.3</v>
      </c>
      <c r="E1564" t="s">
        <v>3068</v>
      </c>
      <c r="F1564" t="s">
        <v>3081</v>
      </c>
    </row>
    <row r="1565" spans="1:6" x14ac:dyDescent="0.25">
      <c r="A1565">
        <v>1454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1455</v>
      </c>
      <c r="B1566" t="s">
        <v>3095</v>
      </c>
      <c r="C1566">
        <v>769</v>
      </c>
      <c r="D1566">
        <v>769</v>
      </c>
      <c r="E1566" t="s">
        <v>3068</v>
      </c>
      <c r="F1566" t="s">
        <v>3081</v>
      </c>
    </row>
    <row r="1567" spans="1:6" x14ac:dyDescent="0.25">
      <c r="A1567">
        <v>1456</v>
      </c>
      <c r="B1567" t="s">
        <v>3095</v>
      </c>
      <c r="C1567">
        <v>899.3</v>
      </c>
      <c r="D1567">
        <v>899.3</v>
      </c>
      <c r="E1567" t="s">
        <v>3068</v>
      </c>
      <c r="F1567" t="s">
        <v>3081</v>
      </c>
    </row>
    <row r="1568" spans="1:6" x14ac:dyDescent="0.25">
      <c r="A1568">
        <v>1457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1458</v>
      </c>
      <c r="B1569" t="s">
        <v>3095</v>
      </c>
      <c r="C1569">
        <v>769</v>
      </c>
      <c r="D1569">
        <v>769</v>
      </c>
      <c r="E1569" t="s">
        <v>3068</v>
      </c>
      <c r="F1569" t="s">
        <v>3081</v>
      </c>
    </row>
    <row r="1570" spans="1:6" x14ac:dyDescent="0.25">
      <c r="A1570">
        <v>1459</v>
      </c>
      <c r="B1570" t="s">
        <v>3095</v>
      </c>
      <c r="C1570">
        <v>769</v>
      </c>
      <c r="D1570">
        <v>769</v>
      </c>
      <c r="E1570" t="s">
        <v>3068</v>
      </c>
      <c r="F1570" t="s">
        <v>3081</v>
      </c>
    </row>
    <row r="1571" spans="1:6" x14ac:dyDescent="0.25">
      <c r="A1571">
        <v>1460</v>
      </c>
      <c r="B1571" t="s">
        <v>3095</v>
      </c>
      <c r="C1571">
        <v>796.1</v>
      </c>
      <c r="D1571">
        <v>796.1</v>
      </c>
      <c r="E1571" t="s">
        <v>3068</v>
      </c>
      <c r="F1571" t="s">
        <v>3081</v>
      </c>
    </row>
    <row r="1572" spans="1:6" x14ac:dyDescent="0.25">
      <c r="A1572">
        <v>1461</v>
      </c>
      <c r="B1572" t="s">
        <v>3095</v>
      </c>
      <c r="C1572">
        <v>769</v>
      </c>
      <c r="D1572">
        <v>769</v>
      </c>
      <c r="E1572" t="s">
        <v>3068</v>
      </c>
      <c r="F1572" t="s">
        <v>3081</v>
      </c>
    </row>
    <row r="1573" spans="1:6" x14ac:dyDescent="0.25">
      <c r="A1573">
        <v>1462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1463</v>
      </c>
      <c r="B1574" t="s">
        <v>3095</v>
      </c>
      <c r="C1574">
        <v>769</v>
      </c>
      <c r="D1574">
        <v>769</v>
      </c>
      <c r="E1574" t="s">
        <v>3068</v>
      </c>
      <c r="F1574" t="s">
        <v>3081</v>
      </c>
    </row>
    <row r="1575" spans="1:6" x14ac:dyDescent="0.25">
      <c r="A1575">
        <v>1464</v>
      </c>
      <c r="B1575" t="s">
        <v>3099</v>
      </c>
      <c r="C1575">
        <v>509.5</v>
      </c>
      <c r="D1575">
        <v>509.5</v>
      </c>
      <c r="E1575" t="s">
        <v>3068</v>
      </c>
      <c r="F1575" t="s">
        <v>3081</v>
      </c>
    </row>
    <row r="1576" spans="1:6" x14ac:dyDescent="0.25">
      <c r="A1576">
        <v>1465</v>
      </c>
      <c r="B1576" t="s">
        <v>3095</v>
      </c>
      <c r="C1576">
        <v>790.25</v>
      </c>
      <c r="D1576">
        <v>790.25</v>
      </c>
      <c r="E1576" t="s">
        <v>3068</v>
      </c>
      <c r="F1576" t="s">
        <v>3081</v>
      </c>
    </row>
    <row r="1577" spans="1:6" x14ac:dyDescent="0.25">
      <c r="A1577">
        <v>1466</v>
      </c>
      <c r="B1577" t="s">
        <v>3095</v>
      </c>
      <c r="C1577">
        <v>769</v>
      </c>
      <c r="D1577">
        <v>769</v>
      </c>
      <c r="E1577" t="s">
        <v>3068</v>
      </c>
      <c r="F1577" t="s">
        <v>3081</v>
      </c>
    </row>
    <row r="1578" spans="1:6" x14ac:dyDescent="0.25">
      <c r="A1578">
        <v>1467</v>
      </c>
      <c r="B1578" t="s">
        <v>3095</v>
      </c>
      <c r="C1578">
        <v>769</v>
      </c>
      <c r="D1578">
        <v>769</v>
      </c>
      <c r="E1578" t="s">
        <v>3068</v>
      </c>
      <c r="F1578" t="s">
        <v>3081</v>
      </c>
    </row>
    <row r="1579" spans="1:6" x14ac:dyDescent="0.25">
      <c r="A1579">
        <v>1468</v>
      </c>
      <c r="B1579" t="s">
        <v>3095</v>
      </c>
      <c r="C1579">
        <v>901.16</v>
      </c>
      <c r="D1579">
        <v>901.16</v>
      </c>
      <c r="E1579" t="s">
        <v>3068</v>
      </c>
      <c r="F1579" t="s">
        <v>3081</v>
      </c>
    </row>
    <row r="1580" spans="1:6" x14ac:dyDescent="0.25">
      <c r="A1580">
        <v>1469</v>
      </c>
      <c r="B1580" t="s">
        <v>3095</v>
      </c>
      <c r="C1580">
        <v>876.66</v>
      </c>
      <c r="D1580">
        <v>876.66</v>
      </c>
      <c r="E1580" t="s">
        <v>3068</v>
      </c>
      <c r="F1580" t="s">
        <v>3081</v>
      </c>
    </row>
    <row r="1581" spans="1:6" x14ac:dyDescent="0.25">
      <c r="A1581">
        <v>1470</v>
      </c>
      <c r="B1581" t="s">
        <v>3095</v>
      </c>
      <c r="C1581">
        <v>769</v>
      </c>
      <c r="D1581">
        <v>769</v>
      </c>
      <c r="E1581" t="s">
        <v>3068</v>
      </c>
      <c r="F1581" t="s">
        <v>3081</v>
      </c>
    </row>
    <row r="1582" spans="1:6" x14ac:dyDescent="0.25">
      <c r="A1582">
        <v>1471</v>
      </c>
      <c r="B1582" t="s">
        <v>3098</v>
      </c>
      <c r="C1582">
        <v>636.1</v>
      </c>
      <c r="D1582">
        <v>636.1</v>
      </c>
      <c r="E1582" t="s">
        <v>3068</v>
      </c>
      <c r="F1582" t="s">
        <v>3081</v>
      </c>
    </row>
    <row r="1583" spans="1:6" x14ac:dyDescent="0.25">
      <c r="A1583">
        <v>1472</v>
      </c>
      <c r="B1583" t="s">
        <v>3095</v>
      </c>
      <c r="C1583">
        <v>769</v>
      </c>
      <c r="D1583">
        <v>769</v>
      </c>
      <c r="E1583" t="s">
        <v>3068</v>
      </c>
      <c r="F1583" t="s">
        <v>3081</v>
      </c>
    </row>
    <row r="1584" spans="1:6" x14ac:dyDescent="0.25">
      <c r="A1584">
        <v>1473</v>
      </c>
      <c r="B1584" t="s">
        <v>3099</v>
      </c>
      <c r="C1584">
        <v>555.54999999999995</v>
      </c>
      <c r="D1584">
        <v>555.54999999999995</v>
      </c>
      <c r="E1584" t="s">
        <v>3068</v>
      </c>
      <c r="F1584" t="s">
        <v>3081</v>
      </c>
    </row>
    <row r="1585" spans="1:6" x14ac:dyDescent="0.25">
      <c r="A1585">
        <v>1474</v>
      </c>
      <c r="B1585" t="s">
        <v>3095</v>
      </c>
      <c r="C1585">
        <v>832.66</v>
      </c>
      <c r="D1585">
        <v>832.66</v>
      </c>
      <c r="E1585" t="s">
        <v>3068</v>
      </c>
      <c r="F1585" t="s">
        <v>3081</v>
      </c>
    </row>
    <row r="1586" spans="1:6" x14ac:dyDescent="0.25">
      <c r="A1586">
        <v>1475</v>
      </c>
      <c r="B1586" t="s">
        <v>3095</v>
      </c>
      <c r="C1586">
        <v>861.1</v>
      </c>
      <c r="D1586">
        <v>861.1</v>
      </c>
      <c r="E1586" t="s">
        <v>3068</v>
      </c>
      <c r="F1586" t="s">
        <v>3081</v>
      </c>
    </row>
    <row r="1587" spans="1:6" x14ac:dyDescent="0.25">
      <c r="A1587">
        <v>1476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1477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1478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1479</v>
      </c>
      <c r="B1590" t="s">
        <v>3095</v>
      </c>
      <c r="C1590">
        <v>769</v>
      </c>
      <c r="D1590">
        <v>769</v>
      </c>
      <c r="E1590" t="s">
        <v>3068</v>
      </c>
      <c r="F1590" t="s">
        <v>3081</v>
      </c>
    </row>
    <row r="1591" spans="1:6" x14ac:dyDescent="0.25">
      <c r="A1591">
        <v>1480</v>
      </c>
      <c r="B1591" t="s">
        <v>3097</v>
      </c>
      <c r="C1591">
        <v>716.1</v>
      </c>
      <c r="D1591">
        <v>716.1</v>
      </c>
      <c r="E1591" t="s">
        <v>3068</v>
      </c>
      <c r="F1591" t="s">
        <v>3081</v>
      </c>
    </row>
    <row r="1592" spans="1:6" x14ac:dyDescent="0.25">
      <c r="A1592">
        <v>1481</v>
      </c>
      <c r="B1592" t="s">
        <v>3095</v>
      </c>
      <c r="C1592">
        <v>769</v>
      </c>
      <c r="D1592">
        <v>769</v>
      </c>
      <c r="E1592" t="s">
        <v>3068</v>
      </c>
      <c r="F1592" t="s">
        <v>3081</v>
      </c>
    </row>
    <row r="1593" spans="1:6" x14ac:dyDescent="0.25">
      <c r="A1593">
        <v>1482</v>
      </c>
      <c r="B1593" t="s">
        <v>3095</v>
      </c>
      <c r="C1593">
        <v>981.16</v>
      </c>
      <c r="D1593">
        <v>981.16</v>
      </c>
      <c r="E1593" t="s">
        <v>3068</v>
      </c>
      <c r="F1593" t="s">
        <v>3081</v>
      </c>
    </row>
    <row r="1594" spans="1:6" x14ac:dyDescent="0.25">
      <c r="A1594">
        <v>1482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1483</v>
      </c>
      <c r="B1595" t="s">
        <v>3099</v>
      </c>
      <c r="C1595">
        <v>523.04999999999995</v>
      </c>
      <c r="D1595">
        <v>523.04999999999995</v>
      </c>
      <c r="E1595" t="s">
        <v>3068</v>
      </c>
      <c r="F1595" t="s">
        <v>3081</v>
      </c>
    </row>
    <row r="1596" spans="1:6" x14ac:dyDescent="0.25">
      <c r="A1596">
        <v>1483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1484</v>
      </c>
      <c r="B1597" t="s">
        <v>3098</v>
      </c>
      <c r="C1597">
        <v>1028.8599999999999</v>
      </c>
      <c r="D1597">
        <v>1028.8599999999999</v>
      </c>
      <c r="E1597" t="s">
        <v>3068</v>
      </c>
      <c r="F1597" t="s">
        <v>3081</v>
      </c>
    </row>
    <row r="1598" spans="1:6" x14ac:dyDescent="0.25">
      <c r="A1598">
        <v>1485</v>
      </c>
      <c r="B1598" t="s">
        <v>3095</v>
      </c>
      <c r="C1598">
        <v>796.1</v>
      </c>
      <c r="D1598">
        <v>796.1</v>
      </c>
      <c r="E1598" t="s">
        <v>3068</v>
      </c>
      <c r="F1598" t="s">
        <v>3081</v>
      </c>
    </row>
    <row r="1599" spans="1:6" x14ac:dyDescent="0.25">
      <c r="A1599">
        <v>1486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1487</v>
      </c>
      <c r="B1600" t="s">
        <v>3095</v>
      </c>
      <c r="C1600">
        <v>1188.8599999999999</v>
      </c>
      <c r="D1600">
        <v>1188.8599999999999</v>
      </c>
      <c r="E1600" t="s">
        <v>3068</v>
      </c>
      <c r="F1600" t="s">
        <v>3081</v>
      </c>
    </row>
    <row r="1601" spans="1:6" x14ac:dyDescent="0.25">
      <c r="A1601">
        <v>1488</v>
      </c>
      <c r="B1601" t="s">
        <v>3095</v>
      </c>
      <c r="C1601">
        <v>1060.6600000000001</v>
      </c>
      <c r="D1601">
        <v>1060.6600000000001</v>
      </c>
      <c r="E1601" t="s">
        <v>3068</v>
      </c>
      <c r="F1601" t="s">
        <v>3081</v>
      </c>
    </row>
    <row r="1602" spans="1:6" x14ac:dyDescent="0.25">
      <c r="A1602">
        <v>1489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1490</v>
      </c>
      <c r="B1603" t="s">
        <v>3095</v>
      </c>
      <c r="C1603">
        <v>899.3</v>
      </c>
      <c r="D1603">
        <v>899.3</v>
      </c>
      <c r="E1603" t="s">
        <v>3068</v>
      </c>
      <c r="F1603" t="s">
        <v>3081</v>
      </c>
    </row>
    <row r="1604" spans="1:6" x14ac:dyDescent="0.25">
      <c r="A1604">
        <v>1491</v>
      </c>
      <c r="B1604" t="s">
        <v>3095</v>
      </c>
      <c r="C1604">
        <v>796.1</v>
      </c>
      <c r="D1604">
        <v>796.1</v>
      </c>
      <c r="E1604" t="s">
        <v>3068</v>
      </c>
      <c r="F1604" t="s">
        <v>3081</v>
      </c>
    </row>
    <row r="1605" spans="1:6" x14ac:dyDescent="0.25">
      <c r="A1605">
        <v>1492</v>
      </c>
      <c r="B1605" t="s">
        <v>3098</v>
      </c>
      <c r="C1605">
        <v>609</v>
      </c>
      <c r="D1605">
        <v>609</v>
      </c>
      <c r="E1605" t="s">
        <v>3068</v>
      </c>
      <c r="F1605" t="s">
        <v>3081</v>
      </c>
    </row>
    <row r="1606" spans="1:6" x14ac:dyDescent="0.25">
      <c r="A1606">
        <v>1493</v>
      </c>
      <c r="B1606" t="s">
        <v>3095</v>
      </c>
      <c r="C1606">
        <v>876.66</v>
      </c>
      <c r="D1606">
        <v>876.66</v>
      </c>
      <c r="E1606" t="s">
        <v>3068</v>
      </c>
      <c r="F1606" t="s">
        <v>3081</v>
      </c>
    </row>
    <row r="1607" spans="1:6" x14ac:dyDescent="0.25">
      <c r="A1607">
        <v>1494</v>
      </c>
      <c r="B1607" t="s">
        <v>3095</v>
      </c>
      <c r="C1607">
        <v>509.5</v>
      </c>
      <c r="D1607">
        <v>509.5</v>
      </c>
      <c r="E1607" t="s">
        <v>3068</v>
      </c>
      <c r="F1607" t="s">
        <v>3081</v>
      </c>
    </row>
    <row r="1608" spans="1:6" x14ac:dyDescent="0.25">
      <c r="A1608">
        <v>1495</v>
      </c>
      <c r="B1608" t="s">
        <v>3095</v>
      </c>
      <c r="C1608">
        <v>796.1</v>
      </c>
      <c r="D1608">
        <v>796.1</v>
      </c>
      <c r="E1608" t="s">
        <v>3068</v>
      </c>
      <c r="F1608" t="s">
        <v>3081</v>
      </c>
    </row>
    <row r="1609" spans="1:6" x14ac:dyDescent="0.25">
      <c r="A1609">
        <v>1496</v>
      </c>
      <c r="B1609" t="s">
        <v>3095</v>
      </c>
      <c r="C1609">
        <v>796.1</v>
      </c>
      <c r="D1609">
        <v>796.1</v>
      </c>
      <c r="E1609" t="s">
        <v>3068</v>
      </c>
      <c r="F1609" t="s">
        <v>3081</v>
      </c>
    </row>
    <row r="1610" spans="1:6" x14ac:dyDescent="0.25">
      <c r="A1610">
        <v>1497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1498</v>
      </c>
      <c r="B1611" t="s">
        <v>3095</v>
      </c>
      <c r="C1611">
        <v>769</v>
      </c>
      <c r="D1611">
        <v>769</v>
      </c>
      <c r="E1611" t="s">
        <v>3068</v>
      </c>
      <c r="F1611" t="s">
        <v>3081</v>
      </c>
    </row>
    <row r="1612" spans="1:6" x14ac:dyDescent="0.25">
      <c r="A1612">
        <v>1499</v>
      </c>
      <c r="B1612" t="s">
        <v>3095</v>
      </c>
      <c r="C1612">
        <v>861.1</v>
      </c>
      <c r="D1612">
        <v>861.1</v>
      </c>
      <c r="E1612" t="s">
        <v>3068</v>
      </c>
      <c r="F1612" t="s">
        <v>3081</v>
      </c>
    </row>
    <row r="1613" spans="1:6" x14ac:dyDescent="0.25">
      <c r="A1613">
        <v>1500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1501</v>
      </c>
      <c r="B1614" t="s">
        <v>3095</v>
      </c>
      <c r="C1614">
        <v>615.58000000000004</v>
      </c>
      <c r="D1614">
        <v>615.58000000000004</v>
      </c>
      <c r="E1614" t="s">
        <v>3068</v>
      </c>
      <c r="F1614" t="s">
        <v>3081</v>
      </c>
    </row>
    <row r="1615" spans="1:6" x14ac:dyDescent="0.25">
      <c r="A1615">
        <v>1502</v>
      </c>
      <c r="B1615" t="s">
        <v>3099</v>
      </c>
      <c r="C1615">
        <v>523.04999999999995</v>
      </c>
      <c r="D1615">
        <v>523.04999999999995</v>
      </c>
      <c r="E1615" t="s">
        <v>3068</v>
      </c>
      <c r="F1615" t="s">
        <v>3081</v>
      </c>
    </row>
    <row r="1616" spans="1:6" x14ac:dyDescent="0.25">
      <c r="A1616">
        <v>1503</v>
      </c>
      <c r="B1616" t="s">
        <v>3095</v>
      </c>
      <c r="C1616">
        <v>769</v>
      </c>
      <c r="D1616">
        <v>769</v>
      </c>
      <c r="E1616" t="s">
        <v>3068</v>
      </c>
      <c r="F1616" t="s">
        <v>3081</v>
      </c>
    </row>
    <row r="1617" spans="1:6" x14ac:dyDescent="0.25">
      <c r="A1617">
        <v>1504</v>
      </c>
      <c r="B1617" t="s">
        <v>3095</v>
      </c>
      <c r="C1617">
        <v>689</v>
      </c>
      <c r="D1617">
        <v>689</v>
      </c>
      <c r="E1617" t="s">
        <v>3068</v>
      </c>
      <c r="F1617" t="s">
        <v>3081</v>
      </c>
    </row>
    <row r="1618" spans="1:6" x14ac:dyDescent="0.25">
      <c r="A1618">
        <v>1505</v>
      </c>
      <c r="B1618" t="s">
        <v>3095</v>
      </c>
      <c r="C1618">
        <v>769</v>
      </c>
      <c r="D1618">
        <v>769</v>
      </c>
      <c r="E1618" t="s">
        <v>3068</v>
      </c>
      <c r="F1618" t="s">
        <v>3081</v>
      </c>
    </row>
    <row r="1619" spans="1:6" x14ac:dyDescent="0.25">
      <c r="A1619">
        <v>1506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1507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1508</v>
      </c>
      <c r="B1621" t="s">
        <v>3095</v>
      </c>
      <c r="C1621">
        <v>796.1</v>
      </c>
      <c r="D1621">
        <v>796.1</v>
      </c>
      <c r="E1621" t="s">
        <v>3068</v>
      </c>
      <c r="F1621" t="s">
        <v>3081</v>
      </c>
    </row>
    <row r="1622" spans="1:6" x14ac:dyDescent="0.25">
      <c r="A1622">
        <v>1509</v>
      </c>
      <c r="B1622" t="s">
        <v>3095</v>
      </c>
      <c r="C1622">
        <v>769</v>
      </c>
      <c r="D1622">
        <v>769</v>
      </c>
      <c r="E1622" t="s">
        <v>3068</v>
      </c>
      <c r="F1622" t="s">
        <v>3081</v>
      </c>
    </row>
    <row r="1623" spans="1:6" x14ac:dyDescent="0.25">
      <c r="A1623">
        <v>1510</v>
      </c>
      <c r="B1623" t="s">
        <v>3095</v>
      </c>
      <c r="C1623">
        <v>981.16</v>
      </c>
      <c r="D1623">
        <v>981.16</v>
      </c>
      <c r="E1623" t="s">
        <v>3068</v>
      </c>
      <c r="F1623" t="s">
        <v>3081</v>
      </c>
    </row>
    <row r="1624" spans="1:6" x14ac:dyDescent="0.25">
      <c r="A1624">
        <v>1511</v>
      </c>
      <c r="B1624" t="s">
        <v>3095</v>
      </c>
      <c r="C1624">
        <v>796.1</v>
      </c>
      <c r="D1624">
        <v>796.1</v>
      </c>
      <c r="E1624" t="s">
        <v>3068</v>
      </c>
      <c r="F1624" t="s">
        <v>3081</v>
      </c>
    </row>
    <row r="1625" spans="1:6" x14ac:dyDescent="0.25">
      <c r="A1625">
        <v>1512</v>
      </c>
      <c r="B1625" t="s">
        <v>3095</v>
      </c>
      <c r="C1625">
        <v>769</v>
      </c>
      <c r="D1625">
        <v>769</v>
      </c>
      <c r="E1625" t="s">
        <v>3068</v>
      </c>
      <c r="F1625" t="s">
        <v>3081</v>
      </c>
    </row>
    <row r="1626" spans="1:6" x14ac:dyDescent="0.25">
      <c r="A1626">
        <v>1513</v>
      </c>
      <c r="B1626" t="s">
        <v>3095</v>
      </c>
      <c r="C1626">
        <v>899.3</v>
      </c>
      <c r="D1626">
        <v>899.3</v>
      </c>
      <c r="E1626" t="s">
        <v>3068</v>
      </c>
      <c r="F1626" t="s">
        <v>3081</v>
      </c>
    </row>
    <row r="1627" spans="1:6" x14ac:dyDescent="0.25">
      <c r="A1627">
        <v>1514</v>
      </c>
      <c r="B1627" t="s">
        <v>3098</v>
      </c>
      <c r="C1627">
        <v>639.42999999999995</v>
      </c>
      <c r="D1627">
        <v>639.42999999999995</v>
      </c>
      <c r="E1627" t="s">
        <v>3068</v>
      </c>
      <c r="F1627" t="s">
        <v>3081</v>
      </c>
    </row>
    <row r="1628" spans="1:6" x14ac:dyDescent="0.25">
      <c r="A1628">
        <v>1515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1516</v>
      </c>
      <c r="B1629" t="s">
        <v>3096</v>
      </c>
      <c r="C1629">
        <v>250</v>
      </c>
      <c r="D1629">
        <v>250</v>
      </c>
      <c r="E1629" t="s">
        <v>3068</v>
      </c>
      <c r="F1629" t="s">
        <v>3081</v>
      </c>
    </row>
    <row r="1630" spans="1:6" x14ac:dyDescent="0.25">
      <c r="A1630">
        <v>1517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1518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1519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1520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1521</v>
      </c>
      <c r="B1634" t="s">
        <v>3095</v>
      </c>
      <c r="C1634">
        <v>861.1</v>
      </c>
      <c r="D1634">
        <v>861.1</v>
      </c>
      <c r="E1634" t="s">
        <v>3068</v>
      </c>
      <c r="F1634" t="s">
        <v>3081</v>
      </c>
    </row>
    <row r="1635" spans="1:6" x14ac:dyDescent="0.25">
      <c r="A1635">
        <v>1522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1523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1524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1525</v>
      </c>
      <c r="B1638" t="s">
        <v>3095</v>
      </c>
      <c r="C1638">
        <v>981.16</v>
      </c>
      <c r="D1638">
        <v>981.16</v>
      </c>
      <c r="E1638" t="s">
        <v>3068</v>
      </c>
      <c r="F1638" t="s">
        <v>3081</v>
      </c>
    </row>
    <row r="1639" spans="1:6" x14ac:dyDescent="0.25">
      <c r="A1639">
        <v>1526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1527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1528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1529</v>
      </c>
      <c r="B1642" t="s">
        <v>3095</v>
      </c>
      <c r="C1642">
        <v>899.3</v>
      </c>
      <c r="D1642">
        <v>899.3</v>
      </c>
      <c r="E1642" t="s">
        <v>3068</v>
      </c>
      <c r="F1642" t="s">
        <v>3081</v>
      </c>
    </row>
    <row r="1643" spans="1:6" x14ac:dyDescent="0.25">
      <c r="A1643">
        <v>1530</v>
      </c>
      <c r="B1643" t="s">
        <v>3096</v>
      </c>
      <c r="C1643">
        <v>250</v>
      </c>
      <c r="D1643">
        <v>250</v>
      </c>
      <c r="E1643" t="s">
        <v>3068</v>
      </c>
      <c r="F1643" t="s">
        <v>3081</v>
      </c>
    </row>
    <row r="1644" spans="1:6" x14ac:dyDescent="0.25">
      <c r="A1644">
        <v>1531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1532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1533</v>
      </c>
      <c r="B1646" t="s">
        <v>3095</v>
      </c>
      <c r="C1646">
        <v>1330.5</v>
      </c>
      <c r="D1646">
        <v>1330.5</v>
      </c>
      <c r="E1646" t="s">
        <v>3068</v>
      </c>
      <c r="F1646" t="s">
        <v>3081</v>
      </c>
    </row>
    <row r="1647" spans="1:6" x14ac:dyDescent="0.25">
      <c r="A1647">
        <v>1534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1535</v>
      </c>
      <c r="B1648" t="s">
        <v>3095</v>
      </c>
      <c r="C1648">
        <v>1060.6600000000001</v>
      </c>
      <c r="D1648">
        <v>1060.6600000000001</v>
      </c>
      <c r="E1648" t="s">
        <v>3068</v>
      </c>
      <c r="F1648" t="s">
        <v>3081</v>
      </c>
    </row>
    <row r="1649" spans="1:6" x14ac:dyDescent="0.25">
      <c r="A1649">
        <v>1535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1536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1537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1538</v>
      </c>
      <c r="B1652" t="s">
        <v>3095</v>
      </c>
      <c r="C1652">
        <v>861.1</v>
      </c>
      <c r="D1652">
        <v>861.1</v>
      </c>
      <c r="E1652" t="s">
        <v>3068</v>
      </c>
      <c r="F1652" t="s">
        <v>3081</v>
      </c>
    </row>
    <row r="1653" spans="1:6" x14ac:dyDescent="0.25">
      <c r="A1653">
        <v>1539</v>
      </c>
      <c r="B1653" t="s">
        <v>3095</v>
      </c>
      <c r="C1653">
        <v>796.1</v>
      </c>
      <c r="D1653">
        <v>796.1</v>
      </c>
      <c r="E1653" t="s">
        <v>3068</v>
      </c>
      <c r="F1653" t="s">
        <v>3081</v>
      </c>
    </row>
    <row r="1654" spans="1:6" x14ac:dyDescent="0.25">
      <c r="A1654">
        <v>1540</v>
      </c>
      <c r="B1654" t="s">
        <v>3095</v>
      </c>
      <c r="C1654">
        <v>796.1</v>
      </c>
      <c r="D1654">
        <v>796.1</v>
      </c>
      <c r="E1654" t="s">
        <v>3068</v>
      </c>
      <c r="F1654" t="s">
        <v>3081</v>
      </c>
    </row>
    <row r="1655" spans="1:6" x14ac:dyDescent="0.25">
      <c r="A1655">
        <v>1541</v>
      </c>
      <c r="B1655" t="s">
        <v>3095</v>
      </c>
      <c r="C1655">
        <v>769</v>
      </c>
      <c r="D1655">
        <v>769</v>
      </c>
      <c r="E1655" t="s">
        <v>3068</v>
      </c>
      <c r="F1655" t="s">
        <v>3081</v>
      </c>
    </row>
    <row r="1656" spans="1:6" x14ac:dyDescent="0.25">
      <c r="A1656">
        <v>1542</v>
      </c>
      <c r="B1656" t="s">
        <v>3095</v>
      </c>
      <c r="C1656">
        <v>816.4</v>
      </c>
      <c r="D1656">
        <v>816.4</v>
      </c>
      <c r="E1656" t="s">
        <v>3068</v>
      </c>
      <c r="F1656" t="s">
        <v>3081</v>
      </c>
    </row>
    <row r="1657" spans="1:6" x14ac:dyDescent="0.25">
      <c r="A1657">
        <v>1543</v>
      </c>
      <c r="B1657" t="s">
        <v>3098</v>
      </c>
      <c r="C1657">
        <v>821.16</v>
      </c>
      <c r="D1657">
        <v>821.16</v>
      </c>
      <c r="E1657" t="s">
        <v>3068</v>
      </c>
      <c r="F1657" t="s">
        <v>3081</v>
      </c>
    </row>
    <row r="1658" spans="1:6" x14ac:dyDescent="0.25">
      <c r="A1658">
        <v>1544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1545</v>
      </c>
      <c r="B1659" t="s">
        <v>3095</v>
      </c>
      <c r="C1659">
        <v>1367.86</v>
      </c>
      <c r="D1659">
        <v>1367.86</v>
      </c>
      <c r="E1659" t="s">
        <v>3068</v>
      </c>
      <c r="F1659" t="s">
        <v>3081</v>
      </c>
    </row>
    <row r="1660" spans="1:6" x14ac:dyDescent="0.25">
      <c r="A1660">
        <v>1546</v>
      </c>
      <c r="B1660" t="s">
        <v>3095</v>
      </c>
      <c r="C1660">
        <v>861.1</v>
      </c>
      <c r="D1660">
        <v>861.1</v>
      </c>
      <c r="E1660" t="s">
        <v>3068</v>
      </c>
      <c r="F1660" t="s">
        <v>3081</v>
      </c>
    </row>
    <row r="1661" spans="1:6" x14ac:dyDescent="0.25">
      <c r="A1661">
        <v>1547</v>
      </c>
      <c r="B1661" t="s">
        <v>3095</v>
      </c>
      <c r="C1661">
        <v>1108.8599999999999</v>
      </c>
      <c r="D1661">
        <v>1108.8599999999999</v>
      </c>
      <c r="E1661" t="s">
        <v>3068</v>
      </c>
      <c r="F1661" t="s">
        <v>3081</v>
      </c>
    </row>
    <row r="1662" spans="1:6" x14ac:dyDescent="0.25">
      <c r="A1662">
        <v>1548</v>
      </c>
      <c r="B1662" t="s">
        <v>3095</v>
      </c>
      <c r="C1662">
        <v>1330.5</v>
      </c>
      <c r="D1662">
        <v>1330.5</v>
      </c>
      <c r="E1662" t="s">
        <v>3068</v>
      </c>
      <c r="F1662" t="s">
        <v>3081</v>
      </c>
    </row>
    <row r="1663" spans="1:6" x14ac:dyDescent="0.25">
      <c r="A1663">
        <v>1549</v>
      </c>
      <c r="B1663" t="s">
        <v>3095</v>
      </c>
      <c r="C1663">
        <v>816.4</v>
      </c>
      <c r="D1663">
        <v>816.4</v>
      </c>
      <c r="E1663" t="s">
        <v>3068</v>
      </c>
      <c r="F1663" t="s">
        <v>3081</v>
      </c>
    </row>
    <row r="1664" spans="1:6" x14ac:dyDescent="0.25">
      <c r="A1664">
        <v>1550</v>
      </c>
      <c r="B1664" t="s">
        <v>3095</v>
      </c>
      <c r="C1664">
        <v>796.1</v>
      </c>
      <c r="D1664">
        <v>796.1</v>
      </c>
      <c r="E1664" t="s">
        <v>3068</v>
      </c>
      <c r="F1664" t="s">
        <v>3081</v>
      </c>
    </row>
    <row r="1665" spans="1:6" x14ac:dyDescent="0.25">
      <c r="A1665">
        <v>1551</v>
      </c>
      <c r="B1665" t="s">
        <v>3095</v>
      </c>
      <c r="C1665">
        <v>1367.86</v>
      </c>
      <c r="D1665">
        <v>1367.86</v>
      </c>
      <c r="E1665" t="s">
        <v>3068</v>
      </c>
      <c r="F1665" t="s">
        <v>3081</v>
      </c>
    </row>
    <row r="1666" spans="1:6" x14ac:dyDescent="0.25">
      <c r="A1666">
        <v>1552</v>
      </c>
      <c r="B1666" t="s">
        <v>3098</v>
      </c>
      <c r="C1666">
        <v>609</v>
      </c>
      <c r="D1666">
        <v>609</v>
      </c>
      <c r="E1666" t="s">
        <v>3068</v>
      </c>
      <c r="F1666" t="s">
        <v>3081</v>
      </c>
    </row>
    <row r="1667" spans="1:6" x14ac:dyDescent="0.25">
      <c r="A1667">
        <v>1552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1553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1554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1555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1556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1557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1558</v>
      </c>
      <c r="B1673" t="s">
        <v>3098</v>
      </c>
      <c r="C1673">
        <v>701.1</v>
      </c>
      <c r="D1673">
        <v>701.1</v>
      </c>
      <c r="E1673" t="s">
        <v>3068</v>
      </c>
      <c r="F1673" t="s">
        <v>3081</v>
      </c>
    </row>
    <row r="1674" spans="1:6" x14ac:dyDescent="0.25">
      <c r="A1674">
        <v>1559</v>
      </c>
      <c r="B1674" t="s">
        <v>3095</v>
      </c>
      <c r="C1674">
        <v>769</v>
      </c>
      <c r="D1674">
        <v>769</v>
      </c>
      <c r="E1674" t="s">
        <v>3068</v>
      </c>
      <c r="F1674" t="s">
        <v>3081</v>
      </c>
    </row>
    <row r="1675" spans="1:6" x14ac:dyDescent="0.25">
      <c r="A1675">
        <v>1560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1561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1562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1563</v>
      </c>
      <c r="B1678" t="s">
        <v>3095</v>
      </c>
      <c r="C1678">
        <v>769</v>
      </c>
      <c r="D1678">
        <v>769</v>
      </c>
      <c r="E1678" t="s">
        <v>3068</v>
      </c>
      <c r="F1678" t="s">
        <v>3081</v>
      </c>
    </row>
    <row r="1679" spans="1:6" x14ac:dyDescent="0.25">
      <c r="A1679">
        <v>1564</v>
      </c>
      <c r="B1679" t="s">
        <v>3098</v>
      </c>
      <c r="C1679">
        <v>1028.8599999999999</v>
      </c>
      <c r="D1679">
        <v>1028.8599999999999</v>
      </c>
      <c r="E1679" t="s">
        <v>3068</v>
      </c>
      <c r="F1679" t="s">
        <v>3081</v>
      </c>
    </row>
    <row r="1680" spans="1:6" x14ac:dyDescent="0.25">
      <c r="A1680">
        <v>1564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1565</v>
      </c>
      <c r="B1681" t="s">
        <v>3097</v>
      </c>
      <c r="C1681">
        <v>901.16</v>
      </c>
      <c r="D1681">
        <v>901.16</v>
      </c>
      <c r="E1681" t="s">
        <v>3068</v>
      </c>
      <c r="F1681" t="s">
        <v>3081</v>
      </c>
    </row>
    <row r="1682" spans="1:6" x14ac:dyDescent="0.25">
      <c r="A1682">
        <v>1566</v>
      </c>
      <c r="B1682" t="s">
        <v>3095</v>
      </c>
      <c r="C1682">
        <v>769</v>
      </c>
      <c r="D1682">
        <v>769</v>
      </c>
      <c r="E1682" t="s">
        <v>3068</v>
      </c>
      <c r="F1682" t="s">
        <v>3081</v>
      </c>
    </row>
    <row r="1683" spans="1:6" x14ac:dyDescent="0.25">
      <c r="A1683">
        <v>1567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1568</v>
      </c>
      <c r="B1684" t="s">
        <v>3095</v>
      </c>
      <c r="C1684">
        <v>876.66</v>
      </c>
      <c r="D1684">
        <v>876.66</v>
      </c>
      <c r="E1684" t="s">
        <v>3068</v>
      </c>
      <c r="F1684" t="s">
        <v>3081</v>
      </c>
    </row>
    <row r="1685" spans="1:6" x14ac:dyDescent="0.25">
      <c r="A1685">
        <v>1569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1570</v>
      </c>
      <c r="B1686" t="s">
        <v>3095</v>
      </c>
      <c r="C1686">
        <v>796.1</v>
      </c>
      <c r="D1686">
        <v>796.1</v>
      </c>
      <c r="E1686" t="s">
        <v>3068</v>
      </c>
      <c r="F1686" t="s">
        <v>3081</v>
      </c>
    </row>
    <row r="1687" spans="1:6" x14ac:dyDescent="0.25">
      <c r="A1687">
        <v>1571</v>
      </c>
      <c r="B1687" t="s">
        <v>3098</v>
      </c>
      <c r="C1687">
        <v>701.1</v>
      </c>
      <c r="D1687">
        <v>701.1</v>
      </c>
      <c r="E1687" t="s">
        <v>3068</v>
      </c>
      <c r="F1687" t="s">
        <v>3081</v>
      </c>
    </row>
    <row r="1688" spans="1:6" x14ac:dyDescent="0.25">
      <c r="A1688">
        <v>1572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1573</v>
      </c>
      <c r="B1689" t="s">
        <v>3095</v>
      </c>
      <c r="C1689">
        <v>769</v>
      </c>
      <c r="D1689">
        <v>769</v>
      </c>
      <c r="E1689" t="s">
        <v>3068</v>
      </c>
      <c r="F1689" t="s">
        <v>3081</v>
      </c>
    </row>
    <row r="1690" spans="1:6" x14ac:dyDescent="0.25">
      <c r="A1690">
        <v>1574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1575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1576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1577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1578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1579</v>
      </c>
      <c r="B1695" t="s">
        <v>3095</v>
      </c>
      <c r="C1695">
        <v>981.16</v>
      </c>
      <c r="D1695">
        <v>981.16</v>
      </c>
      <c r="E1695" t="s">
        <v>3068</v>
      </c>
      <c r="F1695" t="s">
        <v>3081</v>
      </c>
    </row>
    <row r="1696" spans="1:6" x14ac:dyDescent="0.25">
      <c r="A1696">
        <v>1579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1580</v>
      </c>
      <c r="B1697" t="s">
        <v>3097</v>
      </c>
      <c r="C1697">
        <v>781.1</v>
      </c>
      <c r="D1697">
        <v>781.1</v>
      </c>
      <c r="E1697" t="s">
        <v>3068</v>
      </c>
      <c r="F1697" t="s">
        <v>3081</v>
      </c>
    </row>
    <row r="1698" spans="1:6" x14ac:dyDescent="0.25">
      <c r="A1698">
        <v>1581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1582</v>
      </c>
      <c r="B1699" t="s">
        <v>3096</v>
      </c>
      <c r="C1699">
        <v>250</v>
      </c>
      <c r="D1699">
        <v>250</v>
      </c>
      <c r="E1699" t="s">
        <v>3068</v>
      </c>
      <c r="F1699" t="s">
        <v>3081</v>
      </c>
    </row>
    <row r="1700" spans="1:6" x14ac:dyDescent="0.25">
      <c r="A1700">
        <v>1583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1584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1585</v>
      </c>
      <c r="B1702" t="s">
        <v>3095</v>
      </c>
      <c r="C1702">
        <v>1118.46</v>
      </c>
      <c r="D1702">
        <v>1118.46</v>
      </c>
      <c r="E1702" t="s">
        <v>3068</v>
      </c>
      <c r="F1702" t="s">
        <v>3081</v>
      </c>
    </row>
    <row r="1703" spans="1:6" x14ac:dyDescent="0.25">
      <c r="A1703">
        <v>1586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1587</v>
      </c>
      <c r="B1704" t="s">
        <v>3095</v>
      </c>
      <c r="C1704">
        <v>796.1</v>
      </c>
      <c r="D1704">
        <v>796.1</v>
      </c>
      <c r="E1704" t="s">
        <v>3068</v>
      </c>
      <c r="F1704" t="s">
        <v>3081</v>
      </c>
    </row>
    <row r="1705" spans="1:6" x14ac:dyDescent="0.25">
      <c r="A1705">
        <v>1588</v>
      </c>
      <c r="B1705" t="s">
        <v>3098</v>
      </c>
      <c r="C1705">
        <v>483.33</v>
      </c>
      <c r="D1705">
        <v>483.33</v>
      </c>
      <c r="E1705" t="s">
        <v>3068</v>
      </c>
      <c r="F1705" t="s">
        <v>3081</v>
      </c>
    </row>
    <row r="1706" spans="1:6" x14ac:dyDescent="0.25">
      <c r="A1706">
        <v>1589</v>
      </c>
      <c r="B1706" t="s">
        <v>3097</v>
      </c>
      <c r="C1706">
        <v>716.1</v>
      </c>
      <c r="D1706">
        <v>716.1</v>
      </c>
      <c r="E1706" t="s">
        <v>3068</v>
      </c>
      <c r="F1706" t="s">
        <v>3081</v>
      </c>
    </row>
    <row r="1707" spans="1:6" x14ac:dyDescent="0.25">
      <c r="A1707">
        <v>1590</v>
      </c>
      <c r="B1707" t="s">
        <v>3095</v>
      </c>
      <c r="C1707">
        <v>769</v>
      </c>
      <c r="D1707">
        <v>769</v>
      </c>
      <c r="E1707" t="s">
        <v>3068</v>
      </c>
      <c r="F1707" t="s">
        <v>3081</v>
      </c>
    </row>
    <row r="1708" spans="1:6" x14ac:dyDescent="0.25">
      <c r="A1708">
        <v>1590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1591</v>
      </c>
      <c r="B1709" t="s">
        <v>3095</v>
      </c>
      <c r="C1709">
        <v>769</v>
      </c>
      <c r="D1709">
        <v>769</v>
      </c>
      <c r="E1709" t="s">
        <v>3068</v>
      </c>
      <c r="F1709" t="s">
        <v>3081</v>
      </c>
    </row>
    <row r="1710" spans="1:6" x14ac:dyDescent="0.25">
      <c r="A1710">
        <v>1592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1593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1594</v>
      </c>
      <c r="B1712" t="s">
        <v>3095</v>
      </c>
      <c r="C1712">
        <v>861.1</v>
      </c>
      <c r="D1712">
        <v>861.1</v>
      </c>
      <c r="E1712" t="s">
        <v>3068</v>
      </c>
      <c r="F1712" t="s">
        <v>3081</v>
      </c>
    </row>
    <row r="1713" spans="1:6" x14ac:dyDescent="0.25">
      <c r="A1713">
        <v>1595</v>
      </c>
      <c r="B1713" t="s">
        <v>3098</v>
      </c>
      <c r="C1713">
        <v>609</v>
      </c>
      <c r="D1713">
        <v>609</v>
      </c>
      <c r="E1713" t="s">
        <v>3068</v>
      </c>
      <c r="F1713" t="s">
        <v>3081</v>
      </c>
    </row>
    <row r="1714" spans="1:6" x14ac:dyDescent="0.25">
      <c r="A1714">
        <v>1596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1597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1598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1599</v>
      </c>
      <c r="B1717" t="s">
        <v>3095</v>
      </c>
      <c r="C1717">
        <v>769</v>
      </c>
      <c r="D1717">
        <v>769</v>
      </c>
      <c r="E1717" t="s">
        <v>3068</v>
      </c>
      <c r="F1717" t="s">
        <v>3081</v>
      </c>
    </row>
    <row r="1718" spans="1:6" x14ac:dyDescent="0.25">
      <c r="A1718">
        <v>1600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1601</v>
      </c>
      <c r="B1719" t="s">
        <v>3097</v>
      </c>
      <c r="C1719">
        <v>689</v>
      </c>
      <c r="D1719">
        <v>689</v>
      </c>
      <c r="E1719" t="s">
        <v>3068</v>
      </c>
      <c r="F1719" t="s">
        <v>3081</v>
      </c>
    </row>
    <row r="1720" spans="1:6" x14ac:dyDescent="0.25">
      <c r="A1720">
        <v>1602</v>
      </c>
      <c r="B1720" t="s">
        <v>3095</v>
      </c>
      <c r="C1720">
        <v>796.1</v>
      </c>
      <c r="D1720">
        <v>796.1</v>
      </c>
      <c r="E1720" t="s">
        <v>3068</v>
      </c>
      <c r="F1720" t="s">
        <v>3081</v>
      </c>
    </row>
    <row r="1721" spans="1:6" x14ac:dyDescent="0.25">
      <c r="A1721">
        <v>1603</v>
      </c>
      <c r="B1721" t="s">
        <v>3099</v>
      </c>
      <c r="C1721">
        <v>555.54999999999995</v>
      </c>
      <c r="D1721">
        <v>555.54999999999995</v>
      </c>
      <c r="E1721" t="s">
        <v>3068</v>
      </c>
      <c r="F1721" t="s">
        <v>3081</v>
      </c>
    </row>
    <row r="1722" spans="1:6" x14ac:dyDescent="0.25">
      <c r="A1722">
        <v>1604</v>
      </c>
      <c r="B1722" t="s">
        <v>3099</v>
      </c>
      <c r="C1722">
        <v>509.5</v>
      </c>
      <c r="D1722">
        <v>509.5</v>
      </c>
      <c r="E1722" t="s">
        <v>3068</v>
      </c>
      <c r="F1722" t="s">
        <v>3081</v>
      </c>
    </row>
    <row r="1723" spans="1:6" x14ac:dyDescent="0.25">
      <c r="A1723">
        <v>1605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1606</v>
      </c>
      <c r="B1724" t="s">
        <v>3095</v>
      </c>
      <c r="C1724">
        <v>861.1</v>
      </c>
      <c r="D1724">
        <v>861.1</v>
      </c>
      <c r="E1724" t="s">
        <v>3068</v>
      </c>
      <c r="F1724" t="s">
        <v>3081</v>
      </c>
    </row>
    <row r="1725" spans="1:6" x14ac:dyDescent="0.25">
      <c r="A1725">
        <v>1607</v>
      </c>
      <c r="B1725" t="s">
        <v>3095</v>
      </c>
      <c r="C1725">
        <v>769</v>
      </c>
      <c r="D1725">
        <v>769</v>
      </c>
      <c r="E1725" t="s">
        <v>3068</v>
      </c>
      <c r="F1725" t="s">
        <v>3081</v>
      </c>
    </row>
    <row r="1726" spans="1:6" x14ac:dyDescent="0.25">
      <c r="A1726">
        <v>1608</v>
      </c>
      <c r="B1726" t="s">
        <v>3095</v>
      </c>
      <c r="C1726">
        <v>816.4</v>
      </c>
      <c r="D1726">
        <v>816.4</v>
      </c>
      <c r="E1726" t="s">
        <v>3068</v>
      </c>
      <c r="F1726" t="s">
        <v>3081</v>
      </c>
    </row>
    <row r="1727" spans="1:6" x14ac:dyDescent="0.25">
      <c r="A1727">
        <v>1609</v>
      </c>
      <c r="B1727" t="s">
        <v>3095</v>
      </c>
      <c r="C1727">
        <v>769</v>
      </c>
      <c r="D1727">
        <v>769</v>
      </c>
      <c r="E1727" t="s">
        <v>3068</v>
      </c>
      <c r="F1727" t="s">
        <v>3081</v>
      </c>
    </row>
    <row r="1728" spans="1:6" x14ac:dyDescent="0.25">
      <c r="A1728">
        <v>1609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1610</v>
      </c>
      <c r="B1729" t="s">
        <v>3095</v>
      </c>
      <c r="C1729">
        <v>769</v>
      </c>
      <c r="D1729">
        <v>769</v>
      </c>
      <c r="E1729" t="s">
        <v>3068</v>
      </c>
      <c r="F1729" t="s">
        <v>3081</v>
      </c>
    </row>
    <row r="1730" spans="1:6" x14ac:dyDescent="0.25">
      <c r="A1730">
        <v>1611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1612</v>
      </c>
      <c r="B1731" t="s">
        <v>3095</v>
      </c>
      <c r="C1731">
        <v>769</v>
      </c>
      <c r="D1731">
        <v>769</v>
      </c>
      <c r="E1731" t="s">
        <v>3068</v>
      </c>
      <c r="F1731" t="s">
        <v>3081</v>
      </c>
    </row>
    <row r="1732" spans="1:6" x14ac:dyDescent="0.25">
      <c r="A1732">
        <v>1613</v>
      </c>
      <c r="B1732" t="s">
        <v>3095</v>
      </c>
      <c r="C1732">
        <v>769</v>
      </c>
      <c r="D1732">
        <v>769</v>
      </c>
      <c r="E1732" t="s">
        <v>3068</v>
      </c>
      <c r="F1732" t="s">
        <v>3081</v>
      </c>
    </row>
    <row r="1733" spans="1:6" x14ac:dyDescent="0.25">
      <c r="A1733">
        <v>1614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1615</v>
      </c>
      <c r="B1734" t="s">
        <v>3095</v>
      </c>
      <c r="C1734">
        <v>899.3</v>
      </c>
      <c r="D1734">
        <v>899.3</v>
      </c>
      <c r="E1734" t="s">
        <v>3068</v>
      </c>
      <c r="F1734" t="s">
        <v>3081</v>
      </c>
    </row>
    <row r="1735" spans="1:6" x14ac:dyDescent="0.25">
      <c r="A1735">
        <v>1616</v>
      </c>
      <c r="B1735" t="s">
        <v>3095</v>
      </c>
      <c r="C1735">
        <v>876.66</v>
      </c>
      <c r="D1735">
        <v>876.66</v>
      </c>
      <c r="E1735" t="s">
        <v>3068</v>
      </c>
      <c r="F1735" t="s">
        <v>3081</v>
      </c>
    </row>
    <row r="1736" spans="1:6" x14ac:dyDescent="0.25">
      <c r="A1736">
        <v>1616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1617</v>
      </c>
      <c r="B1737" t="s">
        <v>3097</v>
      </c>
      <c r="C1737">
        <v>716.1</v>
      </c>
      <c r="D1737">
        <v>716.1</v>
      </c>
      <c r="E1737" t="s">
        <v>3068</v>
      </c>
      <c r="F1737" t="s">
        <v>3081</v>
      </c>
    </row>
    <row r="1738" spans="1:6" x14ac:dyDescent="0.25">
      <c r="A1738">
        <v>1618</v>
      </c>
      <c r="B1738" t="s">
        <v>3097</v>
      </c>
      <c r="C1738">
        <v>781.1</v>
      </c>
      <c r="D1738">
        <v>781.1</v>
      </c>
      <c r="E1738" t="s">
        <v>3068</v>
      </c>
      <c r="F1738" t="s">
        <v>3081</v>
      </c>
    </row>
    <row r="1739" spans="1:6" x14ac:dyDescent="0.25">
      <c r="A1739">
        <v>1619</v>
      </c>
      <c r="B1739" t="s">
        <v>3098</v>
      </c>
      <c r="C1739">
        <v>821.16</v>
      </c>
      <c r="D1739">
        <v>821.16</v>
      </c>
      <c r="E1739" t="s">
        <v>3068</v>
      </c>
      <c r="F1739" t="s">
        <v>3081</v>
      </c>
    </row>
    <row r="1740" spans="1:6" x14ac:dyDescent="0.25">
      <c r="A1740">
        <v>1620</v>
      </c>
      <c r="B1740" t="s">
        <v>3095</v>
      </c>
      <c r="C1740">
        <v>796.1</v>
      </c>
      <c r="D1740">
        <v>796.1</v>
      </c>
      <c r="E1740" t="s">
        <v>3068</v>
      </c>
      <c r="F1740" t="s">
        <v>3081</v>
      </c>
    </row>
    <row r="1741" spans="1:6" x14ac:dyDescent="0.25">
      <c r="A1741">
        <v>1621</v>
      </c>
      <c r="B1741" t="s">
        <v>3098</v>
      </c>
      <c r="C1741">
        <v>636.1</v>
      </c>
      <c r="D1741">
        <v>636.1</v>
      </c>
      <c r="E1741" t="s">
        <v>3068</v>
      </c>
      <c r="F1741" t="s">
        <v>3081</v>
      </c>
    </row>
    <row r="1742" spans="1:6" x14ac:dyDescent="0.25">
      <c r="A1742">
        <v>1622</v>
      </c>
      <c r="B1742" t="s">
        <v>3095</v>
      </c>
      <c r="C1742">
        <v>796.1</v>
      </c>
      <c r="D1742">
        <v>796.1</v>
      </c>
      <c r="E1742" t="s">
        <v>3068</v>
      </c>
      <c r="F1742" t="s">
        <v>3081</v>
      </c>
    </row>
    <row r="1743" spans="1:6" x14ac:dyDescent="0.25">
      <c r="A1743">
        <v>1623</v>
      </c>
      <c r="B1743" t="s">
        <v>3095</v>
      </c>
      <c r="C1743">
        <v>769</v>
      </c>
      <c r="D1743">
        <v>769</v>
      </c>
      <c r="E1743" t="s">
        <v>3068</v>
      </c>
      <c r="F1743" t="s">
        <v>3081</v>
      </c>
    </row>
    <row r="1744" spans="1:6" x14ac:dyDescent="0.25">
      <c r="A1744">
        <v>1624</v>
      </c>
      <c r="B1744" t="s">
        <v>3095</v>
      </c>
      <c r="C1744">
        <v>769</v>
      </c>
      <c r="D1744">
        <v>769</v>
      </c>
      <c r="E1744" t="s">
        <v>3068</v>
      </c>
      <c r="F1744" t="s">
        <v>3081</v>
      </c>
    </row>
    <row r="1745" spans="1:6" x14ac:dyDescent="0.25">
      <c r="A1745">
        <v>1625</v>
      </c>
      <c r="B1745" t="s">
        <v>3096</v>
      </c>
      <c r="C1745">
        <v>250</v>
      </c>
      <c r="D1745">
        <v>250</v>
      </c>
      <c r="E1745" t="s">
        <v>3068</v>
      </c>
      <c r="F1745" t="s">
        <v>3081</v>
      </c>
    </row>
    <row r="1746" spans="1:6" x14ac:dyDescent="0.25">
      <c r="A1746">
        <v>1626</v>
      </c>
      <c r="B1746" t="s">
        <v>3095</v>
      </c>
      <c r="C1746">
        <v>876.66</v>
      </c>
      <c r="D1746">
        <v>876.66</v>
      </c>
      <c r="E1746" t="s">
        <v>3068</v>
      </c>
      <c r="F1746" t="s">
        <v>3081</v>
      </c>
    </row>
    <row r="1747" spans="1:6" x14ac:dyDescent="0.25">
      <c r="A1747">
        <v>1627</v>
      </c>
      <c r="B1747" t="s">
        <v>3095</v>
      </c>
      <c r="C1747">
        <v>769</v>
      </c>
      <c r="D1747">
        <v>769</v>
      </c>
      <c r="E1747" t="s">
        <v>3068</v>
      </c>
      <c r="F1747" t="s">
        <v>3081</v>
      </c>
    </row>
    <row r="1748" spans="1:6" x14ac:dyDescent="0.25">
      <c r="A1748">
        <v>1628</v>
      </c>
      <c r="B1748" t="s">
        <v>3095</v>
      </c>
      <c r="C1748">
        <v>1330.5</v>
      </c>
      <c r="D1748">
        <v>1330.5</v>
      </c>
      <c r="E1748" t="s">
        <v>3068</v>
      </c>
      <c r="F1748" t="s">
        <v>3081</v>
      </c>
    </row>
    <row r="1749" spans="1:6" x14ac:dyDescent="0.25">
      <c r="A1749">
        <v>1629</v>
      </c>
      <c r="B1749" t="s">
        <v>3095</v>
      </c>
      <c r="C1749">
        <v>899.3</v>
      </c>
      <c r="D1749">
        <v>899.3</v>
      </c>
      <c r="E1749" t="s">
        <v>3068</v>
      </c>
      <c r="F1749" t="s">
        <v>3081</v>
      </c>
    </row>
    <row r="1750" spans="1:6" x14ac:dyDescent="0.25">
      <c r="A1750">
        <v>1630</v>
      </c>
      <c r="B1750" t="s">
        <v>3095</v>
      </c>
      <c r="C1750">
        <v>769</v>
      </c>
      <c r="D1750">
        <v>769</v>
      </c>
      <c r="E1750" t="s">
        <v>3068</v>
      </c>
      <c r="F1750" t="s">
        <v>3081</v>
      </c>
    </row>
    <row r="1751" spans="1:6" x14ac:dyDescent="0.25">
      <c r="A1751">
        <v>1631</v>
      </c>
      <c r="B1751" t="s">
        <v>3097</v>
      </c>
      <c r="C1751">
        <v>689</v>
      </c>
      <c r="D1751">
        <v>689</v>
      </c>
      <c r="E1751" t="s">
        <v>3068</v>
      </c>
      <c r="F1751" t="s">
        <v>3081</v>
      </c>
    </row>
    <row r="1752" spans="1:6" x14ac:dyDescent="0.25">
      <c r="A1752">
        <v>1632</v>
      </c>
      <c r="B1752" t="s">
        <v>3097</v>
      </c>
      <c r="C1752">
        <v>781.1</v>
      </c>
      <c r="D1752">
        <v>781.1</v>
      </c>
      <c r="E1752" t="s">
        <v>3068</v>
      </c>
      <c r="F1752" t="s">
        <v>3081</v>
      </c>
    </row>
    <row r="1753" spans="1:6" x14ac:dyDescent="0.25">
      <c r="A1753">
        <v>1633</v>
      </c>
      <c r="B1753" t="s">
        <v>3095</v>
      </c>
      <c r="C1753">
        <v>796.1</v>
      </c>
      <c r="D1753">
        <v>796.1</v>
      </c>
      <c r="E1753" t="s">
        <v>3068</v>
      </c>
      <c r="F1753" t="s">
        <v>3081</v>
      </c>
    </row>
    <row r="1754" spans="1:6" x14ac:dyDescent="0.25">
      <c r="A1754">
        <v>1634</v>
      </c>
      <c r="B1754" t="s">
        <v>3095</v>
      </c>
      <c r="C1754">
        <v>796.1</v>
      </c>
      <c r="D1754">
        <v>796.1</v>
      </c>
      <c r="E1754" t="s">
        <v>3068</v>
      </c>
      <c r="F1754" t="s">
        <v>3081</v>
      </c>
    </row>
    <row r="1755" spans="1:6" x14ac:dyDescent="0.25">
      <c r="A1755">
        <v>1635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1636</v>
      </c>
      <c r="B1756" t="s">
        <v>3095</v>
      </c>
      <c r="C1756">
        <v>1060.6600000000001</v>
      </c>
      <c r="D1756">
        <v>1060.6600000000001</v>
      </c>
      <c r="E1756" t="s">
        <v>3068</v>
      </c>
      <c r="F1756" t="s">
        <v>3081</v>
      </c>
    </row>
    <row r="1757" spans="1:6" x14ac:dyDescent="0.25">
      <c r="A1757">
        <v>1637</v>
      </c>
      <c r="B1757" t="s">
        <v>3095</v>
      </c>
      <c r="C1757">
        <v>509.5</v>
      </c>
      <c r="D1757">
        <v>509.5</v>
      </c>
      <c r="E1757" t="s">
        <v>3068</v>
      </c>
      <c r="F1757" t="s">
        <v>3081</v>
      </c>
    </row>
    <row r="1758" spans="1:6" x14ac:dyDescent="0.25">
      <c r="A1758">
        <v>1638</v>
      </c>
      <c r="B1758" t="s">
        <v>3095</v>
      </c>
      <c r="C1758">
        <v>769</v>
      </c>
      <c r="D1758">
        <v>769</v>
      </c>
      <c r="E1758" t="s">
        <v>3068</v>
      </c>
      <c r="F1758" t="s">
        <v>3081</v>
      </c>
    </row>
    <row r="1759" spans="1:6" x14ac:dyDescent="0.25">
      <c r="A1759">
        <v>1638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1639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1640</v>
      </c>
      <c r="B1761" t="s">
        <v>3096</v>
      </c>
      <c r="C1761">
        <v>250</v>
      </c>
      <c r="D1761">
        <v>250</v>
      </c>
      <c r="E1761" t="s">
        <v>3068</v>
      </c>
      <c r="F1761" t="s">
        <v>3081</v>
      </c>
    </row>
    <row r="1762" spans="1:6" x14ac:dyDescent="0.25">
      <c r="A1762">
        <v>1641</v>
      </c>
      <c r="B1762" t="s">
        <v>3099</v>
      </c>
      <c r="C1762">
        <v>563.33000000000004</v>
      </c>
      <c r="D1762">
        <v>563.33000000000004</v>
      </c>
      <c r="E1762" t="s">
        <v>3068</v>
      </c>
      <c r="F1762" t="s">
        <v>3081</v>
      </c>
    </row>
    <row r="1763" spans="1:6" x14ac:dyDescent="0.25">
      <c r="A1763">
        <v>1642</v>
      </c>
      <c r="B1763" t="s">
        <v>3098</v>
      </c>
      <c r="C1763">
        <v>609</v>
      </c>
      <c r="D1763">
        <v>609</v>
      </c>
      <c r="E1763" t="s">
        <v>3068</v>
      </c>
      <c r="F1763" t="s">
        <v>3081</v>
      </c>
    </row>
    <row r="1764" spans="1:6" x14ac:dyDescent="0.25">
      <c r="A1764">
        <v>1643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1644</v>
      </c>
      <c r="B1765" t="s">
        <v>3098</v>
      </c>
      <c r="C1765">
        <v>483.33</v>
      </c>
      <c r="D1765">
        <v>483.33</v>
      </c>
      <c r="E1765" t="s">
        <v>3068</v>
      </c>
      <c r="F1765" t="s">
        <v>3081</v>
      </c>
    </row>
    <row r="1766" spans="1:6" x14ac:dyDescent="0.25">
      <c r="A1766">
        <v>1645</v>
      </c>
      <c r="B1766" t="s">
        <v>3098</v>
      </c>
      <c r="C1766">
        <v>609</v>
      </c>
      <c r="D1766">
        <v>609</v>
      </c>
      <c r="E1766" t="s">
        <v>3068</v>
      </c>
      <c r="F1766" t="s">
        <v>3081</v>
      </c>
    </row>
    <row r="1767" spans="1:6" x14ac:dyDescent="0.25">
      <c r="A1767">
        <v>1645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1646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1647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1648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1649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1650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1651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1652</v>
      </c>
      <c r="B1774" t="s">
        <v>3095</v>
      </c>
      <c r="C1774">
        <v>796.66</v>
      </c>
      <c r="D1774">
        <v>796.66</v>
      </c>
      <c r="E1774" t="s">
        <v>3068</v>
      </c>
      <c r="F1774" t="s">
        <v>3081</v>
      </c>
    </row>
    <row r="1775" spans="1:6" x14ac:dyDescent="0.25">
      <c r="A1775">
        <v>1653</v>
      </c>
      <c r="B1775" t="s">
        <v>3097</v>
      </c>
      <c r="C1775">
        <v>716.1</v>
      </c>
      <c r="D1775">
        <v>716.1</v>
      </c>
      <c r="E1775" t="s">
        <v>3068</v>
      </c>
      <c r="F1775" t="s">
        <v>3081</v>
      </c>
    </row>
    <row r="1776" spans="1:6" x14ac:dyDescent="0.25">
      <c r="A1776">
        <v>1654</v>
      </c>
      <c r="B1776" t="s">
        <v>3095</v>
      </c>
      <c r="C1776">
        <v>861.1</v>
      </c>
      <c r="D1776">
        <v>861.1</v>
      </c>
      <c r="E1776" t="s">
        <v>3068</v>
      </c>
      <c r="F1776" t="s">
        <v>3081</v>
      </c>
    </row>
    <row r="1777" spans="1:6" x14ac:dyDescent="0.25">
      <c r="A1777">
        <v>1655</v>
      </c>
      <c r="B1777" t="s">
        <v>3095</v>
      </c>
      <c r="C1777">
        <v>769</v>
      </c>
      <c r="D1777">
        <v>769</v>
      </c>
      <c r="E1777" t="s">
        <v>3068</v>
      </c>
      <c r="F1777" t="s">
        <v>3081</v>
      </c>
    </row>
    <row r="1778" spans="1:6" x14ac:dyDescent="0.25">
      <c r="A1778">
        <v>1656</v>
      </c>
      <c r="B1778" t="s">
        <v>3095</v>
      </c>
      <c r="C1778">
        <v>899.3</v>
      </c>
      <c r="D1778">
        <v>899.3</v>
      </c>
      <c r="E1778" t="s">
        <v>3068</v>
      </c>
      <c r="F1778" t="s">
        <v>3081</v>
      </c>
    </row>
    <row r="1779" spans="1:6" x14ac:dyDescent="0.25">
      <c r="A1779">
        <v>1657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1658</v>
      </c>
      <c r="B1780" t="s">
        <v>3095</v>
      </c>
      <c r="C1780">
        <v>876.66</v>
      </c>
      <c r="D1780">
        <v>876.66</v>
      </c>
      <c r="E1780" t="s">
        <v>3068</v>
      </c>
      <c r="F1780" t="s">
        <v>3081</v>
      </c>
    </row>
    <row r="1781" spans="1:6" x14ac:dyDescent="0.25">
      <c r="A1781">
        <v>1659</v>
      </c>
      <c r="B1781" t="s">
        <v>3097</v>
      </c>
      <c r="C1781">
        <v>819.3</v>
      </c>
      <c r="D1781">
        <v>819.3</v>
      </c>
      <c r="E1781" t="s">
        <v>3068</v>
      </c>
      <c r="F1781" t="s">
        <v>3081</v>
      </c>
    </row>
    <row r="1782" spans="1:6" x14ac:dyDescent="0.25">
      <c r="A1782">
        <v>1660</v>
      </c>
      <c r="B1782" t="s">
        <v>3095</v>
      </c>
      <c r="C1782">
        <v>769</v>
      </c>
      <c r="D1782">
        <v>769</v>
      </c>
      <c r="E1782" t="s">
        <v>3068</v>
      </c>
      <c r="F1782" t="s">
        <v>3081</v>
      </c>
    </row>
    <row r="1783" spans="1:6" x14ac:dyDescent="0.25">
      <c r="A1783">
        <v>1661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1662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1663</v>
      </c>
      <c r="B1785" t="s">
        <v>3095</v>
      </c>
      <c r="C1785">
        <v>981.16</v>
      </c>
      <c r="D1785">
        <v>981.16</v>
      </c>
      <c r="E1785" t="s">
        <v>3068</v>
      </c>
      <c r="F1785" t="s">
        <v>3081</v>
      </c>
    </row>
    <row r="1786" spans="1:6" x14ac:dyDescent="0.25">
      <c r="A1786">
        <v>1664</v>
      </c>
      <c r="B1786" t="s">
        <v>3095</v>
      </c>
      <c r="C1786">
        <v>899.3</v>
      </c>
      <c r="D1786">
        <v>899.3</v>
      </c>
      <c r="E1786" t="s">
        <v>3068</v>
      </c>
      <c r="F1786" t="s">
        <v>3081</v>
      </c>
    </row>
    <row r="1787" spans="1:6" x14ac:dyDescent="0.25">
      <c r="A1787">
        <v>1665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1666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1667</v>
      </c>
      <c r="B1789" t="s">
        <v>3098</v>
      </c>
      <c r="C1789">
        <v>609</v>
      </c>
      <c r="D1789">
        <v>609</v>
      </c>
      <c r="E1789" t="s">
        <v>3068</v>
      </c>
      <c r="F1789" t="s">
        <v>3081</v>
      </c>
    </row>
    <row r="1790" spans="1:6" x14ac:dyDescent="0.25">
      <c r="A1790">
        <v>1668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1669</v>
      </c>
      <c r="B1791" t="s">
        <v>3095</v>
      </c>
      <c r="C1791">
        <v>769</v>
      </c>
      <c r="D1791">
        <v>769</v>
      </c>
      <c r="E1791" t="s">
        <v>3068</v>
      </c>
      <c r="F1791" t="s">
        <v>3081</v>
      </c>
    </row>
    <row r="1792" spans="1:6" x14ac:dyDescent="0.25">
      <c r="A1792">
        <v>1670</v>
      </c>
      <c r="B1792" t="s">
        <v>3099</v>
      </c>
      <c r="C1792">
        <v>509.5</v>
      </c>
      <c r="D1792">
        <v>509.5</v>
      </c>
      <c r="E1792" t="s">
        <v>3068</v>
      </c>
      <c r="F1792" t="s">
        <v>3081</v>
      </c>
    </row>
    <row r="1793" spans="1:6" x14ac:dyDescent="0.25">
      <c r="A1793">
        <v>1671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1672</v>
      </c>
      <c r="B1794" t="s">
        <v>3098</v>
      </c>
      <c r="C1794">
        <v>900.66</v>
      </c>
      <c r="D1794">
        <v>900.66</v>
      </c>
      <c r="E1794" t="s">
        <v>3068</v>
      </c>
      <c r="F1794" t="s">
        <v>3081</v>
      </c>
    </row>
    <row r="1795" spans="1:6" x14ac:dyDescent="0.25">
      <c r="A1795">
        <v>1673</v>
      </c>
      <c r="B1795" t="s">
        <v>3095</v>
      </c>
      <c r="C1795">
        <v>689</v>
      </c>
      <c r="D1795">
        <v>689</v>
      </c>
      <c r="E1795" t="s">
        <v>3068</v>
      </c>
      <c r="F1795" t="s">
        <v>3081</v>
      </c>
    </row>
    <row r="1796" spans="1:6" x14ac:dyDescent="0.25">
      <c r="A1796">
        <v>1674</v>
      </c>
      <c r="B1796" t="s">
        <v>3095</v>
      </c>
      <c r="C1796">
        <v>899.3</v>
      </c>
      <c r="D1796">
        <v>899.3</v>
      </c>
      <c r="E1796" t="s">
        <v>3068</v>
      </c>
      <c r="F1796" t="s">
        <v>3081</v>
      </c>
    </row>
    <row r="1797" spans="1:6" x14ac:dyDescent="0.25">
      <c r="A1797">
        <v>1675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1676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1677</v>
      </c>
      <c r="B1799" t="s">
        <v>3095</v>
      </c>
      <c r="C1799">
        <v>563.33000000000004</v>
      </c>
      <c r="D1799">
        <v>563.33000000000004</v>
      </c>
      <c r="E1799" t="s">
        <v>3068</v>
      </c>
      <c r="F1799" t="s">
        <v>3081</v>
      </c>
    </row>
    <row r="1800" spans="1:6" x14ac:dyDescent="0.25">
      <c r="A1800">
        <v>1678</v>
      </c>
      <c r="B1800" t="s">
        <v>3095</v>
      </c>
      <c r="C1800">
        <v>832.66</v>
      </c>
      <c r="D1800">
        <v>832.66</v>
      </c>
      <c r="E1800" t="s">
        <v>3068</v>
      </c>
      <c r="F1800" t="s">
        <v>3081</v>
      </c>
    </row>
    <row r="1801" spans="1:6" x14ac:dyDescent="0.25">
      <c r="A1801">
        <v>1679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1680</v>
      </c>
      <c r="B1802" t="s">
        <v>3096</v>
      </c>
      <c r="C1802">
        <v>250</v>
      </c>
      <c r="D1802">
        <v>250</v>
      </c>
      <c r="E1802" t="s">
        <v>3068</v>
      </c>
      <c r="F1802" t="s">
        <v>3081</v>
      </c>
    </row>
    <row r="1803" spans="1:6" x14ac:dyDescent="0.25">
      <c r="A1803">
        <v>1681</v>
      </c>
      <c r="B1803" t="s">
        <v>3098</v>
      </c>
      <c r="C1803">
        <v>739.3</v>
      </c>
      <c r="D1803">
        <v>739.3</v>
      </c>
      <c r="E1803" t="s">
        <v>3068</v>
      </c>
      <c r="F1803" t="s">
        <v>3081</v>
      </c>
    </row>
    <row r="1804" spans="1:6" x14ac:dyDescent="0.25">
      <c r="A1804">
        <v>1682</v>
      </c>
      <c r="B1804" t="s">
        <v>3095</v>
      </c>
      <c r="C1804">
        <v>861.1</v>
      </c>
      <c r="D1804">
        <v>861.1</v>
      </c>
      <c r="E1804" t="s">
        <v>3068</v>
      </c>
      <c r="F1804" t="s">
        <v>3081</v>
      </c>
    </row>
    <row r="1805" spans="1:6" x14ac:dyDescent="0.25">
      <c r="A1805">
        <v>1683</v>
      </c>
      <c r="B1805" t="s">
        <v>3095</v>
      </c>
      <c r="C1805">
        <v>901.16</v>
      </c>
      <c r="D1805">
        <v>901.16</v>
      </c>
      <c r="E1805" t="s">
        <v>3068</v>
      </c>
      <c r="F1805" t="s">
        <v>3081</v>
      </c>
    </row>
    <row r="1806" spans="1:6" x14ac:dyDescent="0.25">
      <c r="A1806">
        <v>1684</v>
      </c>
      <c r="B1806" t="s">
        <v>3096</v>
      </c>
      <c r="C1806">
        <v>250</v>
      </c>
      <c r="D1806">
        <v>250</v>
      </c>
      <c r="E1806" t="s">
        <v>3068</v>
      </c>
      <c r="F1806" t="s">
        <v>3081</v>
      </c>
    </row>
    <row r="1807" spans="1:6" x14ac:dyDescent="0.25">
      <c r="A1807">
        <v>1685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1686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1687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1688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1689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1690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1691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1692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1693</v>
      </c>
      <c r="B1815" t="s">
        <v>3095</v>
      </c>
      <c r="C1815">
        <v>769</v>
      </c>
      <c r="D1815">
        <v>769</v>
      </c>
      <c r="E1815" t="s">
        <v>3068</v>
      </c>
      <c r="F1815" t="s">
        <v>3081</v>
      </c>
    </row>
    <row r="1816" spans="1:6" x14ac:dyDescent="0.25">
      <c r="A1816">
        <v>1694</v>
      </c>
      <c r="B1816" t="s">
        <v>3095</v>
      </c>
      <c r="C1816">
        <v>769</v>
      </c>
      <c r="D1816">
        <v>769</v>
      </c>
      <c r="E1816" t="s">
        <v>3068</v>
      </c>
      <c r="F1816" t="s">
        <v>3081</v>
      </c>
    </row>
    <row r="1817" spans="1:6" x14ac:dyDescent="0.25">
      <c r="A1817">
        <v>1695</v>
      </c>
      <c r="B1817" t="s">
        <v>3095</v>
      </c>
      <c r="C1817">
        <v>769</v>
      </c>
      <c r="D1817">
        <v>769</v>
      </c>
      <c r="E1817" t="s">
        <v>3068</v>
      </c>
      <c r="F1817" t="s">
        <v>3081</v>
      </c>
    </row>
    <row r="1818" spans="1:6" x14ac:dyDescent="0.25">
      <c r="A1818">
        <v>1696</v>
      </c>
      <c r="B1818" t="s">
        <v>3095</v>
      </c>
      <c r="C1818">
        <v>769</v>
      </c>
      <c r="D1818">
        <v>769</v>
      </c>
      <c r="E1818" t="s">
        <v>3068</v>
      </c>
      <c r="F1818" t="s">
        <v>3081</v>
      </c>
    </row>
    <row r="1819" spans="1:6" x14ac:dyDescent="0.25">
      <c r="A1819">
        <v>1697</v>
      </c>
      <c r="B1819" t="s">
        <v>3095</v>
      </c>
      <c r="C1819">
        <v>769</v>
      </c>
      <c r="D1819">
        <v>769</v>
      </c>
      <c r="E1819" t="s">
        <v>3068</v>
      </c>
      <c r="F1819" t="s">
        <v>3081</v>
      </c>
    </row>
    <row r="1820" spans="1:6" x14ac:dyDescent="0.25">
      <c r="A1820">
        <v>1698</v>
      </c>
      <c r="B1820" t="s">
        <v>3095</v>
      </c>
      <c r="C1820">
        <v>769</v>
      </c>
      <c r="D1820">
        <v>769</v>
      </c>
      <c r="E1820" t="s">
        <v>3068</v>
      </c>
      <c r="F1820" t="s">
        <v>3081</v>
      </c>
    </row>
    <row r="1821" spans="1:6" x14ac:dyDescent="0.25">
      <c r="A1821">
        <v>1699</v>
      </c>
      <c r="B1821" t="s">
        <v>3095</v>
      </c>
      <c r="C1821">
        <v>769</v>
      </c>
      <c r="D1821">
        <v>769</v>
      </c>
      <c r="E1821" t="s">
        <v>3068</v>
      </c>
      <c r="F1821" t="s">
        <v>3081</v>
      </c>
    </row>
    <row r="1822" spans="1:6" x14ac:dyDescent="0.25">
      <c r="A1822">
        <v>1700</v>
      </c>
      <c r="B1822" t="s">
        <v>3095</v>
      </c>
      <c r="C1822">
        <v>816.4</v>
      </c>
      <c r="D1822">
        <v>816.4</v>
      </c>
      <c r="E1822" t="s">
        <v>3068</v>
      </c>
      <c r="F1822" t="s">
        <v>3081</v>
      </c>
    </row>
    <row r="1823" spans="1:6" x14ac:dyDescent="0.25">
      <c r="A1823">
        <v>1701</v>
      </c>
      <c r="B1823" t="s">
        <v>3095</v>
      </c>
      <c r="C1823">
        <v>899.3</v>
      </c>
      <c r="D1823">
        <v>899.3</v>
      </c>
      <c r="E1823" t="s">
        <v>3068</v>
      </c>
      <c r="F1823" t="s">
        <v>3081</v>
      </c>
    </row>
    <row r="1824" spans="1:6" x14ac:dyDescent="0.25">
      <c r="A1824">
        <v>1701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1702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1703</v>
      </c>
      <c r="B1826" t="s">
        <v>3095</v>
      </c>
      <c r="C1826">
        <v>769</v>
      </c>
      <c r="D1826">
        <v>769</v>
      </c>
      <c r="E1826" t="s">
        <v>3068</v>
      </c>
      <c r="F1826" t="s">
        <v>3081</v>
      </c>
    </row>
    <row r="1827" spans="1:6" x14ac:dyDescent="0.25">
      <c r="A1827">
        <v>1703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1704</v>
      </c>
      <c r="B1828" t="s">
        <v>3095</v>
      </c>
      <c r="C1828">
        <v>819.3</v>
      </c>
      <c r="D1828">
        <v>819.3</v>
      </c>
      <c r="E1828" t="s">
        <v>3068</v>
      </c>
      <c r="F1828" t="s">
        <v>3081</v>
      </c>
    </row>
    <row r="1829" spans="1:6" x14ac:dyDescent="0.25">
      <c r="A1829">
        <v>1705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1706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1707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1708</v>
      </c>
      <c r="B1832" t="s">
        <v>3095</v>
      </c>
      <c r="C1832">
        <v>981.16</v>
      </c>
      <c r="D1832">
        <v>981.16</v>
      </c>
      <c r="E1832" t="s">
        <v>3068</v>
      </c>
      <c r="F1832" t="s">
        <v>3081</v>
      </c>
    </row>
    <row r="1833" spans="1:6" x14ac:dyDescent="0.25">
      <c r="A1833">
        <v>1709</v>
      </c>
      <c r="B1833" t="s">
        <v>3095</v>
      </c>
      <c r="C1833">
        <v>832.66</v>
      </c>
      <c r="D1833">
        <v>832.66</v>
      </c>
      <c r="E1833" t="s">
        <v>3068</v>
      </c>
      <c r="F1833" t="s">
        <v>3081</v>
      </c>
    </row>
    <row r="1834" spans="1:6" x14ac:dyDescent="0.25">
      <c r="A1834">
        <v>1710</v>
      </c>
      <c r="B1834" t="s">
        <v>3096</v>
      </c>
      <c r="C1834">
        <v>250</v>
      </c>
      <c r="D1834">
        <v>250</v>
      </c>
      <c r="E1834" t="s">
        <v>3068</v>
      </c>
      <c r="F1834" t="s">
        <v>3081</v>
      </c>
    </row>
    <row r="1835" spans="1:6" x14ac:dyDescent="0.25">
      <c r="A1835">
        <v>1711</v>
      </c>
      <c r="B1835" t="s">
        <v>3095</v>
      </c>
      <c r="C1835">
        <v>1060.6600000000001</v>
      </c>
      <c r="D1835">
        <v>1060.6600000000001</v>
      </c>
      <c r="E1835" t="s">
        <v>3068</v>
      </c>
      <c r="F1835" t="s">
        <v>3081</v>
      </c>
    </row>
    <row r="1836" spans="1:6" x14ac:dyDescent="0.25">
      <c r="A1836">
        <v>1712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1713</v>
      </c>
      <c r="B1837" t="s">
        <v>3098</v>
      </c>
      <c r="C1837">
        <v>636.1</v>
      </c>
      <c r="D1837">
        <v>636.1</v>
      </c>
      <c r="E1837" t="s">
        <v>3068</v>
      </c>
      <c r="F1837" t="s">
        <v>3081</v>
      </c>
    </row>
    <row r="1838" spans="1:6" x14ac:dyDescent="0.25">
      <c r="A1838">
        <v>1714</v>
      </c>
      <c r="B1838" t="s">
        <v>3098</v>
      </c>
      <c r="C1838">
        <v>900.66</v>
      </c>
      <c r="D1838">
        <v>900.66</v>
      </c>
      <c r="E1838" t="s">
        <v>3068</v>
      </c>
      <c r="F1838" t="s">
        <v>3081</v>
      </c>
    </row>
    <row r="1839" spans="1:6" x14ac:dyDescent="0.25">
      <c r="A1839">
        <v>1715</v>
      </c>
      <c r="B1839" t="s">
        <v>3095</v>
      </c>
      <c r="C1839">
        <v>796.1</v>
      </c>
      <c r="D1839">
        <v>796.1</v>
      </c>
      <c r="E1839" t="s">
        <v>3068</v>
      </c>
      <c r="F1839" t="s">
        <v>3081</v>
      </c>
    </row>
    <row r="1840" spans="1:6" x14ac:dyDescent="0.25">
      <c r="A1840">
        <v>1716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1717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1718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1719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1720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1721</v>
      </c>
      <c r="B1845" t="s">
        <v>3095</v>
      </c>
      <c r="C1845">
        <v>769</v>
      </c>
      <c r="D1845">
        <v>769</v>
      </c>
      <c r="E1845" t="s">
        <v>3068</v>
      </c>
      <c r="F1845" t="s">
        <v>3081</v>
      </c>
    </row>
    <row r="1846" spans="1:6" x14ac:dyDescent="0.25">
      <c r="A1846">
        <v>1722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1723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1724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1725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1726</v>
      </c>
      <c r="B1850" t="s">
        <v>3095</v>
      </c>
      <c r="C1850">
        <v>981.16</v>
      </c>
      <c r="D1850">
        <v>981.16</v>
      </c>
      <c r="E1850" t="s">
        <v>3068</v>
      </c>
      <c r="F1850" t="s">
        <v>3081</v>
      </c>
    </row>
    <row r="1851" spans="1:6" x14ac:dyDescent="0.25">
      <c r="A1851">
        <v>1727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1728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1729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1730</v>
      </c>
      <c r="B1854" t="s">
        <v>3095</v>
      </c>
      <c r="C1854">
        <v>1188.8599999999999</v>
      </c>
      <c r="D1854">
        <v>1188.8599999999999</v>
      </c>
      <c r="E1854" t="s">
        <v>3068</v>
      </c>
      <c r="F1854" t="s">
        <v>3081</v>
      </c>
    </row>
    <row r="1855" spans="1:6" x14ac:dyDescent="0.25">
      <c r="A1855">
        <v>1731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1732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1733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1734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1735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1736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1737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1738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1739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1740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1741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1742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1743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1744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1745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1746</v>
      </c>
      <c r="B1870" t="s">
        <v>3095</v>
      </c>
      <c r="C1870">
        <v>899.3</v>
      </c>
      <c r="D1870">
        <v>899.3</v>
      </c>
      <c r="E1870" t="s">
        <v>3068</v>
      </c>
      <c r="F1870" t="s">
        <v>3081</v>
      </c>
    </row>
    <row r="1871" spans="1:6" x14ac:dyDescent="0.25">
      <c r="A1871">
        <v>1747</v>
      </c>
      <c r="B1871" t="s">
        <v>3095</v>
      </c>
      <c r="C1871">
        <v>861.1</v>
      </c>
      <c r="D1871">
        <v>861.1</v>
      </c>
      <c r="E1871" t="s">
        <v>3068</v>
      </c>
      <c r="F1871" t="s">
        <v>3081</v>
      </c>
    </row>
    <row r="1872" spans="1:6" x14ac:dyDescent="0.25">
      <c r="A1872">
        <v>1748</v>
      </c>
      <c r="B1872" t="s">
        <v>3095</v>
      </c>
      <c r="C1872">
        <v>769</v>
      </c>
      <c r="D1872">
        <v>769</v>
      </c>
      <c r="E1872" t="s">
        <v>3068</v>
      </c>
      <c r="F1872" t="s">
        <v>3081</v>
      </c>
    </row>
    <row r="1873" spans="1:6" x14ac:dyDescent="0.25">
      <c r="A1873">
        <v>1749</v>
      </c>
      <c r="B1873" t="s">
        <v>3095</v>
      </c>
      <c r="C1873">
        <v>769</v>
      </c>
      <c r="D1873">
        <v>769</v>
      </c>
      <c r="E1873" t="s">
        <v>3068</v>
      </c>
      <c r="F1873" t="s">
        <v>3081</v>
      </c>
    </row>
    <row r="1874" spans="1:6" x14ac:dyDescent="0.25">
      <c r="A1874">
        <v>1750</v>
      </c>
      <c r="B1874" t="s">
        <v>3095</v>
      </c>
      <c r="C1874">
        <v>1330.5</v>
      </c>
      <c r="D1874">
        <v>1330.5</v>
      </c>
      <c r="E1874" t="s">
        <v>3068</v>
      </c>
      <c r="F1874" t="s">
        <v>3081</v>
      </c>
    </row>
    <row r="1875" spans="1:6" x14ac:dyDescent="0.25">
      <c r="A1875">
        <v>1751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1752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1753</v>
      </c>
      <c r="B1877" t="s">
        <v>3095</v>
      </c>
      <c r="C1877">
        <v>796.1</v>
      </c>
      <c r="D1877">
        <v>796.1</v>
      </c>
      <c r="E1877" t="s">
        <v>3068</v>
      </c>
      <c r="F1877" t="s">
        <v>3081</v>
      </c>
    </row>
    <row r="1878" spans="1:6" x14ac:dyDescent="0.25">
      <c r="A1878">
        <v>1754</v>
      </c>
      <c r="B1878" t="s">
        <v>3096</v>
      </c>
      <c r="C1878">
        <v>250</v>
      </c>
      <c r="D1878">
        <v>250</v>
      </c>
      <c r="E1878" t="s">
        <v>3068</v>
      </c>
      <c r="F1878" t="s">
        <v>3081</v>
      </c>
    </row>
    <row r="1879" spans="1:6" x14ac:dyDescent="0.25">
      <c r="A1879">
        <v>1755</v>
      </c>
      <c r="B1879" t="s">
        <v>3095</v>
      </c>
      <c r="C1879">
        <v>769</v>
      </c>
      <c r="D1879">
        <v>769</v>
      </c>
      <c r="E1879" t="s">
        <v>3068</v>
      </c>
      <c r="F1879" t="s">
        <v>3081</v>
      </c>
    </row>
    <row r="1880" spans="1:6" x14ac:dyDescent="0.25">
      <c r="A1880">
        <v>1756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1757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1758</v>
      </c>
      <c r="B1882" t="s">
        <v>3095</v>
      </c>
      <c r="C1882">
        <v>861.1</v>
      </c>
      <c r="D1882">
        <v>861.1</v>
      </c>
      <c r="E1882" t="s">
        <v>3068</v>
      </c>
      <c r="F1882" t="s">
        <v>3081</v>
      </c>
    </row>
    <row r="1883" spans="1:6" x14ac:dyDescent="0.25">
      <c r="A1883">
        <v>1759</v>
      </c>
      <c r="B1883" t="s">
        <v>3097</v>
      </c>
      <c r="C1883">
        <v>781.1</v>
      </c>
      <c r="D1883">
        <v>781.1</v>
      </c>
      <c r="E1883" t="s">
        <v>3068</v>
      </c>
      <c r="F1883" t="s">
        <v>3081</v>
      </c>
    </row>
    <row r="1884" spans="1:6" x14ac:dyDescent="0.25">
      <c r="A1884">
        <v>1760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1761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1762</v>
      </c>
      <c r="B1886" t="s">
        <v>3096</v>
      </c>
      <c r="C1886">
        <v>250</v>
      </c>
      <c r="D1886">
        <v>250</v>
      </c>
      <c r="E1886" t="s">
        <v>3068</v>
      </c>
      <c r="F1886" t="s">
        <v>3081</v>
      </c>
    </row>
    <row r="1887" spans="1:6" x14ac:dyDescent="0.25">
      <c r="A1887">
        <v>1763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1764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1765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1766</v>
      </c>
      <c r="B1890" t="s">
        <v>3095</v>
      </c>
      <c r="C1890">
        <v>769</v>
      </c>
      <c r="D1890">
        <v>769</v>
      </c>
      <c r="E1890" t="s">
        <v>3068</v>
      </c>
      <c r="F1890" t="s">
        <v>3081</v>
      </c>
    </row>
    <row r="1891" spans="1:6" x14ac:dyDescent="0.25">
      <c r="A1891">
        <v>1767</v>
      </c>
      <c r="B1891" t="s">
        <v>3095</v>
      </c>
      <c r="C1891">
        <v>769</v>
      </c>
      <c r="D1891">
        <v>769</v>
      </c>
      <c r="E1891" t="s">
        <v>3068</v>
      </c>
      <c r="F1891" t="s">
        <v>3081</v>
      </c>
    </row>
    <row r="1892" spans="1:6" x14ac:dyDescent="0.25">
      <c r="A1892">
        <v>1768</v>
      </c>
      <c r="B1892" t="s">
        <v>3095</v>
      </c>
      <c r="C1892">
        <v>876.66</v>
      </c>
      <c r="D1892">
        <v>876.66</v>
      </c>
      <c r="E1892" t="s">
        <v>3068</v>
      </c>
      <c r="F1892" t="s">
        <v>3081</v>
      </c>
    </row>
    <row r="1893" spans="1:6" x14ac:dyDescent="0.25">
      <c r="A1893">
        <v>1769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1770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1771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1772</v>
      </c>
      <c r="B1896" t="s">
        <v>3099</v>
      </c>
      <c r="C1896">
        <v>509.5</v>
      </c>
      <c r="D1896">
        <v>509.5</v>
      </c>
      <c r="E1896" t="s">
        <v>3068</v>
      </c>
      <c r="F1896" t="s">
        <v>3081</v>
      </c>
    </row>
    <row r="1897" spans="1:6" x14ac:dyDescent="0.25">
      <c r="A1897">
        <v>1773</v>
      </c>
      <c r="B1897" t="s">
        <v>3095</v>
      </c>
      <c r="C1897">
        <v>861.1</v>
      </c>
      <c r="D1897">
        <v>861.1</v>
      </c>
      <c r="E1897" t="s">
        <v>3068</v>
      </c>
      <c r="F1897" t="s">
        <v>3081</v>
      </c>
    </row>
    <row r="1898" spans="1:6" x14ac:dyDescent="0.25">
      <c r="A1898">
        <v>1773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1774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1775</v>
      </c>
      <c r="B1900" t="s">
        <v>3096</v>
      </c>
      <c r="C1900">
        <v>250</v>
      </c>
      <c r="D1900">
        <v>250</v>
      </c>
      <c r="E1900" t="s">
        <v>3068</v>
      </c>
      <c r="F1900" t="s">
        <v>3081</v>
      </c>
    </row>
    <row r="1901" spans="1:6" x14ac:dyDescent="0.25">
      <c r="A1901">
        <v>1776</v>
      </c>
      <c r="B1901" t="s">
        <v>3095</v>
      </c>
      <c r="C1901">
        <v>769</v>
      </c>
      <c r="D1901">
        <v>769</v>
      </c>
      <c r="E1901" t="s">
        <v>3068</v>
      </c>
      <c r="F1901" t="s">
        <v>3081</v>
      </c>
    </row>
    <row r="1902" spans="1:6" x14ac:dyDescent="0.25">
      <c r="A1902">
        <v>1777</v>
      </c>
      <c r="B1902" t="s">
        <v>3095</v>
      </c>
      <c r="C1902">
        <v>861.1</v>
      </c>
      <c r="D1902">
        <v>861.1</v>
      </c>
      <c r="E1902" t="s">
        <v>3068</v>
      </c>
      <c r="F1902" t="s">
        <v>3081</v>
      </c>
    </row>
    <row r="1903" spans="1:6" x14ac:dyDescent="0.25">
      <c r="A1903">
        <v>1778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1779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1780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1781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1782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1783</v>
      </c>
      <c r="B1908" t="s">
        <v>3098</v>
      </c>
      <c r="C1908">
        <v>716.66</v>
      </c>
      <c r="D1908">
        <v>716.66</v>
      </c>
      <c r="E1908" t="s">
        <v>3068</v>
      </c>
      <c r="F1908" t="s">
        <v>3081</v>
      </c>
    </row>
    <row r="1909" spans="1:6" x14ac:dyDescent="0.25">
      <c r="A1909">
        <v>1784</v>
      </c>
      <c r="B1909" t="s">
        <v>3098</v>
      </c>
      <c r="C1909">
        <v>821.16</v>
      </c>
      <c r="D1909">
        <v>821.16</v>
      </c>
      <c r="E1909" t="s">
        <v>3068</v>
      </c>
      <c r="F1909" t="s">
        <v>3081</v>
      </c>
    </row>
    <row r="1910" spans="1:6" x14ac:dyDescent="0.25">
      <c r="A1910">
        <v>1785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1786</v>
      </c>
      <c r="B1911" t="s">
        <v>3095</v>
      </c>
      <c r="C1911">
        <v>769</v>
      </c>
      <c r="D1911">
        <v>769</v>
      </c>
      <c r="E1911" t="s">
        <v>3068</v>
      </c>
      <c r="F1911" t="s">
        <v>3081</v>
      </c>
    </row>
    <row r="1912" spans="1:6" x14ac:dyDescent="0.25">
      <c r="A1912">
        <v>1787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1788</v>
      </c>
      <c r="B1913" t="s">
        <v>3098</v>
      </c>
      <c r="C1913">
        <v>609</v>
      </c>
      <c r="D1913">
        <v>609</v>
      </c>
      <c r="E1913" t="s">
        <v>3068</v>
      </c>
      <c r="F1913" t="s">
        <v>3081</v>
      </c>
    </row>
    <row r="1914" spans="1:6" x14ac:dyDescent="0.25">
      <c r="A1914">
        <v>1789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1790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1791</v>
      </c>
      <c r="B1916" t="s">
        <v>3096</v>
      </c>
      <c r="C1916">
        <v>250</v>
      </c>
      <c r="D1916">
        <v>250</v>
      </c>
      <c r="E1916" t="s">
        <v>3068</v>
      </c>
      <c r="F1916" t="s">
        <v>3081</v>
      </c>
    </row>
    <row r="1917" spans="1:6" x14ac:dyDescent="0.25">
      <c r="A1917">
        <v>1792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1793</v>
      </c>
      <c r="B1918" t="s">
        <v>3095</v>
      </c>
      <c r="C1918">
        <v>769</v>
      </c>
      <c r="D1918">
        <v>769</v>
      </c>
      <c r="E1918" t="s">
        <v>3068</v>
      </c>
      <c r="F1918" t="s">
        <v>3081</v>
      </c>
    </row>
    <row r="1919" spans="1:6" x14ac:dyDescent="0.25">
      <c r="A1919">
        <v>1794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1795</v>
      </c>
      <c r="B1920" t="s">
        <v>3095</v>
      </c>
      <c r="C1920">
        <v>796.1</v>
      </c>
      <c r="D1920">
        <v>796.1</v>
      </c>
      <c r="E1920" t="s">
        <v>3068</v>
      </c>
      <c r="F1920" t="s">
        <v>3081</v>
      </c>
    </row>
    <row r="1921" spans="1:6" x14ac:dyDescent="0.25">
      <c r="A1921">
        <v>1796</v>
      </c>
      <c r="B1921" t="s">
        <v>3095</v>
      </c>
      <c r="C1921">
        <v>832.66</v>
      </c>
      <c r="D1921">
        <v>832.66</v>
      </c>
      <c r="E1921" t="s">
        <v>3068</v>
      </c>
      <c r="F1921" t="s">
        <v>3081</v>
      </c>
    </row>
    <row r="1922" spans="1:6" x14ac:dyDescent="0.25">
      <c r="A1922">
        <v>1797</v>
      </c>
      <c r="B1922" t="s">
        <v>3095</v>
      </c>
      <c r="C1922">
        <v>796.1</v>
      </c>
      <c r="D1922">
        <v>796.1</v>
      </c>
      <c r="E1922" t="s">
        <v>3068</v>
      </c>
      <c r="F1922" t="s">
        <v>3081</v>
      </c>
    </row>
    <row r="1923" spans="1:6" x14ac:dyDescent="0.25">
      <c r="A1923">
        <v>1797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1798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1799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1800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1801</v>
      </c>
      <c r="B1927" t="s">
        <v>3095</v>
      </c>
      <c r="C1927">
        <v>769</v>
      </c>
      <c r="D1927">
        <v>769</v>
      </c>
      <c r="E1927" t="s">
        <v>3068</v>
      </c>
      <c r="F1927" t="s">
        <v>3081</v>
      </c>
    </row>
    <row r="1928" spans="1:6" x14ac:dyDescent="0.25">
      <c r="A1928">
        <v>1802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1803</v>
      </c>
      <c r="B1929" t="s">
        <v>3095</v>
      </c>
      <c r="C1929">
        <v>736.4</v>
      </c>
      <c r="D1929">
        <v>736.4</v>
      </c>
      <c r="E1929" t="s">
        <v>3068</v>
      </c>
      <c r="F1929" t="s">
        <v>3081</v>
      </c>
    </row>
    <row r="1930" spans="1:6" x14ac:dyDescent="0.25">
      <c r="A1930">
        <v>1804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1805</v>
      </c>
      <c r="B1931" t="s">
        <v>3095</v>
      </c>
      <c r="C1931">
        <v>769</v>
      </c>
      <c r="D1931">
        <v>769</v>
      </c>
      <c r="E1931" t="s">
        <v>3068</v>
      </c>
      <c r="F1931" t="s">
        <v>3081</v>
      </c>
    </row>
    <row r="1932" spans="1:6" x14ac:dyDescent="0.25">
      <c r="A1932">
        <v>1806</v>
      </c>
      <c r="B1932" t="s">
        <v>3098</v>
      </c>
      <c r="C1932">
        <v>739.3</v>
      </c>
      <c r="D1932">
        <v>739.3</v>
      </c>
      <c r="E1932" t="s">
        <v>3068</v>
      </c>
      <c r="F1932" t="s">
        <v>3081</v>
      </c>
    </row>
    <row r="1933" spans="1:6" x14ac:dyDescent="0.25">
      <c r="A1933">
        <v>1807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1808</v>
      </c>
      <c r="B1934" t="s">
        <v>3095</v>
      </c>
      <c r="C1934">
        <v>769</v>
      </c>
      <c r="D1934">
        <v>769</v>
      </c>
      <c r="E1934" t="s">
        <v>3068</v>
      </c>
      <c r="F1934" t="s">
        <v>3081</v>
      </c>
    </row>
    <row r="1935" spans="1:6" x14ac:dyDescent="0.25">
      <c r="A1935">
        <v>1809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1810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1811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1812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1813</v>
      </c>
      <c r="B1939" t="s">
        <v>3095</v>
      </c>
      <c r="C1939">
        <v>769</v>
      </c>
      <c r="D1939">
        <v>769</v>
      </c>
      <c r="E1939" t="s">
        <v>3068</v>
      </c>
      <c r="F1939" t="s">
        <v>3081</v>
      </c>
    </row>
    <row r="1940" spans="1:6" x14ac:dyDescent="0.25">
      <c r="A1940">
        <v>1814</v>
      </c>
      <c r="B1940" t="s">
        <v>3098</v>
      </c>
      <c r="C1940">
        <v>1028.8599999999999</v>
      </c>
      <c r="D1940">
        <v>1028.8599999999999</v>
      </c>
      <c r="E1940" t="s">
        <v>3068</v>
      </c>
      <c r="F1940" t="s">
        <v>3081</v>
      </c>
    </row>
    <row r="1941" spans="1:6" x14ac:dyDescent="0.25">
      <c r="A1941">
        <v>1815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1816</v>
      </c>
      <c r="B1942" t="s">
        <v>3095</v>
      </c>
      <c r="C1942">
        <v>1188.8599999999999</v>
      </c>
      <c r="D1942">
        <v>1188.8599999999999</v>
      </c>
      <c r="E1942" t="s">
        <v>3068</v>
      </c>
      <c r="F1942" t="s">
        <v>3081</v>
      </c>
    </row>
    <row r="1943" spans="1:6" x14ac:dyDescent="0.25">
      <c r="A1943">
        <v>1817</v>
      </c>
      <c r="B1943" t="s">
        <v>3095</v>
      </c>
      <c r="C1943">
        <v>769</v>
      </c>
      <c r="D1943">
        <v>769</v>
      </c>
      <c r="E1943" t="s">
        <v>3068</v>
      </c>
      <c r="F1943" t="s">
        <v>3081</v>
      </c>
    </row>
    <row r="1944" spans="1:6" x14ac:dyDescent="0.25">
      <c r="A1944">
        <v>1818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1819</v>
      </c>
      <c r="B1945" t="s">
        <v>3095</v>
      </c>
      <c r="C1945">
        <v>861.1</v>
      </c>
      <c r="D1945">
        <v>861.1</v>
      </c>
      <c r="E1945" t="s">
        <v>3068</v>
      </c>
      <c r="F1945" t="s">
        <v>3081</v>
      </c>
    </row>
    <row r="1946" spans="1:6" x14ac:dyDescent="0.25">
      <c r="A1946">
        <v>1820</v>
      </c>
      <c r="B1946" t="s">
        <v>3095</v>
      </c>
      <c r="C1946">
        <v>769</v>
      </c>
      <c r="D1946">
        <v>769</v>
      </c>
      <c r="E1946" t="s">
        <v>3068</v>
      </c>
      <c r="F1946" t="s">
        <v>3081</v>
      </c>
    </row>
    <row r="1947" spans="1:6" x14ac:dyDescent="0.25">
      <c r="A1947">
        <v>1821</v>
      </c>
      <c r="B1947" t="s">
        <v>3098</v>
      </c>
      <c r="C1947">
        <v>429.5</v>
      </c>
      <c r="D1947">
        <v>429.5</v>
      </c>
      <c r="E1947" t="s">
        <v>3068</v>
      </c>
      <c r="F1947" t="s">
        <v>3081</v>
      </c>
    </row>
    <row r="1948" spans="1:6" x14ac:dyDescent="0.25">
      <c r="A1948">
        <v>1822</v>
      </c>
      <c r="B1948" t="s">
        <v>3095</v>
      </c>
      <c r="C1948">
        <v>769</v>
      </c>
      <c r="D1948">
        <v>769</v>
      </c>
      <c r="E1948" t="s">
        <v>3068</v>
      </c>
      <c r="F1948" t="s">
        <v>3081</v>
      </c>
    </row>
    <row r="1949" spans="1:6" x14ac:dyDescent="0.25">
      <c r="A1949">
        <v>1823</v>
      </c>
      <c r="B1949" t="s">
        <v>3095</v>
      </c>
      <c r="C1949">
        <v>769</v>
      </c>
      <c r="D1949">
        <v>769</v>
      </c>
      <c r="E1949" t="s">
        <v>3068</v>
      </c>
      <c r="F1949" t="s">
        <v>3081</v>
      </c>
    </row>
    <row r="1950" spans="1:6" x14ac:dyDescent="0.25">
      <c r="A1950">
        <v>1824</v>
      </c>
      <c r="B1950" t="s">
        <v>3095</v>
      </c>
      <c r="C1950">
        <v>876.66</v>
      </c>
      <c r="D1950">
        <v>876.66</v>
      </c>
      <c r="E1950" t="s">
        <v>3068</v>
      </c>
      <c r="F1950" t="s">
        <v>3081</v>
      </c>
    </row>
    <row r="1951" spans="1:6" x14ac:dyDescent="0.25">
      <c r="A1951">
        <v>1825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1826</v>
      </c>
      <c r="B1952" t="s">
        <v>3095</v>
      </c>
      <c r="C1952">
        <v>769</v>
      </c>
      <c r="D1952">
        <v>769</v>
      </c>
      <c r="E1952" t="s">
        <v>3068</v>
      </c>
      <c r="F1952" t="s">
        <v>3081</v>
      </c>
    </row>
    <row r="1953" spans="1:6" x14ac:dyDescent="0.25">
      <c r="A1953">
        <v>1827</v>
      </c>
      <c r="B1953" t="s">
        <v>3099</v>
      </c>
      <c r="C1953">
        <v>509.5</v>
      </c>
      <c r="D1953">
        <v>509.5</v>
      </c>
      <c r="E1953" t="s">
        <v>3068</v>
      </c>
      <c r="F1953" t="s">
        <v>3081</v>
      </c>
    </row>
    <row r="1954" spans="1:6" x14ac:dyDescent="0.25">
      <c r="A1954">
        <v>1827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1828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1829</v>
      </c>
      <c r="B1956" t="s">
        <v>3095</v>
      </c>
      <c r="C1956">
        <v>769</v>
      </c>
      <c r="D1956">
        <v>769</v>
      </c>
      <c r="E1956" t="s">
        <v>3068</v>
      </c>
      <c r="F1956" t="s">
        <v>3081</v>
      </c>
    </row>
    <row r="1957" spans="1:6" x14ac:dyDescent="0.25">
      <c r="A1957">
        <v>1830</v>
      </c>
      <c r="B1957" t="s">
        <v>3098</v>
      </c>
      <c r="C1957">
        <v>636.1</v>
      </c>
      <c r="D1957">
        <v>636.1</v>
      </c>
      <c r="E1957" t="s">
        <v>3068</v>
      </c>
      <c r="F1957" t="s">
        <v>3081</v>
      </c>
    </row>
    <row r="1958" spans="1:6" x14ac:dyDescent="0.25">
      <c r="A1958">
        <v>1831</v>
      </c>
      <c r="B1958" t="s">
        <v>3095</v>
      </c>
      <c r="C1958">
        <v>1330.5</v>
      </c>
      <c r="D1958">
        <v>1330.5</v>
      </c>
      <c r="E1958" t="s">
        <v>3068</v>
      </c>
      <c r="F1958" t="s">
        <v>3081</v>
      </c>
    </row>
    <row r="1959" spans="1:6" x14ac:dyDescent="0.25">
      <c r="A1959">
        <v>1832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1833</v>
      </c>
      <c r="B1960" t="s">
        <v>3095</v>
      </c>
      <c r="C1960">
        <v>981.16</v>
      </c>
      <c r="D1960">
        <v>981.16</v>
      </c>
      <c r="E1960" t="s">
        <v>3068</v>
      </c>
      <c r="F1960" t="s">
        <v>3081</v>
      </c>
    </row>
    <row r="1961" spans="1:6" x14ac:dyDescent="0.25">
      <c r="A1961">
        <v>1834</v>
      </c>
      <c r="B1961" t="s">
        <v>3095</v>
      </c>
      <c r="C1961">
        <v>769</v>
      </c>
      <c r="D1961">
        <v>769</v>
      </c>
      <c r="E1961" t="s">
        <v>3068</v>
      </c>
      <c r="F1961" t="s">
        <v>3081</v>
      </c>
    </row>
    <row r="1962" spans="1:6" x14ac:dyDescent="0.25">
      <c r="A1962">
        <v>1834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1835</v>
      </c>
      <c r="B1963" t="s">
        <v>3095</v>
      </c>
      <c r="C1963">
        <v>769</v>
      </c>
      <c r="D1963">
        <v>769</v>
      </c>
      <c r="E1963" t="s">
        <v>3068</v>
      </c>
      <c r="F1963" t="s">
        <v>3081</v>
      </c>
    </row>
    <row r="1964" spans="1:6" x14ac:dyDescent="0.25">
      <c r="A1964">
        <v>1836</v>
      </c>
      <c r="B1964" t="s">
        <v>3095</v>
      </c>
      <c r="C1964">
        <v>769</v>
      </c>
      <c r="D1964">
        <v>769</v>
      </c>
      <c r="E1964" t="s">
        <v>3068</v>
      </c>
      <c r="F1964" t="s">
        <v>3081</v>
      </c>
    </row>
    <row r="1965" spans="1:6" x14ac:dyDescent="0.25">
      <c r="A1965">
        <v>1837</v>
      </c>
      <c r="B1965" t="s">
        <v>3095</v>
      </c>
      <c r="C1965">
        <v>769</v>
      </c>
      <c r="D1965">
        <v>769</v>
      </c>
      <c r="E1965" t="s">
        <v>3068</v>
      </c>
      <c r="F1965" t="s">
        <v>3081</v>
      </c>
    </row>
    <row r="1966" spans="1:6" x14ac:dyDescent="0.25">
      <c r="A1966">
        <v>1838</v>
      </c>
      <c r="B1966" t="s">
        <v>3096</v>
      </c>
      <c r="C1966">
        <v>250</v>
      </c>
      <c r="D1966">
        <v>250</v>
      </c>
      <c r="E1966" t="s">
        <v>3068</v>
      </c>
      <c r="F1966" t="s">
        <v>3081</v>
      </c>
    </row>
    <row r="1967" spans="1:6" x14ac:dyDescent="0.25">
      <c r="A1967">
        <v>1838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1839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1840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1841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1842</v>
      </c>
      <c r="B1971" t="s">
        <v>3095</v>
      </c>
      <c r="C1971">
        <v>796.1</v>
      </c>
      <c r="D1971">
        <v>796.1</v>
      </c>
      <c r="E1971" t="s">
        <v>3068</v>
      </c>
      <c r="F1971" t="s">
        <v>3081</v>
      </c>
    </row>
    <row r="1972" spans="1:6" x14ac:dyDescent="0.25">
      <c r="A1972">
        <v>1843</v>
      </c>
      <c r="B1972" t="s">
        <v>3095</v>
      </c>
      <c r="C1972">
        <v>769</v>
      </c>
      <c r="D1972">
        <v>769</v>
      </c>
      <c r="E1972" t="s">
        <v>3068</v>
      </c>
      <c r="F1972" t="s">
        <v>3081</v>
      </c>
    </row>
    <row r="1973" spans="1:6" x14ac:dyDescent="0.25">
      <c r="A1973">
        <v>1844</v>
      </c>
      <c r="B1973" t="s">
        <v>3095</v>
      </c>
      <c r="C1973">
        <v>899.3</v>
      </c>
      <c r="D1973">
        <v>899.3</v>
      </c>
      <c r="E1973" t="s">
        <v>3068</v>
      </c>
      <c r="F1973" t="s">
        <v>3081</v>
      </c>
    </row>
    <row r="1974" spans="1:6" x14ac:dyDescent="0.25">
      <c r="A1974">
        <v>1845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1846</v>
      </c>
      <c r="B1975" t="s">
        <v>3095</v>
      </c>
      <c r="C1975">
        <v>861.1</v>
      </c>
      <c r="D1975">
        <v>861.1</v>
      </c>
      <c r="E1975" t="s">
        <v>3068</v>
      </c>
      <c r="F1975" t="s">
        <v>3081</v>
      </c>
    </row>
    <row r="1976" spans="1:6" x14ac:dyDescent="0.25">
      <c r="A1976">
        <v>1847</v>
      </c>
      <c r="B1976" t="s">
        <v>3095</v>
      </c>
      <c r="C1976">
        <v>1188.8599999999999</v>
      </c>
      <c r="D1976">
        <v>1188.8599999999999</v>
      </c>
      <c r="E1976" t="s">
        <v>3068</v>
      </c>
      <c r="F1976" t="s">
        <v>3081</v>
      </c>
    </row>
    <row r="1977" spans="1:6" x14ac:dyDescent="0.25">
      <c r="A1977">
        <v>1848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1849</v>
      </c>
      <c r="B1978" t="s">
        <v>3095</v>
      </c>
      <c r="C1978">
        <v>899.3</v>
      </c>
      <c r="D1978">
        <v>899.3</v>
      </c>
      <c r="E1978" t="s">
        <v>3068</v>
      </c>
      <c r="F1978" t="s">
        <v>3081</v>
      </c>
    </row>
    <row r="1979" spans="1:6" x14ac:dyDescent="0.25">
      <c r="A1979">
        <v>1849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1850</v>
      </c>
      <c r="B1980" t="s">
        <v>3097</v>
      </c>
      <c r="C1980">
        <v>796.66</v>
      </c>
      <c r="D1980">
        <v>796.66</v>
      </c>
      <c r="E1980" t="s">
        <v>3068</v>
      </c>
      <c r="F1980" t="s">
        <v>3081</v>
      </c>
    </row>
    <row r="1981" spans="1:6" x14ac:dyDescent="0.25">
      <c r="A1981">
        <v>1851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1852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1853</v>
      </c>
      <c r="B1983" t="s">
        <v>3098</v>
      </c>
      <c r="C1983">
        <v>429.5</v>
      </c>
      <c r="D1983">
        <v>429.5</v>
      </c>
      <c r="E1983" t="s">
        <v>3068</v>
      </c>
      <c r="F1983" t="s">
        <v>3081</v>
      </c>
    </row>
    <row r="1984" spans="1:6" x14ac:dyDescent="0.25">
      <c r="A1984">
        <v>1854</v>
      </c>
      <c r="B1984" t="s">
        <v>3095</v>
      </c>
      <c r="C1984">
        <v>796.66</v>
      </c>
      <c r="D1984">
        <v>796.66</v>
      </c>
      <c r="E1984" t="s">
        <v>3068</v>
      </c>
      <c r="F1984" t="s">
        <v>3081</v>
      </c>
    </row>
    <row r="1985" spans="1:6" x14ac:dyDescent="0.25">
      <c r="A1985">
        <v>1855</v>
      </c>
      <c r="B1985" t="s">
        <v>3095</v>
      </c>
      <c r="C1985">
        <v>861.1</v>
      </c>
      <c r="D1985">
        <v>861.1</v>
      </c>
      <c r="E1985" t="s">
        <v>3068</v>
      </c>
      <c r="F1985" t="s">
        <v>3081</v>
      </c>
    </row>
    <row r="1986" spans="1:6" x14ac:dyDescent="0.25">
      <c r="A1986">
        <v>1856</v>
      </c>
      <c r="B1986" t="s">
        <v>3098</v>
      </c>
      <c r="C1986">
        <v>636.1</v>
      </c>
      <c r="D1986">
        <v>636.1</v>
      </c>
      <c r="E1986" t="s">
        <v>3068</v>
      </c>
      <c r="F1986" t="s">
        <v>3081</v>
      </c>
    </row>
    <row r="1987" spans="1:6" x14ac:dyDescent="0.25">
      <c r="A1987">
        <v>1857</v>
      </c>
      <c r="B1987" t="s">
        <v>3097</v>
      </c>
      <c r="C1987">
        <v>689</v>
      </c>
      <c r="D1987">
        <v>689</v>
      </c>
      <c r="E1987" t="s">
        <v>3068</v>
      </c>
      <c r="F1987" t="s">
        <v>3081</v>
      </c>
    </row>
    <row r="1988" spans="1:6" x14ac:dyDescent="0.25">
      <c r="A1988">
        <v>1858</v>
      </c>
      <c r="B1988" t="s">
        <v>3099</v>
      </c>
      <c r="C1988">
        <v>523.04999999999995</v>
      </c>
      <c r="D1988">
        <v>523.04999999999995</v>
      </c>
      <c r="E1988" t="s">
        <v>3068</v>
      </c>
      <c r="F1988" t="s">
        <v>3081</v>
      </c>
    </row>
    <row r="1989" spans="1:6" x14ac:dyDescent="0.25">
      <c r="A1989">
        <v>1859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1860</v>
      </c>
      <c r="B1990" t="s">
        <v>3095</v>
      </c>
      <c r="C1990">
        <v>876.66</v>
      </c>
      <c r="D1990">
        <v>876.66</v>
      </c>
      <c r="E1990" t="s">
        <v>3068</v>
      </c>
      <c r="F1990" t="s">
        <v>3081</v>
      </c>
    </row>
    <row r="1991" spans="1:6" x14ac:dyDescent="0.25">
      <c r="A1991">
        <v>1861</v>
      </c>
      <c r="B1991" t="s">
        <v>3098</v>
      </c>
      <c r="C1991">
        <v>958.46</v>
      </c>
      <c r="D1991">
        <v>958.46</v>
      </c>
      <c r="E1991" t="s">
        <v>3068</v>
      </c>
      <c r="F1991" t="s">
        <v>3081</v>
      </c>
    </row>
    <row r="1992" spans="1:6" x14ac:dyDescent="0.25">
      <c r="A1992">
        <v>1862</v>
      </c>
      <c r="B1992" t="s">
        <v>3098</v>
      </c>
      <c r="C1992">
        <v>900.66</v>
      </c>
      <c r="D1992">
        <v>900.66</v>
      </c>
      <c r="E1992" t="s">
        <v>3068</v>
      </c>
      <c r="F1992" t="s">
        <v>3081</v>
      </c>
    </row>
    <row r="1993" spans="1:6" x14ac:dyDescent="0.25">
      <c r="A1993">
        <v>1862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1863</v>
      </c>
      <c r="B1994" t="s">
        <v>3095</v>
      </c>
      <c r="C1994">
        <v>796.1</v>
      </c>
      <c r="D1994">
        <v>796.1</v>
      </c>
      <c r="E1994" t="s">
        <v>3068</v>
      </c>
      <c r="F1994" t="s">
        <v>3081</v>
      </c>
    </row>
    <row r="1995" spans="1:6" x14ac:dyDescent="0.25">
      <c r="A1995">
        <v>1864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1865</v>
      </c>
      <c r="B1996" t="s">
        <v>3095</v>
      </c>
      <c r="C1996">
        <v>899.3</v>
      </c>
      <c r="D1996">
        <v>899.3</v>
      </c>
      <c r="E1996" t="s">
        <v>3068</v>
      </c>
      <c r="F1996" t="s">
        <v>3081</v>
      </c>
    </row>
    <row r="1997" spans="1:6" x14ac:dyDescent="0.25">
      <c r="A1997">
        <v>1866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1867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1868</v>
      </c>
      <c r="B1999" t="s">
        <v>3100</v>
      </c>
      <c r="C1999">
        <v>494.65</v>
      </c>
      <c r="D1999">
        <v>494.65</v>
      </c>
      <c r="E1999" t="s">
        <v>3068</v>
      </c>
      <c r="F1999" t="s">
        <v>3081</v>
      </c>
    </row>
    <row r="2000" spans="1:6" x14ac:dyDescent="0.25">
      <c r="A2000">
        <v>1869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1870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1871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1872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1873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1874</v>
      </c>
      <c r="B2005" t="s">
        <v>3097</v>
      </c>
      <c r="C2005">
        <v>689</v>
      </c>
      <c r="D2005">
        <v>689</v>
      </c>
      <c r="E2005" t="s">
        <v>3068</v>
      </c>
      <c r="F2005" t="s">
        <v>3081</v>
      </c>
    </row>
    <row r="2006" spans="1:6" x14ac:dyDescent="0.25">
      <c r="A2006">
        <v>1874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1875</v>
      </c>
      <c r="B2007" t="s">
        <v>3095</v>
      </c>
      <c r="C2007">
        <v>796.1</v>
      </c>
      <c r="D2007">
        <v>796.1</v>
      </c>
      <c r="E2007" t="s">
        <v>3068</v>
      </c>
      <c r="F2007" t="s">
        <v>3081</v>
      </c>
    </row>
    <row r="2008" spans="1:6" x14ac:dyDescent="0.25">
      <c r="A2008">
        <v>1876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1877</v>
      </c>
      <c r="B2009" t="s">
        <v>3095</v>
      </c>
      <c r="C2009">
        <v>509.5</v>
      </c>
      <c r="D2009">
        <v>509.5</v>
      </c>
      <c r="E2009" t="s">
        <v>3068</v>
      </c>
      <c r="F2009" t="s">
        <v>3081</v>
      </c>
    </row>
    <row r="2010" spans="1:6" x14ac:dyDescent="0.25">
      <c r="A2010">
        <v>1878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1879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1880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1881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1882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1883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1884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1885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1886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1887</v>
      </c>
      <c r="B2019" t="s">
        <v>3095</v>
      </c>
      <c r="C2019">
        <v>796.1</v>
      </c>
      <c r="D2019">
        <v>796.1</v>
      </c>
      <c r="E2019" t="s">
        <v>3068</v>
      </c>
      <c r="F2019" t="s">
        <v>3081</v>
      </c>
    </row>
    <row r="2020" spans="1:6" x14ac:dyDescent="0.25">
      <c r="A2020">
        <v>1888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1889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1890</v>
      </c>
      <c r="B2022" t="s">
        <v>3095</v>
      </c>
      <c r="C2022">
        <v>1330.5</v>
      </c>
      <c r="D2022">
        <v>1330.5</v>
      </c>
      <c r="E2022" t="s">
        <v>3068</v>
      </c>
      <c r="F2022" t="s">
        <v>3081</v>
      </c>
    </row>
    <row r="2023" spans="1:6" x14ac:dyDescent="0.25">
      <c r="A2023">
        <v>1891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1892</v>
      </c>
      <c r="B2024" t="s">
        <v>3095</v>
      </c>
      <c r="C2024">
        <v>1060.6600000000001</v>
      </c>
      <c r="D2024">
        <v>1060.6600000000001</v>
      </c>
      <c r="E2024" t="s">
        <v>3068</v>
      </c>
      <c r="F2024" t="s">
        <v>3081</v>
      </c>
    </row>
    <row r="2025" spans="1:6" x14ac:dyDescent="0.25">
      <c r="A2025">
        <v>1893</v>
      </c>
      <c r="B2025" t="s">
        <v>3095</v>
      </c>
      <c r="C2025">
        <v>1520.16</v>
      </c>
      <c r="D2025">
        <v>1520.16</v>
      </c>
      <c r="E2025" t="s">
        <v>3068</v>
      </c>
      <c r="F2025" t="s">
        <v>3081</v>
      </c>
    </row>
    <row r="2026" spans="1:6" x14ac:dyDescent="0.25">
      <c r="A2026">
        <v>1894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1895</v>
      </c>
      <c r="B2027" t="s">
        <v>3095</v>
      </c>
      <c r="C2027">
        <v>861.1</v>
      </c>
      <c r="D2027">
        <v>861.1</v>
      </c>
      <c r="E2027" t="s">
        <v>3068</v>
      </c>
      <c r="F2027" t="s">
        <v>3081</v>
      </c>
    </row>
    <row r="2028" spans="1:6" x14ac:dyDescent="0.25">
      <c r="A2028">
        <v>1896</v>
      </c>
      <c r="B2028" t="s">
        <v>3095</v>
      </c>
      <c r="C2028">
        <v>796.1</v>
      </c>
      <c r="D2028">
        <v>796.1</v>
      </c>
      <c r="E2028" t="s">
        <v>3068</v>
      </c>
      <c r="F2028" t="s">
        <v>3081</v>
      </c>
    </row>
    <row r="2029" spans="1:6" x14ac:dyDescent="0.25">
      <c r="A2029">
        <v>1897</v>
      </c>
      <c r="B2029" t="s">
        <v>3095</v>
      </c>
      <c r="C2029">
        <v>769</v>
      </c>
      <c r="D2029">
        <v>769</v>
      </c>
      <c r="E2029" t="s">
        <v>3068</v>
      </c>
      <c r="F2029" t="s">
        <v>3081</v>
      </c>
    </row>
    <row r="2030" spans="1:6" x14ac:dyDescent="0.25">
      <c r="A2030">
        <v>1898</v>
      </c>
      <c r="B2030" t="s">
        <v>3095</v>
      </c>
      <c r="C2030">
        <v>861.1</v>
      </c>
      <c r="D2030">
        <v>861.1</v>
      </c>
      <c r="E2030" t="s">
        <v>3068</v>
      </c>
      <c r="F2030" t="s">
        <v>3081</v>
      </c>
    </row>
    <row r="2031" spans="1:6" x14ac:dyDescent="0.25">
      <c r="A2031">
        <v>1899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1900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1901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1902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1903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1904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1905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1906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1907</v>
      </c>
      <c r="B2039" t="s">
        <v>3095</v>
      </c>
      <c r="C2039">
        <v>832.66</v>
      </c>
      <c r="D2039">
        <v>832.66</v>
      </c>
      <c r="E2039" t="s">
        <v>3068</v>
      </c>
      <c r="F2039" t="s">
        <v>3081</v>
      </c>
    </row>
    <row r="2040" spans="1:6" x14ac:dyDescent="0.25">
      <c r="A2040">
        <v>1908</v>
      </c>
      <c r="B2040" t="s">
        <v>3095</v>
      </c>
      <c r="C2040">
        <v>555.54999999999995</v>
      </c>
      <c r="D2040">
        <v>555.54999999999995</v>
      </c>
      <c r="E2040" t="s">
        <v>3068</v>
      </c>
      <c r="F2040" t="s">
        <v>3081</v>
      </c>
    </row>
    <row r="2041" spans="1:6" x14ac:dyDescent="0.25">
      <c r="A2041">
        <v>1909</v>
      </c>
      <c r="B2041" t="s">
        <v>3095</v>
      </c>
      <c r="C2041">
        <v>769</v>
      </c>
      <c r="D2041">
        <v>769</v>
      </c>
      <c r="E2041" t="s">
        <v>3068</v>
      </c>
      <c r="F2041" t="s">
        <v>3081</v>
      </c>
    </row>
    <row r="2042" spans="1:6" x14ac:dyDescent="0.25">
      <c r="A2042">
        <v>1910</v>
      </c>
      <c r="B2042" t="s">
        <v>3095</v>
      </c>
      <c r="C2042">
        <v>861.1</v>
      </c>
      <c r="D2042">
        <v>861.1</v>
      </c>
      <c r="E2042" t="s">
        <v>3068</v>
      </c>
      <c r="F2042" t="s">
        <v>3081</v>
      </c>
    </row>
    <row r="2043" spans="1:6" x14ac:dyDescent="0.25">
      <c r="A2043">
        <v>1911</v>
      </c>
      <c r="B2043" t="s">
        <v>3095</v>
      </c>
      <c r="C2043">
        <v>769</v>
      </c>
      <c r="D2043">
        <v>769</v>
      </c>
      <c r="E2043" t="s">
        <v>3068</v>
      </c>
      <c r="F2043" t="s">
        <v>3081</v>
      </c>
    </row>
    <row r="2044" spans="1:6" x14ac:dyDescent="0.25">
      <c r="A2044">
        <v>1912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1913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1914</v>
      </c>
      <c r="B2046" t="s">
        <v>3095</v>
      </c>
      <c r="C2046">
        <v>769</v>
      </c>
      <c r="D2046">
        <v>769</v>
      </c>
      <c r="E2046" t="s">
        <v>3068</v>
      </c>
      <c r="F2046" t="s">
        <v>3081</v>
      </c>
    </row>
    <row r="2047" spans="1:6" x14ac:dyDescent="0.25">
      <c r="A2047">
        <v>1915</v>
      </c>
      <c r="B2047" t="s">
        <v>3095</v>
      </c>
      <c r="C2047">
        <v>1060.6600000000001</v>
      </c>
      <c r="D2047">
        <v>1060.6600000000001</v>
      </c>
      <c r="E2047" t="s">
        <v>3068</v>
      </c>
      <c r="F2047" t="s">
        <v>3081</v>
      </c>
    </row>
    <row r="2048" spans="1:6" x14ac:dyDescent="0.25">
      <c r="A2048">
        <v>1915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1916</v>
      </c>
      <c r="B2049" t="s">
        <v>3095</v>
      </c>
      <c r="C2049">
        <v>509.5</v>
      </c>
      <c r="D2049">
        <v>509.5</v>
      </c>
      <c r="E2049" t="s">
        <v>3068</v>
      </c>
      <c r="F2049" t="s">
        <v>3081</v>
      </c>
    </row>
    <row r="2050" spans="1:6" x14ac:dyDescent="0.25">
      <c r="A2050">
        <v>1917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1918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1919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1920</v>
      </c>
      <c r="B2053" t="s">
        <v>3095</v>
      </c>
      <c r="C2053">
        <v>876.66</v>
      </c>
      <c r="D2053">
        <v>876.66</v>
      </c>
      <c r="E2053" t="s">
        <v>3068</v>
      </c>
      <c r="F2053" t="s">
        <v>3081</v>
      </c>
    </row>
    <row r="2054" spans="1:6" x14ac:dyDescent="0.25">
      <c r="A2054">
        <v>1921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1922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1923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1924</v>
      </c>
      <c r="B2057" t="s">
        <v>3095</v>
      </c>
      <c r="C2057">
        <v>769</v>
      </c>
      <c r="D2057">
        <v>769</v>
      </c>
      <c r="E2057" t="s">
        <v>3068</v>
      </c>
      <c r="F2057" t="s">
        <v>3081</v>
      </c>
    </row>
    <row r="2058" spans="1:6" x14ac:dyDescent="0.25">
      <c r="A2058">
        <v>1925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1926</v>
      </c>
      <c r="B2059" t="s">
        <v>3095</v>
      </c>
      <c r="C2059">
        <v>769</v>
      </c>
      <c r="D2059">
        <v>769</v>
      </c>
      <c r="E2059" t="s">
        <v>3068</v>
      </c>
      <c r="F2059" t="s">
        <v>3081</v>
      </c>
    </row>
    <row r="2060" spans="1:6" x14ac:dyDescent="0.25">
      <c r="A2060">
        <v>1927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1928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1929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1930</v>
      </c>
      <c r="B2063" t="s">
        <v>3095</v>
      </c>
      <c r="C2063">
        <v>769</v>
      </c>
      <c r="D2063">
        <v>769</v>
      </c>
      <c r="E2063" t="s">
        <v>3068</v>
      </c>
      <c r="F2063" t="s">
        <v>3081</v>
      </c>
    </row>
    <row r="2064" spans="1:6" x14ac:dyDescent="0.25">
      <c r="A2064">
        <v>1931</v>
      </c>
      <c r="B2064" t="s">
        <v>3095</v>
      </c>
      <c r="C2064">
        <v>769</v>
      </c>
      <c r="D2064">
        <v>769</v>
      </c>
      <c r="E2064" t="s">
        <v>3068</v>
      </c>
      <c r="F2064" t="s">
        <v>3081</v>
      </c>
    </row>
    <row r="2065" spans="1:6" x14ac:dyDescent="0.25">
      <c r="A2065">
        <v>1932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1933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1934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1935</v>
      </c>
      <c r="B2068" t="s">
        <v>3095</v>
      </c>
      <c r="C2068">
        <v>816.4</v>
      </c>
      <c r="D2068">
        <v>816.4</v>
      </c>
      <c r="E2068" t="s">
        <v>3068</v>
      </c>
      <c r="F2068" t="s">
        <v>3081</v>
      </c>
    </row>
    <row r="2069" spans="1:6" x14ac:dyDescent="0.25">
      <c r="A2069">
        <v>1936</v>
      </c>
      <c r="B2069" t="s">
        <v>3095</v>
      </c>
      <c r="C2069">
        <v>769</v>
      </c>
      <c r="D2069">
        <v>769</v>
      </c>
      <c r="E2069" t="s">
        <v>3068</v>
      </c>
      <c r="F2069" t="s">
        <v>3081</v>
      </c>
    </row>
    <row r="2070" spans="1:6" x14ac:dyDescent="0.25">
      <c r="A2070">
        <v>1937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1938</v>
      </c>
      <c r="B2071" t="s">
        <v>3095</v>
      </c>
      <c r="C2071">
        <v>899.3</v>
      </c>
      <c r="D2071">
        <v>899.3</v>
      </c>
      <c r="E2071" t="s">
        <v>3068</v>
      </c>
      <c r="F2071" t="s">
        <v>3081</v>
      </c>
    </row>
    <row r="2072" spans="1:6" x14ac:dyDescent="0.25">
      <c r="A2072">
        <v>1939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1940</v>
      </c>
      <c r="B2073" t="s">
        <v>3095</v>
      </c>
      <c r="C2073">
        <v>689</v>
      </c>
      <c r="D2073">
        <v>689</v>
      </c>
      <c r="E2073" t="s">
        <v>3068</v>
      </c>
      <c r="F2073" t="s">
        <v>3081</v>
      </c>
    </row>
    <row r="2074" spans="1:6" x14ac:dyDescent="0.25">
      <c r="A2074">
        <v>1941</v>
      </c>
      <c r="B2074" t="s">
        <v>3095</v>
      </c>
      <c r="C2074">
        <v>689</v>
      </c>
      <c r="D2074">
        <v>689</v>
      </c>
      <c r="E2074" t="s">
        <v>3068</v>
      </c>
      <c r="F2074" t="s">
        <v>3081</v>
      </c>
    </row>
    <row r="2075" spans="1:6" x14ac:dyDescent="0.25">
      <c r="A2075">
        <v>1942</v>
      </c>
      <c r="B2075" t="s">
        <v>3095</v>
      </c>
      <c r="C2075">
        <v>769</v>
      </c>
      <c r="D2075">
        <v>769</v>
      </c>
      <c r="E2075" t="s">
        <v>3068</v>
      </c>
      <c r="F2075" t="s">
        <v>3081</v>
      </c>
    </row>
    <row r="2076" spans="1:6" x14ac:dyDescent="0.25">
      <c r="A2076">
        <v>1943</v>
      </c>
      <c r="B2076" t="s">
        <v>3095</v>
      </c>
      <c r="C2076">
        <v>769</v>
      </c>
      <c r="D2076">
        <v>769</v>
      </c>
      <c r="E2076" t="s">
        <v>3068</v>
      </c>
      <c r="F2076" t="s">
        <v>3081</v>
      </c>
    </row>
    <row r="2077" spans="1:6" x14ac:dyDescent="0.25">
      <c r="A2077">
        <v>1944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1945</v>
      </c>
      <c r="B2078" t="s">
        <v>3095</v>
      </c>
      <c r="C2078">
        <v>769</v>
      </c>
      <c r="D2078">
        <v>769</v>
      </c>
      <c r="E2078" t="s">
        <v>3068</v>
      </c>
      <c r="F2078" t="s">
        <v>3081</v>
      </c>
    </row>
    <row r="2079" spans="1:6" x14ac:dyDescent="0.25">
      <c r="A2079">
        <v>1946</v>
      </c>
      <c r="B2079" t="s">
        <v>3096</v>
      </c>
      <c r="C2079">
        <v>250</v>
      </c>
      <c r="D2079">
        <v>250</v>
      </c>
      <c r="E2079" t="s">
        <v>3068</v>
      </c>
      <c r="F2079" t="s">
        <v>3081</v>
      </c>
    </row>
    <row r="2080" spans="1:6" x14ac:dyDescent="0.25">
      <c r="A2080">
        <v>1947</v>
      </c>
      <c r="B2080" t="s">
        <v>3097</v>
      </c>
      <c r="C2080">
        <v>689</v>
      </c>
      <c r="D2080">
        <v>689</v>
      </c>
      <c r="E2080" t="s">
        <v>3068</v>
      </c>
      <c r="F2080" t="s">
        <v>3081</v>
      </c>
    </row>
    <row r="2081" spans="1:6" x14ac:dyDescent="0.25">
      <c r="A2081">
        <v>1948</v>
      </c>
      <c r="B2081" t="s">
        <v>3095</v>
      </c>
      <c r="C2081">
        <v>861.1</v>
      </c>
      <c r="D2081">
        <v>861.1</v>
      </c>
      <c r="E2081" t="s">
        <v>3068</v>
      </c>
      <c r="F2081" t="s">
        <v>3081</v>
      </c>
    </row>
    <row r="2082" spans="1:6" x14ac:dyDescent="0.25">
      <c r="A2082">
        <v>1949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1950</v>
      </c>
      <c r="B2083" t="s">
        <v>3095</v>
      </c>
      <c r="C2083">
        <v>769</v>
      </c>
      <c r="D2083">
        <v>769</v>
      </c>
      <c r="E2083" t="s">
        <v>3068</v>
      </c>
      <c r="F2083" t="s">
        <v>3081</v>
      </c>
    </row>
    <row r="2084" spans="1:6" x14ac:dyDescent="0.25">
      <c r="A2084">
        <v>1951</v>
      </c>
      <c r="B2084" t="s">
        <v>3095</v>
      </c>
      <c r="C2084">
        <v>769</v>
      </c>
      <c r="D2084">
        <v>769</v>
      </c>
      <c r="E2084" t="s">
        <v>3068</v>
      </c>
      <c r="F2084" t="s">
        <v>3081</v>
      </c>
    </row>
    <row r="2085" spans="1:6" x14ac:dyDescent="0.25">
      <c r="A2085">
        <v>1952</v>
      </c>
      <c r="B2085" t="s">
        <v>3095</v>
      </c>
      <c r="C2085">
        <v>769</v>
      </c>
      <c r="D2085">
        <v>769</v>
      </c>
      <c r="E2085" t="s">
        <v>3068</v>
      </c>
      <c r="F2085" t="s">
        <v>3081</v>
      </c>
    </row>
    <row r="2086" spans="1:6" x14ac:dyDescent="0.25">
      <c r="A2086">
        <v>1953</v>
      </c>
      <c r="B2086" t="s">
        <v>3100</v>
      </c>
      <c r="C2086">
        <v>483.33</v>
      </c>
      <c r="D2086">
        <v>483.33</v>
      </c>
      <c r="E2086" t="s">
        <v>3068</v>
      </c>
      <c r="F2086" t="s">
        <v>3081</v>
      </c>
    </row>
    <row r="2087" spans="1:6" x14ac:dyDescent="0.25">
      <c r="A2087">
        <v>1954</v>
      </c>
      <c r="B2087" t="s">
        <v>3098</v>
      </c>
      <c r="C2087">
        <v>739.3</v>
      </c>
      <c r="D2087">
        <v>739.3</v>
      </c>
      <c r="E2087" t="s">
        <v>3068</v>
      </c>
      <c r="F2087" t="s">
        <v>3081</v>
      </c>
    </row>
    <row r="2088" spans="1:6" x14ac:dyDescent="0.25">
      <c r="A2088">
        <v>1955</v>
      </c>
      <c r="B2088" t="s">
        <v>3095</v>
      </c>
      <c r="C2088">
        <v>523.04999999999995</v>
      </c>
      <c r="D2088">
        <v>523.04999999999995</v>
      </c>
      <c r="E2088" t="s">
        <v>3068</v>
      </c>
      <c r="F2088" t="s">
        <v>3081</v>
      </c>
    </row>
    <row r="2089" spans="1:6" x14ac:dyDescent="0.25">
      <c r="A2089">
        <v>1956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1957</v>
      </c>
      <c r="B2090" t="s">
        <v>3095</v>
      </c>
      <c r="C2090">
        <v>1188.8599999999999</v>
      </c>
      <c r="D2090">
        <v>1188.8599999999999</v>
      </c>
      <c r="E2090" t="s">
        <v>3068</v>
      </c>
      <c r="F2090" t="s">
        <v>3081</v>
      </c>
    </row>
    <row r="2091" spans="1:6" x14ac:dyDescent="0.25">
      <c r="A2091">
        <v>1958</v>
      </c>
      <c r="B2091" t="s">
        <v>3095</v>
      </c>
      <c r="C2091">
        <v>876.66</v>
      </c>
      <c r="D2091">
        <v>876.66</v>
      </c>
      <c r="E2091" t="s">
        <v>3068</v>
      </c>
      <c r="F2091" t="s">
        <v>3081</v>
      </c>
    </row>
    <row r="2092" spans="1:6" x14ac:dyDescent="0.25">
      <c r="A2092">
        <v>1959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1960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1961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1962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1963</v>
      </c>
      <c r="B2096" t="s">
        <v>3095</v>
      </c>
      <c r="C2096">
        <v>769</v>
      </c>
      <c r="D2096">
        <v>769</v>
      </c>
      <c r="E2096" t="s">
        <v>3068</v>
      </c>
      <c r="F2096" t="s">
        <v>3081</v>
      </c>
    </row>
    <row r="2097" spans="1:6" x14ac:dyDescent="0.25">
      <c r="A2097">
        <v>1964</v>
      </c>
      <c r="B2097" t="s">
        <v>3095</v>
      </c>
      <c r="C2097">
        <v>769</v>
      </c>
      <c r="D2097">
        <v>769</v>
      </c>
      <c r="E2097" t="s">
        <v>3068</v>
      </c>
      <c r="F2097" t="s">
        <v>3081</v>
      </c>
    </row>
    <row r="2098" spans="1:6" x14ac:dyDescent="0.25">
      <c r="A2098">
        <v>1965</v>
      </c>
      <c r="B2098" t="s">
        <v>3095</v>
      </c>
      <c r="C2098">
        <v>769</v>
      </c>
      <c r="D2098">
        <v>769</v>
      </c>
      <c r="E2098" t="s">
        <v>3068</v>
      </c>
      <c r="F2098" t="s">
        <v>3081</v>
      </c>
    </row>
    <row r="2099" spans="1:6" x14ac:dyDescent="0.25">
      <c r="A2099">
        <v>1966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1967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1968</v>
      </c>
      <c r="B2101" t="s">
        <v>3095</v>
      </c>
      <c r="C2101">
        <v>769</v>
      </c>
      <c r="D2101">
        <v>769</v>
      </c>
      <c r="E2101" t="s">
        <v>3068</v>
      </c>
      <c r="F2101" t="s">
        <v>3081</v>
      </c>
    </row>
    <row r="2102" spans="1:6" x14ac:dyDescent="0.25">
      <c r="A2102">
        <v>1969</v>
      </c>
      <c r="B2102" t="s">
        <v>3095</v>
      </c>
      <c r="C2102">
        <v>769</v>
      </c>
      <c r="D2102">
        <v>769</v>
      </c>
      <c r="E2102" t="s">
        <v>3068</v>
      </c>
      <c r="F2102" t="s">
        <v>3081</v>
      </c>
    </row>
    <row r="2103" spans="1:6" x14ac:dyDescent="0.25">
      <c r="A2103">
        <v>1970</v>
      </c>
      <c r="B2103" t="s">
        <v>3095</v>
      </c>
      <c r="C2103">
        <v>796.1</v>
      </c>
      <c r="D2103">
        <v>796.1</v>
      </c>
      <c r="E2103" t="s">
        <v>3068</v>
      </c>
      <c r="F2103" t="s">
        <v>3081</v>
      </c>
    </row>
    <row r="2104" spans="1:6" x14ac:dyDescent="0.25">
      <c r="A2104">
        <v>1971</v>
      </c>
      <c r="B2104" t="s">
        <v>3098</v>
      </c>
      <c r="C2104">
        <v>636.1</v>
      </c>
      <c r="D2104">
        <v>636.1</v>
      </c>
      <c r="E2104" t="s">
        <v>3068</v>
      </c>
      <c r="F2104" t="s">
        <v>3081</v>
      </c>
    </row>
    <row r="2105" spans="1:6" x14ac:dyDescent="0.25">
      <c r="A2105">
        <v>1972</v>
      </c>
      <c r="B2105" t="s">
        <v>3095</v>
      </c>
      <c r="C2105">
        <v>796.1</v>
      </c>
      <c r="D2105">
        <v>796.1</v>
      </c>
      <c r="E2105" t="s">
        <v>3068</v>
      </c>
      <c r="F2105" t="s">
        <v>3081</v>
      </c>
    </row>
    <row r="2106" spans="1:6" x14ac:dyDescent="0.25">
      <c r="A2106">
        <v>1972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1973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1974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1975</v>
      </c>
      <c r="B2109" t="s">
        <v>3095</v>
      </c>
      <c r="C2109">
        <v>769</v>
      </c>
      <c r="D2109">
        <v>769</v>
      </c>
      <c r="E2109" t="s">
        <v>3068</v>
      </c>
      <c r="F2109" t="s">
        <v>3081</v>
      </c>
    </row>
    <row r="2110" spans="1:6" x14ac:dyDescent="0.25">
      <c r="A2110">
        <v>1976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1977</v>
      </c>
      <c r="B2111" t="s">
        <v>3095</v>
      </c>
      <c r="C2111">
        <v>769</v>
      </c>
      <c r="D2111">
        <v>769</v>
      </c>
      <c r="E2111" t="s">
        <v>3068</v>
      </c>
      <c r="F2111" t="s">
        <v>3081</v>
      </c>
    </row>
    <row r="2112" spans="1:6" x14ac:dyDescent="0.25">
      <c r="A2112">
        <v>1978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1979</v>
      </c>
      <c r="B2113" t="s">
        <v>3097</v>
      </c>
      <c r="C2113">
        <v>689</v>
      </c>
      <c r="D2113">
        <v>689</v>
      </c>
      <c r="E2113" t="s">
        <v>3068</v>
      </c>
      <c r="F2113" t="s">
        <v>3081</v>
      </c>
    </row>
    <row r="2114" spans="1:6" x14ac:dyDescent="0.25">
      <c r="A2114">
        <v>1980</v>
      </c>
      <c r="B2114" t="s">
        <v>3095</v>
      </c>
      <c r="C2114">
        <v>1060.6600000000001</v>
      </c>
      <c r="D2114">
        <v>1060.6600000000001</v>
      </c>
      <c r="E2114" t="s">
        <v>3068</v>
      </c>
      <c r="F2114" t="s">
        <v>3081</v>
      </c>
    </row>
    <row r="2115" spans="1:6" x14ac:dyDescent="0.25">
      <c r="A2115">
        <v>1981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1982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1983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1984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1985</v>
      </c>
      <c r="B2119" t="s">
        <v>3095</v>
      </c>
      <c r="C2119">
        <v>769</v>
      </c>
      <c r="D2119">
        <v>769</v>
      </c>
      <c r="E2119" t="s">
        <v>3068</v>
      </c>
      <c r="F2119" t="s">
        <v>3081</v>
      </c>
    </row>
    <row r="2120" spans="1:6" x14ac:dyDescent="0.25">
      <c r="A2120">
        <v>1985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1986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1987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1988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1989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1990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1991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1992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1993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1994</v>
      </c>
      <c r="B2129" t="s">
        <v>3095</v>
      </c>
      <c r="C2129">
        <v>769</v>
      </c>
      <c r="D2129">
        <v>769</v>
      </c>
      <c r="E2129" t="s">
        <v>3068</v>
      </c>
      <c r="F2129" t="s">
        <v>3081</v>
      </c>
    </row>
    <row r="2130" spans="1:6" x14ac:dyDescent="0.25">
      <c r="A2130">
        <v>1995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1996</v>
      </c>
      <c r="B2131" t="s">
        <v>3095</v>
      </c>
      <c r="C2131">
        <v>832.66</v>
      </c>
      <c r="D2131">
        <v>832.66</v>
      </c>
      <c r="E2131" t="s">
        <v>3068</v>
      </c>
      <c r="F2131" t="s">
        <v>3081</v>
      </c>
    </row>
    <row r="2132" spans="1:6" x14ac:dyDescent="0.25">
      <c r="A2132">
        <v>1997</v>
      </c>
      <c r="B2132" t="s">
        <v>3097</v>
      </c>
      <c r="C2132">
        <v>901.16</v>
      </c>
      <c r="D2132">
        <v>901.16</v>
      </c>
      <c r="E2132" t="s">
        <v>3068</v>
      </c>
      <c r="F2132" t="s">
        <v>3081</v>
      </c>
    </row>
    <row r="2133" spans="1:6" x14ac:dyDescent="0.25">
      <c r="A2133">
        <v>1998</v>
      </c>
      <c r="B2133" t="s">
        <v>3095</v>
      </c>
      <c r="C2133">
        <v>769</v>
      </c>
      <c r="D2133">
        <v>769</v>
      </c>
      <c r="E2133" t="s">
        <v>3068</v>
      </c>
      <c r="F2133" t="s">
        <v>3081</v>
      </c>
    </row>
    <row r="2134" spans="1:6" x14ac:dyDescent="0.25">
      <c r="A2134">
        <v>1999</v>
      </c>
      <c r="B2134" t="s">
        <v>3095</v>
      </c>
      <c r="C2134">
        <v>861.1</v>
      </c>
      <c r="D2134">
        <v>861.1</v>
      </c>
      <c r="E2134" t="s">
        <v>3068</v>
      </c>
      <c r="F2134" t="s">
        <v>3081</v>
      </c>
    </row>
    <row r="2135" spans="1:6" x14ac:dyDescent="0.25">
      <c r="A2135">
        <v>2000</v>
      </c>
      <c r="B2135" t="s">
        <v>3097</v>
      </c>
      <c r="C2135">
        <v>689</v>
      </c>
      <c r="D2135">
        <v>689</v>
      </c>
      <c r="E2135" t="s">
        <v>3068</v>
      </c>
      <c r="F2135" t="s">
        <v>3081</v>
      </c>
    </row>
    <row r="2136" spans="1:6" x14ac:dyDescent="0.25">
      <c r="A2136">
        <v>2001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2002</v>
      </c>
      <c r="B2137" t="s">
        <v>3095</v>
      </c>
      <c r="C2137">
        <v>981.16</v>
      </c>
      <c r="D2137">
        <v>981.16</v>
      </c>
      <c r="E2137" t="s">
        <v>3068</v>
      </c>
      <c r="F2137" t="s">
        <v>3081</v>
      </c>
    </row>
    <row r="2138" spans="1:6" x14ac:dyDescent="0.25">
      <c r="A2138">
        <v>2003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2004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2005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2006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2007</v>
      </c>
      <c r="B2142" t="s">
        <v>3095</v>
      </c>
      <c r="C2142">
        <v>796.1</v>
      </c>
      <c r="D2142">
        <v>796.1</v>
      </c>
      <c r="E2142" t="s">
        <v>3068</v>
      </c>
      <c r="F2142" t="s">
        <v>3081</v>
      </c>
    </row>
    <row r="2143" spans="1:6" x14ac:dyDescent="0.25">
      <c r="A2143">
        <v>2008</v>
      </c>
      <c r="B2143" t="s">
        <v>3095</v>
      </c>
      <c r="C2143">
        <v>876.66</v>
      </c>
      <c r="D2143">
        <v>876.66</v>
      </c>
      <c r="E2143" t="s">
        <v>3068</v>
      </c>
      <c r="F2143" t="s">
        <v>3081</v>
      </c>
    </row>
    <row r="2144" spans="1:6" x14ac:dyDescent="0.25">
      <c r="A2144">
        <v>2009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2010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2011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2012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2013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2014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2015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2016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2017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2018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2019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2020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2021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2022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2023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2024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2025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2026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2027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2028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2029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2030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2031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2032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2033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2034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2035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2036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2037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2038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2039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2040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2041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2042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2043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2044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2045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2046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2047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2048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2049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2050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2051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2052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2053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2054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2055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2056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2057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2058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2059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2060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2061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2062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2063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2064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2065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2066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2067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2068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2069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2070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2071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2072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2073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2074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2075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2076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2077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2078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2079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2080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2081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2082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2083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2084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2085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2086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2087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2088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2089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2090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2091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2092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2093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2094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2095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2096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2097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2098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2099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2100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2101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2102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2103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2104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2105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2106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2107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2108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2109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2110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2111</v>
      </c>
      <c r="B2246" t="s">
        <v>3095</v>
      </c>
      <c r="C2246">
        <v>796.1</v>
      </c>
      <c r="D2246">
        <v>796.1</v>
      </c>
      <c r="E2246" t="s">
        <v>3068</v>
      </c>
      <c r="F2246" t="s">
        <v>3081</v>
      </c>
    </row>
    <row r="2247" spans="1:6" x14ac:dyDescent="0.25">
      <c r="A2247">
        <v>2112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2113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2114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2115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2116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2117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2118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2119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2120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2121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2122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2123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2124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2125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2126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2127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2128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2129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2130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2131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2132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2133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2134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2135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2136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2137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2138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2139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2140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2141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2142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2143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2144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2145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2146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2147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2148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2149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2150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2151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2152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2153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2154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2155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2156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2157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2158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2159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2160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2161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2162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2163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2164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2165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2166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2167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2168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2169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2170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2171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2172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2173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2174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2175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2176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2177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2178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2179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2180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2181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2182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2183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2184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2185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2186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2187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2188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2189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2190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2191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2192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2193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2194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2195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2196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2197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2198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2199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2200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2201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2202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2203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2204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2205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2206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2207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2208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2209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2210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2211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2212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2213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2214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2215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2216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2217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2218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2219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2220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2221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2222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2223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2224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2225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2226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2227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2228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2229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2230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2231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2232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2233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2234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2235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2236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2237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2238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2239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2240</v>
      </c>
      <c r="B2375" t="s">
        <v>3097</v>
      </c>
      <c r="C2375">
        <v>796.66</v>
      </c>
      <c r="D2375">
        <v>796.66</v>
      </c>
      <c r="E2375" t="s">
        <v>3068</v>
      </c>
      <c r="F2375" t="s">
        <v>3081</v>
      </c>
    </row>
    <row r="2376" spans="1:6" x14ac:dyDescent="0.25">
      <c r="A2376">
        <v>2241</v>
      </c>
      <c r="B2376" t="s">
        <v>3100</v>
      </c>
      <c r="C2376">
        <v>483.33</v>
      </c>
      <c r="D2376">
        <v>483.33</v>
      </c>
      <c r="E2376" t="s">
        <v>3068</v>
      </c>
      <c r="F2376" t="s">
        <v>3081</v>
      </c>
    </row>
    <row r="2377" spans="1:6" x14ac:dyDescent="0.25">
      <c r="A2377">
        <v>2242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2243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2244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2245</v>
      </c>
      <c r="B2380" t="s">
        <v>3097</v>
      </c>
      <c r="C2380">
        <v>716.1</v>
      </c>
      <c r="D2380">
        <v>716.1</v>
      </c>
      <c r="E2380" t="s">
        <v>3068</v>
      </c>
      <c r="F2380" t="s">
        <v>3081</v>
      </c>
    </row>
    <row r="2381" spans="1:6" x14ac:dyDescent="0.25">
      <c r="A2381">
        <v>2246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2247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2248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2249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2250</v>
      </c>
      <c r="B2385" t="s">
        <v>3095</v>
      </c>
      <c r="C2385">
        <v>899.3</v>
      </c>
      <c r="D2385">
        <v>899.3</v>
      </c>
      <c r="E2385" t="s">
        <v>3068</v>
      </c>
      <c r="F2385" t="s">
        <v>3081</v>
      </c>
    </row>
    <row r="2386" spans="1:6" x14ac:dyDescent="0.25">
      <c r="A2386">
        <v>2251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2252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2253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2254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2255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2256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2257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2258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2259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2260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2261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2262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2263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2264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2265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2266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2267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2268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2269</v>
      </c>
      <c r="B2404" t="s">
        <v>3099</v>
      </c>
      <c r="C2404">
        <v>523.04999999999995</v>
      </c>
      <c r="D2404">
        <v>523.04999999999995</v>
      </c>
      <c r="E2404" t="s">
        <v>3068</v>
      </c>
      <c r="F2404" t="s">
        <v>3081</v>
      </c>
    </row>
    <row r="2405" spans="1:6" x14ac:dyDescent="0.25">
      <c r="A2405">
        <v>2270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2271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2272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2273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2274</v>
      </c>
      <c r="B2409" t="s">
        <v>3095</v>
      </c>
      <c r="C2409">
        <v>899.3</v>
      </c>
      <c r="D2409">
        <v>899.3</v>
      </c>
      <c r="E2409" t="s">
        <v>3068</v>
      </c>
      <c r="F2409" t="s">
        <v>3081</v>
      </c>
    </row>
    <row r="2410" spans="1:6" x14ac:dyDescent="0.25">
      <c r="A2410">
        <v>2275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2276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2277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2278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2279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2280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2281</v>
      </c>
      <c r="B2416" t="s">
        <v>3095</v>
      </c>
      <c r="C2416">
        <v>901.16</v>
      </c>
      <c r="D2416">
        <v>901.16</v>
      </c>
      <c r="E2416" t="s">
        <v>3068</v>
      </c>
      <c r="F2416" t="s">
        <v>3081</v>
      </c>
    </row>
    <row r="2417" spans="1:6" x14ac:dyDescent="0.25">
      <c r="A2417">
        <v>2282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2283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2284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2285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2286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2287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2288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2289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2290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2291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2292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2293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2294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2295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2296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2297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2298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2299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2300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2301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2302</v>
      </c>
      <c r="B2437" t="s">
        <v>3098</v>
      </c>
      <c r="C2437">
        <v>609</v>
      </c>
      <c r="D2437">
        <v>609</v>
      </c>
      <c r="E2437" t="s">
        <v>3068</v>
      </c>
      <c r="F2437" t="s">
        <v>3081</v>
      </c>
    </row>
    <row r="2438" spans="1:6" x14ac:dyDescent="0.25">
      <c r="A2438">
        <v>2303</v>
      </c>
      <c r="B2438" t="s">
        <v>3095</v>
      </c>
      <c r="C2438">
        <v>769</v>
      </c>
      <c r="D2438">
        <v>769</v>
      </c>
      <c r="E2438" t="s">
        <v>3068</v>
      </c>
      <c r="F2438" t="s">
        <v>3081</v>
      </c>
    </row>
    <row r="2439" spans="1:6" x14ac:dyDescent="0.25">
      <c r="A2439">
        <v>2304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2305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2306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2307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2308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2309</v>
      </c>
      <c r="B2444" t="s">
        <v>3095</v>
      </c>
      <c r="C2444">
        <v>769</v>
      </c>
      <c r="D2444">
        <v>769</v>
      </c>
      <c r="E2444" t="s">
        <v>3068</v>
      </c>
      <c r="F2444" t="s">
        <v>3081</v>
      </c>
    </row>
    <row r="2445" spans="1:6" x14ac:dyDescent="0.25">
      <c r="A2445">
        <v>2310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2311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2312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2313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2314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2315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2316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2317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2318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2319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2320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2321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2322</v>
      </c>
      <c r="B2457" t="s">
        <v>3095</v>
      </c>
      <c r="C2457">
        <v>509.5</v>
      </c>
      <c r="D2457">
        <v>509.5</v>
      </c>
      <c r="E2457" t="s">
        <v>3068</v>
      </c>
      <c r="F2457" t="s">
        <v>3081</v>
      </c>
    </row>
    <row r="2458" spans="1:6" x14ac:dyDescent="0.25">
      <c r="A2458">
        <v>2323</v>
      </c>
      <c r="B2458" t="s">
        <v>3095</v>
      </c>
      <c r="C2458">
        <v>769</v>
      </c>
      <c r="D2458">
        <v>769</v>
      </c>
      <c r="E2458" t="s">
        <v>3068</v>
      </c>
      <c r="F2458" t="s">
        <v>3081</v>
      </c>
    </row>
    <row r="2459" spans="1:6" x14ac:dyDescent="0.25">
      <c r="A2459">
        <v>2324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2325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2326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2327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2328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2329</v>
      </c>
      <c r="B2464" t="s">
        <v>3098</v>
      </c>
      <c r="C2464">
        <v>636.1</v>
      </c>
      <c r="D2464">
        <v>636.1</v>
      </c>
      <c r="E2464" t="s">
        <v>3068</v>
      </c>
      <c r="F2464" t="s">
        <v>3081</v>
      </c>
    </row>
    <row r="2465" spans="1:6" x14ac:dyDescent="0.25">
      <c r="A2465">
        <v>2330</v>
      </c>
      <c r="B2465" t="s">
        <v>3095</v>
      </c>
      <c r="C2465">
        <v>899.3</v>
      </c>
      <c r="D2465">
        <v>899.3</v>
      </c>
      <c r="E2465" t="s">
        <v>3068</v>
      </c>
      <c r="F2465" t="s">
        <v>3081</v>
      </c>
    </row>
    <row r="2466" spans="1:6" x14ac:dyDescent="0.25">
      <c r="A2466">
        <v>2331</v>
      </c>
      <c r="B2466" t="s">
        <v>3098</v>
      </c>
      <c r="C2466">
        <v>429.5</v>
      </c>
      <c r="D2466">
        <v>429.5</v>
      </c>
      <c r="E2466" t="s">
        <v>3068</v>
      </c>
      <c r="F2466" t="s">
        <v>3081</v>
      </c>
    </row>
    <row r="2467" spans="1:6" x14ac:dyDescent="0.25">
      <c r="A2467">
        <v>2332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2333</v>
      </c>
      <c r="B2468" t="s">
        <v>3095</v>
      </c>
      <c r="C2468">
        <v>796.1</v>
      </c>
      <c r="D2468">
        <v>796.1</v>
      </c>
      <c r="E2468" t="s">
        <v>3068</v>
      </c>
      <c r="F2468" t="s">
        <v>3081</v>
      </c>
    </row>
    <row r="2469" spans="1:6" x14ac:dyDescent="0.25">
      <c r="A2469">
        <v>2334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2335</v>
      </c>
      <c r="B2470" t="s">
        <v>3095</v>
      </c>
      <c r="C2470">
        <v>769</v>
      </c>
      <c r="D2470">
        <v>769</v>
      </c>
      <c r="E2470" t="s">
        <v>3068</v>
      </c>
      <c r="F2470" t="s">
        <v>3081</v>
      </c>
    </row>
    <row r="2471" spans="1:6" x14ac:dyDescent="0.25">
      <c r="A2471">
        <v>2336</v>
      </c>
      <c r="B2471" t="s">
        <v>3095</v>
      </c>
      <c r="C2471">
        <v>769</v>
      </c>
      <c r="D2471">
        <v>769</v>
      </c>
      <c r="E2471" t="s">
        <v>3068</v>
      </c>
      <c r="F2471" t="s">
        <v>3081</v>
      </c>
    </row>
    <row r="2472" spans="1:6" x14ac:dyDescent="0.25">
      <c r="A2472">
        <v>2337</v>
      </c>
      <c r="B2472" t="s">
        <v>3095</v>
      </c>
      <c r="C2472">
        <v>716.1</v>
      </c>
      <c r="D2472">
        <v>716.1</v>
      </c>
      <c r="E2472" t="s">
        <v>3068</v>
      </c>
      <c r="F2472" t="s">
        <v>3081</v>
      </c>
    </row>
    <row r="2473" spans="1:6" x14ac:dyDescent="0.25">
      <c r="A2473">
        <v>2338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2339</v>
      </c>
      <c r="B2474" t="s">
        <v>3095</v>
      </c>
      <c r="C2474">
        <v>769</v>
      </c>
      <c r="D2474">
        <v>769</v>
      </c>
      <c r="E2474" t="s">
        <v>3068</v>
      </c>
      <c r="F2474" t="s">
        <v>3081</v>
      </c>
    </row>
    <row r="2475" spans="1:6" x14ac:dyDescent="0.25">
      <c r="A2475">
        <v>2340</v>
      </c>
      <c r="B2475" t="s">
        <v>3095</v>
      </c>
      <c r="C2475">
        <v>796.1</v>
      </c>
      <c r="D2475">
        <v>796.1</v>
      </c>
      <c r="E2475" t="s">
        <v>3068</v>
      </c>
      <c r="F2475" t="s">
        <v>3081</v>
      </c>
    </row>
    <row r="2476" spans="1:6" x14ac:dyDescent="0.25">
      <c r="A2476">
        <v>2341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2342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2343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2344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2345</v>
      </c>
      <c r="B2480" t="s">
        <v>3095</v>
      </c>
      <c r="C2480">
        <v>769</v>
      </c>
      <c r="D2480">
        <v>769</v>
      </c>
      <c r="E2480" t="s">
        <v>3068</v>
      </c>
      <c r="F2480" t="s">
        <v>3081</v>
      </c>
    </row>
    <row r="2481" spans="1:6" x14ac:dyDescent="0.25">
      <c r="A2481">
        <v>2346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2347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2348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2349</v>
      </c>
      <c r="B2484" t="s">
        <v>3099</v>
      </c>
      <c r="C2484">
        <v>509.5</v>
      </c>
      <c r="D2484">
        <v>509.5</v>
      </c>
      <c r="E2484" t="s">
        <v>3068</v>
      </c>
      <c r="F2484" t="s">
        <v>3081</v>
      </c>
    </row>
    <row r="2485" spans="1:6" x14ac:dyDescent="0.25">
      <c r="A2485">
        <v>2350</v>
      </c>
      <c r="B2485" t="s">
        <v>3095</v>
      </c>
      <c r="C2485">
        <v>1118.46</v>
      </c>
      <c r="D2485">
        <v>1118.46</v>
      </c>
      <c r="E2485" t="s">
        <v>3068</v>
      </c>
      <c r="F2485" t="s">
        <v>3081</v>
      </c>
    </row>
    <row r="2486" spans="1:6" x14ac:dyDescent="0.25">
      <c r="A2486">
        <v>2351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2352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2353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2354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2355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2356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2357</v>
      </c>
      <c r="B2492" t="s">
        <v>3095</v>
      </c>
      <c r="C2492">
        <v>769</v>
      </c>
      <c r="D2492">
        <v>769</v>
      </c>
      <c r="E2492" t="s">
        <v>3068</v>
      </c>
      <c r="F2492" t="s">
        <v>3081</v>
      </c>
    </row>
    <row r="2493" spans="1:6" x14ac:dyDescent="0.25">
      <c r="A2493">
        <v>2358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2359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2360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2361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2362</v>
      </c>
      <c r="B2497" t="s">
        <v>3095</v>
      </c>
      <c r="C2497">
        <v>684.23</v>
      </c>
      <c r="D2497">
        <v>684.23</v>
      </c>
      <c r="E2497" t="s">
        <v>3068</v>
      </c>
      <c r="F2497" t="s">
        <v>3081</v>
      </c>
    </row>
    <row r="2498" spans="1:6" x14ac:dyDescent="0.25">
      <c r="A2498">
        <v>2363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2364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2365</v>
      </c>
      <c r="B2500" t="s">
        <v>3095</v>
      </c>
      <c r="C2500">
        <v>769</v>
      </c>
      <c r="D2500">
        <v>769</v>
      </c>
      <c r="E2500" t="s">
        <v>3068</v>
      </c>
      <c r="F2500" t="s">
        <v>3081</v>
      </c>
    </row>
    <row r="2501" spans="1:6" x14ac:dyDescent="0.25">
      <c r="A2501">
        <v>2366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2367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2368</v>
      </c>
      <c r="B2503" t="s">
        <v>3095</v>
      </c>
      <c r="C2503">
        <v>899.3</v>
      </c>
      <c r="D2503">
        <v>899.3</v>
      </c>
      <c r="E2503" t="s">
        <v>3068</v>
      </c>
      <c r="F2503" t="s">
        <v>3081</v>
      </c>
    </row>
    <row r="2504" spans="1:6" x14ac:dyDescent="0.25">
      <c r="A2504">
        <v>2369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2370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2371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2372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2373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2374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2375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2376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2377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2378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2379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2380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2381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2382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2383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2384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2385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2386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2387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2388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2389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2390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2391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2392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2393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2394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2395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2396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2397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2398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2399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2400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2401</v>
      </c>
      <c r="B2536" t="s">
        <v>3097</v>
      </c>
      <c r="C2536">
        <v>689</v>
      </c>
      <c r="D2536">
        <v>689</v>
      </c>
      <c r="E2536" t="s">
        <v>3068</v>
      </c>
      <c r="F2536" t="s">
        <v>3081</v>
      </c>
    </row>
    <row r="2537" spans="1:6" x14ac:dyDescent="0.25">
      <c r="A2537">
        <v>2402</v>
      </c>
      <c r="B2537" t="s">
        <v>3095</v>
      </c>
      <c r="C2537">
        <v>689</v>
      </c>
      <c r="D2537">
        <v>689</v>
      </c>
      <c r="E2537" t="s">
        <v>3068</v>
      </c>
      <c r="F2537" t="s">
        <v>3081</v>
      </c>
    </row>
    <row r="2538" spans="1:6" x14ac:dyDescent="0.25">
      <c r="A2538">
        <v>2403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2404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2405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2406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2407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2408</v>
      </c>
      <c r="B2543" t="s">
        <v>3098</v>
      </c>
      <c r="C2543">
        <v>636.1</v>
      </c>
      <c r="D2543">
        <v>636.1</v>
      </c>
      <c r="E2543" t="s">
        <v>3068</v>
      </c>
      <c r="F2543" t="s">
        <v>3081</v>
      </c>
    </row>
    <row r="2544" spans="1:6" x14ac:dyDescent="0.25">
      <c r="A2544">
        <v>2409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2410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2411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2412</v>
      </c>
      <c r="B2547" t="s">
        <v>3099</v>
      </c>
      <c r="C2547">
        <v>509.5</v>
      </c>
      <c r="D2547">
        <v>509.5</v>
      </c>
      <c r="E2547" t="s">
        <v>3068</v>
      </c>
      <c r="F2547" t="s">
        <v>3081</v>
      </c>
    </row>
    <row r="2548" spans="1:6" x14ac:dyDescent="0.25">
      <c r="A2548">
        <v>2413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2414</v>
      </c>
      <c r="B2549" t="s">
        <v>3095</v>
      </c>
      <c r="C2549">
        <v>876.66</v>
      </c>
      <c r="D2549">
        <v>876.66</v>
      </c>
      <c r="E2549" t="s">
        <v>3068</v>
      </c>
      <c r="F2549" t="s">
        <v>3081</v>
      </c>
    </row>
    <row r="2550" spans="1:6" x14ac:dyDescent="0.25">
      <c r="A2550">
        <v>2415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2416</v>
      </c>
      <c r="B2551" t="s">
        <v>3099</v>
      </c>
      <c r="C2551">
        <v>509.5</v>
      </c>
      <c r="D2551">
        <v>509.5</v>
      </c>
      <c r="E2551" t="s">
        <v>3068</v>
      </c>
      <c r="F2551" t="s">
        <v>3081</v>
      </c>
    </row>
    <row r="2552" spans="1:6" x14ac:dyDescent="0.25">
      <c r="A2552">
        <v>2417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2418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2419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2420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2421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2422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2423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2424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2425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2426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2427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2428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2429</v>
      </c>
      <c r="B2564" t="s">
        <v>3072</v>
      </c>
      <c r="C2564">
        <v>0</v>
      </c>
      <c r="D2564">
        <v>0</v>
      </c>
      <c r="E2564" t="s">
        <v>3072</v>
      </c>
      <c r="F2564" t="s">
        <v>3072</v>
      </c>
    </row>
    <row r="2565" spans="1:6" x14ac:dyDescent="0.25">
      <c r="A2565">
        <v>2430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2431</v>
      </c>
      <c r="B2566" t="s">
        <v>3095</v>
      </c>
      <c r="C2566">
        <v>861.1</v>
      </c>
      <c r="D2566">
        <v>861.1</v>
      </c>
      <c r="E2566" t="s">
        <v>3068</v>
      </c>
      <c r="F2566" t="s">
        <v>3081</v>
      </c>
    </row>
    <row r="2567" spans="1:6" x14ac:dyDescent="0.25">
      <c r="A2567">
        <v>2432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2433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2434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2435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2436</v>
      </c>
      <c r="B2571" t="s">
        <v>3095</v>
      </c>
      <c r="C2571">
        <v>899.3</v>
      </c>
      <c r="D2571">
        <v>899.3</v>
      </c>
      <c r="E2571" t="s">
        <v>3068</v>
      </c>
      <c r="F2571" t="s">
        <v>3081</v>
      </c>
    </row>
    <row r="2572" spans="1:6" x14ac:dyDescent="0.25">
      <c r="A2572">
        <v>2437</v>
      </c>
      <c r="B2572" t="s">
        <v>3095</v>
      </c>
      <c r="C2572">
        <v>796.1</v>
      </c>
      <c r="D2572">
        <v>796.1</v>
      </c>
      <c r="E2572" t="s">
        <v>3068</v>
      </c>
      <c r="F2572" t="s">
        <v>3081</v>
      </c>
    </row>
    <row r="2573" spans="1:6" x14ac:dyDescent="0.25">
      <c r="A2573">
        <v>2438</v>
      </c>
      <c r="B2573" t="s">
        <v>3098</v>
      </c>
      <c r="C2573">
        <v>739.3</v>
      </c>
      <c r="D2573">
        <v>739.3</v>
      </c>
      <c r="E2573" t="s">
        <v>3068</v>
      </c>
      <c r="F2573" t="s">
        <v>3081</v>
      </c>
    </row>
    <row r="2574" spans="1:6" x14ac:dyDescent="0.25">
      <c r="A2574">
        <v>2439</v>
      </c>
      <c r="B2574" t="s">
        <v>3095</v>
      </c>
      <c r="C2574">
        <v>899.3</v>
      </c>
      <c r="D2574">
        <v>899.3</v>
      </c>
      <c r="E2574" t="s">
        <v>3068</v>
      </c>
      <c r="F2574" t="s">
        <v>3081</v>
      </c>
    </row>
    <row r="2575" spans="1:6" x14ac:dyDescent="0.25">
      <c r="A2575">
        <v>2440</v>
      </c>
      <c r="B2575" t="s">
        <v>3095</v>
      </c>
      <c r="C2575">
        <v>769</v>
      </c>
      <c r="D2575">
        <v>769</v>
      </c>
      <c r="E2575" t="s">
        <v>3068</v>
      </c>
      <c r="F2575" t="s">
        <v>3081</v>
      </c>
    </row>
    <row r="2576" spans="1:6" x14ac:dyDescent="0.25">
      <c r="A2576">
        <v>2441</v>
      </c>
      <c r="B2576" t="s">
        <v>3095</v>
      </c>
      <c r="C2576">
        <v>816.4</v>
      </c>
      <c r="D2576">
        <v>816.4</v>
      </c>
      <c r="E2576" t="s">
        <v>3068</v>
      </c>
      <c r="F2576" t="s">
        <v>3081</v>
      </c>
    </row>
    <row r="2577" spans="1:6" x14ac:dyDescent="0.25">
      <c r="A2577">
        <v>2442</v>
      </c>
      <c r="B2577" t="s">
        <v>3095</v>
      </c>
      <c r="C2577">
        <v>769</v>
      </c>
      <c r="D2577">
        <v>769</v>
      </c>
      <c r="E2577" t="s">
        <v>3068</v>
      </c>
      <c r="F2577" t="s">
        <v>3081</v>
      </c>
    </row>
    <row r="2578" spans="1:6" x14ac:dyDescent="0.25">
      <c r="A2578">
        <v>2443</v>
      </c>
      <c r="B2578" t="s">
        <v>3100</v>
      </c>
      <c r="C2578">
        <v>443.05</v>
      </c>
      <c r="D2578">
        <v>443.05</v>
      </c>
      <c r="E2578" t="s">
        <v>3068</v>
      </c>
      <c r="F2578" t="s">
        <v>3081</v>
      </c>
    </row>
    <row r="2579" spans="1:6" x14ac:dyDescent="0.25">
      <c r="A2579">
        <v>2444</v>
      </c>
      <c r="B2579" t="s">
        <v>3095</v>
      </c>
      <c r="C2579">
        <v>769</v>
      </c>
      <c r="D2579">
        <v>769</v>
      </c>
      <c r="E2579" t="s">
        <v>3068</v>
      </c>
      <c r="F2579" t="s">
        <v>3081</v>
      </c>
    </row>
    <row r="2580" spans="1:6" x14ac:dyDescent="0.25">
      <c r="A2580">
        <v>2445</v>
      </c>
      <c r="B2580" t="s">
        <v>3095</v>
      </c>
      <c r="C2580">
        <v>769</v>
      </c>
      <c r="D2580">
        <v>769</v>
      </c>
      <c r="E2580" t="s">
        <v>3068</v>
      </c>
      <c r="F2580" t="s">
        <v>3081</v>
      </c>
    </row>
    <row r="2581" spans="1:6" x14ac:dyDescent="0.25">
      <c r="A2581">
        <v>2446</v>
      </c>
      <c r="B2581" t="s">
        <v>3095</v>
      </c>
      <c r="C2581">
        <v>899.3</v>
      </c>
      <c r="D2581">
        <v>899.3</v>
      </c>
      <c r="E2581" t="s">
        <v>3068</v>
      </c>
      <c r="F2581" t="s">
        <v>3081</v>
      </c>
    </row>
    <row r="2582" spans="1:6" x14ac:dyDescent="0.25">
      <c r="A2582">
        <v>2447</v>
      </c>
      <c r="B2582" t="s">
        <v>3095</v>
      </c>
      <c r="C2582">
        <v>769</v>
      </c>
      <c r="D2582">
        <v>769</v>
      </c>
      <c r="E2582" t="s">
        <v>3068</v>
      </c>
      <c r="F2582" t="s">
        <v>3081</v>
      </c>
    </row>
    <row r="2583" spans="1:6" x14ac:dyDescent="0.25">
      <c r="A2583">
        <v>2448</v>
      </c>
      <c r="B2583" t="s">
        <v>3095</v>
      </c>
      <c r="C2583">
        <v>769</v>
      </c>
      <c r="D2583">
        <v>769</v>
      </c>
      <c r="E2583" t="s">
        <v>3068</v>
      </c>
      <c r="F2583" t="s">
        <v>3081</v>
      </c>
    </row>
    <row r="2584" spans="1:6" x14ac:dyDescent="0.25">
      <c r="A2584">
        <v>2449</v>
      </c>
      <c r="B2584" t="s">
        <v>3095</v>
      </c>
      <c r="C2584">
        <v>769</v>
      </c>
      <c r="D2584">
        <v>769</v>
      </c>
      <c r="E2584" t="s">
        <v>3068</v>
      </c>
      <c r="F2584" t="s">
        <v>3081</v>
      </c>
    </row>
    <row r="2585" spans="1:6" x14ac:dyDescent="0.25">
      <c r="A2585">
        <v>2450</v>
      </c>
      <c r="B2585" t="s">
        <v>3095</v>
      </c>
      <c r="C2585">
        <v>796.1</v>
      </c>
      <c r="D2585">
        <v>796.1</v>
      </c>
      <c r="E2585" t="s">
        <v>3068</v>
      </c>
      <c r="F2585" t="s">
        <v>3081</v>
      </c>
    </row>
    <row r="2586" spans="1:6" x14ac:dyDescent="0.25">
      <c r="A2586">
        <v>2451</v>
      </c>
      <c r="B2586" t="s">
        <v>3098</v>
      </c>
      <c r="C2586">
        <v>535.58000000000004</v>
      </c>
      <c r="D2586">
        <v>535.58000000000004</v>
      </c>
      <c r="E2586" t="s">
        <v>3068</v>
      </c>
      <c r="F2586" t="s">
        <v>3081</v>
      </c>
    </row>
    <row r="2587" spans="1:6" x14ac:dyDescent="0.25">
      <c r="A2587">
        <v>2452</v>
      </c>
      <c r="B2587" t="s">
        <v>3095</v>
      </c>
      <c r="C2587">
        <v>769</v>
      </c>
      <c r="D2587">
        <v>769</v>
      </c>
      <c r="E2587" t="s">
        <v>3068</v>
      </c>
      <c r="F2587" t="s">
        <v>3081</v>
      </c>
    </row>
    <row r="2588" spans="1:6" x14ac:dyDescent="0.25">
      <c r="A2588">
        <v>2453</v>
      </c>
      <c r="B2588" t="s">
        <v>3095</v>
      </c>
      <c r="C2588">
        <v>899.3</v>
      </c>
      <c r="D2588">
        <v>899.3</v>
      </c>
      <c r="E2588" t="s">
        <v>3068</v>
      </c>
      <c r="F2588" t="s">
        <v>3081</v>
      </c>
    </row>
    <row r="2589" spans="1:6" x14ac:dyDescent="0.25">
      <c r="A2589">
        <v>2454</v>
      </c>
      <c r="B2589" t="s">
        <v>3095</v>
      </c>
      <c r="C2589">
        <v>1060.6600000000001</v>
      </c>
      <c r="D2589">
        <v>1060.6600000000001</v>
      </c>
      <c r="E2589" t="s">
        <v>3068</v>
      </c>
      <c r="F2589" t="s">
        <v>3081</v>
      </c>
    </row>
    <row r="2590" spans="1:6" x14ac:dyDescent="0.25">
      <c r="A2590">
        <v>2455</v>
      </c>
      <c r="B2590" t="s">
        <v>3095</v>
      </c>
      <c r="C2590">
        <v>819.3</v>
      </c>
      <c r="D2590">
        <v>819.3</v>
      </c>
      <c r="E2590" t="s">
        <v>3068</v>
      </c>
      <c r="F2590" t="s">
        <v>3081</v>
      </c>
    </row>
    <row r="2591" spans="1:6" x14ac:dyDescent="0.25">
      <c r="A2591">
        <v>2456</v>
      </c>
      <c r="B2591" t="s">
        <v>3095</v>
      </c>
      <c r="C2591">
        <v>769</v>
      </c>
      <c r="D2591">
        <v>769</v>
      </c>
      <c r="E2591" t="s">
        <v>3068</v>
      </c>
      <c r="F2591" t="s">
        <v>3081</v>
      </c>
    </row>
    <row r="2592" spans="1:6" x14ac:dyDescent="0.25">
      <c r="A2592">
        <v>2457</v>
      </c>
      <c r="B2592" t="s">
        <v>3095</v>
      </c>
      <c r="C2592">
        <v>769</v>
      </c>
      <c r="D2592">
        <v>769</v>
      </c>
      <c r="E2592" t="s">
        <v>3068</v>
      </c>
      <c r="F2592" t="s">
        <v>3081</v>
      </c>
    </row>
    <row r="2593" spans="1:6" x14ac:dyDescent="0.25">
      <c r="A2593">
        <v>2458</v>
      </c>
      <c r="B2593" t="s">
        <v>3095</v>
      </c>
      <c r="C2593">
        <v>769</v>
      </c>
      <c r="D2593">
        <v>769</v>
      </c>
      <c r="E2593" t="s">
        <v>3068</v>
      </c>
      <c r="F2593" t="s">
        <v>3081</v>
      </c>
    </row>
    <row r="2594" spans="1:6" x14ac:dyDescent="0.25">
      <c r="A2594">
        <v>2459</v>
      </c>
      <c r="B2594" t="s">
        <v>3095</v>
      </c>
      <c r="C2594">
        <v>769</v>
      </c>
      <c r="D2594">
        <v>769</v>
      </c>
      <c r="E2594" t="s">
        <v>3068</v>
      </c>
      <c r="F2594" t="s">
        <v>3081</v>
      </c>
    </row>
    <row r="2595" spans="1:6" x14ac:dyDescent="0.25">
      <c r="A2595">
        <v>2460</v>
      </c>
      <c r="B2595" t="s">
        <v>3095</v>
      </c>
      <c r="C2595">
        <v>769</v>
      </c>
      <c r="D2595">
        <v>769</v>
      </c>
      <c r="E2595" t="s">
        <v>3068</v>
      </c>
      <c r="F2595" t="s">
        <v>3081</v>
      </c>
    </row>
    <row r="2596" spans="1:6" x14ac:dyDescent="0.25">
      <c r="A2596">
        <v>2461</v>
      </c>
      <c r="B2596" t="s">
        <v>3098</v>
      </c>
      <c r="C2596">
        <v>656.4</v>
      </c>
      <c r="D2596">
        <v>656.4</v>
      </c>
      <c r="E2596" t="s">
        <v>3068</v>
      </c>
      <c r="F2596" t="s">
        <v>3081</v>
      </c>
    </row>
    <row r="2597" spans="1:6" x14ac:dyDescent="0.25">
      <c r="A2597">
        <v>2462</v>
      </c>
      <c r="B2597" t="s">
        <v>3095</v>
      </c>
      <c r="C2597">
        <v>981.16</v>
      </c>
      <c r="D2597">
        <v>981.16</v>
      </c>
      <c r="E2597" t="s">
        <v>3068</v>
      </c>
      <c r="F2597" t="s">
        <v>3081</v>
      </c>
    </row>
    <row r="2598" spans="1:6" x14ac:dyDescent="0.25">
      <c r="A2598">
        <v>2463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2464</v>
      </c>
      <c r="B2599" t="s">
        <v>3095</v>
      </c>
      <c r="C2599">
        <v>1118.46</v>
      </c>
      <c r="D2599">
        <v>1118.46</v>
      </c>
      <c r="E2599" t="s">
        <v>3068</v>
      </c>
      <c r="F2599" t="s">
        <v>3081</v>
      </c>
    </row>
    <row r="2600" spans="1:6" x14ac:dyDescent="0.25">
      <c r="A2600">
        <v>2465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2466</v>
      </c>
      <c r="B2601" t="s">
        <v>3095</v>
      </c>
      <c r="C2601">
        <v>769</v>
      </c>
      <c r="D2601">
        <v>769</v>
      </c>
      <c r="E2601" t="s">
        <v>3068</v>
      </c>
      <c r="F2601" t="s">
        <v>3081</v>
      </c>
    </row>
    <row r="2602" spans="1:6" x14ac:dyDescent="0.25">
      <c r="A2602">
        <v>2467</v>
      </c>
      <c r="B2602" t="s">
        <v>3095</v>
      </c>
      <c r="C2602">
        <v>769</v>
      </c>
      <c r="D2602">
        <v>769</v>
      </c>
      <c r="E2602" t="s">
        <v>3068</v>
      </c>
      <c r="F2602" t="s">
        <v>3081</v>
      </c>
    </row>
    <row r="2603" spans="1:6" x14ac:dyDescent="0.25">
      <c r="A2603">
        <v>2468</v>
      </c>
      <c r="B2603" t="s">
        <v>3099</v>
      </c>
      <c r="C2603">
        <v>509.5</v>
      </c>
      <c r="D2603">
        <v>509.5</v>
      </c>
      <c r="E2603" t="s">
        <v>3068</v>
      </c>
      <c r="F2603" t="s">
        <v>3081</v>
      </c>
    </row>
    <row r="2604" spans="1:6" x14ac:dyDescent="0.25">
      <c r="A2604">
        <v>2469</v>
      </c>
      <c r="B2604" t="s">
        <v>3095</v>
      </c>
      <c r="C2604">
        <v>769</v>
      </c>
      <c r="D2604">
        <v>769</v>
      </c>
      <c r="E2604" t="s">
        <v>3068</v>
      </c>
      <c r="F2604" t="s">
        <v>3081</v>
      </c>
    </row>
    <row r="2605" spans="1:6" x14ac:dyDescent="0.25">
      <c r="A2605">
        <v>2470</v>
      </c>
      <c r="B2605" t="s">
        <v>3095</v>
      </c>
      <c r="C2605">
        <v>769</v>
      </c>
      <c r="D2605">
        <v>769</v>
      </c>
      <c r="E2605" t="s">
        <v>3068</v>
      </c>
      <c r="F2605" t="s">
        <v>3081</v>
      </c>
    </row>
    <row r="2606" spans="1:6" x14ac:dyDescent="0.25">
      <c r="A2606">
        <v>2471</v>
      </c>
      <c r="B2606" t="s">
        <v>3095</v>
      </c>
      <c r="C2606">
        <v>769</v>
      </c>
      <c r="D2606">
        <v>769</v>
      </c>
      <c r="E2606" t="s">
        <v>3068</v>
      </c>
      <c r="F2606" t="s">
        <v>3081</v>
      </c>
    </row>
    <row r="2607" spans="1:6" x14ac:dyDescent="0.25">
      <c r="A2607">
        <v>2472</v>
      </c>
      <c r="B2607" t="s">
        <v>3096</v>
      </c>
      <c r="C2607">
        <v>250</v>
      </c>
      <c r="D2607">
        <v>250</v>
      </c>
      <c r="E2607" t="s">
        <v>3068</v>
      </c>
      <c r="F2607" t="s">
        <v>3081</v>
      </c>
    </row>
    <row r="2608" spans="1:6" x14ac:dyDescent="0.25">
      <c r="A2608">
        <v>2473</v>
      </c>
      <c r="B2608" t="s">
        <v>3096</v>
      </c>
      <c r="C2608">
        <v>250</v>
      </c>
      <c r="D2608">
        <v>250</v>
      </c>
      <c r="E2608" t="s">
        <v>3068</v>
      </c>
      <c r="F2608" t="s">
        <v>3081</v>
      </c>
    </row>
    <row r="2609" spans="1:6" x14ac:dyDescent="0.25">
      <c r="A2609">
        <v>2474</v>
      </c>
      <c r="B2609" t="s">
        <v>3095</v>
      </c>
      <c r="C2609">
        <v>769</v>
      </c>
      <c r="D2609">
        <v>769</v>
      </c>
      <c r="E2609" t="s">
        <v>3068</v>
      </c>
      <c r="F2609" t="s">
        <v>3081</v>
      </c>
    </row>
    <row r="2610" spans="1:6" x14ac:dyDescent="0.25">
      <c r="A2610">
        <v>2475</v>
      </c>
      <c r="B2610" t="s">
        <v>3099</v>
      </c>
      <c r="C2610">
        <v>509.5</v>
      </c>
      <c r="D2610">
        <v>509.5</v>
      </c>
      <c r="E2610" t="s">
        <v>3068</v>
      </c>
      <c r="F2610" t="s">
        <v>3081</v>
      </c>
    </row>
    <row r="2611" spans="1:6" x14ac:dyDescent="0.25">
      <c r="A2611">
        <v>2476</v>
      </c>
      <c r="B2611" t="s">
        <v>3095</v>
      </c>
      <c r="C2611">
        <v>689</v>
      </c>
      <c r="D2611">
        <v>689</v>
      </c>
      <c r="E2611" t="s">
        <v>3068</v>
      </c>
      <c r="F2611" t="s">
        <v>3081</v>
      </c>
    </row>
    <row r="2612" spans="1:6" x14ac:dyDescent="0.25">
      <c r="A2612">
        <v>2477</v>
      </c>
      <c r="B2612" t="s">
        <v>3095</v>
      </c>
      <c r="C2612">
        <v>876.66</v>
      </c>
      <c r="D2612">
        <v>876.66</v>
      </c>
      <c r="E2612" t="s">
        <v>3068</v>
      </c>
      <c r="F2612" t="s">
        <v>3081</v>
      </c>
    </row>
    <row r="2613" spans="1:6" x14ac:dyDescent="0.25">
      <c r="A2613">
        <v>2478</v>
      </c>
      <c r="B2613" t="s">
        <v>3095</v>
      </c>
      <c r="C2613">
        <v>769</v>
      </c>
      <c r="D2613">
        <v>769</v>
      </c>
      <c r="E2613" t="s">
        <v>3068</v>
      </c>
      <c r="F2613" t="s">
        <v>3081</v>
      </c>
    </row>
    <row r="2614" spans="1:6" x14ac:dyDescent="0.25">
      <c r="A2614">
        <v>2479</v>
      </c>
      <c r="B2614" t="s">
        <v>3095</v>
      </c>
      <c r="C2614">
        <v>796.1</v>
      </c>
      <c r="D2614">
        <v>796.1</v>
      </c>
      <c r="E2614" t="s">
        <v>3068</v>
      </c>
      <c r="F2614" t="s">
        <v>3081</v>
      </c>
    </row>
    <row r="2615" spans="1:6" x14ac:dyDescent="0.25">
      <c r="A2615">
        <v>2480</v>
      </c>
      <c r="B2615" t="s">
        <v>3095</v>
      </c>
      <c r="C2615">
        <v>796.1</v>
      </c>
      <c r="D2615">
        <v>796.1</v>
      </c>
      <c r="E2615" t="s">
        <v>3068</v>
      </c>
      <c r="F2615" t="s">
        <v>3081</v>
      </c>
    </row>
    <row r="2616" spans="1:6" x14ac:dyDescent="0.25">
      <c r="A2616">
        <v>2481</v>
      </c>
      <c r="B2616" t="s">
        <v>3095</v>
      </c>
      <c r="C2616">
        <v>509.5</v>
      </c>
      <c r="D2616">
        <v>509.5</v>
      </c>
      <c r="E2616" t="s">
        <v>3068</v>
      </c>
      <c r="F2616" t="s">
        <v>3081</v>
      </c>
    </row>
    <row r="2617" spans="1:6" x14ac:dyDescent="0.25">
      <c r="A2617">
        <v>2482</v>
      </c>
      <c r="B2617" t="s">
        <v>3095</v>
      </c>
      <c r="C2617">
        <v>716.1</v>
      </c>
      <c r="D2617">
        <v>716.1</v>
      </c>
      <c r="E2617" t="s">
        <v>3068</v>
      </c>
      <c r="F2617" t="s">
        <v>3081</v>
      </c>
    </row>
    <row r="2618" spans="1:6" x14ac:dyDescent="0.25">
      <c r="A2618">
        <v>2483</v>
      </c>
      <c r="B2618" t="s">
        <v>3095</v>
      </c>
      <c r="C2618">
        <v>796.1</v>
      </c>
      <c r="D2618">
        <v>796.1</v>
      </c>
      <c r="E2618" t="s">
        <v>3068</v>
      </c>
      <c r="F2618" t="s">
        <v>3081</v>
      </c>
    </row>
    <row r="2619" spans="1:6" x14ac:dyDescent="0.25">
      <c r="A2619">
        <v>2484</v>
      </c>
      <c r="B2619" t="s">
        <v>3099</v>
      </c>
      <c r="C2619">
        <v>509.5</v>
      </c>
      <c r="D2619">
        <v>509.5</v>
      </c>
      <c r="E2619" t="s">
        <v>3068</v>
      </c>
      <c r="F2619" t="s">
        <v>3081</v>
      </c>
    </row>
    <row r="2620" spans="1:6" x14ac:dyDescent="0.25">
      <c r="A2620">
        <v>2485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2486</v>
      </c>
      <c r="B2621" t="s">
        <v>3095</v>
      </c>
      <c r="C2621">
        <v>819.3</v>
      </c>
      <c r="D2621">
        <v>819.3</v>
      </c>
      <c r="E2621" t="s">
        <v>3068</v>
      </c>
      <c r="F2621" t="s">
        <v>3081</v>
      </c>
    </row>
    <row r="2622" spans="1:6" x14ac:dyDescent="0.25">
      <c r="A2622">
        <v>2487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2488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2489</v>
      </c>
      <c r="B2624" t="s">
        <v>3097</v>
      </c>
      <c r="C2624">
        <v>689</v>
      </c>
      <c r="D2624">
        <v>689</v>
      </c>
      <c r="E2624" t="s">
        <v>3068</v>
      </c>
      <c r="F2624" t="s">
        <v>3081</v>
      </c>
    </row>
    <row r="2625" spans="1:6" x14ac:dyDescent="0.25">
      <c r="A2625">
        <v>2490</v>
      </c>
      <c r="B2625" t="s">
        <v>3098</v>
      </c>
      <c r="C2625">
        <v>739.3</v>
      </c>
      <c r="D2625">
        <v>739.3</v>
      </c>
      <c r="E2625" t="s">
        <v>3068</v>
      </c>
      <c r="F2625" t="s">
        <v>3081</v>
      </c>
    </row>
    <row r="2626" spans="1:6" x14ac:dyDescent="0.25">
      <c r="A2626">
        <v>2491</v>
      </c>
      <c r="B2626" t="s">
        <v>3095</v>
      </c>
      <c r="C2626">
        <v>796.1</v>
      </c>
      <c r="D2626">
        <v>796.1</v>
      </c>
      <c r="E2626" t="s">
        <v>3068</v>
      </c>
      <c r="F2626" t="s">
        <v>3081</v>
      </c>
    </row>
    <row r="2627" spans="1:6" x14ac:dyDescent="0.25">
      <c r="A2627">
        <v>2492</v>
      </c>
      <c r="B2627" t="s">
        <v>3095</v>
      </c>
      <c r="C2627">
        <v>876.66</v>
      </c>
      <c r="D2627">
        <v>876.66</v>
      </c>
      <c r="E2627" t="s">
        <v>3068</v>
      </c>
      <c r="F2627" t="s">
        <v>3081</v>
      </c>
    </row>
    <row r="2628" spans="1:6" x14ac:dyDescent="0.25">
      <c r="A2628">
        <v>2493</v>
      </c>
      <c r="B2628" t="s">
        <v>3095</v>
      </c>
      <c r="C2628">
        <v>769</v>
      </c>
      <c r="D2628">
        <v>769</v>
      </c>
      <c r="E2628" t="s">
        <v>3068</v>
      </c>
      <c r="F2628" t="s">
        <v>3081</v>
      </c>
    </row>
    <row r="2629" spans="1:6" x14ac:dyDescent="0.25">
      <c r="A2629">
        <v>2494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2495</v>
      </c>
      <c r="B2630" t="s">
        <v>3095</v>
      </c>
      <c r="C2630">
        <v>509.5</v>
      </c>
      <c r="D2630">
        <v>509.5</v>
      </c>
      <c r="E2630" t="s">
        <v>3068</v>
      </c>
      <c r="F2630" t="s">
        <v>3081</v>
      </c>
    </row>
    <row r="2631" spans="1:6" x14ac:dyDescent="0.25">
      <c r="A2631">
        <v>2496</v>
      </c>
      <c r="B2631" t="s">
        <v>3095</v>
      </c>
      <c r="C2631">
        <v>832.66</v>
      </c>
      <c r="D2631">
        <v>832.66</v>
      </c>
      <c r="E2631" t="s">
        <v>3068</v>
      </c>
      <c r="F2631" t="s">
        <v>3081</v>
      </c>
    </row>
    <row r="2632" spans="1:6" x14ac:dyDescent="0.25">
      <c r="A2632">
        <v>2497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2498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2499</v>
      </c>
      <c r="B2634" t="s">
        <v>3098</v>
      </c>
      <c r="C2634">
        <v>429.5</v>
      </c>
      <c r="D2634">
        <v>429.5</v>
      </c>
      <c r="E2634" t="s">
        <v>3068</v>
      </c>
      <c r="F2634" t="s">
        <v>3081</v>
      </c>
    </row>
    <row r="2635" spans="1:6" x14ac:dyDescent="0.25">
      <c r="A2635">
        <v>2499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2500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2501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2502</v>
      </c>
      <c r="B2638" t="s">
        <v>3098</v>
      </c>
      <c r="C2638">
        <v>739.3</v>
      </c>
      <c r="D2638">
        <v>739.3</v>
      </c>
      <c r="E2638" t="s">
        <v>3068</v>
      </c>
      <c r="F2638" t="s">
        <v>3081</v>
      </c>
    </row>
    <row r="2639" spans="1:6" x14ac:dyDescent="0.25">
      <c r="A2639">
        <v>2503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2504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2505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2506</v>
      </c>
      <c r="B2642" t="s">
        <v>3095</v>
      </c>
      <c r="C2642">
        <v>769</v>
      </c>
      <c r="D2642">
        <v>769</v>
      </c>
      <c r="E2642" t="s">
        <v>3068</v>
      </c>
      <c r="F2642" t="s">
        <v>3081</v>
      </c>
    </row>
    <row r="2643" spans="1:6" x14ac:dyDescent="0.25">
      <c r="A2643">
        <v>2507</v>
      </c>
      <c r="B2643" t="s">
        <v>3095</v>
      </c>
      <c r="C2643">
        <v>769</v>
      </c>
      <c r="D2643">
        <v>769</v>
      </c>
      <c r="E2643" t="s">
        <v>3068</v>
      </c>
      <c r="F2643" t="s">
        <v>3081</v>
      </c>
    </row>
    <row r="2644" spans="1:6" x14ac:dyDescent="0.25">
      <c r="A2644">
        <v>2508</v>
      </c>
      <c r="B2644" t="s">
        <v>3095</v>
      </c>
      <c r="C2644">
        <v>769</v>
      </c>
      <c r="D2644">
        <v>769</v>
      </c>
      <c r="E2644" t="s">
        <v>3068</v>
      </c>
      <c r="F2644" t="s">
        <v>3081</v>
      </c>
    </row>
    <row r="2645" spans="1:6" x14ac:dyDescent="0.25">
      <c r="A2645">
        <v>2509</v>
      </c>
      <c r="B2645" t="s">
        <v>3099</v>
      </c>
      <c r="C2645">
        <v>541.33000000000004</v>
      </c>
      <c r="D2645">
        <v>541.33000000000004</v>
      </c>
      <c r="E2645" t="s">
        <v>3068</v>
      </c>
      <c r="F2645" t="s">
        <v>3081</v>
      </c>
    </row>
    <row r="2646" spans="1:6" x14ac:dyDescent="0.25">
      <c r="A2646">
        <v>2510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2511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2512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2513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2514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2515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2516</v>
      </c>
      <c r="B2652" t="s">
        <v>3095</v>
      </c>
      <c r="C2652">
        <v>769</v>
      </c>
      <c r="D2652">
        <v>769</v>
      </c>
      <c r="E2652" t="s">
        <v>3068</v>
      </c>
      <c r="F2652" t="s">
        <v>3081</v>
      </c>
    </row>
    <row r="2653" spans="1:6" x14ac:dyDescent="0.25">
      <c r="A2653">
        <v>2517</v>
      </c>
      <c r="B2653" t="s">
        <v>3097</v>
      </c>
      <c r="C2653">
        <v>689</v>
      </c>
      <c r="D2653">
        <v>689</v>
      </c>
      <c r="E2653" t="s">
        <v>3068</v>
      </c>
      <c r="F2653" t="s">
        <v>3081</v>
      </c>
    </row>
    <row r="2654" spans="1:6" x14ac:dyDescent="0.25">
      <c r="A2654">
        <v>2518</v>
      </c>
      <c r="B2654" t="s">
        <v>3095</v>
      </c>
      <c r="C2654">
        <v>769</v>
      </c>
      <c r="D2654">
        <v>769</v>
      </c>
      <c r="E2654" t="s">
        <v>3068</v>
      </c>
      <c r="F2654" t="s">
        <v>3081</v>
      </c>
    </row>
    <row r="2655" spans="1:6" x14ac:dyDescent="0.25">
      <c r="A2655">
        <v>2519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2520</v>
      </c>
      <c r="B2656" t="s">
        <v>3095</v>
      </c>
      <c r="C2656">
        <v>796.1</v>
      </c>
      <c r="D2656">
        <v>796.1</v>
      </c>
      <c r="E2656" t="s">
        <v>3068</v>
      </c>
      <c r="F2656" t="s">
        <v>3081</v>
      </c>
    </row>
    <row r="2657" spans="1:6" x14ac:dyDescent="0.25">
      <c r="A2657">
        <v>2521</v>
      </c>
      <c r="B2657" t="s">
        <v>3096</v>
      </c>
      <c r="C2657">
        <v>250</v>
      </c>
      <c r="D2657">
        <v>250</v>
      </c>
      <c r="E2657" t="s">
        <v>3068</v>
      </c>
      <c r="F2657" t="s">
        <v>3081</v>
      </c>
    </row>
    <row r="2658" spans="1:6" x14ac:dyDescent="0.25">
      <c r="A2658">
        <v>2522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2523</v>
      </c>
      <c r="B2659" t="s">
        <v>3097</v>
      </c>
      <c r="C2659">
        <v>1038.46</v>
      </c>
      <c r="D2659">
        <v>1038.46</v>
      </c>
      <c r="E2659" t="s">
        <v>3068</v>
      </c>
      <c r="F2659" t="s">
        <v>3081</v>
      </c>
    </row>
    <row r="2660" spans="1:6" x14ac:dyDescent="0.25">
      <c r="A2660">
        <v>2524</v>
      </c>
      <c r="B2660" t="s">
        <v>3098</v>
      </c>
      <c r="C2660">
        <v>958.46</v>
      </c>
      <c r="D2660">
        <v>958.46</v>
      </c>
      <c r="E2660" t="s">
        <v>3068</v>
      </c>
      <c r="F2660" t="s">
        <v>3081</v>
      </c>
    </row>
    <row r="2661" spans="1:6" x14ac:dyDescent="0.25">
      <c r="A2661">
        <v>2525</v>
      </c>
      <c r="B2661" t="s">
        <v>3095</v>
      </c>
      <c r="C2661">
        <v>769</v>
      </c>
      <c r="D2661">
        <v>769</v>
      </c>
      <c r="E2661" t="s">
        <v>3068</v>
      </c>
      <c r="F2661" t="s">
        <v>3081</v>
      </c>
    </row>
    <row r="2662" spans="1:6" x14ac:dyDescent="0.25">
      <c r="A2662">
        <v>2526</v>
      </c>
      <c r="B2662" t="s">
        <v>3098</v>
      </c>
      <c r="C2662">
        <v>716.66</v>
      </c>
      <c r="D2662">
        <v>716.66</v>
      </c>
      <c r="E2662" t="s">
        <v>3068</v>
      </c>
      <c r="F2662" t="s">
        <v>3081</v>
      </c>
    </row>
    <row r="2663" spans="1:6" x14ac:dyDescent="0.25">
      <c r="A2663">
        <v>2527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2528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2529</v>
      </c>
      <c r="B2665" t="s">
        <v>3095</v>
      </c>
      <c r="C2665">
        <v>796.1</v>
      </c>
      <c r="D2665">
        <v>796.1</v>
      </c>
      <c r="E2665" t="s">
        <v>3068</v>
      </c>
      <c r="F2665" t="s">
        <v>3081</v>
      </c>
    </row>
    <row r="2666" spans="1:6" x14ac:dyDescent="0.25">
      <c r="A2666">
        <v>2530</v>
      </c>
      <c r="B2666" t="s">
        <v>3095</v>
      </c>
      <c r="C2666">
        <v>769</v>
      </c>
      <c r="D2666">
        <v>769</v>
      </c>
      <c r="E2666" t="s">
        <v>3068</v>
      </c>
      <c r="F2666" t="s">
        <v>3081</v>
      </c>
    </row>
    <row r="2667" spans="1:6" x14ac:dyDescent="0.25">
      <c r="A2667">
        <v>2531</v>
      </c>
      <c r="B2667" t="s">
        <v>3095</v>
      </c>
      <c r="C2667">
        <v>876.66</v>
      </c>
      <c r="D2667">
        <v>876.66</v>
      </c>
      <c r="E2667" t="s">
        <v>3068</v>
      </c>
      <c r="F2667" t="s">
        <v>3081</v>
      </c>
    </row>
    <row r="2668" spans="1:6" x14ac:dyDescent="0.25">
      <c r="A2668">
        <v>2532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2533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2534</v>
      </c>
      <c r="B2670" t="s">
        <v>3096</v>
      </c>
      <c r="C2670">
        <v>250</v>
      </c>
      <c r="D2670">
        <v>250</v>
      </c>
      <c r="E2670" t="s">
        <v>3068</v>
      </c>
      <c r="F2670" t="s">
        <v>3081</v>
      </c>
    </row>
    <row r="2671" spans="1:6" x14ac:dyDescent="0.25">
      <c r="A2671">
        <v>2535</v>
      </c>
      <c r="B2671" t="s">
        <v>3095</v>
      </c>
      <c r="C2671">
        <v>769</v>
      </c>
      <c r="D2671">
        <v>769</v>
      </c>
      <c r="E2671" t="s">
        <v>3068</v>
      </c>
      <c r="F2671" t="s">
        <v>3081</v>
      </c>
    </row>
    <row r="2672" spans="1:6" x14ac:dyDescent="0.25">
      <c r="A2672">
        <v>2536</v>
      </c>
      <c r="B2672" t="s">
        <v>3095</v>
      </c>
      <c r="C2672">
        <v>796.1</v>
      </c>
      <c r="D2672">
        <v>796.1</v>
      </c>
      <c r="E2672" t="s">
        <v>3068</v>
      </c>
      <c r="F2672" t="s">
        <v>3081</v>
      </c>
    </row>
    <row r="2673" spans="1:6" x14ac:dyDescent="0.25">
      <c r="A2673">
        <v>2537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2538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2539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2540</v>
      </c>
      <c r="B2676" t="s">
        <v>3097</v>
      </c>
      <c r="C2676">
        <v>901.16</v>
      </c>
      <c r="D2676">
        <v>901.16</v>
      </c>
      <c r="E2676" t="s">
        <v>3068</v>
      </c>
      <c r="F2676" t="s">
        <v>3081</v>
      </c>
    </row>
    <row r="2677" spans="1:6" x14ac:dyDescent="0.25">
      <c r="A2677">
        <v>2541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2542</v>
      </c>
      <c r="B2678" t="s">
        <v>3096</v>
      </c>
      <c r="C2678">
        <v>250</v>
      </c>
      <c r="D2678">
        <v>250</v>
      </c>
      <c r="E2678" t="s">
        <v>3068</v>
      </c>
      <c r="F2678" t="s">
        <v>3081</v>
      </c>
    </row>
    <row r="2679" spans="1:6" x14ac:dyDescent="0.25">
      <c r="A2679">
        <v>2543</v>
      </c>
      <c r="B2679" t="s">
        <v>3095</v>
      </c>
      <c r="C2679">
        <v>769</v>
      </c>
      <c r="D2679">
        <v>769</v>
      </c>
      <c r="E2679" t="s">
        <v>3068</v>
      </c>
      <c r="F2679" t="s">
        <v>3081</v>
      </c>
    </row>
    <row r="2680" spans="1:6" x14ac:dyDescent="0.25">
      <c r="A2680">
        <v>2544</v>
      </c>
      <c r="B2680" t="s">
        <v>3100</v>
      </c>
      <c r="C2680">
        <v>494.65</v>
      </c>
      <c r="D2680">
        <v>494.65</v>
      </c>
      <c r="E2680" t="s">
        <v>3068</v>
      </c>
      <c r="F2680" t="s">
        <v>3081</v>
      </c>
    </row>
    <row r="2681" spans="1:6" x14ac:dyDescent="0.25">
      <c r="A2681">
        <v>2545</v>
      </c>
      <c r="B2681" t="s">
        <v>3095</v>
      </c>
      <c r="C2681">
        <v>899.3</v>
      </c>
      <c r="D2681">
        <v>899.3</v>
      </c>
      <c r="E2681" t="s">
        <v>3068</v>
      </c>
      <c r="F2681" t="s">
        <v>3081</v>
      </c>
    </row>
    <row r="2682" spans="1:6" x14ac:dyDescent="0.25">
      <c r="A2682">
        <v>2546</v>
      </c>
      <c r="B2682" t="s">
        <v>3095</v>
      </c>
      <c r="C2682">
        <v>769</v>
      </c>
      <c r="D2682">
        <v>769</v>
      </c>
      <c r="E2682" t="s">
        <v>3068</v>
      </c>
      <c r="F2682" t="s">
        <v>3081</v>
      </c>
    </row>
    <row r="2683" spans="1:6" x14ac:dyDescent="0.25">
      <c r="A2683">
        <v>2547</v>
      </c>
      <c r="B2683" t="s">
        <v>3095</v>
      </c>
      <c r="C2683">
        <v>769</v>
      </c>
      <c r="D2683">
        <v>769</v>
      </c>
      <c r="E2683" t="s">
        <v>3068</v>
      </c>
      <c r="F2683" t="s">
        <v>3081</v>
      </c>
    </row>
    <row r="2684" spans="1:6" x14ac:dyDescent="0.25">
      <c r="A2684">
        <v>2548</v>
      </c>
      <c r="B2684" t="s">
        <v>3095</v>
      </c>
      <c r="C2684">
        <v>769</v>
      </c>
      <c r="D2684">
        <v>769</v>
      </c>
      <c r="E2684" t="s">
        <v>3068</v>
      </c>
      <c r="F2684" t="s">
        <v>3081</v>
      </c>
    </row>
    <row r="2685" spans="1:6" x14ac:dyDescent="0.25">
      <c r="A2685">
        <v>2549</v>
      </c>
      <c r="B2685" t="s">
        <v>3095</v>
      </c>
      <c r="C2685">
        <v>769</v>
      </c>
      <c r="D2685">
        <v>769</v>
      </c>
      <c r="E2685" t="s">
        <v>3068</v>
      </c>
      <c r="F2685" t="s">
        <v>3081</v>
      </c>
    </row>
    <row r="2686" spans="1:6" x14ac:dyDescent="0.25">
      <c r="A2686">
        <v>2550</v>
      </c>
      <c r="B2686" t="s">
        <v>3095</v>
      </c>
      <c r="C2686">
        <v>796.1</v>
      </c>
      <c r="D2686">
        <v>796.1</v>
      </c>
      <c r="E2686" t="s">
        <v>3068</v>
      </c>
      <c r="F2686" t="s">
        <v>3081</v>
      </c>
    </row>
    <row r="2687" spans="1:6" x14ac:dyDescent="0.25">
      <c r="A2687">
        <v>2551</v>
      </c>
      <c r="B2687" t="s">
        <v>3097</v>
      </c>
      <c r="C2687">
        <v>901.16</v>
      </c>
      <c r="D2687">
        <v>901.16</v>
      </c>
      <c r="E2687" t="s">
        <v>3068</v>
      </c>
      <c r="F2687" t="s">
        <v>3081</v>
      </c>
    </row>
    <row r="2688" spans="1:6" x14ac:dyDescent="0.25">
      <c r="A2688">
        <v>2552</v>
      </c>
      <c r="B2688" t="s">
        <v>3095</v>
      </c>
      <c r="C2688">
        <v>769</v>
      </c>
      <c r="D2688">
        <v>769</v>
      </c>
      <c r="E2688" t="s">
        <v>3068</v>
      </c>
      <c r="F2688" t="s">
        <v>3081</v>
      </c>
    </row>
    <row r="2689" spans="1:6" x14ac:dyDescent="0.25">
      <c r="A2689">
        <v>2553</v>
      </c>
      <c r="B2689" t="s">
        <v>3095</v>
      </c>
      <c r="C2689">
        <v>769</v>
      </c>
      <c r="D2689">
        <v>769</v>
      </c>
      <c r="E2689" t="s">
        <v>3068</v>
      </c>
      <c r="F2689" t="s">
        <v>3081</v>
      </c>
    </row>
    <row r="2690" spans="1:6" x14ac:dyDescent="0.25">
      <c r="A2690">
        <v>2554</v>
      </c>
      <c r="B2690" t="s">
        <v>3097</v>
      </c>
      <c r="C2690">
        <v>689</v>
      </c>
      <c r="D2690">
        <v>689</v>
      </c>
      <c r="E2690" t="s">
        <v>3068</v>
      </c>
      <c r="F2690" t="s">
        <v>3081</v>
      </c>
    </row>
    <row r="2691" spans="1:6" x14ac:dyDescent="0.25">
      <c r="A2691">
        <v>2555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2556</v>
      </c>
      <c r="B2692" t="s">
        <v>3095</v>
      </c>
      <c r="C2692">
        <v>769</v>
      </c>
      <c r="D2692">
        <v>769</v>
      </c>
      <c r="E2692" t="s">
        <v>3068</v>
      </c>
      <c r="F2692" t="s">
        <v>3081</v>
      </c>
    </row>
    <row r="2693" spans="1:6" x14ac:dyDescent="0.25">
      <c r="A2693">
        <v>2557</v>
      </c>
      <c r="B2693" t="s">
        <v>3095</v>
      </c>
      <c r="C2693">
        <v>769</v>
      </c>
      <c r="D2693">
        <v>769</v>
      </c>
      <c r="E2693" t="s">
        <v>3068</v>
      </c>
      <c r="F2693" t="s">
        <v>3081</v>
      </c>
    </row>
    <row r="2694" spans="1:6" x14ac:dyDescent="0.25">
      <c r="A2694">
        <v>2558</v>
      </c>
      <c r="B2694" t="s">
        <v>3095</v>
      </c>
      <c r="C2694">
        <v>769</v>
      </c>
      <c r="D2694">
        <v>769</v>
      </c>
      <c r="E2694" t="s">
        <v>3068</v>
      </c>
      <c r="F2694" t="s">
        <v>3081</v>
      </c>
    </row>
    <row r="2695" spans="1:6" x14ac:dyDescent="0.25">
      <c r="A2695">
        <v>2559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2560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2561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2562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2563</v>
      </c>
      <c r="B2699" t="s">
        <v>3096</v>
      </c>
      <c r="C2699">
        <v>250</v>
      </c>
      <c r="D2699">
        <v>250</v>
      </c>
      <c r="E2699" t="s">
        <v>3068</v>
      </c>
      <c r="F2699" t="s">
        <v>3081</v>
      </c>
    </row>
    <row r="2700" spans="1:6" x14ac:dyDescent="0.25">
      <c r="A2700">
        <v>2564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2565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2566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2567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2568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2569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2570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2571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2572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2573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2574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2575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2576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2577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2578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2579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2580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2581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2582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2583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2584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2585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2586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2587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2588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2589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2590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2591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2592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2593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2594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2595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2596</v>
      </c>
      <c r="B2732" t="s">
        <v>3098</v>
      </c>
      <c r="C2732">
        <v>739.3</v>
      </c>
      <c r="D2732">
        <v>739.3</v>
      </c>
      <c r="E2732" t="s">
        <v>3068</v>
      </c>
      <c r="F2732" t="s">
        <v>3081</v>
      </c>
    </row>
    <row r="2733" spans="1:6" x14ac:dyDescent="0.25">
      <c r="A2733">
        <v>2597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2598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2599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2600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2601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2602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2603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2604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2605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2606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2607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2608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2609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2610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2611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2612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2613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2614</v>
      </c>
      <c r="B2750" t="s">
        <v>3095</v>
      </c>
      <c r="C2750">
        <v>861.1</v>
      </c>
      <c r="D2750">
        <v>861.1</v>
      </c>
      <c r="E2750" t="s">
        <v>3068</v>
      </c>
      <c r="F2750" t="s">
        <v>3081</v>
      </c>
    </row>
    <row r="2751" spans="1:6" x14ac:dyDescent="0.25">
      <c r="A2751">
        <v>2615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2616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2617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2618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2619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2620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2621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2622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2623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2624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2625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2626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2627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2628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2629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2630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2631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2632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2633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2634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2635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2636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2637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2638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2639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2640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2641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2642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2643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2644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2645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2646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2647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2648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2649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2650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2651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2652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2653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2654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2655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2656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2657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2658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2659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2660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2661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2662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2663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2664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2665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2666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2667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2668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2669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2670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2671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2672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2673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2674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2675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2676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2677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2678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2679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2680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2681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2682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2683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2684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2685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2686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2687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2688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2689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2690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2691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2692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2693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2694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2695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2696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2697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2698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2699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2700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2701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2702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2703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2704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2705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2706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2707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2708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2709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2710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2711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2712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2713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2714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2715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2716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2717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2718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2719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2720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2721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2722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2723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2724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2725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2726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2727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2728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2729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2730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2731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2732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2733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2734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2735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2736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2737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2738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2739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2740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2741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2742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2743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2744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2745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2746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2747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2748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2749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2750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2751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2752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2753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2754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2755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2756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2757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2758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2759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2760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2761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2762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2763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2764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2765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2766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2767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2768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2769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2770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2771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2772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2773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2774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2775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2776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2777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2778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2779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2780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2781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2782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2783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2784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2785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2786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2787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2788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2789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2790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2791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2792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2793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2794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2795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2796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2797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2798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2799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2800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2801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2802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2803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2804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2805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2806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2807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2808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2809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2810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2811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2812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2813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2814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2815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2816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2817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2818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2819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2820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2821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2822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2823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2824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2825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2826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2827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2828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2829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2830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2831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2832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2833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2834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2835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2836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2837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2838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2839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2840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2841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2842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2843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2844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2845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2846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2847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2848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2849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2850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2851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2852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2853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2854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2855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2856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2857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2858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2859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2860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2861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2862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2863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2864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2865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2866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2867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2868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2869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2870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2871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2872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2873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2874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2875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2876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2877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2878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2879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2880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2881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2882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2883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2884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2885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2886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2887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2888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2889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2890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2891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2892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2893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2894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2895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2896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2897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2898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2899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2900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2901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2902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2903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2904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2905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2906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2907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2908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2909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2910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2911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2912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2913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2914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2915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2916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2917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2918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2919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2920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2921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2922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2923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2924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2925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2926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2927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2928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2929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2930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2931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2932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2933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2934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2935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2936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2937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2938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2939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2940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2941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2942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2943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2944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2945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2946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2947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2948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2949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2950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2951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2952</v>
      </c>
      <c r="B3088" t="s">
        <v>3072</v>
      </c>
      <c r="C3088">
        <v>0</v>
      </c>
      <c r="D3088">
        <v>0</v>
      </c>
      <c r="E3088" t="s">
        <v>3072</v>
      </c>
      <c r="F3088" t="s">
        <v>3072</v>
      </c>
    </row>
    <row r="3089" spans="1:6" x14ac:dyDescent="0.25">
      <c r="A3089">
        <v>2953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2954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2955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2956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2957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2958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2959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2960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2961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2962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2963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2964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2965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2966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2967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2968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2969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  <row r="3106" spans="1:6" x14ac:dyDescent="0.25">
      <c r="A3106">
        <v>2970</v>
      </c>
      <c r="B3106" t="s">
        <v>3072</v>
      </c>
      <c r="C3106">
        <v>0</v>
      </c>
      <c r="D3106">
        <v>0</v>
      </c>
      <c r="E3106" t="s">
        <v>3072</v>
      </c>
      <c r="F3106" t="s">
        <v>3072</v>
      </c>
    </row>
    <row r="3107" spans="1:6" x14ac:dyDescent="0.25">
      <c r="A3107">
        <v>2971</v>
      </c>
      <c r="B3107" t="s">
        <v>3072</v>
      </c>
      <c r="C3107">
        <v>0</v>
      </c>
      <c r="D3107">
        <v>0</v>
      </c>
      <c r="E3107" t="s">
        <v>3072</v>
      </c>
      <c r="F3107" t="s">
        <v>3072</v>
      </c>
    </row>
    <row r="3108" spans="1:6" x14ac:dyDescent="0.25">
      <c r="A3108">
        <v>2972</v>
      </c>
      <c r="B3108" t="s">
        <v>3072</v>
      </c>
      <c r="C3108">
        <v>0</v>
      </c>
      <c r="D3108">
        <v>0</v>
      </c>
      <c r="E3108" t="s">
        <v>3072</v>
      </c>
      <c r="F3108" t="s">
        <v>3072</v>
      </c>
    </row>
    <row r="3109" spans="1:6" x14ac:dyDescent="0.25">
      <c r="A3109">
        <v>2973</v>
      </c>
      <c r="B3109" t="s">
        <v>3072</v>
      </c>
      <c r="C3109">
        <v>0</v>
      </c>
      <c r="D3109">
        <v>0</v>
      </c>
      <c r="E3109" t="s">
        <v>3072</v>
      </c>
      <c r="F3109" t="s">
        <v>3072</v>
      </c>
    </row>
    <row r="3110" spans="1:6" x14ac:dyDescent="0.25">
      <c r="A3110">
        <v>2974</v>
      </c>
      <c r="B3110" t="s">
        <v>3072</v>
      </c>
      <c r="C3110">
        <v>0</v>
      </c>
      <c r="D3110">
        <v>0</v>
      </c>
      <c r="E3110" t="s">
        <v>3072</v>
      </c>
      <c r="F3110" t="s">
        <v>3072</v>
      </c>
    </row>
    <row r="3111" spans="1:6" x14ac:dyDescent="0.25">
      <c r="A3111">
        <v>2975</v>
      </c>
      <c r="B3111" t="s">
        <v>3072</v>
      </c>
      <c r="C3111">
        <v>0</v>
      </c>
      <c r="D3111">
        <v>0</v>
      </c>
      <c r="E3111" t="s">
        <v>3072</v>
      </c>
      <c r="F3111" t="s">
        <v>3072</v>
      </c>
    </row>
    <row r="3112" spans="1:6" x14ac:dyDescent="0.25">
      <c r="A3112">
        <v>2976</v>
      </c>
      <c r="B3112" t="s">
        <v>3072</v>
      </c>
      <c r="C3112">
        <v>0</v>
      </c>
      <c r="D3112">
        <v>0</v>
      </c>
      <c r="E3112" t="s">
        <v>3072</v>
      </c>
      <c r="F3112" t="s">
        <v>3072</v>
      </c>
    </row>
    <row r="3113" spans="1:6" x14ac:dyDescent="0.25">
      <c r="A3113">
        <v>2977</v>
      </c>
      <c r="B3113" t="s">
        <v>3072</v>
      </c>
      <c r="C3113">
        <v>0</v>
      </c>
      <c r="D3113">
        <v>0</v>
      </c>
      <c r="E3113" t="s">
        <v>3072</v>
      </c>
      <c r="F3113" t="s">
        <v>3072</v>
      </c>
    </row>
    <row r="3114" spans="1:6" x14ac:dyDescent="0.25">
      <c r="A3114">
        <v>2978</v>
      </c>
      <c r="B3114" t="s">
        <v>3072</v>
      </c>
      <c r="C3114">
        <v>0</v>
      </c>
      <c r="D3114">
        <v>0</v>
      </c>
      <c r="E3114" t="s">
        <v>3072</v>
      </c>
      <c r="F3114" t="s">
        <v>3072</v>
      </c>
    </row>
    <row r="3115" spans="1:6" x14ac:dyDescent="0.25">
      <c r="A3115">
        <v>2979</v>
      </c>
      <c r="B3115" t="s">
        <v>3072</v>
      </c>
      <c r="C3115">
        <v>0</v>
      </c>
      <c r="D3115">
        <v>0</v>
      </c>
      <c r="E3115" t="s">
        <v>3072</v>
      </c>
      <c r="F3115" t="s">
        <v>3072</v>
      </c>
    </row>
    <row r="3116" spans="1:6" x14ac:dyDescent="0.25">
      <c r="A3116">
        <v>2980</v>
      </c>
      <c r="B3116" t="s">
        <v>3072</v>
      </c>
      <c r="C3116">
        <v>0</v>
      </c>
      <c r="D3116">
        <v>0</v>
      </c>
      <c r="E3116" t="s">
        <v>3072</v>
      </c>
      <c r="F3116" t="s">
        <v>3072</v>
      </c>
    </row>
    <row r="3117" spans="1:6" x14ac:dyDescent="0.25">
      <c r="A3117">
        <v>2981</v>
      </c>
      <c r="B3117" t="s">
        <v>3072</v>
      </c>
      <c r="C3117">
        <v>0</v>
      </c>
      <c r="D3117">
        <v>0</v>
      </c>
      <c r="E3117" t="s">
        <v>3072</v>
      </c>
      <c r="F3117" t="s">
        <v>3072</v>
      </c>
    </row>
    <row r="3118" spans="1:6" x14ac:dyDescent="0.25">
      <c r="A3118">
        <v>2982</v>
      </c>
      <c r="B3118" t="s">
        <v>3072</v>
      </c>
      <c r="C3118">
        <v>0</v>
      </c>
      <c r="D3118">
        <v>0</v>
      </c>
      <c r="E3118" t="s">
        <v>3072</v>
      </c>
      <c r="F3118" t="s">
        <v>3072</v>
      </c>
    </row>
    <row r="3119" spans="1:6" x14ac:dyDescent="0.25">
      <c r="A3119">
        <v>2983</v>
      </c>
      <c r="B3119" t="s">
        <v>3072</v>
      </c>
      <c r="C3119">
        <v>0</v>
      </c>
      <c r="D3119">
        <v>0</v>
      </c>
      <c r="E3119" t="s">
        <v>3072</v>
      </c>
      <c r="F3119" t="s">
        <v>3072</v>
      </c>
    </row>
    <row r="3120" spans="1:6" x14ac:dyDescent="0.25">
      <c r="A3120">
        <v>2984</v>
      </c>
      <c r="B3120" t="s">
        <v>3072</v>
      </c>
      <c r="C3120">
        <v>0</v>
      </c>
      <c r="D3120">
        <v>0</v>
      </c>
      <c r="E3120" t="s">
        <v>3072</v>
      </c>
      <c r="F3120" t="s">
        <v>3072</v>
      </c>
    </row>
    <row r="3121" spans="1:6" x14ac:dyDescent="0.25">
      <c r="A3121">
        <v>2985</v>
      </c>
      <c r="B3121" t="s">
        <v>3072</v>
      </c>
      <c r="C3121">
        <v>0</v>
      </c>
      <c r="D3121">
        <v>0</v>
      </c>
      <c r="E3121" t="s">
        <v>3072</v>
      </c>
      <c r="F3121" t="s">
        <v>3072</v>
      </c>
    </row>
    <row r="3122" spans="1:6" x14ac:dyDescent="0.25">
      <c r="A3122">
        <v>2986</v>
      </c>
      <c r="B3122" t="s">
        <v>3072</v>
      </c>
      <c r="C3122">
        <v>0</v>
      </c>
      <c r="D3122">
        <v>0</v>
      </c>
      <c r="E3122" t="s">
        <v>3072</v>
      </c>
      <c r="F3122" t="s">
        <v>3072</v>
      </c>
    </row>
    <row r="3123" spans="1:6" x14ac:dyDescent="0.25">
      <c r="A3123">
        <v>2987</v>
      </c>
      <c r="B3123" t="s">
        <v>3072</v>
      </c>
      <c r="C3123">
        <v>0</v>
      </c>
      <c r="D3123">
        <v>0</v>
      </c>
      <c r="E3123" t="s">
        <v>3072</v>
      </c>
      <c r="F3123" t="s">
        <v>3072</v>
      </c>
    </row>
    <row r="3124" spans="1:6" x14ac:dyDescent="0.25">
      <c r="A3124">
        <v>2988</v>
      </c>
      <c r="B3124" t="s">
        <v>3072</v>
      </c>
      <c r="C3124">
        <v>0</v>
      </c>
      <c r="D3124">
        <v>0</v>
      </c>
      <c r="E3124" t="s">
        <v>3072</v>
      </c>
      <c r="F3124" t="s">
        <v>3072</v>
      </c>
    </row>
    <row r="3125" spans="1:6" x14ac:dyDescent="0.25">
      <c r="A3125">
        <v>2989</v>
      </c>
      <c r="B3125" t="s">
        <v>3072</v>
      </c>
      <c r="C3125">
        <v>0</v>
      </c>
      <c r="D3125">
        <v>0</v>
      </c>
      <c r="E3125" t="s">
        <v>3072</v>
      </c>
      <c r="F3125" t="s">
        <v>3072</v>
      </c>
    </row>
    <row r="3126" spans="1:6" x14ac:dyDescent="0.25">
      <c r="A3126">
        <v>2990</v>
      </c>
      <c r="B3126" t="s">
        <v>3072</v>
      </c>
      <c r="C3126">
        <v>0</v>
      </c>
      <c r="D3126">
        <v>0</v>
      </c>
      <c r="E3126" t="s">
        <v>3072</v>
      </c>
      <c r="F3126" t="s">
        <v>3072</v>
      </c>
    </row>
    <row r="3127" spans="1:6" x14ac:dyDescent="0.25">
      <c r="A3127">
        <v>2991</v>
      </c>
      <c r="B3127" t="s">
        <v>3072</v>
      </c>
      <c r="C3127">
        <v>0</v>
      </c>
      <c r="D3127">
        <v>0</v>
      </c>
      <c r="E3127" t="s">
        <v>3072</v>
      </c>
      <c r="F3127" t="s">
        <v>3072</v>
      </c>
    </row>
    <row r="3128" spans="1:6" x14ac:dyDescent="0.25">
      <c r="A3128">
        <v>2992</v>
      </c>
      <c r="B3128" t="s">
        <v>3072</v>
      </c>
      <c r="C3128">
        <v>0</v>
      </c>
      <c r="D3128">
        <v>0</v>
      </c>
      <c r="E3128" t="s">
        <v>3072</v>
      </c>
      <c r="F3128" t="s">
        <v>3072</v>
      </c>
    </row>
    <row r="3129" spans="1:6" x14ac:dyDescent="0.25">
      <c r="A3129">
        <v>2993</v>
      </c>
      <c r="B3129" t="s">
        <v>3072</v>
      </c>
      <c r="C3129">
        <v>0</v>
      </c>
      <c r="D3129">
        <v>0</v>
      </c>
      <c r="E3129" t="s">
        <v>3072</v>
      </c>
      <c r="F3129" t="s">
        <v>3072</v>
      </c>
    </row>
    <row r="3130" spans="1:6" x14ac:dyDescent="0.25">
      <c r="A3130">
        <v>2994</v>
      </c>
      <c r="B3130" t="s">
        <v>3072</v>
      </c>
      <c r="C3130">
        <v>0</v>
      </c>
      <c r="D3130">
        <v>0</v>
      </c>
      <c r="E3130" t="s">
        <v>3072</v>
      </c>
      <c r="F3130" t="s">
        <v>3072</v>
      </c>
    </row>
    <row r="3131" spans="1:6" x14ac:dyDescent="0.25">
      <c r="A3131">
        <v>2995</v>
      </c>
      <c r="B3131" t="s">
        <v>3072</v>
      </c>
      <c r="C3131">
        <v>0</v>
      </c>
      <c r="D3131">
        <v>0</v>
      </c>
      <c r="E3131" t="s">
        <v>3072</v>
      </c>
      <c r="F3131" t="s">
        <v>3072</v>
      </c>
    </row>
    <row r="3132" spans="1:6" x14ac:dyDescent="0.25">
      <c r="A3132">
        <v>2996</v>
      </c>
      <c r="B3132" t="s">
        <v>3072</v>
      </c>
      <c r="C3132">
        <v>0</v>
      </c>
      <c r="D3132">
        <v>0</v>
      </c>
      <c r="E3132" t="s">
        <v>3072</v>
      </c>
      <c r="F3132" t="s">
        <v>3072</v>
      </c>
    </row>
    <row r="3133" spans="1:6" x14ac:dyDescent="0.25">
      <c r="A3133">
        <v>2997</v>
      </c>
      <c r="B3133" t="s">
        <v>3072</v>
      </c>
      <c r="C3133">
        <v>0</v>
      </c>
      <c r="D3133">
        <v>0</v>
      </c>
      <c r="E3133" t="s">
        <v>3072</v>
      </c>
      <c r="F3133" t="s">
        <v>3072</v>
      </c>
    </row>
    <row r="3134" spans="1:6" x14ac:dyDescent="0.25">
      <c r="A3134">
        <v>2998</v>
      </c>
      <c r="B3134" t="s">
        <v>3072</v>
      </c>
      <c r="C3134">
        <v>0</v>
      </c>
      <c r="D3134">
        <v>0</v>
      </c>
      <c r="E3134" t="s">
        <v>3072</v>
      </c>
      <c r="F3134" t="s">
        <v>3072</v>
      </c>
    </row>
    <row r="3135" spans="1:6" x14ac:dyDescent="0.25">
      <c r="A3135">
        <v>2999</v>
      </c>
      <c r="B3135" t="s">
        <v>3072</v>
      </c>
      <c r="C3135">
        <v>0</v>
      </c>
      <c r="D3135">
        <v>0</v>
      </c>
      <c r="E3135" t="s">
        <v>3072</v>
      </c>
      <c r="F3135" t="s">
        <v>3072</v>
      </c>
    </row>
    <row r="3136" spans="1:6" x14ac:dyDescent="0.25">
      <c r="A3136">
        <v>3000</v>
      </c>
      <c r="B3136" t="s">
        <v>3072</v>
      </c>
      <c r="C3136">
        <v>0</v>
      </c>
      <c r="D3136">
        <v>0</v>
      </c>
      <c r="E3136" t="s">
        <v>3072</v>
      </c>
      <c r="F3136" t="s">
        <v>3072</v>
      </c>
    </row>
    <row r="3137" spans="1:6" x14ac:dyDescent="0.25">
      <c r="A3137">
        <v>3001</v>
      </c>
      <c r="B3137" t="s">
        <v>3072</v>
      </c>
      <c r="C3137">
        <v>0</v>
      </c>
      <c r="D3137">
        <v>0</v>
      </c>
      <c r="E3137" t="s">
        <v>3072</v>
      </c>
      <c r="F3137" t="s">
        <v>3072</v>
      </c>
    </row>
    <row r="3138" spans="1:6" x14ac:dyDescent="0.25">
      <c r="A3138">
        <v>3002</v>
      </c>
      <c r="B3138" t="s">
        <v>3072</v>
      </c>
      <c r="C3138">
        <v>0</v>
      </c>
      <c r="D3138">
        <v>0</v>
      </c>
      <c r="E3138" t="s">
        <v>3072</v>
      </c>
      <c r="F3138" t="s">
        <v>3072</v>
      </c>
    </row>
    <row r="3139" spans="1:6" x14ac:dyDescent="0.25">
      <c r="A3139">
        <v>3003</v>
      </c>
      <c r="B3139" t="s">
        <v>3072</v>
      </c>
      <c r="C3139">
        <v>0</v>
      </c>
      <c r="D3139">
        <v>0</v>
      </c>
      <c r="E3139" t="s">
        <v>3072</v>
      </c>
      <c r="F3139" t="s">
        <v>3072</v>
      </c>
    </row>
    <row r="3140" spans="1:6" x14ac:dyDescent="0.25">
      <c r="A3140">
        <v>3004</v>
      </c>
      <c r="B3140" t="s">
        <v>3072</v>
      </c>
      <c r="C3140">
        <v>0</v>
      </c>
      <c r="D3140">
        <v>0</v>
      </c>
      <c r="E3140" t="s">
        <v>3072</v>
      </c>
      <c r="F3140" t="s">
        <v>3072</v>
      </c>
    </row>
    <row r="3141" spans="1:6" x14ac:dyDescent="0.25">
      <c r="A3141">
        <v>3005</v>
      </c>
      <c r="B3141" t="s">
        <v>3072</v>
      </c>
      <c r="C3141">
        <v>0</v>
      </c>
      <c r="D3141">
        <v>0</v>
      </c>
      <c r="E3141" t="s">
        <v>3072</v>
      </c>
      <c r="F3141" t="s">
        <v>3072</v>
      </c>
    </row>
    <row r="3142" spans="1:6" x14ac:dyDescent="0.25">
      <c r="A3142">
        <v>3006</v>
      </c>
      <c r="B3142" t="s">
        <v>3072</v>
      </c>
      <c r="C3142">
        <v>0</v>
      </c>
      <c r="D3142">
        <v>0</v>
      </c>
      <c r="E3142" t="s">
        <v>3072</v>
      </c>
      <c r="F3142" t="s">
        <v>3072</v>
      </c>
    </row>
    <row r="3143" spans="1:6" x14ac:dyDescent="0.25">
      <c r="A3143">
        <v>3007</v>
      </c>
      <c r="B3143" t="s">
        <v>3072</v>
      </c>
      <c r="C3143">
        <v>0</v>
      </c>
      <c r="D3143">
        <v>0</v>
      </c>
      <c r="E3143" t="s">
        <v>3072</v>
      </c>
      <c r="F3143" t="s">
        <v>3072</v>
      </c>
    </row>
    <row r="3144" spans="1:6" x14ac:dyDescent="0.25">
      <c r="A3144">
        <v>3008</v>
      </c>
      <c r="B3144" t="s">
        <v>3072</v>
      </c>
      <c r="C3144">
        <v>0</v>
      </c>
      <c r="D3144">
        <v>0</v>
      </c>
      <c r="E3144" t="s">
        <v>3072</v>
      </c>
      <c r="F3144" t="s">
        <v>3072</v>
      </c>
    </row>
    <row r="3145" spans="1:6" x14ac:dyDescent="0.25">
      <c r="A3145">
        <v>3009</v>
      </c>
      <c r="B3145" t="s">
        <v>3072</v>
      </c>
      <c r="C3145">
        <v>0</v>
      </c>
      <c r="D3145">
        <v>0</v>
      </c>
      <c r="E3145" t="s">
        <v>3072</v>
      </c>
      <c r="F3145" t="s">
        <v>3072</v>
      </c>
    </row>
    <row r="3146" spans="1:6" x14ac:dyDescent="0.25">
      <c r="A3146">
        <v>3010</v>
      </c>
      <c r="B3146" t="s">
        <v>3072</v>
      </c>
      <c r="C3146">
        <v>0</v>
      </c>
      <c r="D3146">
        <v>0</v>
      </c>
      <c r="E3146" t="s">
        <v>3072</v>
      </c>
      <c r="F3146" t="s">
        <v>3072</v>
      </c>
    </row>
    <row r="3147" spans="1:6" x14ac:dyDescent="0.25">
      <c r="A3147">
        <v>3011</v>
      </c>
      <c r="B3147" t="s">
        <v>3072</v>
      </c>
      <c r="C3147">
        <v>0</v>
      </c>
      <c r="D3147">
        <v>0</v>
      </c>
      <c r="E3147" t="s">
        <v>3072</v>
      </c>
      <c r="F3147" t="s">
        <v>3072</v>
      </c>
    </row>
    <row r="3148" spans="1:6" x14ac:dyDescent="0.25">
      <c r="A3148">
        <v>3012</v>
      </c>
      <c r="B3148" t="s">
        <v>3072</v>
      </c>
      <c r="C3148">
        <v>0</v>
      </c>
      <c r="D3148">
        <v>0</v>
      </c>
      <c r="E3148" t="s">
        <v>3072</v>
      </c>
      <c r="F3148" t="s">
        <v>3072</v>
      </c>
    </row>
    <row r="3149" spans="1:6" x14ac:dyDescent="0.25">
      <c r="A3149">
        <v>3013</v>
      </c>
      <c r="B3149" t="s">
        <v>3072</v>
      </c>
      <c r="C3149">
        <v>0</v>
      </c>
      <c r="D3149">
        <v>0</v>
      </c>
      <c r="E3149" t="s">
        <v>3072</v>
      </c>
      <c r="F3149" t="s">
        <v>3072</v>
      </c>
    </row>
    <row r="3150" spans="1:6" x14ac:dyDescent="0.25">
      <c r="A3150">
        <v>3014</v>
      </c>
      <c r="B3150" t="s">
        <v>3072</v>
      </c>
      <c r="C3150">
        <v>0</v>
      </c>
      <c r="D3150">
        <v>0</v>
      </c>
      <c r="E3150" t="s">
        <v>3072</v>
      </c>
      <c r="F3150" t="s">
        <v>3072</v>
      </c>
    </row>
    <row r="3151" spans="1:6" x14ac:dyDescent="0.25">
      <c r="A3151">
        <v>3015</v>
      </c>
      <c r="B3151" t="s">
        <v>3072</v>
      </c>
      <c r="C3151">
        <v>0</v>
      </c>
      <c r="D3151">
        <v>0</v>
      </c>
      <c r="E3151" t="s">
        <v>3072</v>
      </c>
      <c r="F3151" t="s">
        <v>3072</v>
      </c>
    </row>
    <row r="3152" spans="1:6" x14ac:dyDescent="0.25">
      <c r="A3152">
        <v>3016</v>
      </c>
      <c r="B3152" t="s">
        <v>3072</v>
      </c>
      <c r="C3152">
        <v>0</v>
      </c>
      <c r="D3152">
        <v>0</v>
      </c>
      <c r="E3152" t="s">
        <v>3072</v>
      </c>
      <c r="F3152" t="s">
        <v>3072</v>
      </c>
    </row>
    <row r="3153" spans="1:6" x14ac:dyDescent="0.25">
      <c r="A3153">
        <v>3017</v>
      </c>
      <c r="B3153" t="s">
        <v>3072</v>
      </c>
      <c r="C3153">
        <v>0</v>
      </c>
      <c r="D3153">
        <v>0</v>
      </c>
      <c r="E3153" t="s">
        <v>3072</v>
      </c>
      <c r="F3153" t="s">
        <v>3072</v>
      </c>
    </row>
    <row r="3154" spans="1:6" x14ac:dyDescent="0.25">
      <c r="A3154">
        <v>3018</v>
      </c>
      <c r="B3154" t="s">
        <v>3072</v>
      </c>
      <c r="C3154">
        <v>0</v>
      </c>
      <c r="D3154">
        <v>0</v>
      </c>
      <c r="E3154" t="s">
        <v>3072</v>
      </c>
      <c r="F3154" t="s">
        <v>3072</v>
      </c>
    </row>
    <row r="3155" spans="1:6" x14ac:dyDescent="0.25">
      <c r="A3155">
        <v>3019</v>
      </c>
      <c r="B3155" t="s">
        <v>3072</v>
      </c>
      <c r="C3155">
        <v>0</v>
      </c>
      <c r="D3155">
        <v>0</v>
      </c>
      <c r="E3155" t="s">
        <v>3072</v>
      </c>
      <c r="F3155" t="s">
        <v>3072</v>
      </c>
    </row>
    <row r="3156" spans="1:6" x14ac:dyDescent="0.25">
      <c r="A3156">
        <v>3020</v>
      </c>
      <c r="B3156" t="s">
        <v>3072</v>
      </c>
      <c r="C3156">
        <v>0</v>
      </c>
      <c r="D3156">
        <v>0</v>
      </c>
      <c r="E3156" t="s">
        <v>3072</v>
      </c>
      <c r="F3156" t="s">
        <v>3072</v>
      </c>
    </row>
    <row r="3157" spans="1:6" x14ac:dyDescent="0.25">
      <c r="A3157">
        <v>3021</v>
      </c>
      <c r="B3157" t="s">
        <v>3072</v>
      </c>
      <c r="C3157">
        <v>0</v>
      </c>
      <c r="D3157">
        <v>0</v>
      </c>
      <c r="E3157" t="s">
        <v>3072</v>
      </c>
      <c r="F3157" t="s">
        <v>3072</v>
      </c>
    </row>
    <row r="3158" spans="1:6" x14ac:dyDescent="0.25">
      <c r="A3158">
        <v>3022</v>
      </c>
      <c r="B3158" t="s">
        <v>3072</v>
      </c>
      <c r="C3158">
        <v>0</v>
      </c>
      <c r="D3158">
        <v>0</v>
      </c>
      <c r="E3158" t="s">
        <v>3072</v>
      </c>
      <c r="F3158" t="s">
        <v>3072</v>
      </c>
    </row>
    <row r="3159" spans="1:6" x14ac:dyDescent="0.25">
      <c r="A3159">
        <v>3023</v>
      </c>
      <c r="B3159" t="s">
        <v>3072</v>
      </c>
      <c r="C3159">
        <v>0</v>
      </c>
      <c r="D3159">
        <v>0</v>
      </c>
      <c r="E3159" t="s">
        <v>3072</v>
      </c>
      <c r="F3159" t="s">
        <v>3072</v>
      </c>
    </row>
    <row r="3160" spans="1:6" x14ac:dyDescent="0.25">
      <c r="A3160">
        <v>3024</v>
      </c>
      <c r="B3160" t="s">
        <v>3072</v>
      </c>
      <c r="C3160">
        <v>0</v>
      </c>
      <c r="D3160">
        <v>0</v>
      </c>
      <c r="E3160" t="s">
        <v>3072</v>
      </c>
      <c r="F3160" t="s">
        <v>3072</v>
      </c>
    </row>
    <row r="3161" spans="1:6" x14ac:dyDescent="0.25">
      <c r="A3161">
        <v>3025</v>
      </c>
      <c r="B3161" t="s">
        <v>3072</v>
      </c>
      <c r="C3161">
        <v>0</v>
      </c>
      <c r="D3161">
        <v>0</v>
      </c>
      <c r="E3161" t="s">
        <v>3072</v>
      </c>
      <c r="F3161" t="s">
        <v>3072</v>
      </c>
    </row>
    <row r="3162" spans="1:6" x14ac:dyDescent="0.25">
      <c r="A3162">
        <v>3026</v>
      </c>
      <c r="B3162" t="s">
        <v>3072</v>
      </c>
      <c r="C3162">
        <v>0</v>
      </c>
      <c r="D3162">
        <v>0</v>
      </c>
      <c r="E3162" t="s">
        <v>3072</v>
      </c>
      <c r="F3162" t="s">
        <v>3072</v>
      </c>
    </row>
    <row r="3163" spans="1:6" x14ac:dyDescent="0.25">
      <c r="A3163">
        <v>3027</v>
      </c>
      <c r="B3163" t="s">
        <v>3072</v>
      </c>
      <c r="C3163">
        <v>0</v>
      </c>
      <c r="D3163">
        <v>0</v>
      </c>
      <c r="E3163" t="s">
        <v>3072</v>
      </c>
      <c r="F3163" t="s">
        <v>3072</v>
      </c>
    </row>
    <row r="3164" spans="1:6" x14ac:dyDescent="0.25">
      <c r="A3164">
        <v>3028</v>
      </c>
      <c r="B3164" t="s">
        <v>3072</v>
      </c>
      <c r="C3164">
        <v>0</v>
      </c>
      <c r="D3164">
        <v>0</v>
      </c>
      <c r="E3164" t="s">
        <v>3072</v>
      </c>
      <c r="F3164" t="s">
        <v>3072</v>
      </c>
    </row>
    <row r="3165" spans="1:6" x14ac:dyDescent="0.25">
      <c r="A3165">
        <v>3029</v>
      </c>
      <c r="B3165" t="s">
        <v>3072</v>
      </c>
      <c r="C3165">
        <v>0</v>
      </c>
      <c r="D3165">
        <v>0</v>
      </c>
      <c r="E3165" t="s">
        <v>3072</v>
      </c>
      <c r="F3165" t="s">
        <v>3072</v>
      </c>
    </row>
    <row r="3166" spans="1:6" x14ac:dyDescent="0.25">
      <c r="A3166">
        <v>3030</v>
      </c>
      <c r="B3166" t="s">
        <v>3072</v>
      </c>
      <c r="C3166">
        <v>0</v>
      </c>
      <c r="D3166">
        <v>0</v>
      </c>
      <c r="E3166" t="s">
        <v>3072</v>
      </c>
      <c r="F3166" t="s">
        <v>3072</v>
      </c>
    </row>
    <row r="3167" spans="1:6" x14ac:dyDescent="0.25">
      <c r="A3167">
        <v>3031</v>
      </c>
      <c r="B3167" t="s">
        <v>3072</v>
      </c>
      <c r="C3167">
        <v>0</v>
      </c>
      <c r="D3167">
        <v>0</v>
      </c>
      <c r="E3167" t="s">
        <v>3072</v>
      </c>
      <c r="F3167" t="s">
        <v>3072</v>
      </c>
    </row>
    <row r="3168" spans="1:6" x14ac:dyDescent="0.25">
      <c r="A3168">
        <v>3032</v>
      </c>
      <c r="B3168" t="s">
        <v>3072</v>
      </c>
      <c r="C3168">
        <v>0</v>
      </c>
      <c r="D3168">
        <v>0</v>
      </c>
      <c r="E3168" t="s">
        <v>3072</v>
      </c>
      <c r="F3168" t="s">
        <v>3072</v>
      </c>
    </row>
    <row r="3169" spans="1:6" x14ac:dyDescent="0.25">
      <c r="A3169">
        <v>3033</v>
      </c>
      <c r="B3169" t="s">
        <v>3072</v>
      </c>
      <c r="C3169">
        <v>0</v>
      </c>
      <c r="D3169">
        <v>0</v>
      </c>
      <c r="E3169" t="s">
        <v>3072</v>
      </c>
      <c r="F3169" t="s">
        <v>3072</v>
      </c>
    </row>
    <row r="3170" spans="1:6" x14ac:dyDescent="0.25">
      <c r="A3170">
        <v>3034</v>
      </c>
      <c r="B3170" t="s">
        <v>3072</v>
      </c>
      <c r="C3170">
        <v>0</v>
      </c>
      <c r="D3170">
        <v>0</v>
      </c>
      <c r="E3170" t="s">
        <v>3072</v>
      </c>
      <c r="F3170" t="s">
        <v>3072</v>
      </c>
    </row>
    <row r="3171" spans="1:6" x14ac:dyDescent="0.25">
      <c r="A3171">
        <v>3035</v>
      </c>
      <c r="B3171" t="s">
        <v>3072</v>
      </c>
      <c r="C3171">
        <v>0</v>
      </c>
      <c r="D3171">
        <v>0</v>
      </c>
      <c r="E3171" t="s">
        <v>3072</v>
      </c>
      <c r="F3171" t="s">
        <v>3072</v>
      </c>
    </row>
    <row r="3172" spans="1:6" x14ac:dyDescent="0.25">
      <c r="A3172">
        <v>3036</v>
      </c>
      <c r="B3172" t="s">
        <v>3072</v>
      </c>
      <c r="C3172">
        <v>0</v>
      </c>
      <c r="D3172">
        <v>0</v>
      </c>
      <c r="E3172" t="s">
        <v>3072</v>
      </c>
      <c r="F3172" t="s">
        <v>3072</v>
      </c>
    </row>
    <row r="3173" spans="1:6" x14ac:dyDescent="0.25">
      <c r="A3173">
        <v>3037</v>
      </c>
      <c r="B3173" t="s">
        <v>3072</v>
      </c>
      <c r="C3173">
        <v>0</v>
      </c>
      <c r="D3173">
        <v>0</v>
      </c>
      <c r="E3173" t="s">
        <v>3072</v>
      </c>
      <c r="F3173" t="s">
        <v>3072</v>
      </c>
    </row>
    <row r="3174" spans="1:6" x14ac:dyDescent="0.25">
      <c r="A3174">
        <v>3038</v>
      </c>
      <c r="B3174" t="s">
        <v>3072</v>
      </c>
      <c r="C3174">
        <v>0</v>
      </c>
      <c r="D3174">
        <v>0</v>
      </c>
      <c r="E3174" t="s">
        <v>3072</v>
      </c>
      <c r="F3174" t="s">
        <v>3072</v>
      </c>
    </row>
    <row r="3175" spans="1:6" x14ac:dyDescent="0.25">
      <c r="A3175">
        <v>3039</v>
      </c>
      <c r="B3175" t="s">
        <v>3072</v>
      </c>
      <c r="C3175">
        <v>0</v>
      </c>
      <c r="D3175">
        <v>0</v>
      </c>
      <c r="E3175" t="s">
        <v>3072</v>
      </c>
      <c r="F3175" t="s">
        <v>3072</v>
      </c>
    </row>
    <row r="3176" spans="1:6" x14ac:dyDescent="0.25">
      <c r="A3176">
        <v>3040</v>
      </c>
      <c r="B3176" t="s">
        <v>3072</v>
      </c>
      <c r="C3176">
        <v>0</v>
      </c>
      <c r="D3176">
        <v>0</v>
      </c>
      <c r="E3176" t="s">
        <v>3072</v>
      </c>
      <c r="F3176" t="s">
        <v>3072</v>
      </c>
    </row>
    <row r="3177" spans="1:6" x14ac:dyDescent="0.25">
      <c r="A3177">
        <v>3041</v>
      </c>
      <c r="B3177" t="s">
        <v>3072</v>
      </c>
      <c r="C3177">
        <v>0</v>
      </c>
      <c r="D3177">
        <v>0</v>
      </c>
      <c r="E3177" t="s">
        <v>3072</v>
      </c>
      <c r="F3177" t="s">
        <v>3072</v>
      </c>
    </row>
    <row r="3178" spans="1:6" x14ac:dyDescent="0.25">
      <c r="A3178">
        <v>3042</v>
      </c>
      <c r="B3178" t="s">
        <v>3072</v>
      </c>
      <c r="C3178">
        <v>0</v>
      </c>
      <c r="D3178">
        <v>0</v>
      </c>
      <c r="E3178" t="s">
        <v>3072</v>
      </c>
      <c r="F3178" t="s">
        <v>3072</v>
      </c>
    </row>
    <row r="3179" spans="1:6" x14ac:dyDescent="0.25">
      <c r="A3179">
        <v>3043</v>
      </c>
      <c r="B3179" t="s">
        <v>3072</v>
      </c>
      <c r="C3179">
        <v>0</v>
      </c>
      <c r="D3179">
        <v>0</v>
      </c>
      <c r="E3179" t="s">
        <v>3072</v>
      </c>
      <c r="F3179" t="s">
        <v>3072</v>
      </c>
    </row>
    <row r="3180" spans="1:6" x14ac:dyDescent="0.25">
      <c r="A3180">
        <v>3044</v>
      </c>
      <c r="B3180" t="s">
        <v>3072</v>
      </c>
      <c r="C3180">
        <v>0</v>
      </c>
      <c r="D3180">
        <v>0</v>
      </c>
      <c r="E3180" t="s">
        <v>3072</v>
      </c>
      <c r="F3180" t="s">
        <v>3072</v>
      </c>
    </row>
    <row r="3181" spans="1:6" x14ac:dyDescent="0.25">
      <c r="A3181">
        <v>3045</v>
      </c>
      <c r="B3181" t="s">
        <v>3072</v>
      </c>
      <c r="C3181">
        <v>0</v>
      </c>
      <c r="D3181">
        <v>0</v>
      </c>
      <c r="E3181" t="s">
        <v>3072</v>
      </c>
      <c r="F3181" t="s">
        <v>3072</v>
      </c>
    </row>
    <row r="3182" spans="1:6" x14ac:dyDescent="0.25">
      <c r="A3182">
        <v>3046</v>
      </c>
      <c r="B3182" t="s">
        <v>3072</v>
      </c>
      <c r="C3182">
        <v>0</v>
      </c>
      <c r="D3182">
        <v>0</v>
      </c>
      <c r="E3182" t="s">
        <v>3072</v>
      </c>
      <c r="F3182" t="s">
        <v>3072</v>
      </c>
    </row>
    <row r="3183" spans="1:6" x14ac:dyDescent="0.25">
      <c r="A3183">
        <v>3047</v>
      </c>
      <c r="B3183" t="s">
        <v>3072</v>
      </c>
      <c r="C3183">
        <v>0</v>
      </c>
      <c r="D3183">
        <v>0</v>
      </c>
      <c r="E3183" t="s">
        <v>3072</v>
      </c>
      <c r="F3183" t="s">
        <v>3072</v>
      </c>
    </row>
    <row r="3184" spans="1:6" x14ac:dyDescent="0.25">
      <c r="A3184">
        <v>3048</v>
      </c>
      <c r="B3184" t="s">
        <v>3072</v>
      </c>
      <c r="C3184">
        <v>0</v>
      </c>
      <c r="D3184">
        <v>0</v>
      </c>
      <c r="E3184" t="s">
        <v>3072</v>
      </c>
      <c r="F3184" t="s">
        <v>3072</v>
      </c>
    </row>
    <row r="3185" spans="1:6" x14ac:dyDescent="0.25">
      <c r="A3185">
        <v>3049</v>
      </c>
      <c r="B3185" t="s">
        <v>3072</v>
      </c>
      <c r="C3185">
        <v>0</v>
      </c>
      <c r="D3185">
        <v>0</v>
      </c>
      <c r="E3185" t="s">
        <v>3072</v>
      </c>
      <c r="F3185" t="s">
        <v>3072</v>
      </c>
    </row>
    <row r="3186" spans="1:6" x14ac:dyDescent="0.25">
      <c r="A3186">
        <v>3050</v>
      </c>
      <c r="B3186" t="s">
        <v>3072</v>
      </c>
      <c r="C3186">
        <v>0</v>
      </c>
      <c r="D3186">
        <v>0</v>
      </c>
      <c r="E3186" t="s">
        <v>3072</v>
      </c>
      <c r="F3186" t="s">
        <v>3072</v>
      </c>
    </row>
    <row r="3187" spans="1:6" x14ac:dyDescent="0.25">
      <c r="A3187">
        <v>3051</v>
      </c>
      <c r="B3187" t="s">
        <v>3072</v>
      </c>
      <c r="C3187">
        <v>0</v>
      </c>
      <c r="D3187">
        <v>0</v>
      </c>
      <c r="E3187" t="s">
        <v>3072</v>
      </c>
      <c r="F3187" t="s">
        <v>3072</v>
      </c>
    </row>
    <row r="3188" spans="1:6" x14ac:dyDescent="0.25">
      <c r="A3188">
        <v>3052</v>
      </c>
      <c r="B3188" t="s">
        <v>3072</v>
      </c>
      <c r="C3188">
        <v>0</v>
      </c>
      <c r="D3188">
        <v>0</v>
      </c>
      <c r="E3188" t="s">
        <v>3072</v>
      </c>
      <c r="F3188" t="s">
        <v>3072</v>
      </c>
    </row>
    <row r="3189" spans="1:6" x14ac:dyDescent="0.25">
      <c r="A3189">
        <v>3053</v>
      </c>
      <c r="B3189" t="s">
        <v>3072</v>
      </c>
      <c r="C3189">
        <v>0</v>
      </c>
      <c r="D3189">
        <v>0</v>
      </c>
      <c r="E3189" t="s">
        <v>3072</v>
      </c>
      <c r="F3189" t="s">
        <v>3072</v>
      </c>
    </row>
    <row r="3190" spans="1:6" x14ac:dyDescent="0.25">
      <c r="A3190">
        <v>3054</v>
      </c>
      <c r="B3190" t="s">
        <v>3072</v>
      </c>
      <c r="C3190">
        <v>0</v>
      </c>
      <c r="D3190">
        <v>0</v>
      </c>
      <c r="E3190" t="s">
        <v>3072</v>
      </c>
      <c r="F3190" t="s">
        <v>3072</v>
      </c>
    </row>
    <row r="3191" spans="1:6" x14ac:dyDescent="0.25">
      <c r="A3191">
        <v>3055</v>
      </c>
      <c r="B3191" t="s">
        <v>3072</v>
      </c>
      <c r="C3191">
        <v>0</v>
      </c>
      <c r="D3191">
        <v>0</v>
      </c>
      <c r="E3191" t="s">
        <v>3072</v>
      </c>
      <c r="F3191" t="s">
        <v>3072</v>
      </c>
    </row>
    <row r="3192" spans="1:6" x14ac:dyDescent="0.25">
      <c r="A3192">
        <v>3056</v>
      </c>
      <c r="B3192" t="s">
        <v>3072</v>
      </c>
      <c r="C3192">
        <v>0</v>
      </c>
      <c r="D3192">
        <v>0</v>
      </c>
      <c r="E3192" t="s">
        <v>3072</v>
      </c>
      <c r="F3192" t="s">
        <v>3072</v>
      </c>
    </row>
    <row r="3193" spans="1:6" x14ac:dyDescent="0.25">
      <c r="A3193">
        <v>3057</v>
      </c>
      <c r="B3193" t="s">
        <v>3072</v>
      </c>
      <c r="C3193">
        <v>0</v>
      </c>
      <c r="D3193">
        <v>0</v>
      </c>
      <c r="E3193" t="s">
        <v>3072</v>
      </c>
      <c r="F3193" t="s">
        <v>3072</v>
      </c>
    </row>
    <row r="3194" spans="1:6" x14ac:dyDescent="0.25">
      <c r="A3194">
        <v>3058</v>
      </c>
      <c r="B3194" t="s">
        <v>3072</v>
      </c>
      <c r="C3194">
        <v>0</v>
      </c>
      <c r="D3194">
        <v>0</v>
      </c>
      <c r="E3194" t="s">
        <v>3072</v>
      </c>
      <c r="F3194" t="s">
        <v>3072</v>
      </c>
    </row>
    <row r="3195" spans="1:6" x14ac:dyDescent="0.25">
      <c r="A3195">
        <v>3059</v>
      </c>
      <c r="B3195" t="s">
        <v>3072</v>
      </c>
      <c r="C3195">
        <v>0</v>
      </c>
      <c r="D3195">
        <v>0</v>
      </c>
      <c r="E3195" t="s">
        <v>3072</v>
      </c>
      <c r="F3195" t="s">
        <v>3072</v>
      </c>
    </row>
    <row r="3196" spans="1:6" x14ac:dyDescent="0.25">
      <c r="A3196">
        <v>3060</v>
      </c>
      <c r="B3196" t="s">
        <v>3072</v>
      </c>
      <c r="C3196">
        <v>0</v>
      </c>
      <c r="D3196">
        <v>0</v>
      </c>
      <c r="E3196" t="s">
        <v>3072</v>
      </c>
      <c r="F3196" t="s">
        <v>3072</v>
      </c>
    </row>
    <row r="3197" spans="1:6" x14ac:dyDescent="0.25">
      <c r="A3197">
        <v>3061</v>
      </c>
      <c r="B3197" t="s">
        <v>3072</v>
      </c>
      <c r="C3197">
        <v>0</v>
      </c>
      <c r="D3197">
        <v>0</v>
      </c>
      <c r="E3197" t="s">
        <v>3072</v>
      </c>
      <c r="F3197" t="s">
        <v>3072</v>
      </c>
    </row>
    <row r="3198" spans="1:6" x14ac:dyDescent="0.25">
      <c r="A3198">
        <v>3062</v>
      </c>
      <c r="B3198" t="s">
        <v>3072</v>
      </c>
      <c r="C3198">
        <v>0</v>
      </c>
      <c r="D3198">
        <v>0</v>
      </c>
      <c r="E3198" t="s">
        <v>3072</v>
      </c>
      <c r="F3198" t="s">
        <v>3072</v>
      </c>
    </row>
    <row r="3199" spans="1:6" x14ac:dyDescent="0.25">
      <c r="A3199">
        <v>3063</v>
      </c>
      <c r="B3199" t="s">
        <v>3072</v>
      </c>
      <c r="C3199">
        <v>0</v>
      </c>
      <c r="D3199">
        <v>0</v>
      </c>
      <c r="E3199" t="s">
        <v>3072</v>
      </c>
      <c r="F3199" t="s">
        <v>3072</v>
      </c>
    </row>
    <row r="3200" spans="1:6" x14ac:dyDescent="0.25">
      <c r="A3200">
        <v>3064</v>
      </c>
      <c r="B3200" t="s">
        <v>3072</v>
      </c>
      <c r="C3200">
        <v>0</v>
      </c>
      <c r="D3200">
        <v>0</v>
      </c>
      <c r="E3200" t="s">
        <v>3072</v>
      </c>
      <c r="F3200" t="s">
        <v>3072</v>
      </c>
    </row>
    <row r="3201" spans="1:6" x14ac:dyDescent="0.25">
      <c r="A3201">
        <v>3065</v>
      </c>
      <c r="B3201" t="s">
        <v>3072</v>
      </c>
      <c r="C3201">
        <v>0</v>
      </c>
      <c r="D3201">
        <v>0</v>
      </c>
      <c r="E3201" t="s">
        <v>3072</v>
      </c>
      <c r="F3201" t="s">
        <v>3072</v>
      </c>
    </row>
    <row r="3202" spans="1:6" x14ac:dyDescent="0.25">
      <c r="A3202">
        <v>3066</v>
      </c>
      <c r="B3202" t="s">
        <v>3072</v>
      </c>
      <c r="C3202">
        <v>0</v>
      </c>
      <c r="D3202">
        <v>0</v>
      </c>
      <c r="E3202" t="s">
        <v>3072</v>
      </c>
      <c r="F3202" t="s">
        <v>3072</v>
      </c>
    </row>
    <row r="3203" spans="1:6" x14ac:dyDescent="0.25">
      <c r="A3203">
        <v>3067</v>
      </c>
      <c r="B3203" t="s">
        <v>3072</v>
      </c>
      <c r="C3203">
        <v>0</v>
      </c>
      <c r="D3203">
        <v>0</v>
      </c>
      <c r="E3203" t="s">
        <v>3072</v>
      </c>
      <c r="F3203" t="s">
        <v>3072</v>
      </c>
    </row>
    <row r="3204" spans="1:6" x14ac:dyDescent="0.25">
      <c r="A3204">
        <v>3068</v>
      </c>
      <c r="B3204" t="s">
        <v>3072</v>
      </c>
      <c r="C3204">
        <v>0</v>
      </c>
      <c r="D3204">
        <v>0</v>
      </c>
      <c r="E3204" t="s">
        <v>3072</v>
      </c>
      <c r="F3204" t="s">
        <v>3072</v>
      </c>
    </row>
    <row r="3205" spans="1:6" x14ac:dyDescent="0.25">
      <c r="A3205">
        <v>3069</v>
      </c>
      <c r="B3205" t="s">
        <v>3072</v>
      </c>
      <c r="C3205">
        <v>0</v>
      </c>
      <c r="D3205">
        <v>0</v>
      </c>
      <c r="E3205" t="s">
        <v>3072</v>
      </c>
      <c r="F3205" t="s">
        <v>3072</v>
      </c>
    </row>
    <row r="3206" spans="1:6" x14ac:dyDescent="0.25">
      <c r="A3206">
        <v>3070</v>
      </c>
      <c r="B3206" t="s">
        <v>3072</v>
      </c>
      <c r="C3206">
        <v>0</v>
      </c>
      <c r="D3206">
        <v>0</v>
      </c>
      <c r="E3206" t="s">
        <v>3072</v>
      </c>
      <c r="F3206" t="s">
        <v>3072</v>
      </c>
    </row>
    <row r="3207" spans="1:6" x14ac:dyDescent="0.25">
      <c r="A3207">
        <v>3071</v>
      </c>
      <c r="B3207" t="s">
        <v>3072</v>
      </c>
      <c r="C3207">
        <v>0</v>
      </c>
      <c r="D3207">
        <v>0</v>
      </c>
      <c r="E3207" t="s">
        <v>3072</v>
      </c>
      <c r="F3207" t="s">
        <v>3072</v>
      </c>
    </row>
    <row r="3208" spans="1:6" x14ac:dyDescent="0.25">
      <c r="A3208">
        <v>3072</v>
      </c>
      <c r="B3208" t="s">
        <v>3072</v>
      </c>
      <c r="C3208">
        <v>0</v>
      </c>
      <c r="D3208">
        <v>0</v>
      </c>
      <c r="E3208" t="s">
        <v>3072</v>
      </c>
      <c r="F3208" t="s">
        <v>3072</v>
      </c>
    </row>
    <row r="3209" spans="1:6" x14ac:dyDescent="0.25">
      <c r="A3209">
        <v>3073</v>
      </c>
      <c r="B3209" t="s">
        <v>3072</v>
      </c>
      <c r="C3209">
        <v>0</v>
      </c>
      <c r="D3209">
        <v>0</v>
      </c>
      <c r="E3209" t="s">
        <v>3072</v>
      </c>
      <c r="F3209" t="s">
        <v>3072</v>
      </c>
    </row>
    <row r="3210" spans="1:6" x14ac:dyDescent="0.25">
      <c r="A3210">
        <v>3074</v>
      </c>
      <c r="B3210" t="s">
        <v>3072</v>
      </c>
      <c r="C3210">
        <v>0</v>
      </c>
      <c r="D3210">
        <v>0</v>
      </c>
      <c r="E3210" t="s">
        <v>3072</v>
      </c>
      <c r="F3210" t="s">
        <v>3072</v>
      </c>
    </row>
    <row r="3211" spans="1:6" x14ac:dyDescent="0.25">
      <c r="A3211">
        <v>3075</v>
      </c>
      <c r="B3211" t="s">
        <v>3072</v>
      </c>
      <c r="C3211">
        <v>0</v>
      </c>
      <c r="D3211">
        <v>0</v>
      </c>
      <c r="E3211" t="s">
        <v>3072</v>
      </c>
      <c r="F3211" t="s">
        <v>3072</v>
      </c>
    </row>
    <row r="3212" spans="1:6" x14ac:dyDescent="0.25">
      <c r="A3212">
        <v>3076</v>
      </c>
      <c r="B3212" t="s">
        <v>3072</v>
      </c>
      <c r="C3212">
        <v>0</v>
      </c>
      <c r="D3212">
        <v>0</v>
      </c>
      <c r="E3212" t="s">
        <v>3072</v>
      </c>
      <c r="F3212" t="s">
        <v>3072</v>
      </c>
    </row>
    <row r="3213" spans="1:6" x14ac:dyDescent="0.25">
      <c r="A3213">
        <v>3077</v>
      </c>
      <c r="B3213" t="s">
        <v>3072</v>
      </c>
      <c r="C3213">
        <v>0</v>
      </c>
      <c r="D3213">
        <v>0</v>
      </c>
      <c r="E3213" t="s">
        <v>3072</v>
      </c>
      <c r="F3213" t="s">
        <v>3072</v>
      </c>
    </row>
    <row r="3214" spans="1:6" x14ac:dyDescent="0.25">
      <c r="A3214">
        <v>3078</v>
      </c>
      <c r="B3214" t="s">
        <v>3072</v>
      </c>
      <c r="C3214">
        <v>0</v>
      </c>
      <c r="D3214">
        <v>0</v>
      </c>
      <c r="E3214" t="s">
        <v>3072</v>
      </c>
      <c r="F3214" t="s">
        <v>3072</v>
      </c>
    </row>
    <row r="3215" spans="1:6" x14ac:dyDescent="0.25">
      <c r="A3215">
        <v>3079</v>
      </c>
      <c r="B3215" t="s">
        <v>3072</v>
      </c>
      <c r="C3215">
        <v>0</v>
      </c>
      <c r="D3215">
        <v>0</v>
      </c>
      <c r="E3215" t="s">
        <v>3072</v>
      </c>
      <c r="F3215" t="s">
        <v>3072</v>
      </c>
    </row>
    <row r="3216" spans="1:6" x14ac:dyDescent="0.25">
      <c r="A3216">
        <v>3080</v>
      </c>
      <c r="B3216" t="s">
        <v>3072</v>
      </c>
      <c r="C3216">
        <v>0</v>
      </c>
      <c r="D3216">
        <v>0</v>
      </c>
      <c r="E3216" t="s">
        <v>3072</v>
      </c>
      <c r="F3216" t="s">
        <v>3072</v>
      </c>
    </row>
    <row r="3217" spans="1:6" x14ac:dyDescent="0.25">
      <c r="A3217">
        <v>3081</v>
      </c>
      <c r="B3217" t="s">
        <v>3072</v>
      </c>
      <c r="C3217">
        <v>0</v>
      </c>
      <c r="D3217">
        <v>0</v>
      </c>
      <c r="E3217" t="s">
        <v>3072</v>
      </c>
      <c r="F3217" t="s">
        <v>3072</v>
      </c>
    </row>
    <row r="3218" spans="1:6" x14ac:dyDescent="0.25">
      <c r="A3218">
        <v>3082</v>
      </c>
      <c r="B3218" t="s">
        <v>3072</v>
      </c>
      <c r="C3218">
        <v>0</v>
      </c>
      <c r="D3218">
        <v>0</v>
      </c>
      <c r="E3218" t="s">
        <v>3072</v>
      </c>
      <c r="F3218" t="s">
        <v>3072</v>
      </c>
    </row>
    <row r="3219" spans="1:6" x14ac:dyDescent="0.25">
      <c r="A3219">
        <v>3083</v>
      </c>
      <c r="B3219" t="s">
        <v>3072</v>
      </c>
      <c r="C3219">
        <v>0</v>
      </c>
      <c r="D3219">
        <v>0</v>
      </c>
      <c r="E3219" t="s">
        <v>3072</v>
      </c>
      <c r="F3219" t="s">
        <v>3072</v>
      </c>
    </row>
    <row r="3220" spans="1:6" x14ac:dyDescent="0.25">
      <c r="A3220">
        <v>3084</v>
      </c>
      <c r="B3220" t="s">
        <v>3072</v>
      </c>
      <c r="C3220">
        <v>0</v>
      </c>
      <c r="D3220">
        <v>0</v>
      </c>
      <c r="E3220" t="s">
        <v>3072</v>
      </c>
      <c r="F3220" t="s">
        <v>3072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8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3072</v>
      </c>
      <c r="C4">
        <v>0</v>
      </c>
      <c r="D4">
        <v>0</v>
      </c>
      <c r="E4" t="s">
        <v>3072</v>
      </c>
      <c r="F4" t="s">
        <v>3072</v>
      </c>
    </row>
    <row r="5" spans="1:6" x14ac:dyDescent="0.25">
      <c r="A5">
        <v>2</v>
      </c>
      <c r="B5" t="s">
        <v>3072</v>
      </c>
      <c r="C5">
        <v>0</v>
      </c>
      <c r="D5">
        <v>0</v>
      </c>
      <c r="E5" t="s">
        <v>3072</v>
      </c>
      <c r="F5" t="s">
        <v>3072</v>
      </c>
    </row>
    <row r="6" spans="1:6" x14ac:dyDescent="0.25">
      <c r="A6">
        <v>3</v>
      </c>
      <c r="B6" t="s">
        <v>3072</v>
      </c>
      <c r="C6">
        <v>0</v>
      </c>
      <c r="D6">
        <v>0</v>
      </c>
      <c r="E6" t="s">
        <v>3072</v>
      </c>
      <c r="F6" t="s">
        <v>3072</v>
      </c>
    </row>
    <row r="7" spans="1:6" x14ac:dyDescent="0.25">
      <c r="A7">
        <v>4</v>
      </c>
      <c r="B7" t="s">
        <v>3072</v>
      </c>
      <c r="C7">
        <v>0</v>
      </c>
      <c r="D7">
        <v>0</v>
      </c>
      <c r="E7" t="s">
        <v>3072</v>
      </c>
      <c r="F7" t="s">
        <v>3072</v>
      </c>
    </row>
    <row r="8" spans="1:6" x14ac:dyDescent="0.25">
      <c r="A8">
        <v>5</v>
      </c>
      <c r="B8" t="s">
        <v>3072</v>
      </c>
      <c r="C8">
        <v>0</v>
      </c>
      <c r="D8">
        <v>0</v>
      </c>
      <c r="E8" t="s">
        <v>3072</v>
      </c>
      <c r="F8" t="s">
        <v>3072</v>
      </c>
    </row>
    <row r="9" spans="1:6" x14ac:dyDescent="0.25">
      <c r="A9">
        <v>6</v>
      </c>
      <c r="B9" t="s">
        <v>3072</v>
      </c>
      <c r="C9">
        <v>0</v>
      </c>
      <c r="D9">
        <v>0</v>
      </c>
      <c r="E9" t="s">
        <v>3072</v>
      </c>
      <c r="F9" t="s">
        <v>3072</v>
      </c>
    </row>
    <row r="10" spans="1:6" x14ac:dyDescent="0.25">
      <c r="A10">
        <v>7</v>
      </c>
      <c r="B10" t="s">
        <v>3072</v>
      </c>
      <c r="C10">
        <v>0</v>
      </c>
      <c r="D10">
        <v>0</v>
      </c>
      <c r="E10" t="s">
        <v>3072</v>
      </c>
      <c r="F10" t="s">
        <v>3072</v>
      </c>
    </row>
    <row r="11" spans="1:6" x14ac:dyDescent="0.25">
      <c r="A11">
        <v>8</v>
      </c>
      <c r="B11" t="s">
        <v>3072</v>
      </c>
      <c r="C11">
        <v>0</v>
      </c>
      <c r="D11">
        <v>0</v>
      </c>
      <c r="E11" t="s">
        <v>3072</v>
      </c>
      <c r="F11" t="s">
        <v>3072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3072</v>
      </c>
      <c r="C13">
        <v>0</v>
      </c>
      <c r="D13">
        <v>0</v>
      </c>
      <c r="E13" t="s">
        <v>3072</v>
      </c>
      <c r="F13" t="s">
        <v>3072</v>
      </c>
    </row>
    <row r="14" spans="1:6" x14ac:dyDescent="0.25">
      <c r="A14">
        <v>11</v>
      </c>
      <c r="B14" t="s">
        <v>3072</v>
      </c>
      <c r="C14">
        <v>0</v>
      </c>
      <c r="D14">
        <v>0</v>
      </c>
      <c r="E14" t="s">
        <v>3072</v>
      </c>
      <c r="F14" t="s">
        <v>3072</v>
      </c>
    </row>
    <row r="15" spans="1:6" x14ac:dyDescent="0.25">
      <c r="A15">
        <v>12</v>
      </c>
      <c r="B15" t="s">
        <v>3072</v>
      </c>
      <c r="C15">
        <v>0</v>
      </c>
      <c r="D15">
        <v>0</v>
      </c>
      <c r="E15" t="s">
        <v>3072</v>
      </c>
      <c r="F15" t="s">
        <v>3072</v>
      </c>
    </row>
    <row r="16" spans="1:6" x14ac:dyDescent="0.25">
      <c r="A16">
        <v>13</v>
      </c>
      <c r="B16" t="s">
        <v>3072</v>
      </c>
      <c r="C16">
        <v>0</v>
      </c>
      <c r="D16">
        <v>0</v>
      </c>
      <c r="E16" t="s">
        <v>3072</v>
      </c>
      <c r="F16" t="s">
        <v>3072</v>
      </c>
    </row>
    <row r="17" spans="1:6" x14ac:dyDescent="0.25">
      <c r="A17">
        <v>14</v>
      </c>
      <c r="B17" t="s">
        <v>3072</v>
      </c>
      <c r="C17">
        <v>0</v>
      </c>
      <c r="D17">
        <v>0</v>
      </c>
      <c r="E17" t="s">
        <v>3072</v>
      </c>
      <c r="F17" t="s">
        <v>3072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3072</v>
      </c>
      <c r="C20">
        <v>0</v>
      </c>
      <c r="D20">
        <v>0</v>
      </c>
      <c r="E20" t="s">
        <v>3072</v>
      </c>
      <c r="F20" t="s">
        <v>3072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3072</v>
      </c>
      <c r="C22">
        <v>0</v>
      </c>
      <c r="D22">
        <v>0</v>
      </c>
      <c r="E22" t="s">
        <v>3072</v>
      </c>
      <c r="F22" t="s">
        <v>3072</v>
      </c>
    </row>
    <row r="23" spans="1:6" x14ac:dyDescent="0.25">
      <c r="A23">
        <v>20</v>
      </c>
      <c r="B23" t="s">
        <v>3072</v>
      </c>
      <c r="C23">
        <v>0</v>
      </c>
      <c r="D23">
        <v>0</v>
      </c>
      <c r="E23" t="s">
        <v>3072</v>
      </c>
      <c r="F23" t="s">
        <v>3072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3072</v>
      </c>
      <c r="C25">
        <v>0</v>
      </c>
      <c r="D25">
        <v>0</v>
      </c>
      <c r="E25" t="s">
        <v>3072</v>
      </c>
      <c r="F25" t="s">
        <v>3072</v>
      </c>
    </row>
    <row r="26" spans="1:6" x14ac:dyDescent="0.25">
      <c r="A26">
        <v>23</v>
      </c>
      <c r="B26" t="s">
        <v>3072</v>
      </c>
      <c r="C26">
        <v>0</v>
      </c>
      <c r="D26">
        <v>0</v>
      </c>
      <c r="E26" t="s">
        <v>3072</v>
      </c>
      <c r="F26" t="s">
        <v>3072</v>
      </c>
    </row>
    <row r="27" spans="1:6" x14ac:dyDescent="0.25">
      <c r="A27">
        <v>24</v>
      </c>
      <c r="B27" t="s">
        <v>3072</v>
      </c>
      <c r="C27">
        <v>0</v>
      </c>
      <c r="D27">
        <v>0</v>
      </c>
      <c r="E27" t="s">
        <v>3072</v>
      </c>
      <c r="F27" t="s">
        <v>3072</v>
      </c>
    </row>
    <row r="28" spans="1:6" x14ac:dyDescent="0.25">
      <c r="A28">
        <v>25</v>
      </c>
      <c r="B28" t="s">
        <v>3072</v>
      </c>
      <c r="C28">
        <v>0</v>
      </c>
      <c r="D28">
        <v>0</v>
      </c>
      <c r="E28" t="s">
        <v>3072</v>
      </c>
      <c r="F28" t="s">
        <v>3072</v>
      </c>
    </row>
    <row r="29" spans="1:6" x14ac:dyDescent="0.25">
      <c r="A29">
        <v>26</v>
      </c>
      <c r="B29" t="s">
        <v>3072</v>
      </c>
      <c r="C29">
        <v>0</v>
      </c>
      <c r="D29">
        <v>0</v>
      </c>
      <c r="E29" t="s">
        <v>3072</v>
      </c>
      <c r="F29" t="s">
        <v>3072</v>
      </c>
    </row>
    <row r="30" spans="1:6" x14ac:dyDescent="0.25">
      <c r="A30">
        <v>27</v>
      </c>
      <c r="B30" t="s">
        <v>3072</v>
      </c>
      <c r="C30">
        <v>0</v>
      </c>
      <c r="D30">
        <v>0</v>
      </c>
      <c r="E30" t="s">
        <v>3072</v>
      </c>
      <c r="F30" t="s">
        <v>3072</v>
      </c>
    </row>
    <row r="31" spans="1:6" x14ac:dyDescent="0.25">
      <c r="A31">
        <v>28</v>
      </c>
      <c r="B31" t="s">
        <v>3072</v>
      </c>
      <c r="C31">
        <v>0</v>
      </c>
      <c r="D31">
        <v>0</v>
      </c>
      <c r="E31" t="s">
        <v>3072</v>
      </c>
      <c r="F31" t="s">
        <v>3072</v>
      </c>
    </row>
    <row r="32" spans="1:6" x14ac:dyDescent="0.25">
      <c r="A32">
        <v>29</v>
      </c>
      <c r="B32" t="s">
        <v>3072</v>
      </c>
      <c r="C32">
        <v>0</v>
      </c>
      <c r="D32">
        <v>0</v>
      </c>
      <c r="E32" t="s">
        <v>3072</v>
      </c>
      <c r="F32" t="s">
        <v>3072</v>
      </c>
    </row>
    <row r="33" spans="1:6" x14ac:dyDescent="0.25">
      <c r="A33">
        <v>30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31</v>
      </c>
      <c r="B34" t="s">
        <v>3072</v>
      </c>
      <c r="C34">
        <v>0</v>
      </c>
      <c r="D34">
        <v>0</v>
      </c>
      <c r="E34" t="s">
        <v>3072</v>
      </c>
      <c r="F34" t="s">
        <v>3072</v>
      </c>
    </row>
    <row r="35" spans="1:6" x14ac:dyDescent="0.25">
      <c r="A35">
        <v>32</v>
      </c>
      <c r="B35" t="s">
        <v>3072</v>
      </c>
      <c r="C35">
        <v>0</v>
      </c>
      <c r="D35">
        <v>0</v>
      </c>
      <c r="E35" t="s">
        <v>3072</v>
      </c>
      <c r="F35" t="s">
        <v>3072</v>
      </c>
    </row>
    <row r="36" spans="1:6" x14ac:dyDescent="0.25">
      <c r="A36">
        <v>33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34</v>
      </c>
      <c r="B37" t="s">
        <v>3072</v>
      </c>
      <c r="C37">
        <v>0</v>
      </c>
      <c r="D37">
        <v>0</v>
      </c>
      <c r="E37" t="s">
        <v>3072</v>
      </c>
      <c r="F37" t="s">
        <v>3072</v>
      </c>
    </row>
    <row r="38" spans="1:6" x14ac:dyDescent="0.25">
      <c r="A38">
        <v>35</v>
      </c>
      <c r="B38" t="s">
        <v>3072</v>
      </c>
      <c r="C38">
        <v>0</v>
      </c>
      <c r="D38">
        <v>0</v>
      </c>
      <c r="E38" t="s">
        <v>3072</v>
      </c>
      <c r="F38" t="s">
        <v>3072</v>
      </c>
    </row>
    <row r="39" spans="1:6" x14ac:dyDescent="0.25">
      <c r="A39">
        <v>36</v>
      </c>
      <c r="B39" t="s">
        <v>3072</v>
      </c>
      <c r="C39">
        <v>0</v>
      </c>
      <c r="D39">
        <v>0</v>
      </c>
      <c r="E39" t="s">
        <v>3072</v>
      </c>
      <c r="F39" t="s">
        <v>3072</v>
      </c>
    </row>
    <row r="40" spans="1:6" x14ac:dyDescent="0.25">
      <c r="A40">
        <v>37</v>
      </c>
      <c r="B40" t="s">
        <v>3072</v>
      </c>
      <c r="C40">
        <v>0</v>
      </c>
      <c r="D40">
        <v>0</v>
      </c>
      <c r="E40" t="s">
        <v>3072</v>
      </c>
      <c r="F40" t="s">
        <v>3072</v>
      </c>
    </row>
    <row r="41" spans="1:6" x14ac:dyDescent="0.25">
      <c r="A41">
        <v>38</v>
      </c>
      <c r="B41" t="s">
        <v>3072</v>
      </c>
      <c r="C41">
        <v>0</v>
      </c>
      <c r="D41">
        <v>0</v>
      </c>
      <c r="E41" t="s">
        <v>3072</v>
      </c>
      <c r="F41" t="s">
        <v>3072</v>
      </c>
    </row>
    <row r="42" spans="1:6" x14ac:dyDescent="0.25">
      <c r="A42">
        <v>39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40</v>
      </c>
      <c r="B43" t="s">
        <v>3072</v>
      </c>
      <c r="C43">
        <v>0</v>
      </c>
      <c r="D43">
        <v>0</v>
      </c>
      <c r="E43" t="s">
        <v>3072</v>
      </c>
      <c r="F43" t="s">
        <v>3072</v>
      </c>
    </row>
    <row r="44" spans="1:6" x14ac:dyDescent="0.25">
      <c r="A44">
        <v>41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42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43</v>
      </c>
      <c r="B46" t="s">
        <v>3072</v>
      </c>
      <c r="C46">
        <v>0</v>
      </c>
      <c r="D46">
        <v>0</v>
      </c>
      <c r="E46" t="s">
        <v>3072</v>
      </c>
      <c r="F46" t="s">
        <v>3072</v>
      </c>
    </row>
    <row r="47" spans="1:6" x14ac:dyDescent="0.25">
      <c r="A47">
        <v>44</v>
      </c>
      <c r="B47" t="s">
        <v>3072</v>
      </c>
      <c r="C47">
        <v>0</v>
      </c>
      <c r="D47">
        <v>0</v>
      </c>
      <c r="E47" t="s">
        <v>3072</v>
      </c>
      <c r="F47" t="s">
        <v>3072</v>
      </c>
    </row>
    <row r="48" spans="1:6" x14ac:dyDescent="0.25">
      <c r="A48">
        <v>45</v>
      </c>
      <c r="B48" t="s">
        <v>3072</v>
      </c>
      <c r="C48">
        <v>0</v>
      </c>
      <c r="D48">
        <v>0</v>
      </c>
      <c r="E48" t="s">
        <v>3072</v>
      </c>
      <c r="F48" t="s">
        <v>3072</v>
      </c>
    </row>
    <row r="49" spans="1:6" x14ac:dyDescent="0.25">
      <c r="A49">
        <v>46</v>
      </c>
      <c r="B49" t="s">
        <v>3072</v>
      </c>
      <c r="C49">
        <v>0</v>
      </c>
      <c r="D49">
        <v>0</v>
      </c>
      <c r="E49" t="s">
        <v>3072</v>
      </c>
      <c r="F49" t="s">
        <v>3072</v>
      </c>
    </row>
    <row r="50" spans="1:6" x14ac:dyDescent="0.25">
      <c r="A50">
        <v>47</v>
      </c>
      <c r="B50" t="s">
        <v>3072</v>
      </c>
      <c r="C50">
        <v>0</v>
      </c>
      <c r="D50">
        <v>0</v>
      </c>
      <c r="E50" t="s">
        <v>3072</v>
      </c>
      <c r="F50" t="s">
        <v>3072</v>
      </c>
    </row>
    <row r="51" spans="1:6" x14ac:dyDescent="0.25">
      <c r="A51">
        <v>48</v>
      </c>
      <c r="B51" t="s">
        <v>3072</v>
      </c>
      <c r="C51">
        <v>0</v>
      </c>
      <c r="D51">
        <v>0</v>
      </c>
      <c r="E51" t="s">
        <v>3072</v>
      </c>
      <c r="F51" t="s">
        <v>3072</v>
      </c>
    </row>
    <row r="52" spans="1:6" x14ac:dyDescent="0.25">
      <c r="A52">
        <v>49</v>
      </c>
      <c r="B52" t="s">
        <v>3072</v>
      </c>
      <c r="C52">
        <v>0</v>
      </c>
      <c r="D52">
        <v>0</v>
      </c>
      <c r="E52" t="s">
        <v>3072</v>
      </c>
      <c r="F52" t="s">
        <v>3072</v>
      </c>
    </row>
    <row r="53" spans="1:6" x14ac:dyDescent="0.25">
      <c r="A53">
        <v>50</v>
      </c>
      <c r="B53" t="s">
        <v>3072</v>
      </c>
      <c r="C53">
        <v>0</v>
      </c>
      <c r="D53">
        <v>0</v>
      </c>
      <c r="E53" t="s">
        <v>3072</v>
      </c>
      <c r="F53" t="s">
        <v>3072</v>
      </c>
    </row>
    <row r="54" spans="1:6" x14ac:dyDescent="0.25">
      <c r="A54">
        <v>51</v>
      </c>
      <c r="B54" t="s">
        <v>3072</v>
      </c>
      <c r="C54">
        <v>0</v>
      </c>
      <c r="D54">
        <v>0</v>
      </c>
      <c r="E54" t="s">
        <v>3072</v>
      </c>
      <c r="F54" t="s">
        <v>3072</v>
      </c>
    </row>
    <row r="55" spans="1:6" x14ac:dyDescent="0.25">
      <c r="A55">
        <v>52</v>
      </c>
      <c r="B55" t="s">
        <v>3072</v>
      </c>
      <c r="C55">
        <v>0</v>
      </c>
      <c r="D55">
        <v>0</v>
      </c>
      <c r="E55" t="s">
        <v>3072</v>
      </c>
      <c r="F55" t="s">
        <v>3072</v>
      </c>
    </row>
    <row r="56" spans="1:6" x14ac:dyDescent="0.25">
      <c r="A56">
        <v>53</v>
      </c>
      <c r="B56" t="s">
        <v>3072</v>
      </c>
      <c r="C56">
        <v>0</v>
      </c>
      <c r="D56">
        <v>0</v>
      </c>
      <c r="E56" t="s">
        <v>3072</v>
      </c>
      <c r="F56" t="s">
        <v>3072</v>
      </c>
    </row>
    <row r="57" spans="1:6" x14ac:dyDescent="0.25">
      <c r="A57">
        <v>54</v>
      </c>
      <c r="B57" t="s">
        <v>3072</v>
      </c>
      <c r="C57">
        <v>0</v>
      </c>
      <c r="D57">
        <v>0</v>
      </c>
      <c r="E57" t="s">
        <v>3072</v>
      </c>
      <c r="F57" t="s">
        <v>3072</v>
      </c>
    </row>
    <row r="58" spans="1:6" x14ac:dyDescent="0.25">
      <c r="A58">
        <v>55</v>
      </c>
      <c r="B58" t="s">
        <v>3072</v>
      </c>
      <c r="C58">
        <v>0</v>
      </c>
      <c r="D58">
        <v>0</v>
      </c>
      <c r="E58" t="s">
        <v>3072</v>
      </c>
      <c r="F58" t="s">
        <v>3072</v>
      </c>
    </row>
    <row r="59" spans="1:6" x14ac:dyDescent="0.25">
      <c r="A59">
        <v>56</v>
      </c>
      <c r="B59" t="s">
        <v>3072</v>
      </c>
      <c r="C59">
        <v>0</v>
      </c>
      <c r="D59">
        <v>0</v>
      </c>
      <c r="E59" t="s">
        <v>3072</v>
      </c>
      <c r="F59" t="s">
        <v>3072</v>
      </c>
    </row>
    <row r="60" spans="1:6" x14ac:dyDescent="0.25">
      <c r="A60">
        <v>57</v>
      </c>
      <c r="B60" t="s">
        <v>3072</v>
      </c>
      <c r="C60">
        <v>0</v>
      </c>
      <c r="D60">
        <v>0</v>
      </c>
      <c r="E60" t="s">
        <v>3072</v>
      </c>
      <c r="F60" t="s">
        <v>3072</v>
      </c>
    </row>
    <row r="61" spans="1:6" x14ac:dyDescent="0.25">
      <c r="A61">
        <v>58</v>
      </c>
      <c r="B61" t="s">
        <v>3072</v>
      </c>
      <c r="C61">
        <v>0</v>
      </c>
      <c r="D61">
        <v>0</v>
      </c>
      <c r="E61" t="s">
        <v>3072</v>
      </c>
      <c r="F61" t="s">
        <v>3072</v>
      </c>
    </row>
    <row r="62" spans="1:6" x14ac:dyDescent="0.25">
      <c r="A62">
        <v>59</v>
      </c>
      <c r="B62" t="s">
        <v>3072</v>
      </c>
      <c r="C62">
        <v>0</v>
      </c>
      <c r="D62">
        <v>0</v>
      </c>
      <c r="E62" t="s">
        <v>3072</v>
      </c>
      <c r="F62" t="s">
        <v>3072</v>
      </c>
    </row>
    <row r="63" spans="1:6" x14ac:dyDescent="0.25">
      <c r="A63">
        <v>60</v>
      </c>
      <c r="B63" t="s">
        <v>3072</v>
      </c>
      <c r="C63">
        <v>0</v>
      </c>
      <c r="D63">
        <v>0</v>
      </c>
      <c r="E63" t="s">
        <v>3072</v>
      </c>
      <c r="F63" t="s">
        <v>3072</v>
      </c>
    </row>
    <row r="64" spans="1:6" x14ac:dyDescent="0.25">
      <c r="A64">
        <v>61</v>
      </c>
      <c r="B64" t="s">
        <v>3072</v>
      </c>
      <c r="C64">
        <v>0</v>
      </c>
      <c r="D64">
        <v>0</v>
      </c>
      <c r="E64" t="s">
        <v>3072</v>
      </c>
      <c r="F64" t="s">
        <v>3072</v>
      </c>
    </row>
    <row r="65" spans="1:6" x14ac:dyDescent="0.25">
      <c r="A65">
        <v>62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63</v>
      </c>
      <c r="B66" t="s">
        <v>3072</v>
      </c>
      <c r="C66">
        <v>0</v>
      </c>
      <c r="D66">
        <v>0</v>
      </c>
      <c r="E66" t="s">
        <v>3072</v>
      </c>
      <c r="F66" t="s">
        <v>3072</v>
      </c>
    </row>
    <row r="67" spans="1:6" x14ac:dyDescent="0.25">
      <c r="A67">
        <v>64</v>
      </c>
      <c r="B67" t="s">
        <v>3072</v>
      </c>
      <c r="C67">
        <v>0</v>
      </c>
      <c r="D67">
        <v>0</v>
      </c>
      <c r="E67" t="s">
        <v>3072</v>
      </c>
      <c r="F67" t="s">
        <v>3072</v>
      </c>
    </row>
    <row r="68" spans="1:6" x14ac:dyDescent="0.25">
      <c r="A68">
        <v>65</v>
      </c>
      <c r="B68" t="s">
        <v>3072</v>
      </c>
      <c r="C68">
        <v>0</v>
      </c>
      <c r="D68">
        <v>0</v>
      </c>
      <c r="E68" t="s">
        <v>3072</v>
      </c>
      <c r="F68" t="s">
        <v>3072</v>
      </c>
    </row>
    <row r="69" spans="1:6" x14ac:dyDescent="0.25">
      <c r="A69">
        <v>66</v>
      </c>
      <c r="B69" t="s">
        <v>3072</v>
      </c>
      <c r="C69">
        <v>0</v>
      </c>
      <c r="D69">
        <v>0</v>
      </c>
      <c r="E69" t="s">
        <v>3072</v>
      </c>
      <c r="F69" t="s">
        <v>3072</v>
      </c>
    </row>
    <row r="70" spans="1:6" x14ac:dyDescent="0.25">
      <c r="A70">
        <v>67</v>
      </c>
      <c r="B70" t="s">
        <v>3072</v>
      </c>
      <c r="C70">
        <v>0</v>
      </c>
      <c r="D70">
        <v>0</v>
      </c>
      <c r="E70" t="s">
        <v>3072</v>
      </c>
      <c r="F70" t="s">
        <v>3072</v>
      </c>
    </row>
    <row r="71" spans="1:6" x14ac:dyDescent="0.25">
      <c r="A71">
        <v>68</v>
      </c>
      <c r="B71" t="s">
        <v>3072</v>
      </c>
      <c r="C71">
        <v>0</v>
      </c>
      <c r="D71">
        <v>0</v>
      </c>
      <c r="E71" t="s">
        <v>3072</v>
      </c>
      <c r="F71" t="s">
        <v>3072</v>
      </c>
    </row>
    <row r="72" spans="1:6" x14ac:dyDescent="0.25">
      <c r="A72">
        <v>69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70</v>
      </c>
      <c r="B73" t="s">
        <v>3072</v>
      </c>
      <c r="C73">
        <v>0</v>
      </c>
      <c r="D73">
        <v>0</v>
      </c>
      <c r="E73" t="s">
        <v>3072</v>
      </c>
      <c r="F73" t="s">
        <v>3072</v>
      </c>
    </row>
    <row r="74" spans="1:6" x14ac:dyDescent="0.25">
      <c r="A74">
        <v>71</v>
      </c>
      <c r="B74" t="s">
        <v>3072</v>
      </c>
      <c r="C74">
        <v>0</v>
      </c>
      <c r="D74">
        <v>0</v>
      </c>
      <c r="E74" t="s">
        <v>3072</v>
      </c>
      <c r="F74" t="s">
        <v>3072</v>
      </c>
    </row>
    <row r="75" spans="1:6" x14ac:dyDescent="0.25">
      <c r="A75">
        <v>72</v>
      </c>
      <c r="B75" t="s">
        <v>3072</v>
      </c>
      <c r="C75">
        <v>0</v>
      </c>
      <c r="D75">
        <v>0</v>
      </c>
      <c r="E75" t="s">
        <v>3072</v>
      </c>
      <c r="F75" t="s">
        <v>3072</v>
      </c>
    </row>
    <row r="76" spans="1:6" x14ac:dyDescent="0.25">
      <c r="A76">
        <v>73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74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75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76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77</v>
      </c>
      <c r="B80" t="s">
        <v>3072</v>
      </c>
      <c r="C80">
        <v>0</v>
      </c>
      <c r="D80">
        <v>0</v>
      </c>
      <c r="E80" t="s">
        <v>3072</v>
      </c>
      <c r="F80" t="s">
        <v>3072</v>
      </c>
    </row>
    <row r="81" spans="1:6" x14ac:dyDescent="0.25">
      <c r="A81">
        <v>78</v>
      </c>
      <c r="B81" t="s">
        <v>3072</v>
      </c>
      <c r="C81">
        <v>0</v>
      </c>
      <c r="D81">
        <v>0</v>
      </c>
      <c r="E81" t="s">
        <v>3072</v>
      </c>
      <c r="F81" t="s">
        <v>3072</v>
      </c>
    </row>
    <row r="82" spans="1:6" x14ac:dyDescent="0.25">
      <c r="A82">
        <v>79</v>
      </c>
      <c r="B82" t="s">
        <v>3072</v>
      </c>
      <c r="C82">
        <v>0</v>
      </c>
      <c r="D82">
        <v>0</v>
      </c>
      <c r="E82" t="s">
        <v>3072</v>
      </c>
      <c r="F82" t="s">
        <v>3072</v>
      </c>
    </row>
    <row r="83" spans="1:6" x14ac:dyDescent="0.25">
      <c r="A83">
        <v>80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81</v>
      </c>
      <c r="B84" t="s">
        <v>3072</v>
      </c>
      <c r="C84">
        <v>0</v>
      </c>
      <c r="D84">
        <v>0</v>
      </c>
      <c r="E84" t="s">
        <v>3072</v>
      </c>
      <c r="F84" t="s">
        <v>3072</v>
      </c>
    </row>
    <row r="85" spans="1:6" x14ac:dyDescent="0.25">
      <c r="A85">
        <v>82</v>
      </c>
      <c r="B85" t="s">
        <v>3072</v>
      </c>
      <c r="C85">
        <v>0</v>
      </c>
      <c r="D85">
        <v>0</v>
      </c>
      <c r="E85" t="s">
        <v>3072</v>
      </c>
      <c r="F85" t="s">
        <v>3072</v>
      </c>
    </row>
    <row r="86" spans="1:6" x14ac:dyDescent="0.25">
      <c r="A86">
        <v>83</v>
      </c>
      <c r="B86" t="s">
        <v>3072</v>
      </c>
      <c r="C86">
        <v>0</v>
      </c>
      <c r="D86">
        <v>0</v>
      </c>
      <c r="E86" t="s">
        <v>3072</v>
      </c>
      <c r="F86" t="s">
        <v>3072</v>
      </c>
    </row>
    <row r="87" spans="1:6" x14ac:dyDescent="0.25">
      <c r="A87">
        <v>84</v>
      </c>
      <c r="B87" t="s">
        <v>3072</v>
      </c>
      <c r="C87">
        <v>0</v>
      </c>
      <c r="D87">
        <v>0</v>
      </c>
      <c r="E87" t="s">
        <v>3072</v>
      </c>
      <c r="F87" t="s">
        <v>3072</v>
      </c>
    </row>
    <row r="88" spans="1:6" x14ac:dyDescent="0.25">
      <c r="A88">
        <v>85</v>
      </c>
      <c r="B88" t="s">
        <v>3072</v>
      </c>
      <c r="C88">
        <v>0</v>
      </c>
      <c r="D88">
        <v>0</v>
      </c>
      <c r="E88" t="s">
        <v>3072</v>
      </c>
      <c r="F88" t="s">
        <v>3072</v>
      </c>
    </row>
    <row r="89" spans="1:6" x14ac:dyDescent="0.25">
      <c r="A89">
        <v>86</v>
      </c>
      <c r="B89" t="s">
        <v>3072</v>
      </c>
      <c r="C89">
        <v>0</v>
      </c>
      <c r="D89">
        <v>0</v>
      </c>
      <c r="E89" t="s">
        <v>3072</v>
      </c>
      <c r="F89" t="s">
        <v>3072</v>
      </c>
    </row>
    <row r="90" spans="1:6" x14ac:dyDescent="0.25">
      <c r="A90">
        <v>87</v>
      </c>
      <c r="B90" t="s">
        <v>3072</v>
      </c>
      <c r="C90">
        <v>0</v>
      </c>
      <c r="D90">
        <v>0</v>
      </c>
      <c r="E90" t="s">
        <v>3072</v>
      </c>
      <c r="F90" t="s">
        <v>3072</v>
      </c>
    </row>
    <row r="91" spans="1:6" x14ac:dyDescent="0.25">
      <c r="A91">
        <v>88</v>
      </c>
      <c r="B91" t="s">
        <v>3072</v>
      </c>
      <c r="C91">
        <v>0</v>
      </c>
      <c r="D91">
        <v>0</v>
      </c>
      <c r="E91" t="s">
        <v>3072</v>
      </c>
      <c r="F91" t="s">
        <v>3072</v>
      </c>
    </row>
    <row r="92" spans="1:6" x14ac:dyDescent="0.25">
      <c r="A92">
        <v>89</v>
      </c>
      <c r="B92" t="s">
        <v>3072</v>
      </c>
      <c r="C92">
        <v>0</v>
      </c>
      <c r="D92">
        <v>0</v>
      </c>
      <c r="E92" t="s">
        <v>3072</v>
      </c>
      <c r="F92" t="s">
        <v>3072</v>
      </c>
    </row>
    <row r="93" spans="1:6" x14ac:dyDescent="0.25">
      <c r="A93">
        <v>90</v>
      </c>
      <c r="B93" t="s">
        <v>3072</v>
      </c>
      <c r="C93">
        <v>0</v>
      </c>
      <c r="D93">
        <v>0</v>
      </c>
      <c r="E93" t="s">
        <v>3072</v>
      </c>
      <c r="F93" t="s">
        <v>3072</v>
      </c>
    </row>
    <row r="94" spans="1:6" x14ac:dyDescent="0.25">
      <c r="A94">
        <v>91</v>
      </c>
      <c r="B94" t="s">
        <v>3072</v>
      </c>
      <c r="C94">
        <v>0</v>
      </c>
      <c r="D94">
        <v>0</v>
      </c>
      <c r="E94" t="s">
        <v>3072</v>
      </c>
      <c r="F94" t="s">
        <v>3072</v>
      </c>
    </row>
    <row r="95" spans="1:6" x14ac:dyDescent="0.25">
      <c r="A95">
        <v>92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93</v>
      </c>
      <c r="B96" t="s">
        <v>3072</v>
      </c>
      <c r="C96">
        <v>0</v>
      </c>
      <c r="D96">
        <v>0</v>
      </c>
      <c r="E96" t="s">
        <v>3072</v>
      </c>
      <c r="F96" t="s">
        <v>3072</v>
      </c>
    </row>
    <row r="97" spans="1:6" x14ac:dyDescent="0.25">
      <c r="A97">
        <v>94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95</v>
      </c>
      <c r="B98" t="s">
        <v>3072</v>
      </c>
      <c r="C98">
        <v>0</v>
      </c>
      <c r="D98">
        <v>0</v>
      </c>
      <c r="E98" t="s">
        <v>3072</v>
      </c>
      <c r="F98" t="s">
        <v>3072</v>
      </c>
    </row>
    <row r="99" spans="1:6" x14ac:dyDescent="0.25">
      <c r="A99">
        <v>96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97</v>
      </c>
      <c r="B100" t="s">
        <v>3072</v>
      </c>
      <c r="C100">
        <v>0</v>
      </c>
      <c r="D100">
        <v>0</v>
      </c>
      <c r="E100" t="s">
        <v>3072</v>
      </c>
      <c r="F100" t="s">
        <v>3072</v>
      </c>
    </row>
    <row r="101" spans="1:6" x14ac:dyDescent="0.25">
      <c r="A101">
        <v>98</v>
      </c>
      <c r="B101" t="s">
        <v>3072</v>
      </c>
      <c r="C101">
        <v>0</v>
      </c>
      <c r="D101">
        <v>0</v>
      </c>
      <c r="E101" t="s">
        <v>3072</v>
      </c>
      <c r="F101" t="s">
        <v>3072</v>
      </c>
    </row>
    <row r="102" spans="1:6" x14ac:dyDescent="0.25">
      <c r="A102">
        <v>99</v>
      </c>
      <c r="B102" t="s">
        <v>3072</v>
      </c>
      <c r="C102">
        <v>0</v>
      </c>
      <c r="D102">
        <v>0</v>
      </c>
      <c r="E102" t="s">
        <v>3072</v>
      </c>
      <c r="F102" t="s">
        <v>3072</v>
      </c>
    </row>
    <row r="103" spans="1:6" x14ac:dyDescent="0.25">
      <c r="A103">
        <v>100</v>
      </c>
      <c r="B103" t="s">
        <v>3072</v>
      </c>
      <c r="C103">
        <v>0</v>
      </c>
      <c r="D103">
        <v>0</v>
      </c>
      <c r="E103" t="s">
        <v>3072</v>
      </c>
      <c r="F103" t="s">
        <v>3072</v>
      </c>
    </row>
    <row r="104" spans="1:6" x14ac:dyDescent="0.25">
      <c r="A104">
        <v>101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102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103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104</v>
      </c>
      <c r="B107" t="s">
        <v>3072</v>
      </c>
      <c r="C107">
        <v>0</v>
      </c>
      <c r="D107">
        <v>0</v>
      </c>
      <c r="E107" t="s">
        <v>3072</v>
      </c>
      <c r="F107" t="s">
        <v>3072</v>
      </c>
    </row>
    <row r="108" spans="1:6" x14ac:dyDescent="0.25">
      <c r="A108">
        <v>105</v>
      </c>
      <c r="B108" t="s">
        <v>3072</v>
      </c>
      <c r="C108">
        <v>0</v>
      </c>
      <c r="D108">
        <v>0</v>
      </c>
      <c r="E108" t="s">
        <v>3072</v>
      </c>
      <c r="F108" t="s">
        <v>3072</v>
      </c>
    </row>
    <row r="109" spans="1:6" x14ac:dyDescent="0.25">
      <c r="A109">
        <v>106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107</v>
      </c>
      <c r="B110" t="s">
        <v>3072</v>
      </c>
      <c r="C110">
        <v>0</v>
      </c>
      <c r="D110">
        <v>0</v>
      </c>
      <c r="E110" t="s">
        <v>3072</v>
      </c>
      <c r="F110" t="s">
        <v>3072</v>
      </c>
    </row>
    <row r="111" spans="1:6" x14ac:dyDescent="0.25">
      <c r="A111">
        <v>108</v>
      </c>
      <c r="B111" t="s">
        <v>3072</v>
      </c>
      <c r="C111">
        <v>0</v>
      </c>
      <c r="D111">
        <v>0</v>
      </c>
      <c r="E111" t="s">
        <v>3072</v>
      </c>
      <c r="F111" t="s">
        <v>3072</v>
      </c>
    </row>
    <row r="112" spans="1:6" x14ac:dyDescent="0.25">
      <c r="A112">
        <v>109</v>
      </c>
      <c r="B112" t="s">
        <v>3072</v>
      </c>
      <c r="C112">
        <v>0</v>
      </c>
      <c r="D112">
        <v>0</v>
      </c>
      <c r="E112" t="s">
        <v>3072</v>
      </c>
      <c r="F112" t="s">
        <v>3072</v>
      </c>
    </row>
    <row r="113" spans="1:6" x14ac:dyDescent="0.25">
      <c r="A113">
        <v>110</v>
      </c>
      <c r="B113" t="s">
        <v>3072</v>
      </c>
      <c r="C113">
        <v>0</v>
      </c>
      <c r="D113">
        <v>0</v>
      </c>
      <c r="E113" t="s">
        <v>3072</v>
      </c>
      <c r="F113" t="s">
        <v>3072</v>
      </c>
    </row>
    <row r="114" spans="1:6" x14ac:dyDescent="0.25">
      <c r="A114">
        <v>111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112</v>
      </c>
      <c r="B115" t="s">
        <v>3072</v>
      </c>
      <c r="C115">
        <v>0</v>
      </c>
      <c r="D115">
        <v>0</v>
      </c>
      <c r="E115" t="s">
        <v>3072</v>
      </c>
      <c r="F115" t="s">
        <v>3072</v>
      </c>
    </row>
    <row r="116" spans="1:6" x14ac:dyDescent="0.25">
      <c r="A116">
        <v>113</v>
      </c>
      <c r="B116" t="s">
        <v>3072</v>
      </c>
      <c r="C116">
        <v>0</v>
      </c>
      <c r="D116">
        <v>0</v>
      </c>
      <c r="E116" t="s">
        <v>3072</v>
      </c>
      <c r="F116" t="s">
        <v>3072</v>
      </c>
    </row>
    <row r="117" spans="1:6" x14ac:dyDescent="0.25">
      <c r="A117">
        <v>114</v>
      </c>
      <c r="B117" t="s">
        <v>3072</v>
      </c>
      <c r="C117">
        <v>0</v>
      </c>
      <c r="D117">
        <v>0</v>
      </c>
      <c r="E117" t="s">
        <v>3072</v>
      </c>
      <c r="F117" t="s">
        <v>3072</v>
      </c>
    </row>
    <row r="118" spans="1:6" x14ac:dyDescent="0.25">
      <c r="A118">
        <v>115</v>
      </c>
      <c r="B118" t="s">
        <v>3072</v>
      </c>
      <c r="C118">
        <v>0</v>
      </c>
      <c r="D118">
        <v>0</v>
      </c>
      <c r="E118" t="s">
        <v>3072</v>
      </c>
      <c r="F118" t="s">
        <v>3072</v>
      </c>
    </row>
    <row r="119" spans="1:6" x14ac:dyDescent="0.25">
      <c r="A119">
        <v>116</v>
      </c>
      <c r="B119" t="s">
        <v>3072</v>
      </c>
      <c r="C119">
        <v>0</v>
      </c>
      <c r="D119">
        <v>0</v>
      </c>
      <c r="E119" t="s">
        <v>3072</v>
      </c>
      <c r="F119" t="s">
        <v>3072</v>
      </c>
    </row>
    <row r="120" spans="1:6" x14ac:dyDescent="0.25">
      <c r="A120">
        <v>117</v>
      </c>
      <c r="B120" t="s">
        <v>3072</v>
      </c>
      <c r="C120">
        <v>0</v>
      </c>
      <c r="D120">
        <v>0</v>
      </c>
      <c r="E120" t="s">
        <v>3072</v>
      </c>
      <c r="F120" t="s">
        <v>3072</v>
      </c>
    </row>
    <row r="121" spans="1:6" x14ac:dyDescent="0.25">
      <c r="A121">
        <v>118</v>
      </c>
      <c r="B121" t="s">
        <v>3072</v>
      </c>
      <c r="C121">
        <v>0</v>
      </c>
      <c r="D121">
        <v>0</v>
      </c>
      <c r="E121" t="s">
        <v>3072</v>
      </c>
      <c r="F121" t="s">
        <v>3072</v>
      </c>
    </row>
    <row r="122" spans="1:6" x14ac:dyDescent="0.25">
      <c r="A122">
        <v>119</v>
      </c>
      <c r="B122" t="s">
        <v>3072</v>
      </c>
      <c r="C122">
        <v>0</v>
      </c>
      <c r="D122">
        <v>0</v>
      </c>
      <c r="E122" t="s">
        <v>3072</v>
      </c>
      <c r="F122" t="s">
        <v>3072</v>
      </c>
    </row>
    <row r="123" spans="1:6" x14ac:dyDescent="0.25">
      <c r="A123">
        <v>120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121</v>
      </c>
      <c r="B124" t="s">
        <v>3072</v>
      </c>
      <c r="C124">
        <v>0</v>
      </c>
      <c r="D124">
        <v>0</v>
      </c>
      <c r="E124" t="s">
        <v>3072</v>
      </c>
      <c r="F124" t="s">
        <v>3072</v>
      </c>
    </row>
    <row r="125" spans="1:6" x14ac:dyDescent="0.25">
      <c r="A125">
        <v>122</v>
      </c>
      <c r="B125" t="s">
        <v>3072</v>
      </c>
      <c r="C125">
        <v>0</v>
      </c>
      <c r="D125">
        <v>0</v>
      </c>
      <c r="E125" t="s">
        <v>3072</v>
      </c>
      <c r="F125" t="s">
        <v>3072</v>
      </c>
    </row>
    <row r="126" spans="1:6" x14ac:dyDescent="0.25">
      <c r="A126">
        <v>123</v>
      </c>
      <c r="B126" t="s">
        <v>3072</v>
      </c>
      <c r="C126">
        <v>0</v>
      </c>
      <c r="D126">
        <v>0</v>
      </c>
      <c r="E126" t="s">
        <v>3072</v>
      </c>
      <c r="F126" t="s">
        <v>3072</v>
      </c>
    </row>
    <row r="127" spans="1:6" x14ac:dyDescent="0.25">
      <c r="A127">
        <v>124</v>
      </c>
      <c r="B127" t="s">
        <v>3072</v>
      </c>
      <c r="C127">
        <v>0</v>
      </c>
      <c r="D127">
        <v>0</v>
      </c>
      <c r="E127" t="s">
        <v>3072</v>
      </c>
      <c r="F127" t="s">
        <v>3072</v>
      </c>
    </row>
    <row r="128" spans="1:6" x14ac:dyDescent="0.25">
      <c r="A128">
        <v>125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126</v>
      </c>
      <c r="B129" t="s">
        <v>3072</v>
      </c>
      <c r="C129">
        <v>0</v>
      </c>
      <c r="D129">
        <v>0</v>
      </c>
      <c r="E129" t="s">
        <v>3072</v>
      </c>
      <c r="F129" t="s">
        <v>3072</v>
      </c>
    </row>
    <row r="130" spans="1:6" x14ac:dyDescent="0.25">
      <c r="A130">
        <v>127</v>
      </c>
      <c r="B130" t="s">
        <v>3072</v>
      </c>
      <c r="C130">
        <v>0</v>
      </c>
      <c r="D130">
        <v>0</v>
      </c>
      <c r="E130" t="s">
        <v>3072</v>
      </c>
      <c r="F130" t="s">
        <v>3072</v>
      </c>
    </row>
    <row r="131" spans="1:6" x14ac:dyDescent="0.25">
      <c r="A131">
        <v>128</v>
      </c>
      <c r="B131" t="s">
        <v>3072</v>
      </c>
      <c r="C131">
        <v>0</v>
      </c>
      <c r="D131">
        <v>0</v>
      </c>
      <c r="E131" t="s">
        <v>3072</v>
      </c>
      <c r="F131" t="s">
        <v>3072</v>
      </c>
    </row>
    <row r="132" spans="1:6" x14ac:dyDescent="0.25">
      <c r="A132">
        <v>129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130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131</v>
      </c>
      <c r="B134" t="s">
        <v>3072</v>
      </c>
      <c r="C134">
        <v>0</v>
      </c>
      <c r="D134">
        <v>0</v>
      </c>
      <c r="E134" t="s">
        <v>3072</v>
      </c>
      <c r="F134" t="s">
        <v>3072</v>
      </c>
    </row>
    <row r="135" spans="1:6" x14ac:dyDescent="0.25">
      <c r="A135">
        <v>132</v>
      </c>
      <c r="B135" t="s">
        <v>3072</v>
      </c>
      <c r="C135">
        <v>0</v>
      </c>
      <c r="D135">
        <v>0</v>
      </c>
      <c r="E135" t="s">
        <v>3072</v>
      </c>
      <c r="F135" t="s">
        <v>3072</v>
      </c>
    </row>
    <row r="136" spans="1:6" x14ac:dyDescent="0.25">
      <c r="A136">
        <v>133</v>
      </c>
      <c r="B136" t="s">
        <v>3072</v>
      </c>
      <c r="C136">
        <v>0</v>
      </c>
      <c r="D136">
        <v>0</v>
      </c>
      <c r="E136" t="s">
        <v>3072</v>
      </c>
      <c r="F136" t="s">
        <v>3072</v>
      </c>
    </row>
    <row r="137" spans="1:6" x14ac:dyDescent="0.25">
      <c r="A137">
        <v>134</v>
      </c>
      <c r="B137" t="s">
        <v>3072</v>
      </c>
      <c r="C137">
        <v>0</v>
      </c>
      <c r="D137">
        <v>0</v>
      </c>
      <c r="E137" t="s">
        <v>3072</v>
      </c>
      <c r="F137" t="s">
        <v>3072</v>
      </c>
    </row>
    <row r="138" spans="1:6" x14ac:dyDescent="0.25">
      <c r="A138">
        <v>135</v>
      </c>
      <c r="B138" t="s">
        <v>3072</v>
      </c>
      <c r="C138">
        <v>0</v>
      </c>
      <c r="D138">
        <v>0</v>
      </c>
      <c r="E138" t="s">
        <v>3072</v>
      </c>
      <c r="F138" t="s">
        <v>3072</v>
      </c>
    </row>
    <row r="139" spans="1:6" x14ac:dyDescent="0.25">
      <c r="A139">
        <v>136</v>
      </c>
      <c r="B139" t="s">
        <v>3072</v>
      </c>
      <c r="C139">
        <v>0</v>
      </c>
      <c r="D139">
        <v>0</v>
      </c>
      <c r="E139" t="s">
        <v>3072</v>
      </c>
      <c r="F139" t="s">
        <v>3072</v>
      </c>
    </row>
    <row r="140" spans="1:6" x14ac:dyDescent="0.25">
      <c r="A140">
        <v>137</v>
      </c>
      <c r="B140" t="s">
        <v>3072</v>
      </c>
      <c r="C140">
        <v>0</v>
      </c>
      <c r="D140">
        <v>0</v>
      </c>
      <c r="E140" t="s">
        <v>3072</v>
      </c>
      <c r="F140" t="s">
        <v>3072</v>
      </c>
    </row>
    <row r="141" spans="1:6" x14ac:dyDescent="0.25">
      <c r="A141">
        <v>138</v>
      </c>
      <c r="B141" t="s">
        <v>3072</v>
      </c>
      <c r="C141">
        <v>0</v>
      </c>
      <c r="D141">
        <v>0</v>
      </c>
      <c r="E141" t="s">
        <v>3072</v>
      </c>
      <c r="F141" t="s">
        <v>3072</v>
      </c>
    </row>
    <row r="142" spans="1:6" x14ac:dyDescent="0.25">
      <c r="A142">
        <v>139</v>
      </c>
      <c r="B142" t="s">
        <v>3072</v>
      </c>
      <c r="C142">
        <v>0</v>
      </c>
      <c r="D142">
        <v>0</v>
      </c>
      <c r="E142" t="s">
        <v>3072</v>
      </c>
      <c r="F142" t="s">
        <v>3072</v>
      </c>
    </row>
    <row r="143" spans="1:6" x14ac:dyDescent="0.25">
      <c r="A143">
        <v>140</v>
      </c>
      <c r="B143" t="s">
        <v>3072</v>
      </c>
      <c r="C143">
        <v>0</v>
      </c>
      <c r="D143">
        <v>0</v>
      </c>
      <c r="E143" t="s">
        <v>3072</v>
      </c>
      <c r="F143" t="s">
        <v>3072</v>
      </c>
    </row>
    <row r="144" spans="1:6" x14ac:dyDescent="0.25">
      <c r="A144">
        <v>141</v>
      </c>
      <c r="B144" t="s">
        <v>3072</v>
      </c>
      <c r="C144">
        <v>0</v>
      </c>
      <c r="D144">
        <v>0</v>
      </c>
      <c r="E144" t="s">
        <v>3072</v>
      </c>
      <c r="F144" t="s">
        <v>3072</v>
      </c>
    </row>
    <row r="145" spans="1:6" x14ac:dyDescent="0.25">
      <c r="A145">
        <v>142</v>
      </c>
      <c r="B145" t="s">
        <v>3072</v>
      </c>
      <c r="C145">
        <v>0</v>
      </c>
      <c r="D145">
        <v>0</v>
      </c>
      <c r="E145" t="s">
        <v>3072</v>
      </c>
      <c r="F145" t="s">
        <v>3072</v>
      </c>
    </row>
    <row r="146" spans="1:6" x14ac:dyDescent="0.25">
      <c r="A146">
        <v>143</v>
      </c>
      <c r="B146" t="s">
        <v>3072</v>
      </c>
      <c r="C146">
        <v>0</v>
      </c>
      <c r="D146">
        <v>0</v>
      </c>
      <c r="E146" t="s">
        <v>3072</v>
      </c>
      <c r="F146" t="s">
        <v>3072</v>
      </c>
    </row>
    <row r="147" spans="1:6" x14ac:dyDescent="0.25">
      <c r="A147">
        <v>144</v>
      </c>
      <c r="B147" t="s">
        <v>3072</v>
      </c>
      <c r="C147">
        <v>0</v>
      </c>
      <c r="D147">
        <v>0</v>
      </c>
      <c r="E147" t="s">
        <v>3072</v>
      </c>
      <c r="F147" t="s">
        <v>3072</v>
      </c>
    </row>
    <row r="148" spans="1:6" x14ac:dyDescent="0.25">
      <c r="A148">
        <v>145</v>
      </c>
      <c r="B148" t="s">
        <v>3072</v>
      </c>
      <c r="C148">
        <v>0</v>
      </c>
      <c r="D148">
        <v>0</v>
      </c>
      <c r="E148" t="s">
        <v>3072</v>
      </c>
      <c r="F148" t="s">
        <v>3072</v>
      </c>
    </row>
    <row r="149" spans="1:6" x14ac:dyDescent="0.25">
      <c r="A149">
        <v>146</v>
      </c>
      <c r="B149" t="s">
        <v>3072</v>
      </c>
      <c r="C149">
        <v>0</v>
      </c>
      <c r="D149">
        <v>0</v>
      </c>
      <c r="E149" t="s">
        <v>3072</v>
      </c>
      <c r="F149" t="s">
        <v>3072</v>
      </c>
    </row>
    <row r="150" spans="1:6" x14ac:dyDescent="0.25">
      <c r="A150">
        <v>147</v>
      </c>
      <c r="B150" t="s">
        <v>3072</v>
      </c>
      <c r="C150">
        <v>0</v>
      </c>
      <c r="D150">
        <v>0</v>
      </c>
      <c r="E150" t="s">
        <v>3072</v>
      </c>
      <c r="F150" t="s">
        <v>3072</v>
      </c>
    </row>
    <row r="151" spans="1:6" x14ac:dyDescent="0.25">
      <c r="A151">
        <v>148</v>
      </c>
      <c r="B151" t="s">
        <v>3072</v>
      </c>
      <c r="C151">
        <v>0</v>
      </c>
      <c r="D151">
        <v>0</v>
      </c>
      <c r="E151" t="s">
        <v>3072</v>
      </c>
      <c r="F151" t="s">
        <v>3072</v>
      </c>
    </row>
    <row r="152" spans="1:6" x14ac:dyDescent="0.25">
      <c r="A152">
        <v>149</v>
      </c>
      <c r="B152" t="s">
        <v>3072</v>
      </c>
      <c r="C152">
        <v>0</v>
      </c>
      <c r="D152">
        <v>0</v>
      </c>
      <c r="E152" t="s">
        <v>3072</v>
      </c>
      <c r="F152" t="s">
        <v>3072</v>
      </c>
    </row>
    <row r="153" spans="1:6" x14ac:dyDescent="0.25">
      <c r="A153">
        <v>150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151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152</v>
      </c>
      <c r="B155" t="s">
        <v>3072</v>
      </c>
      <c r="C155">
        <v>0</v>
      </c>
      <c r="D155">
        <v>0</v>
      </c>
      <c r="E155" t="s">
        <v>3072</v>
      </c>
      <c r="F155" t="s">
        <v>3072</v>
      </c>
    </row>
    <row r="156" spans="1:6" x14ac:dyDescent="0.25">
      <c r="A156">
        <v>153</v>
      </c>
      <c r="B156" t="s">
        <v>3072</v>
      </c>
      <c r="C156">
        <v>0</v>
      </c>
      <c r="D156">
        <v>0</v>
      </c>
      <c r="E156" t="s">
        <v>3072</v>
      </c>
      <c r="F156" t="s">
        <v>3072</v>
      </c>
    </row>
    <row r="157" spans="1:6" x14ac:dyDescent="0.25">
      <c r="A157">
        <v>154</v>
      </c>
      <c r="B157" t="s">
        <v>3072</v>
      </c>
      <c r="C157">
        <v>0</v>
      </c>
      <c r="D157">
        <v>0</v>
      </c>
      <c r="E157" t="s">
        <v>3072</v>
      </c>
      <c r="F157" t="s">
        <v>3072</v>
      </c>
    </row>
    <row r="158" spans="1:6" x14ac:dyDescent="0.25">
      <c r="A158">
        <v>155</v>
      </c>
      <c r="B158" t="s">
        <v>3072</v>
      </c>
      <c r="C158">
        <v>0</v>
      </c>
      <c r="D158">
        <v>0</v>
      </c>
      <c r="E158" t="s">
        <v>3072</v>
      </c>
      <c r="F158" t="s">
        <v>3072</v>
      </c>
    </row>
    <row r="159" spans="1:6" x14ac:dyDescent="0.25">
      <c r="A159">
        <v>156</v>
      </c>
      <c r="B159" t="s">
        <v>3072</v>
      </c>
      <c r="C159">
        <v>0</v>
      </c>
      <c r="D159">
        <v>0</v>
      </c>
      <c r="E159" t="s">
        <v>3072</v>
      </c>
      <c r="F159" t="s">
        <v>3072</v>
      </c>
    </row>
    <row r="160" spans="1:6" x14ac:dyDescent="0.25">
      <c r="A160">
        <v>157</v>
      </c>
      <c r="B160" t="s">
        <v>3072</v>
      </c>
      <c r="C160">
        <v>0</v>
      </c>
      <c r="D160">
        <v>0</v>
      </c>
      <c r="E160" t="s">
        <v>3072</v>
      </c>
      <c r="F160" t="s">
        <v>3072</v>
      </c>
    </row>
    <row r="161" spans="1:6" x14ac:dyDescent="0.25">
      <c r="A161">
        <v>158</v>
      </c>
      <c r="B161" t="s">
        <v>3072</v>
      </c>
      <c r="C161">
        <v>0</v>
      </c>
      <c r="D161">
        <v>0</v>
      </c>
      <c r="E161" t="s">
        <v>3072</v>
      </c>
      <c r="F161" t="s">
        <v>3072</v>
      </c>
    </row>
    <row r="162" spans="1:6" x14ac:dyDescent="0.25">
      <c r="A162">
        <v>159</v>
      </c>
      <c r="B162" t="s">
        <v>3072</v>
      </c>
      <c r="C162">
        <v>0</v>
      </c>
      <c r="D162">
        <v>0</v>
      </c>
      <c r="E162" t="s">
        <v>3072</v>
      </c>
      <c r="F162" t="s">
        <v>3072</v>
      </c>
    </row>
    <row r="163" spans="1:6" x14ac:dyDescent="0.25">
      <c r="A163">
        <v>160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161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162</v>
      </c>
      <c r="B165" t="s">
        <v>3072</v>
      </c>
      <c r="C165">
        <v>0</v>
      </c>
      <c r="D165">
        <v>0</v>
      </c>
      <c r="E165" t="s">
        <v>3072</v>
      </c>
      <c r="F165" t="s">
        <v>3072</v>
      </c>
    </row>
    <row r="166" spans="1:6" x14ac:dyDescent="0.25">
      <c r="A166">
        <v>163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164</v>
      </c>
      <c r="B167" t="s">
        <v>3072</v>
      </c>
      <c r="C167">
        <v>0</v>
      </c>
      <c r="D167">
        <v>0</v>
      </c>
      <c r="E167" t="s">
        <v>3072</v>
      </c>
      <c r="F167" t="s">
        <v>3072</v>
      </c>
    </row>
    <row r="168" spans="1:6" x14ac:dyDescent="0.25">
      <c r="A168">
        <v>165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166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167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168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169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170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171</v>
      </c>
      <c r="B174" t="s">
        <v>3072</v>
      </c>
      <c r="C174">
        <v>0</v>
      </c>
      <c r="D174">
        <v>0</v>
      </c>
      <c r="E174" t="s">
        <v>3072</v>
      </c>
      <c r="F174" t="s">
        <v>3072</v>
      </c>
    </row>
    <row r="175" spans="1:6" x14ac:dyDescent="0.25">
      <c r="A175">
        <v>172</v>
      </c>
      <c r="B175" t="s">
        <v>3072</v>
      </c>
      <c r="C175">
        <v>0</v>
      </c>
      <c r="D175">
        <v>0</v>
      </c>
      <c r="E175" t="s">
        <v>3072</v>
      </c>
      <c r="F175" t="s">
        <v>3072</v>
      </c>
    </row>
    <row r="176" spans="1:6" x14ac:dyDescent="0.25">
      <c r="A176">
        <v>173</v>
      </c>
      <c r="B176" t="s">
        <v>3072</v>
      </c>
      <c r="C176">
        <v>0</v>
      </c>
      <c r="D176">
        <v>0</v>
      </c>
      <c r="E176" t="s">
        <v>3072</v>
      </c>
      <c r="F176" t="s">
        <v>3072</v>
      </c>
    </row>
    <row r="177" spans="1:6" x14ac:dyDescent="0.25">
      <c r="A177">
        <v>174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175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176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177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178</v>
      </c>
      <c r="B181" t="s">
        <v>3072</v>
      </c>
      <c r="C181">
        <v>0</v>
      </c>
      <c r="D181">
        <v>0</v>
      </c>
      <c r="E181" t="s">
        <v>3072</v>
      </c>
      <c r="F181" t="s">
        <v>3072</v>
      </c>
    </row>
    <row r="182" spans="1:6" x14ac:dyDescent="0.25">
      <c r="A182">
        <v>179</v>
      </c>
      <c r="B182" t="s">
        <v>3072</v>
      </c>
      <c r="C182">
        <v>0</v>
      </c>
      <c r="D182">
        <v>0</v>
      </c>
      <c r="E182" t="s">
        <v>3072</v>
      </c>
      <c r="F182" t="s">
        <v>3072</v>
      </c>
    </row>
    <row r="183" spans="1:6" x14ac:dyDescent="0.25">
      <c r="A183">
        <v>180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181</v>
      </c>
      <c r="B184" t="s">
        <v>3072</v>
      </c>
      <c r="C184">
        <v>0</v>
      </c>
      <c r="D184">
        <v>0</v>
      </c>
      <c r="E184" t="s">
        <v>3072</v>
      </c>
      <c r="F184" t="s">
        <v>3072</v>
      </c>
    </row>
    <row r="185" spans="1:6" x14ac:dyDescent="0.25">
      <c r="A185">
        <v>182</v>
      </c>
      <c r="B185" t="s">
        <v>3072</v>
      </c>
      <c r="C185">
        <v>0</v>
      </c>
      <c r="D185">
        <v>0</v>
      </c>
      <c r="E185" t="s">
        <v>3072</v>
      </c>
      <c r="F185" t="s">
        <v>3072</v>
      </c>
    </row>
    <row r="186" spans="1:6" x14ac:dyDescent="0.25">
      <c r="A186">
        <v>183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184</v>
      </c>
      <c r="B187" t="s">
        <v>3072</v>
      </c>
      <c r="C187">
        <v>0</v>
      </c>
      <c r="D187">
        <v>0</v>
      </c>
      <c r="E187" t="s">
        <v>3072</v>
      </c>
      <c r="F187" t="s">
        <v>3072</v>
      </c>
    </row>
    <row r="188" spans="1:6" x14ac:dyDescent="0.25">
      <c r="A188">
        <v>185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186</v>
      </c>
      <c r="B189" t="s">
        <v>3072</v>
      </c>
      <c r="C189">
        <v>0</v>
      </c>
      <c r="D189">
        <v>0</v>
      </c>
      <c r="E189" t="s">
        <v>3072</v>
      </c>
      <c r="F189" t="s">
        <v>3072</v>
      </c>
    </row>
    <row r="190" spans="1:6" x14ac:dyDescent="0.25">
      <c r="A190">
        <v>187</v>
      </c>
      <c r="B190" t="s">
        <v>3072</v>
      </c>
      <c r="C190">
        <v>0</v>
      </c>
      <c r="D190">
        <v>0</v>
      </c>
      <c r="E190" t="s">
        <v>3072</v>
      </c>
      <c r="F190" t="s">
        <v>3072</v>
      </c>
    </row>
    <row r="191" spans="1:6" x14ac:dyDescent="0.25">
      <c r="A191">
        <v>188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189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190</v>
      </c>
      <c r="B193" t="s">
        <v>3072</v>
      </c>
      <c r="C193">
        <v>0</v>
      </c>
      <c r="D193">
        <v>0</v>
      </c>
      <c r="E193" t="s">
        <v>3072</v>
      </c>
      <c r="F193" t="s">
        <v>3072</v>
      </c>
    </row>
    <row r="194" spans="1:6" x14ac:dyDescent="0.25">
      <c r="A194">
        <v>191</v>
      </c>
      <c r="B194" t="s">
        <v>3072</v>
      </c>
      <c r="C194">
        <v>0</v>
      </c>
      <c r="D194">
        <v>0</v>
      </c>
      <c r="E194" t="s">
        <v>3072</v>
      </c>
      <c r="F194" t="s">
        <v>3072</v>
      </c>
    </row>
    <row r="195" spans="1:6" x14ac:dyDescent="0.25">
      <c r="A195">
        <v>192</v>
      </c>
      <c r="B195" t="s">
        <v>3072</v>
      </c>
      <c r="C195">
        <v>0</v>
      </c>
      <c r="D195">
        <v>0</v>
      </c>
      <c r="E195" t="s">
        <v>3072</v>
      </c>
      <c r="F195" t="s">
        <v>3072</v>
      </c>
    </row>
    <row r="196" spans="1:6" x14ac:dyDescent="0.25">
      <c r="A196">
        <v>193</v>
      </c>
      <c r="B196" t="s">
        <v>3072</v>
      </c>
      <c r="C196">
        <v>0</v>
      </c>
      <c r="D196">
        <v>0</v>
      </c>
      <c r="E196" t="s">
        <v>3072</v>
      </c>
      <c r="F196" t="s">
        <v>3072</v>
      </c>
    </row>
    <row r="197" spans="1:6" x14ac:dyDescent="0.25">
      <c r="A197">
        <v>194</v>
      </c>
      <c r="B197" t="s">
        <v>3072</v>
      </c>
      <c r="C197">
        <v>0</v>
      </c>
      <c r="D197">
        <v>0</v>
      </c>
      <c r="E197" t="s">
        <v>3072</v>
      </c>
      <c r="F197" t="s">
        <v>3072</v>
      </c>
    </row>
    <row r="198" spans="1:6" x14ac:dyDescent="0.25">
      <c r="A198">
        <v>195</v>
      </c>
      <c r="B198" t="s">
        <v>3072</v>
      </c>
      <c r="C198">
        <v>0</v>
      </c>
      <c r="D198">
        <v>0</v>
      </c>
      <c r="E198" t="s">
        <v>3072</v>
      </c>
      <c r="F198" t="s">
        <v>3072</v>
      </c>
    </row>
    <row r="199" spans="1:6" x14ac:dyDescent="0.25">
      <c r="A199">
        <v>196</v>
      </c>
      <c r="B199" t="s">
        <v>3072</v>
      </c>
      <c r="C199">
        <v>0</v>
      </c>
      <c r="D199">
        <v>0</v>
      </c>
      <c r="E199" t="s">
        <v>3072</v>
      </c>
      <c r="F199" t="s">
        <v>3072</v>
      </c>
    </row>
    <row r="200" spans="1:6" x14ac:dyDescent="0.25">
      <c r="A200">
        <v>197</v>
      </c>
      <c r="B200" t="s">
        <v>3072</v>
      </c>
      <c r="C200">
        <v>0</v>
      </c>
      <c r="D200">
        <v>0</v>
      </c>
      <c r="E200" t="s">
        <v>3072</v>
      </c>
      <c r="F200" t="s">
        <v>3072</v>
      </c>
    </row>
    <row r="201" spans="1:6" x14ac:dyDescent="0.25">
      <c r="A201">
        <v>198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199</v>
      </c>
      <c r="B202" t="s">
        <v>3072</v>
      </c>
      <c r="C202">
        <v>0</v>
      </c>
      <c r="D202">
        <v>0</v>
      </c>
      <c r="E202" t="s">
        <v>3072</v>
      </c>
      <c r="F202" t="s">
        <v>3072</v>
      </c>
    </row>
    <row r="203" spans="1:6" x14ac:dyDescent="0.25">
      <c r="A203">
        <v>200</v>
      </c>
      <c r="B203" t="s">
        <v>3072</v>
      </c>
      <c r="C203">
        <v>0</v>
      </c>
      <c r="D203">
        <v>0</v>
      </c>
      <c r="E203" t="s">
        <v>3072</v>
      </c>
      <c r="F203" t="s">
        <v>3072</v>
      </c>
    </row>
    <row r="204" spans="1:6" x14ac:dyDescent="0.25">
      <c r="A204">
        <v>201</v>
      </c>
      <c r="B204" t="s">
        <v>3072</v>
      </c>
      <c r="C204">
        <v>0</v>
      </c>
      <c r="D204">
        <v>0</v>
      </c>
      <c r="E204" t="s">
        <v>3072</v>
      </c>
      <c r="F204" t="s">
        <v>3072</v>
      </c>
    </row>
    <row r="205" spans="1:6" x14ac:dyDescent="0.25">
      <c r="A205">
        <v>202</v>
      </c>
      <c r="B205" t="s">
        <v>3072</v>
      </c>
      <c r="C205">
        <v>0</v>
      </c>
      <c r="D205">
        <v>0</v>
      </c>
      <c r="E205" t="s">
        <v>3072</v>
      </c>
      <c r="F205" t="s">
        <v>3072</v>
      </c>
    </row>
    <row r="206" spans="1:6" x14ac:dyDescent="0.25">
      <c r="A206">
        <v>203</v>
      </c>
      <c r="B206" t="s">
        <v>3072</v>
      </c>
      <c r="C206">
        <v>0</v>
      </c>
      <c r="D206">
        <v>0</v>
      </c>
      <c r="E206" t="s">
        <v>3072</v>
      </c>
      <c r="F206" t="s">
        <v>3072</v>
      </c>
    </row>
    <row r="207" spans="1:6" x14ac:dyDescent="0.25">
      <c r="A207">
        <v>204</v>
      </c>
      <c r="B207" t="s">
        <v>3072</v>
      </c>
      <c r="C207">
        <v>0</v>
      </c>
      <c r="D207">
        <v>0</v>
      </c>
      <c r="E207" t="s">
        <v>3072</v>
      </c>
      <c r="F207" t="s">
        <v>3072</v>
      </c>
    </row>
    <row r="208" spans="1:6" x14ac:dyDescent="0.25">
      <c r="A208">
        <v>205</v>
      </c>
      <c r="B208" t="s">
        <v>3072</v>
      </c>
      <c r="C208">
        <v>0</v>
      </c>
      <c r="D208">
        <v>0</v>
      </c>
      <c r="E208" t="s">
        <v>3072</v>
      </c>
      <c r="F208" t="s">
        <v>3072</v>
      </c>
    </row>
    <row r="209" spans="1:6" x14ac:dyDescent="0.25">
      <c r="A209">
        <v>206</v>
      </c>
      <c r="B209" t="s">
        <v>3072</v>
      </c>
      <c r="C209">
        <v>0</v>
      </c>
      <c r="D209">
        <v>0</v>
      </c>
      <c r="E209" t="s">
        <v>3072</v>
      </c>
      <c r="F209" t="s">
        <v>3072</v>
      </c>
    </row>
    <row r="210" spans="1:6" x14ac:dyDescent="0.25">
      <c r="A210">
        <v>207</v>
      </c>
      <c r="B210" t="s">
        <v>3072</v>
      </c>
      <c r="C210">
        <v>0</v>
      </c>
      <c r="D210">
        <v>0</v>
      </c>
      <c r="E210" t="s">
        <v>3072</v>
      </c>
      <c r="F210" t="s">
        <v>3072</v>
      </c>
    </row>
    <row r="211" spans="1:6" x14ac:dyDescent="0.25">
      <c r="A211">
        <v>208</v>
      </c>
      <c r="B211" t="s">
        <v>3072</v>
      </c>
      <c r="C211">
        <v>0</v>
      </c>
      <c r="D211">
        <v>0</v>
      </c>
      <c r="E211" t="s">
        <v>3072</v>
      </c>
      <c r="F211" t="s">
        <v>3072</v>
      </c>
    </row>
    <row r="212" spans="1:6" x14ac:dyDescent="0.25">
      <c r="A212">
        <v>209</v>
      </c>
      <c r="B212" t="s">
        <v>3072</v>
      </c>
      <c r="C212">
        <v>0</v>
      </c>
      <c r="D212">
        <v>0</v>
      </c>
      <c r="E212" t="s">
        <v>3072</v>
      </c>
      <c r="F212" t="s">
        <v>3072</v>
      </c>
    </row>
    <row r="213" spans="1:6" x14ac:dyDescent="0.25">
      <c r="A213">
        <v>210</v>
      </c>
      <c r="B213" t="s">
        <v>3072</v>
      </c>
      <c r="C213">
        <v>0</v>
      </c>
      <c r="D213">
        <v>0</v>
      </c>
      <c r="E213" t="s">
        <v>3072</v>
      </c>
      <c r="F213" t="s">
        <v>3072</v>
      </c>
    </row>
    <row r="214" spans="1:6" x14ac:dyDescent="0.25">
      <c r="A214">
        <v>211</v>
      </c>
      <c r="B214" t="s">
        <v>3072</v>
      </c>
      <c r="C214">
        <v>0</v>
      </c>
      <c r="D214">
        <v>0</v>
      </c>
      <c r="E214" t="s">
        <v>3072</v>
      </c>
      <c r="F214" t="s">
        <v>3072</v>
      </c>
    </row>
    <row r="215" spans="1:6" x14ac:dyDescent="0.25">
      <c r="A215">
        <v>212</v>
      </c>
      <c r="B215" t="s">
        <v>3072</v>
      </c>
      <c r="C215">
        <v>0</v>
      </c>
      <c r="D215">
        <v>0</v>
      </c>
      <c r="E215" t="s">
        <v>3072</v>
      </c>
      <c r="F215" t="s">
        <v>3072</v>
      </c>
    </row>
    <row r="216" spans="1:6" x14ac:dyDescent="0.25">
      <c r="A216">
        <v>213</v>
      </c>
      <c r="B216" t="s">
        <v>3072</v>
      </c>
      <c r="C216">
        <v>0</v>
      </c>
      <c r="D216">
        <v>0</v>
      </c>
      <c r="E216" t="s">
        <v>3072</v>
      </c>
      <c r="F216" t="s">
        <v>3072</v>
      </c>
    </row>
    <row r="217" spans="1:6" x14ac:dyDescent="0.25">
      <c r="A217">
        <v>214</v>
      </c>
      <c r="B217" t="s">
        <v>3072</v>
      </c>
      <c r="C217">
        <v>0</v>
      </c>
      <c r="D217">
        <v>0</v>
      </c>
      <c r="E217" t="s">
        <v>3072</v>
      </c>
      <c r="F217" t="s">
        <v>3072</v>
      </c>
    </row>
    <row r="218" spans="1:6" x14ac:dyDescent="0.25">
      <c r="A218">
        <v>215</v>
      </c>
      <c r="B218" t="s">
        <v>3072</v>
      </c>
      <c r="C218">
        <v>0</v>
      </c>
      <c r="D218">
        <v>0</v>
      </c>
      <c r="E218" t="s">
        <v>3072</v>
      </c>
      <c r="F218" t="s">
        <v>3072</v>
      </c>
    </row>
    <row r="219" spans="1:6" x14ac:dyDescent="0.25">
      <c r="A219">
        <v>216</v>
      </c>
      <c r="B219" t="s">
        <v>3072</v>
      </c>
      <c r="C219">
        <v>0</v>
      </c>
      <c r="D219">
        <v>0</v>
      </c>
      <c r="E219" t="s">
        <v>3072</v>
      </c>
      <c r="F219" t="s">
        <v>3072</v>
      </c>
    </row>
    <row r="220" spans="1:6" x14ac:dyDescent="0.25">
      <c r="A220">
        <v>217</v>
      </c>
      <c r="B220" t="s">
        <v>3072</v>
      </c>
      <c r="C220">
        <v>0</v>
      </c>
      <c r="D220">
        <v>0</v>
      </c>
      <c r="E220" t="s">
        <v>3072</v>
      </c>
      <c r="F220" t="s">
        <v>3072</v>
      </c>
    </row>
    <row r="221" spans="1:6" x14ac:dyDescent="0.25">
      <c r="A221">
        <v>218</v>
      </c>
      <c r="B221" t="s">
        <v>3072</v>
      </c>
      <c r="C221">
        <v>0</v>
      </c>
      <c r="D221">
        <v>0</v>
      </c>
      <c r="E221" t="s">
        <v>3072</v>
      </c>
      <c r="F221" t="s">
        <v>3072</v>
      </c>
    </row>
    <row r="222" spans="1:6" x14ac:dyDescent="0.25">
      <c r="A222">
        <v>219</v>
      </c>
      <c r="B222" t="s">
        <v>3072</v>
      </c>
      <c r="C222">
        <v>0</v>
      </c>
      <c r="D222">
        <v>0</v>
      </c>
      <c r="E222" t="s">
        <v>3072</v>
      </c>
      <c r="F222" t="s">
        <v>3072</v>
      </c>
    </row>
    <row r="223" spans="1:6" x14ac:dyDescent="0.25">
      <c r="A223">
        <v>220</v>
      </c>
      <c r="B223" t="s">
        <v>3072</v>
      </c>
      <c r="C223">
        <v>0</v>
      </c>
      <c r="D223">
        <v>0</v>
      </c>
      <c r="E223" t="s">
        <v>3072</v>
      </c>
      <c r="F223" t="s">
        <v>3072</v>
      </c>
    </row>
    <row r="224" spans="1:6" x14ac:dyDescent="0.25">
      <c r="A224">
        <v>221</v>
      </c>
      <c r="B224" t="s">
        <v>3072</v>
      </c>
      <c r="C224">
        <v>0</v>
      </c>
      <c r="D224">
        <v>0</v>
      </c>
      <c r="E224" t="s">
        <v>3072</v>
      </c>
      <c r="F224" t="s">
        <v>3072</v>
      </c>
    </row>
    <row r="225" spans="1:6" x14ac:dyDescent="0.25">
      <c r="A225">
        <v>222</v>
      </c>
      <c r="B225" t="s">
        <v>3072</v>
      </c>
      <c r="C225">
        <v>0</v>
      </c>
      <c r="D225">
        <v>0</v>
      </c>
      <c r="E225" t="s">
        <v>3072</v>
      </c>
      <c r="F225" t="s">
        <v>3072</v>
      </c>
    </row>
    <row r="226" spans="1:6" x14ac:dyDescent="0.25">
      <c r="A226">
        <v>223</v>
      </c>
      <c r="B226" t="s">
        <v>3072</v>
      </c>
      <c r="C226">
        <v>0</v>
      </c>
      <c r="D226">
        <v>0</v>
      </c>
      <c r="E226" t="s">
        <v>3072</v>
      </c>
      <c r="F226" t="s">
        <v>3072</v>
      </c>
    </row>
    <row r="227" spans="1:6" x14ac:dyDescent="0.25">
      <c r="A227">
        <v>224</v>
      </c>
      <c r="B227" t="s">
        <v>3072</v>
      </c>
      <c r="C227">
        <v>0</v>
      </c>
      <c r="D227">
        <v>0</v>
      </c>
      <c r="E227" t="s">
        <v>3072</v>
      </c>
      <c r="F227" t="s">
        <v>3072</v>
      </c>
    </row>
    <row r="228" spans="1:6" x14ac:dyDescent="0.25">
      <c r="A228">
        <v>225</v>
      </c>
      <c r="B228" t="s">
        <v>3072</v>
      </c>
      <c r="C228">
        <v>0</v>
      </c>
      <c r="D228">
        <v>0</v>
      </c>
      <c r="E228" t="s">
        <v>3072</v>
      </c>
      <c r="F228" t="s">
        <v>3072</v>
      </c>
    </row>
    <row r="229" spans="1:6" x14ac:dyDescent="0.25">
      <c r="A229">
        <v>226</v>
      </c>
      <c r="B229" t="s">
        <v>3072</v>
      </c>
      <c r="C229">
        <v>0</v>
      </c>
      <c r="D229">
        <v>0</v>
      </c>
      <c r="E229" t="s">
        <v>3072</v>
      </c>
      <c r="F229" t="s">
        <v>3072</v>
      </c>
    </row>
    <row r="230" spans="1:6" x14ac:dyDescent="0.25">
      <c r="A230">
        <v>227</v>
      </c>
      <c r="B230" t="s">
        <v>3072</v>
      </c>
      <c r="C230">
        <v>0</v>
      </c>
      <c r="D230">
        <v>0</v>
      </c>
      <c r="E230" t="s">
        <v>3072</v>
      </c>
      <c r="F230" t="s">
        <v>3072</v>
      </c>
    </row>
    <row r="231" spans="1:6" x14ac:dyDescent="0.25">
      <c r="A231">
        <v>228</v>
      </c>
      <c r="B231" t="s">
        <v>3072</v>
      </c>
      <c r="C231">
        <v>0</v>
      </c>
      <c r="D231">
        <v>0</v>
      </c>
      <c r="E231" t="s">
        <v>3072</v>
      </c>
      <c r="F231" t="s">
        <v>3072</v>
      </c>
    </row>
    <row r="232" spans="1:6" x14ac:dyDescent="0.25">
      <c r="A232">
        <v>229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230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231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232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233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234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235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236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237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238</v>
      </c>
      <c r="B241" t="s">
        <v>3072</v>
      </c>
      <c r="C241">
        <v>0</v>
      </c>
      <c r="D241">
        <v>0</v>
      </c>
      <c r="E241" t="s">
        <v>3072</v>
      </c>
      <c r="F241" t="s">
        <v>3072</v>
      </c>
    </row>
    <row r="242" spans="1:6" x14ac:dyDescent="0.25">
      <c r="A242">
        <v>239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240</v>
      </c>
      <c r="B243" t="s">
        <v>3072</v>
      </c>
      <c r="C243">
        <v>0</v>
      </c>
      <c r="D243">
        <v>0</v>
      </c>
      <c r="E243" t="s">
        <v>3072</v>
      </c>
      <c r="F243" t="s">
        <v>3072</v>
      </c>
    </row>
    <row r="244" spans="1:6" x14ac:dyDescent="0.25">
      <c r="A244">
        <v>241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242</v>
      </c>
      <c r="B245" t="s">
        <v>3072</v>
      </c>
      <c r="C245">
        <v>0</v>
      </c>
      <c r="D245">
        <v>0</v>
      </c>
      <c r="E245" t="s">
        <v>3072</v>
      </c>
      <c r="F245" t="s">
        <v>3072</v>
      </c>
    </row>
    <row r="246" spans="1:6" x14ac:dyDescent="0.25">
      <c r="A246">
        <v>243</v>
      </c>
      <c r="B246" t="s">
        <v>3072</v>
      </c>
      <c r="C246">
        <v>0</v>
      </c>
      <c r="D246">
        <v>0</v>
      </c>
      <c r="E246" t="s">
        <v>3072</v>
      </c>
      <c r="F246" t="s">
        <v>3072</v>
      </c>
    </row>
    <row r="247" spans="1:6" x14ac:dyDescent="0.25">
      <c r="A247">
        <v>244</v>
      </c>
      <c r="B247" t="s">
        <v>3072</v>
      </c>
      <c r="C247">
        <v>0</v>
      </c>
      <c r="D247">
        <v>0</v>
      </c>
      <c r="E247" t="s">
        <v>3072</v>
      </c>
      <c r="F247" t="s">
        <v>3072</v>
      </c>
    </row>
    <row r="248" spans="1:6" x14ac:dyDescent="0.25">
      <c r="A248">
        <v>245</v>
      </c>
      <c r="B248" t="s">
        <v>3072</v>
      </c>
      <c r="C248">
        <v>0</v>
      </c>
      <c r="D248">
        <v>0</v>
      </c>
      <c r="E248" t="s">
        <v>3072</v>
      </c>
      <c r="F248" t="s">
        <v>3072</v>
      </c>
    </row>
    <row r="249" spans="1:6" x14ac:dyDescent="0.25">
      <c r="A249">
        <v>246</v>
      </c>
      <c r="B249" t="s">
        <v>3072</v>
      </c>
      <c r="C249">
        <v>0</v>
      </c>
      <c r="D249">
        <v>0</v>
      </c>
      <c r="E249" t="s">
        <v>3072</v>
      </c>
      <c r="F249" t="s">
        <v>3072</v>
      </c>
    </row>
    <row r="250" spans="1:6" x14ac:dyDescent="0.25">
      <c r="A250">
        <v>247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248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249</v>
      </c>
      <c r="B252" t="s">
        <v>3072</v>
      </c>
      <c r="C252">
        <v>0</v>
      </c>
      <c r="D252">
        <v>0</v>
      </c>
      <c r="E252" t="s">
        <v>3072</v>
      </c>
      <c r="F252" t="s">
        <v>3072</v>
      </c>
    </row>
    <row r="253" spans="1:6" x14ac:dyDescent="0.25">
      <c r="A253">
        <v>250</v>
      </c>
      <c r="B253" t="s">
        <v>3072</v>
      </c>
      <c r="C253">
        <v>0</v>
      </c>
      <c r="D253">
        <v>0</v>
      </c>
      <c r="E253" t="s">
        <v>3072</v>
      </c>
      <c r="F253" t="s">
        <v>3072</v>
      </c>
    </row>
    <row r="254" spans="1:6" x14ac:dyDescent="0.25">
      <c r="A254">
        <v>251</v>
      </c>
      <c r="B254" t="s">
        <v>3072</v>
      </c>
      <c r="C254">
        <v>0</v>
      </c>
      <c r="D254">
        <v>0</v>
      </c>
      <c r="E254" t="s">
        <v>3072</v>
      </c>
      <c r="F254" t="s">
        <v>3072</v>
      </c>
    </row>
    <row r="255" spans="1:6" x14ac:dyDescent="0.25">
      <c r="A255">
        <v>252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253</v>
      </c>
      <c r="B256" t="s">
        <v>3072</v>
      </c>
      <c r="C256">
        <v>0</v>
      </c>
      <c r="D256">
        <v>0</v>
      </c>
      <c r="E256" t="s">
        <v>3072</v>
      </c>
      <c r="F256" t="s">
        <v>3072</v>
      </c>
    </row>
    <row r="257" spans="1:6" x14ac:dyDescent="0.25">
      <c r="A257">
        <v>254</v>
      </c>
      <c r="B257" t="s">
        <v>3072</v>
      </c>
      <c r="C257">
        <v>0</v>
      </c>
      <c r="D257">
        <v>0</v>
      </c>
      <c r="E257" t="s">
        <v>3072</v>
      </c>
      <c r="F257" t="s">
        <v>3072</v>
      </c>
    </row>
    <row r="258" spans="1:6" x14ac:dyDescent="0.25">
      <c r="A258">
        <v>255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256</v>
      </c>
      <c r="B259" t="s">
        <v>3072</v>
      </c>
      <c r="C259">
        <v>0</v>
      </c>
      <c r="D259">
        <v>0</v>
      </c>
      <c r="E259" t="s">
        <v>3072</v>
      </c>
      <c r="F259" t="s">
        <v>3072</v>
      </c>
    </row>
    <row r="260" spans="1:6" x14ac:dyDescent="0.25">
      <c r="A260">
        <v>257</v>
      </c>
      <c r="B260" t="s">
        <v>3072</v>
      </c>
      <c r="C260">
        <v>0</v>
      </c>
      <c r="D260">
        <v>0</v>
      </c>
      <c r="E260" t="s">
        <v>3072</v>
      </c>
      <c r="F260" t="s">
        <v>3072</v>
      </c>
    </row>
    <row r="261" spans="1:6" x14ac:dyDescent="0.25">
      <c r="A261">
        <v>258</v>
      </c>
      <c r="B261" t="s">
        <v>3072</v>
      </c>
      <c r="C261">
        <v>0</v>
      </c>
      <c r="D261">
        <v>0</v>
      </c>
      <c r="E261" t="s">
        <v>3072</v>
      </c>
      <c r="F261" t="s">
        <v>3072</v>
      </c>
    </row>
    <row r="262" spans="1:6" x14ac:dyDescent="0.25">
      <c r="A262">
        <v>259</v>
      </c>
      <c r="B262" t="s">
        <v>3072</v>
      </c>
      <c r="C262">
        <v>0</v>
      </c>
      <c r="D262">
        <v>0</v>
      </c>
      <c r="E262" t="s">
        <v>3072</v>
      </c>
      <c r="F262" t="s">
        <v>3072</v>
      </c>
    </row>
    <row r="263" spans="1:6" x14ac:dyDescent="0.25">
      <c r="A263">
        <v>260</v>
      </c>
      <c r="B263" t="s">
        <v>3072</v>
      </c>
      <c r="C263">
        <v>0</v>
      </c>
      <c r="D263">
        <v>0</v>
      </c>
      <c r="E263" t="s">
        <v>3072</v>
      </c>
      <c r="F263" t="s">
        <v>3072</v>
      </c>
    </row>
    <row r="264" spans="1:6" x14ac:dyDescent="0.25">
      <c r="A264">
        <v>261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262</v>
      </c>
      <c r="B265" t="s">
        <v>3072</v>
      </c>
      <c r="C265">
        <v>0</v>
      </c>
      <c r="D265">
        <v>0</v>
      </c>
      <c r="E265" t="s">
        <v>3072</v>
      </c>
      <c r="F265" t="s">
        <v>3072</v>
      </c>
    </row>
    <row r="266" spans="1:6" x14ac:dyDescent="0.25">
      <c r="A266">
        <v>263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264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265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266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267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268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269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270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271</v>
      </c>
      <c r="B274" t="s">
        <v>3072</v>
      </c>
      <c r="C274">
        <v>0</v>
      </c>
      <c r="D274">
        <v>0</v>
      </c>
      <c r="E274" t="s">
        <v>3072</v>
      </c>
      <c r="F274" t="s">
        <v>3072</v>
      </c>
    </row>
    <row r="275" spans="1:6" x14ac:dyDescent="0.25">
      <c r="A275">
        <v>272</v>
      </c>
      <c r="B275" t="s">
        <v>3072</v>
      </c>
      <c r="C275">
        <v>0</v>
      </c>
      <c r="D275">
        <v>0</v>
      </c>
      <c r="E275" t="s">
        <v>3072</v>
      </c>
      <c r="F275" t="s">
        <v>3072</v>
      </c>
    </row>
    <row r="276" spans="1:6" x14ac:dyDescent="0.25">
      <c r="A276">
        <v>273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274</v>
      </c>
      <c r="B277" t="s">
        <v>3072</v>
      </c>
      <c r="C277">
        <v>0</v>
      </c>
      <c r="D277">
        <v>0</v>
      </c>
      <c r="E277" t="s">
        <v>3072</v>
      </c>
      <c r="F277" t="s">
        <v>3072</v>
      </c>
    </row>
    <row r="278" spans="1:6" x14ac:dyDescent="0.25">
      <c r="A278">
        <v>275</v>
      </c>
      <c r="B278" t="s">
        <v>3072</v>
      </c>
      <c r="C278">
        <v>0</v>
      </c>
      <c r="D278">
        <v>0</v>
      </c>
      <c r="E278" t="s">
        <v>3072</v>
      </c>
      <c r="F278" t="s">
        <v>3072</v>
      </c>
    </row>
    <row r="279" spans="1:6" x14ac:dyDescent="0.25">
      <c r="A279">
        <v>276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277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278</v>
      </c>
      <c r="B281" t="s">
        <v>3072</v>
      </c>
      <c r="C281">
        <v>0</v>
      </c>
      <c r="D281">
        <v>0</v>
      </c>
      <c r="E281" t="s">
        <v>3072</v>
      </c>
      <c r="F281" t="s">
        <v>3072</v>
      </c>
    </row>
    <row r="282" spans="1:6" x14ac:dyDescent="0.25">
      <c r="A282">
        <v>279</v>
      </c>
      <c r="B282" t="s">
        <v>3072</v>
      </c>
      <c r="C282">
        <v>0</v>
      </c>
      <c r="D282">
        <v>0</v>
      </c>
      <c r="E282" t="s">
        <v>3072</v>
      </c>
      <c r="F282" t="s">
        <v>3072</v>
      </c>
    </row>
    <row r="283" spans="1:6" x14ac:dyDescent="0.25">
      <c r="A283">
        <v>280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281</v>
      </c>
      <c r="B284" t="s">
        <v>3072</v>
      </c>
      <c r="C284">
        <v>0</v>
      </c>
      <c r="D284">
        <v>0</v>
      </c>
      <c r="E284" t="s">
        <v>3072</v>
      </c>
      <c r="F284" t="s">
        <v>3072</v>
      </c>
    </row>
    <row r="285" spans="1:6" x14ac:dyDescent="0.25">
      <c r="A285">
        <v>282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283</v>
      </c>
      <c r="B286" t="s">
        <v>3072</v>
      </c>
      <c r="C286">
        <v>0</v>
      </c>
      <c r="D286">
        <v>0</v>
      </c>
      <c r="E286" t="s">
        <v>3072</v>
      </c>
      <c r="F286" t="s">
        <v>3072</v>
      </c>
    </row>
    <row r="287" spans="1:6" x14ac:dyDescent="0.25">
      <c r="A287">
        <v>284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285</v>
      </c>
      <c r="B288" t="s">
        <v>3072</v>
      </c>
      <c r="C288">
        <v>0</v>
      </c>
      <c r="D288">
        <v>0</v>
      </c>
      <c r="E288" t="s">
        <v>3072</v>
      </c>
      <c r="F288" t="s">
        <v>3072</v>
      </c>
    </row>
    <row r="289" spans="1:6" x14ac:dyDescent="0.25">
      <c r="A289">
        <v>286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287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288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289</v>
      </c>
      <c r="B292" t="s">
        <v>3072</v>
      </c>
      <c r="C292">
        <v>0</v>
      </c>
      <c r="D292">
        <v>0</v>
      </c>
      <c r="E292" t="s">
        <v>3072</v>
      </c>
      <c r="F292" t="s">
        <v>3072</v>
      </c>
    </row>
    <row r="293" spans="1:6" x14ac:dyDescent="0.25">
      <c r="A293">
        <v>290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291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292</v>
      </c>
      <c r="B295" t="s">
        <v>3072</v>
      </c>
      <c r="C295">
        <v>0</v>
      </c>
      <c r="D295">
        <v>0</v>
      </c>
      <c r="E295" t="s">
        <v>3072</v>
      </c>
      <c r="F295" t="s">
        <v>3072</v>
      </c>
    </row>
    <row r="296" spans="1:6" x14ac:dyDescent="0.25">
      <c r="A296">
        <v>293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294</v>
      </c>
      <c r="B297" t="s">
        <v>3072</v>
      </c>
      <c r="C297">
        <v>0</v>
      </c>
      <c r="D297">
        <v>0</v>
      </c>
      <c r="E297" t="s">
        <v>3072</v>
      </c>
      <c r="F297" t="s">
        <v>3072</v>
      </c>
    </row>
    <row r="298" spans="1:6" x14ac:dyDescent="0.25">
      <c r="A298">
        <v>295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296</v>
      </c>
      <c r="B299" t="s">
        <v>3072</v>
      </c>
      <c r="C299">
        <v>0</v>
      </c>
      <c r="D299">
        <v>0</v>
      </c>
      <c r="E299" t="s">
        <v>3072</v>
      </c>
      <c r="F299" t="s">
        <v>3072</v>
      </c>
    </row>
    <row r="300" spans="1:6" x14ac:dyDescent="0.25">
      <c r="A300">
        <v>297</v>
      </c>
      <c r="B300" t="s">
        <v>3072</v>
      </c>
      <c r="C300">
        <v>0</v>
      </c>
      <c r="D300">
        <v>0</v>
      </c>
      <c r="E300" t="s">
        <v>3072</v>
      </c>
      <c r="F300" t="s">
        <v>3072</v>
      </c>
    </row>
    <row r="301" spans="1:6" x14ac:dyDescent="0.25">
      <c r="A301">
        <v>298</v>
      </c>
      <c r="B301" t="s">
        <v>3072</v>
      </c>
      <c r="C301">
        <v>0</v>
      </c>
      <c r="D301">
        <v>0</v>
      </c>
      <c r="E301" t="s">
        <v>3072</v>
      </c>
      <c r="F301" t="s">
        <v>3072</v>
      </c>
    </row>
    <row r="302" spans="1:6" x14ac:dyDescent="0.25">
      <c r="A302">
        <v>299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300</v>
      </c>
      <c r="B303" t="s">
        <v>3072</v>
      </c>
      <c r="C303">
        <v>0</v>
      </c>
      <c r="D303">
        <v>0</v>
      </c>
      <c r="E303" t="s">
        <v>3072</v>
      </c>
      <c r="F303" t="s">
        <v>3072</v>
      </c>
    </row>
    <row r="304" spans="1:6" x14ac:dyDescent="0.25">
      <c r="A304">
        <v>301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302</v>
      </c>
      <c r="B305" t="s">
        <v>3072</v>
      </c>
      <c r="C305">
        <v>0</v>
      </c>
      <c r="D305">
        <v>0</v>
      </c>
      <c r="E305" t="s">
        <v>3072</v>
      </c>
      <c r="F305" t="s">
        <v>3072</v>
      </c>
    </row>
    <row r="306" spans="1:6" x14ac:dyDescent="0.25">
      <c r="A306">
        <v>303</v>
      </c>
      <c r="B306" t="s">
        <v>3072</v>
      </c>
      <c r="C306">
        <v>0</v>
      </c>
      <c r="D306">
        <v>0</v>
      </c>
      <c r="E306" t="s">
        <v>3072</v>
      </c>
      <c r="F306" t="s">
        <v>3072</v>
      </c>
    </row>
    <row r="307" spans="1:6" x14ac:dyDescent="0.25">
      <c r="A307">
        <v>304</v>
      </c>
      <c r="B307" t="s">
        <v>3072</v>
      </c>
      <c r="C307">
        <v>0</v>
      </c>
      <c r="D307">
        <v>0</v>
      </c>
      <c r="E307" t="s">
        <v>3072</v>
      </c>
      <c r="F307" t="s">
        <v>3072</v>
      </c>
    </row>
    <row r="308" spans="1:6" x14ac:dyDescent="0.25">
      <c r="A308">
        <v>305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306</v>
      </c>
      <c r="B309" t="s">
        <v>3072</v>
      </c>
      <c r="C309">
        <v>0</v>
      </c>
      <c r="D309">
        <v>0</v>
      </c>
      <c r="E309" t="s">
        <v>3072</v>
      </c>
      <c r="F309" t="s">
        <v>3072</v>
      </c>
    </row>
    <row r="310" spans="1:6" x14ac:dyDescent="0.25">
      <c r="A310">
        <v>307</v>
      </c>
      <c r="B310" t="s">
        <v>3072</v>
      </c>
      <c r="C310">
        <v>0</v>
      </c>
      <c r="D310">
        <v>0</v>
      </c>
      <c r="E310" t="s">
        <v>3072</v>
      </c>
      <c r="F310" t="s">
        <v>3072</v>
      </c>
    </row>
    <row r="311" spans="1:6" x14ac:dyDescent="0.25">
      <c r="A311">
        <v>308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309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310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311</v>
      </c>
      <c r="B314" t="s">
        <v>3072</v>
      </c>
      <c r="C314">
        <v>0</v>
      </c>
      <c r="D314">
        <v>0</v>
      </c>
      <c r="E314" t="s">
        <v>3072</v>
      </c>
      <c r="F314" t="s">
        <v>3072</v>
      </c>
    </row>
    <row r="315" spans="1:6" x14ac:dyDescent="0.25">
      <c r="A315">
        <v>312</v>
      </c>
      <c r="B315" t="s">
        <v>3072</v>
      </c>
      <c r="C315">
        <v>0</v>
      </c>
      <c r="D315">
        <v>0</v>
      </c>
      <c r="E315" t="s">
        <v>3072</v>
      </c>
      <c r="F315" t="s">
        <v>3072</v>
      </c>
    </row>
    <row r="316" spans="1:6" x14ac:dyDescent="0.25">
      <c r="A316">
        <v>313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314</v>
      </c>
      <c r="B317" t="s">
        <v>3072</v>
      </c>
      <c r="C317">
        <v>0</v>
      </c>
      <c r="D317">
        <v>0</v>
      </c>
      <c r="E317" t="s">
        <v>3072</v>
      </c>
      <c r="F317" t="s">
        <v>3072</v>
      </c>
    </row>
    <row r="318" spans="1:6" x14ac:dyDescent="0.25">
      <c r="A318">
        <v>315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316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317</v>
      </c>
      <c r="B320" t="s">
        <v>3072</v>
      </c>
      <c r="C320">
        <v>0</v>
      </c>
      <c r="D320">
        <v>0</v>
      </c>
      <c r="E320" t="s">
        <v>3072</v>
      </c>
      <c r="F320" t="s">
        <v>3072</v>
      </c>
    </row>
    <row r="321" spans="1:6" x14ac:dyDescent="0.25">
      <c r="A321">
        <v>318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319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320</v>
      </c>
      <c r="B323" t="s">
        <v>3072</v>
      </c>
      <c r="C323">
        <v>0</v>
      </c>
      <c r="D323">
        <v>0</v>
      </c>
      <c r="E323" t="s">
        <v>3072</v>
      </c>
      <c r="F323" t="s">
        <v>3072</v>
      </c>
    </row>
    <row r="324" spans="1:6" x14ac:dyDescent="0.25">
      <c r="A324">
        <v>321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322</v>
      </c>
      <c r="B325" t="s">
        <v>3072</v>
      </c>
      <c r="C325">
        <v>0</v>
      </c>
      <c r="D325">
        <v>0</v>
      </c>
      <c r="E325" t="s">
        <v>3072</v>
      </c>
      <c r="F325" t="s">
        <v>3072</v>
      </c>
    </row>
    <row r="326" spans="1:6" x14ac:dyDescent="0.25">
      <c r="A326">
        <v>323</v>
      </c>
      <c r="B326" t="s">
        <v>3072</v>
      </c>
      <c r="C326">
        <v>0</v>
      </c>
      <c r="D326">
        <v>0</v>
      </c>
      <c r="E326" t="s">
        <v>3072</v>
      </c>
      <c r="F326" t="s">
        <v>3072</v>
      </c>
    </row>
    <row r="327" spans="1:6" x14ac:dyDescent="0.25">
      <c r="A327">
        <v>324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325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326</v>
      </c>
      <c r="B329" t="s">
        <v>3072</v>
      </c>
      <c r="C329">
        <v>0</v>
      </c>
      <c r="D329">
        <v>0</v>
      </c>
      <c r="E329" t="s">
        <v>3072</v>
      </c>
      <c r="F329" t="s">
        <v>3072</v>
      </c>
    </row>
    <row r="330" spans="1:6" x14ac:dyDescent="0.25">
      <c r="A330">
        <v>327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328</v>
      </c>
      <c r="B331" t="s">
        <v>3072</v>
      </c>
      <c r="C331">
        <v>0</v>
      </c>
      <c r="D331">
        <v>0</v>
      </c>
      <c r="E331" t="s">
        <v>3072</v>
      </c>
      <c r="F331" t="s">
        <v>3072</v>
      </c>
    </row>
    <row r="332" spans="1:6" x14ac:dyDescent="0.25">
      <c r="A332">
        <v>329</v>
      </c>
      <c r="B332" t="s">
        <v>3072</v>
      </c>
      <c r="C332">
        <v>0</v>
      </c>
      <c r="D332">
        <v>0</v>
      </c>
      <c r="E332" t="s">
        <v>3072</v>
      </c>
      <c r="F332" t="s">
        <v>3072</v>
      </c>
    </row>
    <row r="333" spans="1:6" x14ac:dyDescent="0.25">
      <c r="A333">
        <v>330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331</v>
      </c>
      <c r="B334" t="s">
        <v>3072</v>
      </c>
      <c r="C334">
        <v>0</v>
      </c>
      <c r="D334">
        <v>0</v>
      </c>
      <c r="E334" t="s">
        <v>3072</v>
      </c>
      <c r="F334" t="s">
        <v>3072</v>
      </c>
    </row>
    <row r="335" spans="1:6" x14ac:dyDescent="0.25">
      <c r="A335">
        <v>332</v>
      </c>
      <c r="B335" t="s">
        <v>3072</v>
      </c>
      <c r="C335">
        <v>0</v>
      </c>
      <c r="D335">
        <v>0</v>
      </c>
      <c r="E335" t="s">
        <v>3072</v>
      </c>
      <c r="F335" t="s">
        <v>3072</v>
      </c>
    </row>
    <row r="336" spans="1:6" x14ac:dyDescent="0.25">
      <c r="A336">
        <v>333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334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335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336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337</v>
      </c>
      <c r="B340" t="s">
        <v>3072</v>
      </c>
      <c r="C340">
        <v>0</v>
      </c>
      <c r="D340">
        <v>0</v>
      </c>
      <c r="E340" t="s">
        <v>3072</v>
      </c>
      <c r="F340" t="s">
        <v>3072</v>
      </c>
    </row>
    <row r="341" spans="1:6" x14ac:dyDescent="0.25">
      <c r="A341">
        <v>338</v>
      </c>
      <c r="B341" t="s">
        <v>3072</v>
      </c>
      <c r="C341">
        <v>0</v>
      </c>
      <c r="D341">
        <v>0</v>
      </c>
      <c r="E341" t="s">
        <v>3072</v>
      </c>
      <c r="F341" t="s">
        <v>3072</v>
      </c>
    </row>
    <row r="342" spans="1:6" x14ac:dyDescent="0.25">
      <c r="A342">
        <v>339</v>
      </c>
      <c r="B342" t="s">
        <v>3072</v>
      </c>
      <c r="C342">
        <v>0</v>
      </c>
      <c r="D342">
        <v>0</v>
      </c>
      <c r="E342" t="s">
        <v>3072</v>
      </c>
      <c r="F342" t="s">
        <v>3072</v>
      </c>
    </row>
    <row r="343" spans="1:6" x14ac:dyDescent="0.25">
      <c r="A343">
        <v>340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341</v>
      </c>
      <c r="B344" t="s">
        <v>3072</v>
      </c>
      <c r="C344">
        <v>0</v>
      </c>
      <c r="D344">
        <v>0</v>
      </c>
      <c r="E344" t="s">
        <v>3072</v>
      </c>
      <c r="F344" t="s">
        <v>3072</v>
      </c>
    </row>
    <row r="345" spans="1:6" x14ac:dyDescent="0.25">
      <c r="A345">
        <v>342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343</v>
      </c>
      <c r="B346" t="s">
        <v>3072</v>
      </c>
      <c r="C346">
        <v>0</v>
      </c>
      <c r="D346">
        <v>0</v>
      </c>
      <c r="E346" t="s">
        <v>3072</v>
      </c>
      <c r="F346" t="s">
        <v>3072</v>
      </c>
    </row>
    <row r="347" spans="1:6" x14ac:dyDescent="0.25">
      <c r="A347">
        <v>344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345</v>
      </c>
      <c r="B348" t="s">
        <v>3072</v>
      </c>
      <c r="C348">
        <v>0</v>
      </c>
      <c r="D348">
        <v>0</v>
      </c>
      <c r="E348" t="s">
        <v>3072</v>
      </c>
      <c r="F348" t="s">
        <v>3072</v>
      </c>
    </row>
    <row r="349" spans="1:6" x14ac:dyDescent="0.25">
      <c r="A349">
        <v>346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347</v>
      </c>
      <c r="B350" t="s">
        <v>3072</v>
      </c>
      <c r="C350">
        <v>0</v>
      </c>
      <c r="D350">
        <v>0</v>
      </c>
      <c r="E350" t="s">
        <v>3072</v>
      </c>
      <c r="F350" t="s">
        <v>3072</v>
      </c>
    </row>
    <row r="351" spans="1:6" x14ac:dyDescent="0.25">
      <c r="A351">
        <v>348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349</v>
      </c>
      <c r="B352" t="s">
        <v>3072</v>
      </c>
      <c r="C352">
        <v>0</v>
      </c>
      <c r="D352">
        <v>0</v>
      </c>
      <c r="E352" t="s">
        <v>3072</v>
      </c>
      <c r="F352" t="s">
        <v>3072</v>
      </c>
    </row>
    <row r="353" spans="1:6" x14ac:dyDescent="0.25">
      <c r="A353">
        <v>350</v>
      </c>
      <c r="B353" t="s">
        <v>3072</v>
      </c>
      <c r="C353">
        <v>0</v>
      </c>
      <c r="D353">
        <v>0</v>
      </c>
      <c r="E353" t="s">
        <v>3072</v>
      </c>
      <c r="F353" t="s">
        <v>3072</v>
      </c>
    </row>
    <row r="354" spans="1:6" x14ac:dyDescent="0.25">
      <c r="A354">
        <v>351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352</v>
      </c>
      <c r="B355" t="s">
        <v>3072</v>
      </c>
      <c r="C355">
        <v>0</v>
      </c>
      <c r="D355">
        <v>0</v>
      </c>
      <c r="E355" t="s">
        <v>3072</v>
      </c>
      <c r="F355" t="s">
        <v>3072</v>
      </c>
    </row>
    <row r="356" spans="1:6" x14ac:dyDescent="0.25">
      <c r="A356">
        <v>353</v>
      </c>
      <c r="B356" t="s">
        <v>3072</v>
      </c>
      <c r="C356">
        <v>0</v>
      </c>
      <c r="D356">
        <v>0</v>
      </c>
      <c r="E356" t="s">
        <v>3072</v>
      </c>
      <c r="F356" t="s">
        <v>3072</v>
      </c>
    </row>
    <row r="357" spans="1:6" x14ac:dyDescent="0.25">
      <c r="A357">
        <v>354</v>
      </c>
      <c r="B357" t="s">
        <v>3072</v>
      </c>
      <c r="C357">
        <v>0</v>
      </c>
      <c r="D357">
        <v>0</v>
      </c>
      <c r="E357" t="s">
        <v>3072</v>
      </c>
      <c r="F357" t="s">
        <v>3072</v>
      </c>
    </row>
    <row r="358" spans="1:6" x14ac:dyDescent="0.25">
      <c r="A358">
        <v>355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356</v>
      </c>
      <c r="B359" t="s">
        <v>3072</v>
      </c>
      <c r="C359">
        <v>0</v>
      </c>
      <c r="D359">
        <v>0</v>
      </c>
      <c r="E359" t="s">
        <v>3072</v>
      </c>
      <c r="F359" t="s">
        <v>3072</v>
      </c>
    </row>
    <row r="360" spans="1:6" x14ac:dyDescent="0.25">
      <c r="A360">
        <v>357</v>
      </c>
      <c r="B360" t="s">
        <v>3072</v>
      </c>
      <c r="C360">
        <v>0</v>
      </c>
      <c r="D360">
        <v>0</v>
      </c>
      <c r="E360" t="s">
        <v>3072</v>
      </c>
      <c r="F360" t="s">
        <v>3072</v>
      </c>
    </row>
    <row r="361" spans="1:6" x14ac:dyDescent="0.25">
      <c r="A361">
        <v>358</v>
      </c>
      <c r="B361" t="s">
        <v>3072</v>
      </c>
      <c r="C361">
        <v>0</v>
      </c>
      <c r="D361">
        <v>0</v>
      </c>
      <c r="E361" t="s">
        <v>3072</v>
      </c>
      <c r="F361" t="s">
        <v>3072</v>
      </c>
    </row>
    <row r="362" spans="1:6" x14ac:dyDescent="0.25">
      <c r="A362">
        <v>359</v>
      </c>
      <c r="B362" t="s">
        <v>3072</v>
      </c>
      <c r="C362">
        <v>0</v>
      </c>
      <c r="D362">
        <v>0</v>
      </c>
      <c r="E362" t="s">
        <v>3072</v>
      </c>
      <c r="F362" t="s">
        <v>3072</v>
      </c>
    </row>
    <row r="363" spans="1:6" x14ac:dyDescent="0.25">
      <c r="A363">
        <v>360</v>
      </c>
      <c r="B363" t="s">
        <v>3072</v>
      </c>
      <c r="C363">
        <v>0</v>
      </c>
      <c r="D363">
        <v>0</v>
      </c>
      <c r="E363" t="s">
        <v>3072</v>
      </c>
      <c r="F363" t="s">
        <v>3072</v>
      </c>
    </row>
    <row r="364" spans="1:6" x14ac:dyDescent="0.25">
      <c r="A364">
        <v>361</v>
      </c>
      <c r="B364" t="s">
        <v>3072</v>
      </c>
      <c r="C364">
        <v>0</v>
      </c>
      <c r="D364">
        <v>0</v>
      </c>
      <c r="E364" t="s">
        <v>3072</v>
      </c>
      <c r="F364" t="s">
        <v>3072</v>
      </c>
    </row>
    <row r="365" spans="1:6" x14ac:dyDescent="0.25">
      <c r="A365">
        <v>362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363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364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365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366</v>
      </c>
      <c r="B369" t="s">
        <v>3072</v>
      </c>
      <c r="C369">
        <v>0</v>
      </c>
      <c r="D369">
        <v>0</v>
      </c>
      <c r="E369" t="s">
        <v>3072</v>
      </c>
      <c r="F369" t="s">
        <v>3072</v>
      </c>
    </row>
    <row r="370" spans="1:6" x14ac:dyDescent="0.25">
      <c r="A370">
        <v>367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368</v>
      </c>
      <c r="B371" t="s">
        <v>3072</v>
      </c>
      <c r="C371">
        <v>0</v>
      </c>
      <c r="D371">
        <v>0</v>
      </c>
      <c r="E371" t="s">
        <v>3072</v>
      </c>
      <c r="F371" t="s">
        <v>3072</v>
      </c>
    </row>
    <row r="372" spans="1:6" x14ac:dyDescent="0.25">
      <c r="A372">
        <v>369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370</v>
      </c>
      <c r="B373" t="s">
        <v>3072</v>
      </c>
      <c r="C373">
        <v>0</v>
      </c>
      <c r="D373">
        <v>0</v>
      </c>
      <c r="E373" t="s">
        <v>3072</v>
      </c>
      <c r="F373" t="s">
        <v>3072</v>
      </c>
    </row>
    <row r="374" spans="1:6" x14ac:dyDescent="0.25">
      <c r="A374">
        <v>371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372</v>
      </c>
      <c r="B375" t="s">
        <v>3072</v>
      </c>
      <c r="C375">
        <v>0</v>
      </c>
      <c r="D375">
        <v>0</v>
      </c>
      <c r="E375" t="s">
        <v>3072</v>
      </c>
      <c r="F375" t="s">
        <v>3072</v>
      </c>
    </row>
    <row r="376" spans="1:6" x14ac:dyDescent="0.25">
      <c r="A376">
        <v>373</v>
      </c>
      <c r="B376" t="s">
        <v>3072</v>
      </c>
      <c r="C376">
        <v>0</v>
      </c>
      <c r="D376">
        <v>0</v>
      </c>
      <c r="E376" t="s">
        <v>3072</v>
      </c>
      <c r="F376" t="s">
        <v>3072</v>
      </c>
    </row>
    <row r="377" spans="1:6" x14ac:dyDescent="0.25">
      <c r="A377">
        <v>374</v>
      </c>
      <c r="B377" t="s">
        <v>3072</v>
      </c>
      <c r="C377">
        <v>0</v>
      </c>
      <c r="D377">
        <v>0</v>
      </c>
      <c r="E377" t="s">
        <v>3072</v>
      </c>
      <c r="F377" t="s">
        <v>3072</v>
      </c>
    </row>
    <row r="378" spans="1:6" x14ac:dyDescent="0.25">
      <c r="A378">
        <v>375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376</v>
      </c>
      <c r="B379" t="s">
        <v>3072</v>
      </c>
      <c r="C379">
        <v>0</v>
      </c>
      <c r="D379">
        <v>0</v>
      </c>
      <c r="E379" t="s">
        <v>3072</v>
      </c>
      <c r="F379" t="s">
        <v>3072</v>
      </c>
    </row>
    <row r="380" spans="1:6" x14ac:dyDescent="0.25">
      <c r="A380">
        <v>377</v>
      </c>
      <c r="B380" t="s">
        <v>3072</v>
      </c>
      <c r="C380">
        <v>0</v>
      </c>
      <c r="D380">
        <v>0</v>
      </c>
      <c r="E380" t="s">
        <v>3072</v>
      </c>
      <c r="F380" t="s">
        <v>3072</v>
      </c>
    </row>
    <row r="381" spans="1:6" x14ac:dyDescent="0.25">
      <c r="A381">
        <v>378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379</v>
      </c>
      <c r="B382" t="s">
        <v>3072</v>
      </c>
      <c r="C382">
        <v>0</v>
      </c>
      <c r="D382">
        <v>0</v>
      </c>
      <c r="E382" t="s">
        <v>3072</v>
      </c>
      <c r="F382" t="s">
        <v>3072</v>
      </c>
    </row>
    <row r="383" spans="1:6" x14ac:dyDescent="0.25">
      <c r="A383">
        <v>380</v>
      </c>
      <c r="B383" t="s">
        <v>3072</v>
      </c>
      <c r="C383">
        <v>0</v>
      </c>
      <c r="D383">
        <v>0</v>
      </c>
      <c r="E383" t="s">
        <v>3072</v>
      </c>
      <c r="F383" t="s">
        <v>3072</v>
      </c>
    </row>
    <row r="384" spans="1:6" x14ac:dyDescent="0.25">
      <c r="A384">
        <v>381</v>
      </c>
      <c r="B384" t="s">
        <v>3072</v>
      </c>
      <c r="C384">
        <v>0</v>
      </c>
      <c r="D384">
        <v>0</v>
      </c>
      <c r="E384" t="s">
        <v>3072</v>
      </c>
      <c r="F384" t="s">
        <v>3072</v>
      </c>
    </row>
    <row r="385" spans="1:6" x14ac:dyDescent="0.25">
      <c r="A385">
        <v>382</v>
      </c>
      <c r="B385" t="s">
        <v>3072</v>
      </c>
      <c r="C385">
        <v>0</v>
      </c>
      <c r="D385">
        <v>0</v>
      </c>
      <c r="E385" t="s">
        <v>3072</v>
      </c>
      <c r="F385" t="s">
        <v>3072</v>
      </c>
    </row>
    <row r="386" spans="1:6" x14ac:dyDescent="0.25">
      <c r="A386">
        <v>383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384</v>
      </c>
      <c r="B387" t="s">
        <v>3072</v>
      </c>
      <c r="C387">
        <v>0</v>
      </c>
      <c r="D387">
        <v>0</v>
      </c>
      <c r="E387" t="s">
        <v>3072</v>
      </c>
      <c r="F387" t="s">
        <v>3072</v>
      </c>
    </row>
    <row r="388" spans="1:6" x14ac:dyDescent="0.25">
      <c r="A388">
        <v>385</v>
      </c>
      <c r="B388" t="s">
        <v>3072</v>
      </c>
      <c r="C388">
        <v>0</v>
      </c>
      <c r="D388">
        <v>0</v>
      </c>
      <c r="E388" t="s">
        <v>3072</v>
      </c>
      <c r="F388" t="s">
        <v>3072</v>
      </c>
    </row>
    <row r="389" spans="1:6" x14ac:dyDescent="0.25">
      <c r="A389">
        <v>386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387</v>
      </c>
      <c r="B390" t="s">
        <v>3072</v>
      </c>
      <c r="C390">
        <v>0</v>
      </c>
      <c r="D390">
        <v>0</v>
      </c>
      <c r="E390" t="s">
        <v>3072</v>
      </c>
      <c r="F390" t="s">
        <v>3072</v>
      </c>
    </row>
    <row r="391" spans="1:6" x14ac:dyDescent="0.25">
      <c r="A391">
        <v>388</v>
      </c>
      <c r="B391" t="s">
        <v>3072</v>
      </c>
      <c r="C391">
        <v>0</v>
      </c>
      <c r="D391">
        <v>0</v>
      </c>
      <c r="E391" t="s">
        <v>3072</v>
      </c>
      <c r="F391" t="s">
        <v>3072</v>
      </c>
    </row>
    <row r="392" spans="1:6" x14ac:dyDescent="0.25">
      <c r="A392">
        <v>389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390</v>
      </c>
      <c r="B393" t="s">
        <v>3072</v>
      </c>
      <c r="C393">
        <v>0</v>
      </c>
      <c r="D393">
        <v>0</v>
      </c>
      <c r="E393" t="s">
        <v>3072</v>
      </c>
      <c r="F393" t="s">
        <v>3072</v>
      </c>
    </row>
    <row r="394" spans="1:6" x14ac:dyDescent="0.25">
      <c r="A394">
        <v>391</v>
      </c>
      <c r="B394" t="s">
        <v>3072</v>
      </c>
      <c r="C394">
        <v>0</v>
      </c>
      <c r="D394">
        <v>0</v>
      </c>
      <c r="E394" t="s">
        <v>3072</v>
      </c>
      <c r="F394" t="s">
        <v>3072</v>
      </c>
    </row>
    <row r="395" spans="1:6" x14ac:dyDescent="0.25">
      <c r="A395">
        <v>392</v>
      </c>
      <c r="B395" t="s">
        <v>3072</v>
      </c>
      <c r="C395">
        <v>0</v>
      </c>
      <c r="D395">
        <v>0</v>
      </c>
      <c r="E395" t="s">
        <v>3072</v>
      </c>
      <c r="F395" t="s">
        <v>3072</v>
      </c>
    </row>
    <row r="396" spans="1:6" x14ac:dyDescent="0.25">
      <c r="A396">
        <v>393</v>
      </c>
      <c r="B396" t="s">
        <v>3072</v>
      </c>
      <c r="C396">
        <v>0</v>
      </c>
      <c r="D396">
        <v>0</v>
      </c>
      <c r="E396" t="s">
        <v>3072</v>
      </c>
      <c r="F396" t="s">
        <v>3072</v>
      </c>
    </row>
    <row r="397" spans="1:6" x14ac:dyDescent="0.25">
      <c r="A397">
        <v>394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395</v>
      </c>
      <c r="B398" t="s">
        <v>3072</v>
      </c>
      <c r="C398">
        <v>0</v>
      </c>
      <c r="D398">
        <v>0</v>
      </c>
      <c r="E398" t="s">
        <v>3072</v>
      </c>
      <c r="F398" t="s">
        <v>3072</v>
      </c>
    </row>
    <row r="399" spans="1:6" x14ac:dyDescent="0.25">
      <c r="A399">
        <v>396</v>
      </c>
      <c r="B399" t="s">
        <v>3072</v>
      </c>
      <c r="C399">
        <v>0</v>
      </c>
      <c r="D399">
        <v>0</v>
      </c>
      <c r="E399" t="s">
        <v>3072</v>
      </c>
      <c r="F399" t="s">
        <v>3072</v>
      </c>
    </row>
    <row r="400" spans="1:6" x14ac:dyDescent="0.25">
      <c r="A400">
        <v>397</v>
      </c>
      <c r="B400" t="s">
        <v>3072</v>
      </c>
      <c r="C400">
        <v>0</v>
      </c>
      <c r="D400">
        <v>0</v>
      </c>
      <c r="E400" t="s">
        <v>3072</v>
      </c>
      <c r="F400" t="s">
        <v>3072</v>
      </c>
    </row>
    <row r="401" spans="1:6" x14ac:dyDescent="0.25">
      <c r="A401">
        <v>398</v>
      </c>
      <c r="B401" t="s">
        <v>3072</v>
      </c>
      <c r="C401">
        <v>0</v>
      </c>
      <c r="D401">
        <v>0</v>
      </c>
      <c r="E401" t="s">
        <v>3072</v>
      </c>
      <c r="F401" t="s">
        <v>3072</v>
      </c>
    </row>
    <row r="402" spans="1:6" x14ac:dyDescent="0.25">
      <c r="A402">
        <v>399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400</v>
      </c>
      <c r="B403" t="s">
        <v>3072</v>
      </c>
      <c r="C403">
        <v>0</v>
      </c>
      <c r="D403">
        <v>0</v>
      </c>
      <c r="E403" t="s">
        <v>3072</v>
      </c>
      <c r="F403" t="s">
        <v>3072</v>
      </c>
    </row>
    <row r="404" spans="1:6" x14ac:dyDescent="0.25">
      <c r="A404">
        <v>401</v>
      </c>
      <c r="B404" t="s">
        <v>3072</v>
      </c>
      <c r="C404">
        <v>0</v>
      </c>
      <c r="D404">
        <v>0</v>
      </c>
      <c r="E404" t="s">
        <v>3072</v>
      </c>
      <c r="F404" t="s">
        <v>3072</v>
      </c>
    </row>
    <row r="405" spans="1:6" x14ac:dyDescent="0.25">
      <c r="A405">
        <v>402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403</v>
      </c>
      <c r="B406" t="s">
        <v>3072</v>
      </c>
      <c r="C406">
        <v>0</v>
      </c>
      <c r="D406">
        <v>0</v>
      </c>
      <c r="E406" t="s">
        <v>3072</v>
      </c>
      <c r="F406" t="s">
        <v>3072</v>
      </c>
    </row>
    <row r="407" spans="1:6" x14ac:dyDescent="0.25">
      <c r="A407">
        <v>404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405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406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407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408</v>
      </c>
      <c r="B411" t="s">
        <v>3072</v>
      </c>
      <c r="C411">
        <v>0</v>
      </c>
      <c r="D411">
        <v>0</v>
      </c>
      <c r="E411" t="s">
        <v>3072</v>
      </c>
      <c r="F411" t="s">
        <v>3072</v>
      </c>
    </row>
    <row r="412" spans="1:6" x14ac:dyDescent="0.25">
      <c r="A412">
        <v>409</v>
      </c>
      <c r="B412" t="s">
        <v>3072</v>
      </c>
      <c r="C412">
        <v>0</v>
      </c>
      <c r="D412">
        <v>0</v>
      </c>
      <c r="E412" t="s">
        <v>3072</v>
      </c>
      <c r="F412" t="s">
        <v>3072</v>
      </c>
    </row>
    <row r="413" spans="1:6" x14ac:dyDescent="0.25">
      <c r="A413">
        <v>410</v>
      </c>
      <c r="B413" t="s">
        <v>3072</v>
      </c>
      <c r="C413">
        <v>0</v>
      </c>
      <c r="D413">
        <v>0</v>
      </c>
      <c r="E413" t="s">
        <v>3072</v>
      </c>
      <c r="F413" t="s">
        <v>3072</v>
      </c>
    </row>
    <row r="414" spans="1:6" x14ac:dyDescent="0.25">
      <c r="A414">
        <v>411</v>
      </c>
      <c r="B414" t="s">
        <v>3072</v>
      </c>
      <c r="C414">
        <v>0</v>
      </c>
      <c r="D414">
        <v>0</v>
      </c>
      <c r="E414" t="s">
        <v>3072</v>
      </c>
      <c r="F414" t="s">
        <v>3072</v>
      </c>
    </row>
    <row r="415" spans="1:6" x14ac:dyDescent="0.25">
      <c r="A415">
        <v>412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413</v>
      </c>
      <c r="B416" t="s">
        <v>3072</v>
      </c>
      <c r="C416">
        <v>0</v>
      </c>
      <c r="D416">
        <v>0</v>
      </c>
      <c r="E416" t="s">
        <v>3072</v>
      </c>
      <c r="F416" t="s">
        <v>3072</v>
      </c>
    </row>
    <row r="417" spans="1:6" x14ac:dyDescent="0.25">
      <c r="A417">
        <v>414</v>
      </c>
      <c r="B417" t="s">
        <v>3072</v>
      </c>
      <c r="C417">
        <v>0</v>
      </c>
      <c r="D417">
        <v>0</v>
      </c>
      <c r="E417" t="s">
        <v>3072</v>
      </c>
      <c r="F417" t="s">
        <v>3072</v>
      </c>
    </row>
    <row r="418" spans="1:6" x14ac:dyDescent="0.25">
      <c r="A418">
        <v>415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416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417</v>
      </c>
      <c r="B420" t="s">
        <v>3072</v>
      </c>
      <c r="C420">
        <v>0</v>
      </c>
      <c r="D420">
        <v>0</v>
      </c>
      <c r="E420" t="s">
        <v>3072</v>
      </c>
      <c r="F420" t="s">
        <v>3072</v>
      </c>
    </row>
    <row r="421" spans="1:6" x14ac:dyDescent="0.25">
      <c r="A421">
        <v>418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419</v>
      </c>
      <c r="B422" t="s">
        <v>3072</v>
      </c>
      <c r="C422">
        <v>0</v>
      </c>
      <c r="D422">
        <v>0</v>
      </c>
      <c r="E422" t="s">
        <v>3072</v>
      </c>
      <c r="F422" t="s">
        <v>3072</v>
      </c>
    </row>
    <row r="423" spans="1:6" x14ac:dyDescent="0.25">
      <c r="A423">
        <v>420</v>
      </c>
      <c r="B423" t="s">
        <v>3072</v>
      </c>
      <c r="C423">
        <v>0</v>
      </c>
      <c r="D423">
        <v>0</v>
      </c>
      <c r="E423" t="s">
        <v>3072</v>
      </c>
      <c r="F423" t="s">
        <v>3072</v>
      </c>
    </row>
    <row r="424" spans="1:6" x14ac:dyDescent="0.25">
      <c r="A424">
        <v>421</v>
      </c>
      <c r="B424" t="s">
        <v>3072</v>
      </c>
      <c r="C424">
        <v>0</v>
      </c>
      <c r="D424">
        <v>0</v>
      </c>
      <c r="E424" t="s">
        <v>3072</v>
      </c>
      <c r="F424" t="s">
        <v>3072</v>
      </c>
    </row>
    <row r="425" spans="1:6" x14ac:dyDescent="0.25">
      <c r="A425">
        <v>422</v>
      </c>
      <c r="B425" t="s">
        <v>3072</v>
      </c>
      <c r="C425">
        <v>0</v>
      </c>
      <c r="D425">
        <v>0</v>
      </c>
      <c r="E425" t="s">
        <v>3072</v>
      </c>
      <c r="F425" t="s">
        <v>3072</v>
      </c>
    </row>
    <row r="426" spans="1:6" x14ac:dyDescent="0.25">
      <c r="A426">
        <v>423</v>
      </c>
      <c r="B426" t="s">
        <v>3072</v>
      </c>
      <c r="C426">
        <v>0</v>
      </c>
      <c r="D426">
        <v>0</v>
      </c>
      <c r="E426" t="s">
        <v>3072</v>
      </c>
      <c r="F426" t="s">
        <v>3072</v>
      </c>
    </row>
    <row r="427" spans="1:6" x14ac:dyDescent="0.25">
      <c r="A427">
        <v>424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425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426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427</v>
      </c>
      <c r="B430" t="s">
        <v>3072</v>
      </c>
      <c r="C430">
        <v>0</v>
      </c>
      <c r="D430">
        <v>0</v>
      </c>
      <c r="E430" t="s">
        <v>3072</v>
      </c>
      <c r="F430" t="s">
        <v>3072</v>
      </c>
    </row>
    <row r="431" spans="1:6" x14ac:dyDescent="0.25">
      <c r="A431">
        <v>428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429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430</v>
      </c>
      <c r="B433" t="s">
        <v>3072</v>
      </c>
      <c r="C433">
        <v>0</v>
      </c>
      <c r="D433">
        <v>0</v>
      </c>
      <c r="E433" t="s">
        <v>3072</v>
      </c>
      <c r="F433" t="s">
        <v>3072</v>
      </c>
    </row>
    <row r="434" spans="1:6" x14ac:dyDescent="0.25">
      <c r="A434">
        <v>431</v>
      </c>
      <c r="B434" t="s">
        <v>3072</v>
      </c>
      <c r="C434">
        <v>0</v>
      </c>
      <c r="D434">
        <v>0</v>
      </c>
      <c r="E434" t="s">
        <v>3072</v>
      </c>
      <c r="F434" t="s">
        <v>3072</v>
      </c>
    </row>
    <row r="435" spans="1:6" x14ac:dyDescent="0.25">
      <c r="A435">
        <v>432</v>
      </c>
      <c r="B435" t="s">
        <v>3072</v>
      </c>
      <c r="C435">
        <v>0</v>
      </c>
      <c r="D435">
        <v>0</v>
      </c>
      <c r="E435" t="s">
        <v>3072</v>
      </c>
      <c r="F435" t="s">
        <v>3072</v>
      </c>
    </row>
    <row r="436" spans="1:6" x14ac:dyDescent="0.25">
      <c r="A436">
        <v>433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434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435</v>
      </c>
      <c r="B438" t="s">
        <v>3072</v>
      </c>
      <c r="C438">
        <v>0</v>
      </c>
      <c r="D438">
        <v>0</v>
      </c>
      <c r="E438" t="s">
        <v>3072</v>
      </c>
      <c r="F438" t="s">
        <v>3072</v>
      </c>
    </row>
    <row r="439" spans="1:6" x14ac:dyDescent="0.25">
      <c r="A439">
        <v>436</v>
      </c>
      <c r="B439" t="s">
        <v>3072</v>
      </c>
      <c r="C439">
        <v>0</v>
      </c>
      <c r="D439">
        <v>0</v>
      </c>
      <c r="E439" t="s">
        <v>3072</v>
      </c>
      <c r="F439" t="s">
        <v>3072</v>
      </c>
    </row>
    <row r="440" spans="1:6" x14ac:dyDescent="0.25">
      <c r="A440">
        <v>437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438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439</v>
      </c>
      <c r="B442" t="s">
        <v>3072</v>
      </c>
      <c r="C442">
        <v>0</v>
      </c>
      <c r="D442">
        <v>0</v>
      </c>
      <c r="E442" t="s">
        <v>3072</v>
      </c>
      <c r="F442" t="s">
        <v>3072</v>
      </c>
    </row>
    <row r="443" spans="1:6" x14ac:dyDescent="0.25">
      <c r="A443">
        <v>440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441</v>
      </c>
      <c r="B444" t="s">
        <v>3072</v>
      </c>
      <c r="C444">
        <v>0</v>
      </c>
      <c r="D444">
        <v>0</v>
      </c>
      <c r="E444" t="s">
        <v>3072</v>
      </c>
      <c r="F444" t="s">
        <v>3072</v>
      </c>
    </row>
    <row r="445" spans="1:6" x14ac:dyDescent="0.25">
      <c r="A445">
        <v>442</v>
      </c>
      <c r="B445" t="s">
        <v>3072</v>
      </c>
      <c r="C445">
        <v>0</v>
      </c>
      <c r="D445">
        <v>0</v>
      </c>
      <c r="E445" t="s">
        <v>3072</v>
      </c>
      <c r="F445" t="s">
        <v>3072</v>
      </c>
    </row>
    <row r="446" spans="1:6" x14ac:dyDescent="0.25">
      <c r="A446">
        <v>443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444</v>
      </c>
      <c r="B447" t="s">
        <v>3072</v>
      </c>
      <c r="C447">
        <v>0</v>
      </c>
      <c r="D447">
        <v>0</v>
      </c>
      <c r="E447" t="s">
        <v>3072</v>
      </c>
      <c r="F447" t="s">
        <v>3072</v>
      </c>
    </row>
    <row r="448" spans="1:6" x14ac:dyDescent="0.25">
      <c r="A448">
        <v>445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446</v>
      </c>
      <c r="B449" t="s">
        <v>3072</v>
      </c>
      <c r="C449">
        <v>0</v>
      </c>
      <c r="D449">
        <v>0</v>
      </c>
      <c r="E449" t="s">
        <v>3072</v>
      </c>
      <c r="F449" t="s">
        <v>3072</v>
      </c>
    </row>
    <row r="450" spans="1:6" x14ac:dyDescent="0.25">
      <c r="A450">
        <v>447</v>
      </c>
      <c r="B450" t="s">
        <v>3072</v>
      </c>
      <c r="C450">
        <v>0</v>
      </c>
      <c r="D450">
        <v>0</v>
      </c>
      <c r="E450" t="s">
        <v>3072</v>
      </c>
      <c r="F450" t="s">
        <v>3072</v>
      </c>
    </row>
    <row r="451" spans="1:6" x14ac:dyDescent="0.25">
      <c r="A451">
        <v>448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449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450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451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452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453</v>
      </c>
      <c r="B456" t="s">
        <v>3072</v>
      </c>
      <c r="C456">
        <v>0</v>
      </c>
      <c r="D456">
        <v>0</v>
      </c>
      <c r="E456" t="s">
        <v>3072</v>
      </c>
      <c r="F456" t="s">
        <v>3072</v>
      </c>
    </row>
    <row r="457" spans="1:6" x14ac:dyDescent="0.25">
      <c r="A457">
        <v>454</v>
      </c>
      <c r="B457" t="s">
        <v>3072</v>
      </c>
      <c r="C457">
        <v>0</v>
      </c>
      <c r="D457">
        <v>0</v>
      </c>
      <c r="E457" t="s">
        <v>3072</v>
      </c>
      <c r="F457" t="s">
        <v>3072</v>
      </c>
    </row>
    <row r="458" spans="1:6" x14ac:dyDescent="0.25">
      <c r="A458">
        <v>455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456</v>
      </c>
      <c r="B459" t="s">
        <v>3072</v>
      </c>
      <c r="C459">
        <v>0</v>
      </c>
      <c r="D459">
        <v>0</v>
      </c>
      <c r="E459" t="s">
        <v>3072</v>
      </c>
      <c r="F459" t="s">
        <v>3072</v>
      </c>
    </row>
    <row r="460" spans="1:6" x14ac:dyDescent="0.25">
      <c r="A460">
        <v>457</v>
      </c>
      <c r="B460" t="s">
        <v>3072</v>
      </c>
      <c r="C460">
        <v>0</v>
      </c>
      <c r="D460">
        <v>0</v>
      </c>
      <c r="E460" t="s">
        <v>3072</v>
      </c>
      <c r="F460" t="s">
        <v>3072</v>
      </c>
    </row>
    <row r="461" spans="1:6" x14ac:dyDescent="0.25">
      <c r="A461">
        <v>458</v>
      </c>
      <c r="B461" t="s">
        <v>3072</v>
      </c>
      <c r="C461">
        <v>0</v>
      </c>
      <c r="D461">
        <v>0</v>
      </c>
      <c r="E461" t="s">
        <v>3072</v>
      </c>
      <c r="F461" t="s">
        <v>3072</v>
      </c>
    </row>
    <row r="462" spans="1:6" x14ac:dyDescent="0.25">
      <c r="A462">
        <v>459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460</v>
      </c>
      <c r="B463" t="s">
        <v>3072</v>
      </c>
      <c r="C463">
        <v>0</v>
      </c>
      <c r="D463">
        <v>0</v>
      </c>
      <c r="E463" t="s">
        <v>3072</v>
      </c>
      <c r="F463" t="s">
        <v>3072</v>
      </c>
    </row>
    <row r="464" spans="1:6" x14ac:dyDescent="0.25">
      <c r="A464">
        <v>461</v>
      </c>
      <c r="B464" t="s">
        <v>3072</v>
      </c>
      <c r="C464">
        <v>0</v>
      </c>
      <c r="D464">
        <v>0</v>
      </c>
      <c r="E464" t="s">
        <v>3072</v>
      </c>
      <c r="F464" t="s">
        <v>3072</v>
      </c>
    </row>
    <row r="465" spans="1:6" x14ac:dyDescent="0.25">
      <c r="A465">
        <v>462</v>
      </c>
      <c r="B465" t="s">
        <v>3072</v>
      </c>
      <c r="C465">
        <v>0</v>
      </c>
      <c r="D465">
        <v>0</v>
      </c>
      <c r="E465" t="s">
        <v>3072</v>
      </c>
      <c r="F465" t="s">
        <v>3072</v>
      </c>
    </row>
    <row r="466" spans="1:6" x14ac:dyDescent="0.25">
      <c r="A466">
        <v>463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464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465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466</v>
      </c>
      <c r="B469" t="s">
        <v>3072</v>
      </c>
      <c r="C469">
        <v>0</v>
      </c>
      <c r="D469">
        <v>0</v>
      </c>
      <c r="E469" t="s">
        <v>3072</v>
      </c>
      <c r="F469" t="s">
        <v>3072</v>
      </c>
    </row>
    <row r="470" spans="1:6" x14ac:dyDescent="0.25">
      <c r="A470">
        <v>467</v>
      </c>
      <c r="B470" t="s">
        <v>3072</v>
      </c>
      <c r="C470">
        <v>0</v>
      </c>
      <c r="D470">
        <v>0</v>
      </c>
      <c r="E470" t="s">
        <v>3072</v>
      </c>
      <c r="F470" t="s">
        <v>3072</v>
      </c>
    </row>
    <row r="471" spans="1:6" x14ac:dyDescent="0.25">
      <c r="A471">
        <v>468</v>
      </c>
      <c r="B471" t="s">
        <v>3072</v>
      </c>
      <c r="C471">
        <v>0</v>
      </c>
      <c r="D471">
        <v>0</v>
      </c>
      <c r="E471" t="s">
        <v>3072</v>
      </c>
      <c r="F471" t="s">
        <v>3072</v>
      </c>
    </row>
    <row r="472" spans="1:6" x14ac:dyDescent="0.25">
      <c r="A472">
        <v>469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470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471</v>
      </c>
      <c r="B474" t="s">
        <v>3072</v>
      </c>
      <c r="C474">
        <v>0</v>
      </c>
      <c r="D474">
        <v>0</v>
      </c>
      <c r="E474" t="s">
        <v>3072</v>
      </c>
      <c r="F474" t="s">
        <v>3072</v>
      </c>
    </row>
    <row r="475" spans="1:6" x14ac:dyDescent="0.25">
      <c r="A475">
        <v>472</v>
      </c>
      <c r="B475" t="s">
        <v>3072</v>
      </c>
      <c r="C475">
        <v>0</v>
      </c>
      <c r="D475">
        <v>0</v>
      </c>
      <c r="E475" t="s">
        <v>3072</v>
      </c>
      <c r="F475" t="s">
        <v>3072</v>
      </c>
    </row>
    <row r="476" spans="1:6" x14ac:dyDescent="0.25">
      <c r="A476">
        <v>473</v>
      </c>
      <c r="B476" t="s">
        <v>3072</v>
      </c>
      <c r="C476">
        <v>0</v>
      </c>
      <c r="D476">
        <v>0</v>
      </c>
      <c r="E476" t="s">
        <v>3072</v>
      </c>
      <c r="F476" t="s">
        <v>3072</v>
      </c>
    </row>
    <row r="477" spans="1:6" x14ac:dyDescent="0.25">
      <c r="A477">
        <v>474</v>
      </c>
      <c r="B477" t="s">
        <v>3072</v>
      </c>
      <c r="C477">
        <v>0</v>
      </c>
      <c r="D477">
        <v>0</v>
      </c>
      <c r="E477" t="s">
        <v>3072</v>
      </c>
      <c r="F477" t="s">
        <v>3072</v>
      </c>
    </row>
    <row r="478" spans="1:6" x14ac:dyDescent="0.25">
      <c r="A478">
        <v>475</v>
      </c>
      <c r="B478" t="s">
        <v>3072</v>
      </c>
      <c r="C478">
        <v>0</v>
      </c>
      <c r="D478">
        <v>0</v>
      </c>
      <c r="E478" t="s">
        <v>3072</v>
      </c>
      <c r="F478" t="s">
        <v>3072</v>
      </c>
    </row>
    <row r="479" spans="1:6" x14ac:dyDescent="0.25">
      <c r="A479">
        <v>476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477</v>
      </c>
      <c r="B480" t="s">
        <v>3072</v>
      </c>
      <c r="C480">
        <v>0</v>
      </c>
      <c r="D480">
        <v>0</v>
      </c>
      <c r="E480" t="s">
        <v>3072</v>
      </c>
      <c r="F480" t="s">
        <v>3072</v>
      </c>
    </row>
    <row r="481" spans="1:6" x14ac:dyDescent="0.25">
      <c r="A481">
        <v>478</v>
      </c>
      <c r="B481" t="s">
        <v>3072</v>
      </c>
      <c r="C481">
        <v>0</v>
      </c>
      <c r="D481">
        <v>0</v>
      </c>
      <c r="E481" t="s">
        <v>3072</v>
      </c>
      <c r="F481" t="s">
        <v>3072</v>
      </c>
    </row>
    <row r="482" spans="1:6" x14ac:dyDescent="0.25">
      <c r="A482">
        <v>479</v>
      </c>
      <c r="B482" t="s">
        <v>3072</v>
      </c>
      <c r="C482">
        <v>0</v>
      </c>
      <c r="D482">
        <v>0</v>
      </c>
      <c r="E482" t="s">
        <v>3072</v>
      </c>
      <c r="F482" t="s">
        <v>3072</v>
      </c>
    </row>
    <row r="483" spans="1:6" x14ac:dyDescent="0.25">
      <c r="A483">
        <v>480</v>
      </c>
      <c r="B483" t="s">
        <v>3072</v>
      </c>
      <c r="C483">
        <v>0</v>
      </c>
      <c r="D483">
        <v>0</v>
      </c>
      <c r="E483" t="s">
        <v>3072</v>
      </c>
      <c r="F483" t="s">
        <v>3072</v>
      </c>
    </row>
    <row r="484" spans="1:6" x14ac:dyDescent="0.25">
      <c r="A484">
        <v>481</v>
      </c>
      <c r="B484" t="s">
        <v>3072</v>
      </c>
      <c r="C484">
        <v>0</v>
      </c>
      <c r="D484">
        <v>0</v>
      </c>
      <c r="E484" t="s">
        <v>3072</v>
      </c>
      <c r="F484" t="s">
        <v>3072</v>
      </c>
    </row>
    <row r="485" spans="1:6" x14ac:dyDescent="0.25">
      <c r="A485">
        <v>482</v>
      </c>
      <c r="B485" t="s">
        <v>3072</v>
      </c>
      <c r="C485">
        <v>0</v>
      </c>
      <c r="D485">
        <v>0</v>
      </c>
      <c r="E485" t="s">
        <v>3072</v>
      </c>
      <c r="F485" t="s">
        <v>3072</v>
      </c>
    </row>
    <row r="486" spans="1:6" x14ac:dyDescent="0.25">
      <c r="A486">
        <v>483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484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485</v>
      </c>
      <c r="B488" t="s">
        <v>3072</v>
      </c>
      <c r="C488">
        <v>0</v>
      </c>
      <c r="D488">
        <v>0</v>
      </c>
      <c r="E488" t="s">
        <v>3072</v>
      </c>
      <c r="F488" t="s">
        <v>3072</v>
      </c>
    </row>
    <row r="489" spans="1:6" x14ac:dyDescent="0.25">
      <c r="A489">
        <v>486</v>
      </c>
      <c r="B489" t="s">
        <v>3072</v>
      </c>
      <c r="C489">
        <v>0</v>
      </c>
      <c r="D489">
        <v>0</v>
      </c>
      <c r="E489" t="s">
        <v>3072</v>
      </c>
      <c r="F489" t="s">
        <v>3072</v>
      </c>
    </row>
    <row r="490" spans="1:6" x14ac:dyDescent="0.25">
      <c r="A490">
        <v>487</v>
      </c>
      <c r="B490" t="s">
        <v>3072</v>
      </c>
      <c r="C490">
        <v>0</v>
      </c>
      <c r="D490">
        <v>0</v>
      </c>
      <c r="E490" t="s">
        <v>3072</v>
      </c>
      <c r="F490" t="s">
        <v>3072</v>
      </c>
    </row>
    <row r="491" spans="1:6" x14ac:dyDescent="0.25">
      <c r="A491">
        <v>488</v>
      </c>
      <c r="B491" t="s">
        <v>3072</v>
      </c>
      <c r="C491">
        <v>0</v>
      </c>
      <c r="D491">
        <v>0</v>
      </c>
      <c r="E491" t="s">
        <v>3072</v>
      </c>
      <c r="F491" t="s">
        <v>3072</v>
      </c>
    </row>
    <row r="492" spans="1:6" x14ac:dyDescent="0.25">
      <c r="A492">
        <v>489</v>
      </c>
      <c r="B492" t="s">
        <v>3072</v>
      </c>
      <c r="C492">
        <v>0</v>
      </c>
      <c r="D492">
        <v>0</v>
      </c>
      <c r="E492" t="s">
        <v>3072</v>
      </c>
      <c r="F492" t="s">
        <v>3072</v>
      </c>
    </row>
    <row r="493" spans="1:6" x14ac:dyDescent="0.25">
      <c r="A493">
        <v>490</v>
      </c>
      <c r="B493" t="s">
        <v>3072</v>
      </c>
      <c r="C493">
        <v>0</v>
      </c>
      <c r="D493">
        <v>0</v>
      </c>
      <c r="E493" t="s">
        <v>3072</v>
      </c>
      <c r="F493" t="s">
        <v>3072</v>
      </c>
    </row>
    <row r="494" spans="1:6" x14ac:dyDescent="0.25">
      <c r="A494">
        <v>491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492</v>
      </c>
      <c r="B495" t="s">
        <v>3072</v>
      </c>
      <c r="C495">
        <v>0</v>
      </c>
      <c r="D495">
        <v>0</v>
      </c>
      <c r="E495" t="s">
        <v>3072</v>
      </c>
      <c r="F495" t="s">
        <v>3072</v>
      </c>
    </row>
    <row r="496" spans="1:6" x14ac:dyDescent="0.25">
      <c r="A496">
        <v>493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494</v>
      </c>
      <c r="B497" t="s">
        <v>3072</v>
      </c>
      <c r="C497">
        <v>0</v>
      </c>
      <c r="D497">
        <v>0</v>
      </c>
      <c r="E497" t="s">
        <v>3072</v>
      </c>
      <c r="F497" t="s">
        <v>3072</v>
      </c>
    </row>
    <row r="498" spans="1:6" x14ac:dyDescent="0.25">
      <c r="A498">
        <v>495</v>
      </c>
      <c r="B498" t="s">
        <v>3072</v>
      </c>
      <c r="C498">
        <v>0</v>
      </c>
      <c r="D498">
        <v>0</v>
      </c>
      <c r="E498" t="s">
        <v>3072</v>
      </c>
      <c r="F498" t="s">
        <v>3072</v>
      </c>
    </row>
    <row r="499" spans="1:6" x14ac:dyDescent="0.25">
      <c r="A499">
        <v>496</v>
      </c>
      <c r="B499" t="s">
        <v>3072</v>
      </c>
      <c r="C499">
        <v>0</v>
      </c>
      <c r="D499">
        <v>0</v>
      </c>
      <c r="E499" t="s">
        <v>3072</v>
      </c>
      <c r="F499" t="s">
        <v>3072</v>
      </c>
    </row>
    <row r="500" spans="1:6" x14ac:dyDescent="0.25">
      <c r="A500">
        <v>497</v>
      </c>
      <c r="B500" t="s">
        <v>3072</v>
      </c>
      <c r="C500">
        <v>0</v>
      </c>
      <c r="D500">
        <v>0</v>
      </c>
      <c r="E500" t="s">
        <v>3072</v>
      </c>
      <c r="F500" t="s">
        <v>3072</v>
      </c>
    </row>
    <row r="501" spans="1:6" x14ac:dyDescent="0.25">
      <c r="A501">
        <v>498</v>
      </c>
      <c r="B501" t="s">
        <v>3072</v>
      </c>
      <c r="C501">
        <v>0</v>
      </c>
      <c r="D501">
        <v>0</v>
      </c>
      <c r="E501" t="s">
        <v>3072</v>
      </c>
      <c r="F501" t="s">
        <v>3072</v>
      </c>
    </row>
    <row r="502" spans="1:6" x14ac:dyDescent="0.25">
      <c r="A502">
        <v>499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500</v>
      </c>
      <c r="B503" t="s">
        <v>3072</v>
      </c>
      <c r="C503">
        <v>0</v>
      </c>
      <c r="D503">
        <v>0</v>
      </c>
      <c r="E503" t="s">
        <v>3072</v>
      </c>
      <c r="F503" t="s">
        <v>3072</v>
      </c>
    </row>
    <row r="504" spans="1:6" x14ac:dyDescent="0.25">
      <c r="A504">
        <v>501</v>
      </c>
      <c r="B504" t="s">
        <v>3072</v>
      </c>
      <c r="C504">
        <v>0</v>
      </c>
      <c r="D504">
        <v>0</v>
      </c>
      <c r="E504" t="s">
        <v>3072</v>
      </c>
      <c r="F504" t="s">
        <v>3072</v>
      </c>
    </row>
    <row r="505" spans="1:6" x14ac:dyDescent="0.25">
      <c r="A505">
        <v>502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503</v>
      </c>
      <c r="B506" t="s">
        <v>3072</v>
      </c>
      <c r="C506">
        <v>0</v>
      </c>
      <c r="D506">
        <v>0</v>
      </c>
      <c r="E506" t="s">
        <v>3072</v>
      </c>
      <c r="F506" t="s">
        <v>3072</v>
      </c>
    </row>
    <row r="507" spans="1:6" x14ac:dyDescent="0.25">
      <c r="A507">
        <v>504</v>
      </c>
      <c r="B507" t="s">
        <v>3072</v>
      </c>
      <c r="C507">
        <v>0</v>
      </c>
      <c r="D507">
        <v>0</v>
      </c>
      <c r="E507" t="s">
        <v>3072</v>
      </c>
      <c r="F507" t="s">
        <v>3072</v>
      </c>
    </row>
    <row r="508" spans="1:6" x14ac:dyDescent="0.25">
      <c r="A508">
        <v>505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506</v>
      </c>
      <c r="B509" t="s">
        <v>3072</v>
      </c>
      <c r="C509">
        <v>0</v>
      </c>
      <c r="D509">
        <v>0</v>
      </c>
      <c r="E509" t="s">
        <v>3072</v>
      </c>
      <c r="F509" t="s">
        <v>3072</v>
      </c>
    </row>
    <row r="510" spans="1:6" x14ac:dyDescent="0.25">
      <c r="A510">
        <v>507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508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509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510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511</v>
      </c>
      <c r="B514" t="s">
        <v>3072</v>
      </c>
      <c r="C514">
        <v>0</v>
      </c>
      <c r="D514">
        <v>0</v>
      </c>
      <c r="E514" t="s">
        <v>3072</v>
      </c>
      <c r="F514" t="s">
        <v>3072</v>
      </c>
    </row>
    <row r="515" spans="1:6" x14ac:dyDescent="0.25">
      <c r="A515">
        <v>512</v>
      </c>
      <c r="B515" t="s">
        <v>3072</v>
      </c>
      <c r="C515">
        <v>0</v>
      </c>
      <c r="D515">
        <v>0</v>
      </c>
      <c r="E515" t="s">
        <v>3072</v>
      </c>
      <c r="F515" t="s">
        <v>3072</v>
      </c>
    </row>
    <row r="516" spans="1:6" x14ac:dyDescent="0.25">
      <c r="A516">
        <v>513</v>
      </c>
      <c r="B516" t="s">
        <v>3072</v>
      </c>
      <c r="C516">
        <v>0</v>
      </c>
      <c r="D516">
        <v>0</v>
      </c>
      <c r="E516" t="s">
        <v>3072</v>
      </c>
      <c r="F516" t="s">
        <v>3072</v>
      </c>
    </row>
    <row r="517" spans="1:6" x14ac:dyDescent="0.25">
      <c r="A517">
        <v>514</v>
      </c>
      <c r="B517" t="s">
        <v>3072</v>
      </c>
      <c r="C517">
        <v>0</v>
      </c>
      <c r="D517">
        <v>0</v>
      </c>
      <c r="E517" t="s">
        <v>3072</v>
      </c>
      <c r="F517" t="s">
        <v>3072</v>
      </c>
    </row>
    <row r="518" spans="1:6" x14ac:dyDescent="0.25">
      <c r="A518">
        <v>515</v>
      </c>
      <c r="B518" t="s">
        <v>3072</v>
      </c>
      <c r="C518">
        <v>0</v>
      </c>
      <c r="D518">
        <v>0</v>
      </c>
      <c r="E518" t="s">
        <v>3072</v>
      </c>
      <c r="F518" t="s">
        <v>3072</v>
      </c>
    </row>
    <row r="519" spans="1:6" x14ac:dyDescent="0.25">
      <c r="A519">
        <v>516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517</v>
      </c>
      <c r="B520" t="s">
        <v>3072</v>
      </c>
      <c r="C520">
        <v>0</v>
      </c>
      <c r="D520">
        <v>0</v>
      </c>
      <c r="E520" t="s">
        <v>3072</v>
      </c>
      <c r="F520" t="s">
        <v>3072</v>
      </c>
    </row>
    <row r="521" spans="1:6" x14ac:dyDescent="0.25">
      <c r="A521">
        <v>518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519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520</v>
      </c>
      <c r="B523" t="s">
        <v>3072</v>
      </c>
      <c r="C523">
        <v>0</v>
      </c>
      <c r="D523">
        <v>0</v>
      </c>
      <c r="E523" t="s">
        <v>3072</v>
      </c>
      <c r="F523" t="s">
        <v>3072</v>
      </c>
    </row>
    <row r="524" spans="1:6" x14ac:dyDescent="0.25">
      <c r="A524">
        <v>521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522</v>
      </c>
      <c r="B525" t="s">
        <v>3072</v>
      </c>
      <c r="C525">
        <v>0</v>
      </c>
      <c r="D525">
        <v>0</v>
      </c>
      <c r="E525" t="s">
        <v>3072</v>
      </c>
      <c r="F525" t="s">
        <v>3072</v>
      </c>
    </row>
    <row r="526" spans="1:6" x14ac:dyDescent="0.25">
      <c r="A526">
        <v>523</v>
      </c>
      <c r="B526" t="s">
        <v>3072</v>
      </c>
      <c r="C526">
        <v>0</v>
      </c>
      <c r="D526">
        <v>0</v>
      </c>
      <c r="E526" t="s">
        <v>3072</v>
      </c>
      <c r="F526" t="s">
        <v>3072</v>
      </c>
    </row>
    <row r="527" spans="1:6" x14ac:dyDescent="0.25">
      <c r="A527">
        <v>524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525</v>
      </c>
      <c r="B528" t="s">
        <v>3072</v>
      </c>
      <c r="C528">
        <v>0</v>
      </c>
      <c r="D528">
        <v>0</v>
      </c>
      <c r="E528" t="s">
        <v>3072</v>
      </c>
      <c r="F528" t="s">
        <v>3072</v>
      </c>
    </row>
    <row r="529" spans="1:6" x14ac:dyDescent="0.25">
      <c r="A529">
        <v>526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527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528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529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530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531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532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533</v>
      </c>
      <c r="B536" t="s">
        <v>3072</v>
      </c>
      <c r="C536">
        <v>0</v>
      </c>
      <c r="D536">
        <v>0</v>
      </c>
      <c r="E536" t="s">
        <v>3072</v>
      </c>
      <c r="F536" t="s">
        <v>3072</v>
      </c>
    </row>
    <row r="537" spans="1:6" x14ac:dyDescent="0.25">
      <c r="A537">
        <v>534</v>
      </c>
      <c r="B537" t="s">
        <v>3072</v>
      </c>
      <c r="C537">
        <v>0</v>
      </c>
      <c r="D537">
        <v>0</v>
      </c>
      <c r="E537" t="s">
        <v>3072</v>
      </c>
      <c r="F537" t="s">
        <v>3072</v>
      </c>
    </row>
    <row r="538" spans="1:6" x14ac:dyDescent="0.25">
      <c r="A538">
        <v>535</v>
      </c>
      <c r="B538" t="s">
        <v>3072</v>
      </c>
      <c r="C538">
        <v>0</v>
      </c>
      <c r="D538">
        <v>0</v>
      </c>
      <c r="E538" t="s">
        <v>3072</v>
      </c>
      <c r="F538" t="s">
        <v>3072</v>
      </c>
    </row>
    <row r="539" spans="1:6" x14ac:dyDescent="0.25">
      <c r="A539">
        <v>536</v>
      </c>
      <c r="B539" t="s">
        <v>3072</v>
      </c>
      <c r="C539">
        <v>0</v>
      </c>
      <c r="D539">
        <v>0</v>
      </c>
      <c r="E539" t="s">
        <v>3072</v>
      </c>
      <c r="F539" t="s">
        <v>3072</v>
      </c>
    </row>
    <row r="540" spans="1:6" x14ac:dyDescent="0.25">
      <c r="A540">
        <v>537</v>
      </c>
      <c r="B540" t="s">
        <v>3072</v>
      </c>
      <c r="C540">
        <v>0</v>
      </c>
      <c r="D540">
        <v>0</v>
      </c>
      <c r="E540" t="s">
        <v>3072</v>
      </c>
      <c r="F540" t="s">
        <v>3072</v>
      </c>
    </row>
    <row r="541" spans="1:6" x14ac:dyDescent="0.25">
      <c r="A541">
        <v>538</v>
      </c>
      <c r="B541" t="s">
        <v>3072</v>
      </c>
      <c r="C541">
        <v>0</v>
      </c>
      <c r="D541">
        <v>0</v>
      </c>
      <c r="E541" t="s">
        <v>3072</v>
      </c>
      <c r="F541" t="s">
        <v>3072</v>
      </c>
    </row>
    <row r="542" spans="1:6" x14ac:dyDescent="0.25">
      <c r="A542">
        <v>539</v>
      </c>
      <c r="B542" t="s">
        <v>3072</v>
      </c>
      <c r="C542">
        <v>0</v>
      </c>
      <c r="D542">
        <v>0</v>
      </c>
      <c r="E542" t="s">
        <v>3072</v>
      </c>
      <c r="F542" t="s">
        <v>3072</v>
      </c>
    </row>
    <row r="543" spans="1:6" x14ac:dyDescent="0.25">
      <c r="A543">
        <v>540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541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542</v>
      </c>
      <c r="B545" t="s">
        <v>3072</v>
      </c>
      <c r="C545">
        <v>0</v>
      </c>
      <c r="D545">
        <v>0</v>
      </c>
      <c r="E545" t="s">
        <v>3072</v>
      </c>
      <c r="F545" t="s">
        <v>3072</v>
      </c>
    </row>
    <row r="546" spans="1:6" x14ac:dyDescent="0.25">
      <c r="A546">
        <v>543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544</v>
      </c>
      <c r="B547" t="s">
        <v>3072</v>
      </c>
      <c r="C547">
        <v>0</v>
      </c>
      <c r="D547">
        <v>0</v>
      </c>
      <c r="E547" t="s">
        <v>3072</v>
      </c>
      <c r="F547" t="s">
        <v>3072</v>
      </c>
    </row>
    <row r="548" spans="1:6" x14ac:dyDescent="0.25">
      <c r="A548">
        <v>545</v>
      </c>
      <c r="B548" t="s">
        <v>3072</v>
      </c>
      <c r="C548">
        <v>0</v>
      </c>
      <c r="D548">
        <v>0</v>
      </c>
      <c r="E548" t="s">
        <v>3072</v>
      </c>
      <c r="F548" t="s">
        <v>3072</v>
      </c>
    </row>
    <row r="549" spans="1:6" x14ac:dyDescent="0.25">
      <c r="A549">
        <v>546</v>
      </c>
      <c r="B549" t="s">
        <v>3072</v>
      </c>
      <c r="C549">
        <v>0</v>
      </c>
      <c r="D549">
        <v>0</v>
      </c>
      <c r="E549" t="s">
        <v>3072</v>
      </c>
      <c r="F549" t="s">
        <v>3072</v>
      </c>
    </row>
    <row r="550" spans="1:6" x14ac:dyDescent="0.25">
      <c r="A550">
        <v>547</v>
      </c>
      <c r="B550" t="s">
        <v>3072</v>
      </c>
      <c r="C550">
        <v>0</v>
      </c>
      <c r="D550">
        <v>0</v>
      </c>
      <c r="E550" t="s">
        <v>3072</v>
      </c>
      <c r="F550" t="s">
        <v>3072</v>
      </c>
    </row>
    <row r="551" spans="1:6" x14ac:dyDescent="0.25">
      <c r="A551">
        <v>548</v>
      </c>
      <c r="B551" t="s">
        <v>3072</v>
      </c>
      <c r="C551">
        <v>0</v>
      </c>
      <c r="D551">
        <v>0</v>
      </c>
      <c r="E551" t="s">
        <v>3072</v>
      </c>
      <c r="F551" t="s">
        <v>3072</v>
      </c>
    </row>
    <row r="552" spans="1:6" x14ac:dyDescent="0.25">
      <c r="A552">
        <v>549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550</v>
      </c>
      <c r="B553" t="s">
        <v>3072</v>
      </c>
      <c r="C553">
        <v>0</v>
      </c>
      <c r="D553">
        <v>0</v>
      </c>
      <c r="E553" t="s">
        <v>3072</v>
      </c>
      <c r="F553" t="s">
        <v>3072</v>
      </c>
    </row>
    <row r="554" spans="1:6" x14ac:dyDescent="0.25">
      <c r="A554">
        <v>551</v>
      </c>
      <c r="B554" t="s">
        <v>3072</v>
      </c>
      <c r="C554">
        <v>0</v>
      </c>
      <c r="D554">
        <v>0</v>
      </c>
      <c r="E554" t="s">
        <v>3072</v>
      </c>
      <c r="F554" t="s">
        <v>3072</v>
      </c>
    </row>
    <row r="555" spans="1:6" x14ac:dyDescent="0.25">
      <c r="A555">
        <v>552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553</v>
      </c>
      <c r="B556" t="s">
        <v>3072</v>
      </c>
      <c r="C556">
        <v>0</v>
      </c>
      <c r="D556">
        <v>0</v>
      </c>
      <c r="E556" t="s">
        <v>3072</v>
      </c>
      <c r="F556" t="s">
        <v>3072</v>
      </c>
    </row>
    <row r="557" spans="1:6" x14ac:dyDescent="0.25">
      <c r="A557">
        <v>554</v>
      </c>
      <c r="B557" t="s">
        <v>3072</v>
      </c>
      <c r="C557">
        <v>0</v>
      </c>
      <c r="D557">
        <v>0</v>
      </c>
      <c r="E557" t="s">
        <v>3072</v>
      </c>
      <c r="F557" t="s">
        <v>3072</v>
      </c>
    </row>
    <row r="558" spans="1:6" x14ac:dyDescent="0.25">
      <c r="A558">
        <v>555</v>
      </c>
      <c r="B558" t="s">
        <v>3072</v>
      </c>
      <c r="C558">
        <v>0</v>
      </c>
      <c r="D558">
        <v>0</v>
      </c>
      <c r="E558" t="s">
        <v>3072</v>
      </c>
      <c r="F558" t="s">
        <v>3072</v>
      </c>
    </row>
    <row r="559" spans="1:6" x14ac:dyDescent="0.25">
      <c r="A559">
        <v>556</v>
      </c>
      <c r="B559" t="s">
        <v>3072</v>
      </c>
      <c r="C559">
        <v>0</v>
      </c>
      <c r="D559">
        <v>0</v>
      </c>
      <c r="E559" t="s">
        <v>3072</v>
      </c>
      <c r="F559" t="s">
        <v>3072</v>
      </c>
    </row>
    <row r="560" spans="1:6" x14ac:dyDescent="0.25">
      <c r="A560">
        <v>557</v>
      </c>
      <c r="B560" t="s">
        <v>3072</v>
      </c>
      <c r="C560">
        <v>0</v>
      </c>
      <c r="D560">
        <v>0</v>
      </c>
      <c r="E560" t="s">
        <v>3072</v>
      </c>
      <c r="F560" t="s">
        <v>3072</v>
      </c>
    </row>
    <row r="561" spans="1:6" x14ac:dyDescent="0.25">
      <c r="A561">
        <v>558</v>
      </c>
      <c r="B561" t="s">
        <v>3072</v>
      </c>
      <c r="C561">
        <v>0</v>
      </c>
      <c r="D561">
        <v>0</v>
      </c>
      <c r="E561" t="s">
        <v>3072</v>
      </c>
      <c r="F561" t="s">
        <v>3072</v>
      </c>
    </row>
    <row r="562" spans="1:6" x14ac:dyDescent="0.25">
      <c r="A562">
        <v>559</v>
      </c>
      <c r="B562" t="s">
        <v>3072</v>
      </c>
      <c r="C562">
        <v>0</v>
      </c>
      <c r="D562">
        <v>0</v>
      </c>
      <c r="E562" t="s">
        <v>3072</v>
      </c>
      <c r="F562" t="s">
        <v>3072</v>
      </c>
    </row>
    <row r="563" spans="1:6" x14ac:dyDescent="0.25">
      <c r="A563">
        <v>560</v>
      </c>
      <c r="B563" t="s">
        <v>3072</v>
      </c>
      <c r="C563">
        <v>0</v>
      </c>
      <c r="D563">
        <v>0</v>
      </c>
      <c r="E563" t="s">
        <v>3072</v>
      </c>
      <c r="F563" t="s">
        <v>3072</v>
      </c>
    </row>
    <row r="564" spans="1:6" x14ac:dyDescent="0.25">
      <c r="A564">
        <v>561</v>
      </c>
      <c r="B564" t="s">
        <v>3072</v>
      </c>
      <c r="C564">
        <v>0</v>
      </c>
      <c r="D564">
        <v>0</v>
      </c>
      <c r="E564" t="s">
        <v>3072</v>
      </c>
      <c r="F564" t="s">
        <v>3072</v>
      </c>
    </row>
    <row r="565" spans="1:6" x14ac:dyDescent="0.25">
      <c r="A565">
        <v>562</v>
      </c>
      <c r="B565" t="s">
        <v>3072</v>
      </c>
      <c r="C565">
        <v>0</v>
      </c>
      <c r="D565">
        <v>0</v>
      </c>
      <c r="E565" t="s">
        <v>3072</v>
      </c>
      <c r="F565" t="s">
        <v>3072</v>
      </c>
    </row>
    <row r="566" spans="1:6" x14ac:dyDescent="0.25">
      <c r="A566">
        <v>563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564</v>
      </c>
      <c r="B567" t="s">
        <v>3072</v>
      </c>
      <c r="C567">
        <v>0</v>
      </c>
      <c r="D567">
        <v>0</v>
      </c>
      <c r="E567" t="s">
        <v>3072</v>
      </c>
      <c r="F567" t="s">
        <v>3072</v>
      </c>
    </row>
    <row r="568" spans="1:6" x14ac:dyDescent="0.25">
      <c r="A568">
        <v>565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566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567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568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569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570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571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572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573</v>
      </c>
      <c r="B576" t="s">
        <v>3072</v>
      </c>
      <c r="C576">
        <v>0</v>
      </c>
      <c r="D576">
        <v>0</v>
      </c>
      <c r="E576" t="s">
        <v>3072</v>
      </c>
      <c r="F576" t="s">
        <v>3072</v>
      </c>
    </row>
    <row r="577" spans="1:6" x14ac:dyDescent="0.25">
      <c r="A577">
        <v>574</v>
      </c>
      <c r="B577" t="s">
        <v>3072</v>
      </c>
      <c r="C577">
        <v>0</v>
      </c>
      <c r="D577">
        <v>0</v>
      </c>
      <c r="E577" t="s">
        <v>3072</v>
      </c>
      <c r="F577" t="s">
        <v>3072</v>
      </c>
    </row>
    <row r="578" spans="1:6" x14ac:dyDescent="0.25">
      <c r="A578">
        <v>575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576</v>
      </c>
      <c r="B579" t="s">
        <v>3072</v>
      </c>
      <c r="C579">
        <v>0</v>
      </c>
      <c r="D579">
        <v>0</v>
      </c>
      <c r="E579" t="s">
        <v>3072</v>
      </c>
      <c r="F579" t="s">
        <v>3072</v>
      </c>
    </row>
    <row r="580" spans="1:6" x14ac:dyDescent="0.25">
      <c r="A580">
        <v>577</v>
      </c>
      <c r="B580" t="s">
        <v>3072</v>
      </c>
      <c r="C580">
        <v>0</v>
      </c>
      <c r="D580">
        <v>0</v>
      </c>
      <c r="E580" t="s">
        <v>3072</v>
      </c>
      <c r="F580" t="s">
        <v>3072</v>
      </c>
    </row>
    <row r="581" spans="1:6" x14ac:dyDescent="0.25">
      <c r="A581">
        <v>578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579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580</v>
      </c>
      <c r="B583" t="s">
        <v>3072</v>
      </c>
      <c r="C583">
        <v>0</v>
      </c>
      <c r="D583">
        <v>0</v>
      </c>
      <c r="E583" t="s">
        <v>3072</v>
      </c>
      <c r="F583" t="s">
        <v>3072</v>
      </c>
    </row>
    <row r="584" spans="1:6" x14ac:dyDescent="0.25">
      <c r="A584">
        <v>581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582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583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584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585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586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587</v>
      </c>
      <c r="B590" t="s">
        <v>3072</v>
      </c>
      <c r="C590">
        <v>0</v>
      </c>
      <c r="D590">
        <v>0</v>
      </c>
      <c r="E590" t="s">
        <v>3072</v>
      </c>
      <c r="F590" t="s">
        <v>3072</v>
      </c>
    </row>
    <row r="591" spans="1:6" x14ac:dyDescent="0.25">
      <c r="A591">
        <v>588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589</v>
      </c>
      <c r="B592" t="s">
        <v>3072</v>
      </c>
      <c r="C592">
        <v>0</v>
      </c>
      <c r="D592">
        <v>0</v>
      </c>
      <c r="E592" t="s">
        <v>3072</v>
      </c>
      <c r="F592" t="s">
        <v>3072</v>
      </c>
    </row>
    <row r="593" spans="1:6" x14ac:dyDescent="0.25">
      <c r="A593">
        <v>590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591</v>
      </c>
      <c r="B594" t="s">
        <v>3072</v>
      </c>
      <c r="C594">
        <v>0</v>
      </c>
      <c r="D594">
        <v>0</v>
      </c>
      <c r="E594" t="s">
        <v>3072</v>
      </c>
      <c r="F594" t="s">
        <v>3072</v>
      </c>
    </row>
    <row r="595" spans="1:6" x14ac:dyDescent="0.25">
      <c r="A595">
        <v>592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593</v>
      </c>
      <c r="B596" t="s">
        <v>3072</v>
      </c>
      <c r="C596">
        <v>0</v>
      </c>
      <c r="D596">
        <v>0</v>
      </c>
      <c r="E596" t="s">
        <v>3072</v>
      </c>
      <c r="F596" t="s">
        <v>3072</v>
      </c>
    </row>
    <row r="597" spans="1:6" x14ac:dyDescent="0.25">
      <c r="A597">
        <v>594</v>
      </c>
      <c r="B597" t="s">
        <v>3072</v>
      </c>
      <c r="C597">
        <v>0</v>
      </c>
      <c r="D597">
        <v>0</v>
      </c>
      <c r="E597" t="s">
        <v>3072</v>
      </c>
      <c r="F597" t="s">
        <v>3072</v>
      </c>
    </row>
    <row r="598" spans="1:6" x14ac:dyDescent="0.25">
      <c r="A598">
        <v>595</v>
      </c>
      <c r="B598" t="s">
        <v>3072</v>
      </c>
      <c r="C598">
        <v>0</v>
      </c>
      <c r="D598">
        <v>0</v>
      </c>
      <c r="E598" t="s">
        <v>3072</v>
      </c>
      <c r="F598" t="s">
        <v>3072</v>
      </c>
    </row>
    <row r="599" spans="1:6" x14ac:dyDescent="0.25">
      <c r="A599">
        <v>596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597</v>
      </c>
      <c r="B600" t="s">
        <v>3072</v>
      </c>
      <c r="C600">
        <v>0</v>
      </c>
      <c r="D600">
        <v>0</v>
      </c>
      <c r="E600" t="s">
        <v>3072</v>
      </c>
      <c r="F600" t="s">
        <v>3072</v>
      </c>
    </row>
    <row r="601" spans="1:6" x14ac:dyDescent="0.25">
      <c r="A601">
        <v>598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599</v>
      </c>
      <c r="B602" t="s">
        <v>3072</v>
      </c>
      <c r="C602">
        <v>0</v>
      </c>
      <c r="D602">
        <v>0</v>
      </c>
      <c r="E602" t="s">
        <v>3072</v>
      </c>
      <c r="F602" t="s">
        <v>3072</v>
      </c>
    </row>
    <row r="603" spans="1:6" x14ac:dyDescent="0.25">
      <c r="A603">
        <v>600</v>
      </c>
      <c r="B603" t="s">
        <v>3072</v>
      </c>
      <c r="C603">
        <v>0</v>
      </c>
      <c r="D603">
        <v>0</v>
      </c>
      <c r="E603" t="s">
        <v>3072</v>
      </c>
      <c r="F603" t="s">
        <v>3072</v>
      </c>
    </row>
    <row r="604" spans="1:6" x14ac:dyDescent="0.25">
      <c r="A604">
        <v>601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602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603</v>
      </c>
      <c r="B606" t="s">
        <v>3072</v>
      </c>
      <c r="C606">
        <v>0</v>
      </c>
      <c r="D606">
        <v>0</v>
      </c>
      <c r="E606" t="s">
        <v>3072</v>
      </c>
      <c r="F606" t="s">
        <v>3072</v>
      </c>
    </row>
    <row r="607" spans="1:6" x14ac:dyDescent="0.25">
      <c r="A607">
        <v>604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605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606</v>
      </c>
      <c r="B609" t="s">
        <v>3072</v>
      </c>
      <c r="C609">
        <v>0</v>
      </c>
      <c r="D609">
        <v>0</v>
      </c>
      <c r="E609" t="s">
        <v>3072</v>
      </c>
      <c r="F609" t="s">
        <v>3072</v>
      </c>
    </row>
    <row r="610" spans="1:6" x14ac:dyDescent="0.25">
      <c r="A610">
        <v>607</v>
      </c>
      <c r="B610" t="s">
        <v>3072</v>
      </c>
      <c r="C610">
        <v>0</v>
      </c>
      <c r="D610">
        <v>0</v>
      </c>
      <c r="E610" t="s">
        <v>3072</v>
      </c>
      <c r="F610" t="s">
        <v>3072</v>
      </c>
    </row>
    <row r="611" spans="1:6" x14ac:dyDescent="0.25">
      <c r="A611">
        <v>608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609</v>
      </c>
      <c r="B612" t="s">
        <v>3072</v>
      </c>
      <c r="C612">
        <v>0</v>
      </c>
      <c r="D612">
        <v>0</v>
      </c>
      <c r="E612" t="s">
        <v>3072</v>
      </c>
      <c r="F612" t="s">
        <v>3072</v>
      </c>
    </row>
    <row r="613" spans="1:6" x14ac:dyDescent="0.25">
      <c r="A613">
        <v>610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611</v>
      </c>
      <c r="B614" t="s">
        <v>3072</v>
      </c>
      <c r="C614">
        <v>0</v>
      </c>
      <c r="D614">
        <v>0</v>
      </c>
      <c r="E614" t="s">
        <v>3072</v>
      </c>
      <c r="F614" t="s">
        <v>3072</v>
      </c>
    </row>
    <row r="615" spans="1:6" x14ac:dyDescent="0.25">
      <c r="A615">
        <v>612</v>
      </c>
      <c r="B615" t="s">
        <v>3072</v>
      </c>
      <c r="C615">
        <v>0</v>
      </c>
      <c r="D615">
        <v>0</v>
      </c>
      <c r="E615" t="s">
        <v>3072</v>
      </c>
      <c r="F615" t="s">
        <v>3072</v>
      </c>
    </row>
    <row r="616" spans="1:6" x14ac:dyDescent="0.25">
      <c r="A616">
        <v>613</v>
      </c>
      <c r="B616" t="s">
        <v>3072</v>
      </c>
      <c r="C616">
        <v>0</v>
      </c>
      <c r="D616">
        <v>0</v>
      </c>
      <c r="E616" t="s">
        <v>3072</v>
      </c>
      <c r="F616" t="s">
        <v>3072</v>
      </c>
    </row>
    <row r="617" spans="1:6" x14ac:dyDescent="0.25">
      <c r="A617">
        <v>614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615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616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617</v>
      </c>
      <c r="B620" t="s">
        <v>3072</v>
      </c>
      <c r="C620">
        <v>0</v>
      </c>
      <c r="D620">
        <v>0</v>
      </c>
      <c r="E620" t="s">
        <v>3072</v>
      </c>
      <c r="F620" t="s">
        <v>3072</v>
      </c>
    </row>
    <row r="621" spans="1:6" x14ac:dyDescent="0.25">
      <c r="A621">
        <v>618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619</v>
      </c>
      <c r="B622" t="s">
        <v>3072</v>
      </c>
      <c r="C622">
        <v>0</v>
      </c>
      <c r="D622">
        <v>0</v>
      </c>
      <c r="E622" t="s">
        <v>3072</v>
      </c>
      <c r="F622" t="s">
        <v>3072</v>
      </c>
    </row>
    <row r="623" spans="1:6" x14ac:dyDescent="0.25">
      <c r="A623">
        <v>620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621</v>
      </c>
      <c r="B624" t="s">
        <v>3072</v>
      </c>
      <c r="C624">
        <v>0</v>
      </c>
      <c r="D624">
        <v>0</v>
      </c>
      <c r="E624" t="s">
        <v>3072</v>
      </c>
      <c r="F624" t="s">
        <v>3072</v>
      </c>
    </row>
    <row r="625" spans="1:6" x14ac:dyDescent="0.25">
      <c r="A625">
        <v>622</v>
      </c>
      <c r="B625" t="s">
        <v>3072</v>
      </c>
      <c r="C625">
        <v>0</v>
      </c>
      <c r="D625">
        <v>0</v>
      </c>
      <c r="E625" t="s">
        <v>3072</v>
      </c>
      <c r="F625" t="s">
        <v>3072</v>
      </c>
    </row>
    <row r="626" spans="1:6" x14ac:dyDescent="0.25">
      <c r="A626">
        <v>623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624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625</v>
      </c>
      <c r="B628" t="s">
        <v>3072</v>
      </c>
      <c r="C628">
        <v>0</v>
      </c>
      <c r="D628">
        <v>0</v>
      </c>
      <c r="E628" t="s">
        <v>3072</v>
      </c>
      <c r="F628" t="s">
        <v>3072</v>
      </c>
    </row>
    <row r="629" spans="1:6" x14ac:dyDescent="0.25">
      <c r="A629">
        <v>626</v>
      </c>
      <c r="B629" t="s">
        <v>3072</v>
      </c>
      <c r="C629">
        <v>0</v>
      </c>
      <c r="D629">
        <v>0</v>
      </c>
      <c r="E629" t="s">
        <v>3072</v>
      </c>
      <c r="F629" t="s">
        <v>3072</v>
      </c>
    </row>
    <row r="630" spans="1:6" x14ac:dyDescent="0.25">
      <c r="A630">
        <v>627</v>
      </c>
      <c r="B630" t="s">
        <v>3072</v>
      </c>
      <c r="C630">
        <v>0</v>
      </c>
      <c r="D630">
        <v>0</v>
      </c>
      <c r="E630" t="s">
        <v>3072</v>
      </c>
      <c r="F630" t="s">
        <v>3072</v>
      </c>
    </row>
    <row r="631" spans="1:6" x14ac:dyDescent="0.25">
      <c r="A631">
        <v>628</v>
      </c>
      <c r="B631" t="s">
        <v>3072</v>
      </c>
      <c r="C631">
        <v>0</v>
      </c>
      <c r="D631">
        <v>0</v>
      </c>
      <c r="E631" t="s">
        <v>3072</v>
      </c>
      <c r="F631" t="s">
        <v>3072</v>
      </c>
    </row>
    <row r="632" spans="1:6" x14ac:dyDescent="0.25">
      <c r="A632">
        <v>629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630</v>
      </c>
      <c r="B633" t="s">
        <v>3072</v>
      </c>
      <c r="C633">
        <v>0</v>
      </c>
      <c r="D633">
        <v>0</v>
      </c>
      <c r="E633" t="s">
        <v>3072</v>
      </c>
      <c r="F633" t="s">
        <v>3072</v>
      </c>
    </row>
    <row r="634" spans="1:6" x14ac:dyDescent="0.25">
      <c r="A634">
        <v>631</v>
      </c>
      <c r="B634" t="s">
        <v>3072</v>
      </c>
      <c r="C634">
        <v>0</v>
      </c>
      <c r="D634">
        <v>0</v>
      </c>
      <c r="E634" t="s">
        <v>3072</v>
      </c>
      <c r="F634" t="s">
        <v>3072</v>
      </c>
    </row>
    <row r="635" spans="1:6" x14ac:dyDescent="0.25">
      <c r="A635">
        <v>632</v>
      </c>
      <c r="B635" t="s">
        <v>3072</v>
      </c>
      <c r="C635">
        <v>0</v>
      </c>
      <c r="D635">
        <v>0</v>
      </c>
      <c r="E635" t="s">
        <v>3072</v>
      </c>
      <c r="F635" t="s">
        <v>3072</v>
      </c>
    </row>
    <row r="636" spans="1:6" x14ac:dyDescent="0.25">
      <c r="A636">
        <v>633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634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635</v>
      </c>
      <c r="B638" t="s">
        <v>3072</v>
      </c>
      <c r="C638">
        <v>0</v>
      </c>
      <c r="D638">
        <v>0</v>
      </c>
      <c r="E638" t="s">
        <v>3072</v>
      </c>
      <c r="F638" t="s">
        <v>3072</v>
      </c>
    </row>
    <row r="639" spans="1:6" x14ac:dyDescent="0.25">
      <c r="A639">
        <v>636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637</v>
      </c>
      <c r="B640" t="s">
        <v>3072</v>
      </c>
      <c r="C640">
        <v>0</v>
      </c>
      <c r="D640">
        <v>0</v>
      </c>
      <c r="E640" t="s">
        <v>3072</v>
      </c>
      <c r="F640" t="s">
        <v>3072</v>
      </c>
    </row>
    <row r="641" spans="1:6" x14ac:dyDescent="0.25">
      <c r="A641">
        <v>638</v>
      </c>
      <c r="B641" t="s">
        <v>3072</v>
      </c>
      <c r="C641">
        <v>0</v>
      </c>
      <c r="D641">
        <v>0</v>
      </c>
      <c r="E641" t="s">
        <v>3072</v>
      </c>
      <c r="F641" t="s">
        <v>3072</v>
      </c>
    </row>
    <row r="642" spans="1:6" x14ac:dyDescent="0.25">
      <c r="A642">
        <v>639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640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641</v>
      </c>
      <c r="B644" t="s">
        <v>3072</v>
      </c>
      <c r="C644">
        <v>0</v>
      </c>
      <c r="D644">
        <v>0</v>
      </c>
      <c r="E644" t="s">
        <v>3072</v>
      </c>
      <c r="F644" t="s">
        <v>3072</v>
      </c>
    </row>
    <row r="645" spans="1:6" x14ac:dyDescent="0.25">
      <c r="A645">
        <v>642</v>
      </c>
      <c r="B645" t="s">
        <v>3072</v>
      </c>
      <c r="C645">
        <v>0</v>
      </c>
      <c r="D645">
        <v>0</v>
      </c>
      <c r="E645" t="s">
        <v>3072</v>
      </c>
      <c r="F645" t="s">
        <v>3072</v>
      </c>
    </row>
    <row r="646" spans="1:6" x14ac:dyDescent="0.25">
      <c r="A646">
        <v>643</v>
      </c>
      <c r="B646" t="s">
        <v>3072</v>
      </c>
      <c r="C646">
        <v>0</v>
      </c>
      <c r="D646">
        <v>0</v>
      </c>
      <c r="E646" t="s">
        <v>3072</v>
      </c>
      <c r="F646" t="s">
        <v>3072</v>
      </c>
    </row>
    <row r="647" spans="1:6" x14ac:dyDescent="0.25">
      <c r="A647">
        <v>644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645</v>
      </c>
      <c r="B648" t="s">
        <v>3072</v>
      </c>
      <c r="C648">
        <v>0</v>
      </c>
      <c r="D648">
        <v>0</v>
      </c>
      <c r="E648" t="s">
        <v>3072</v>
      </c>
      <c r="F648" t="s">
        <v>3072</v>
      </c>
    </row>
    <row r="649" spans="1:6" x14ac:dyDescent="0.25">
      <c r="A649">
        <v>646</v>
      </c>
      <c r="B649" t="s">
        <v>3072</v>
      </c>
      <c r="C649">
        <v>0</v>
      </c>
      <c r="D649">
        <v>0</v>
      </c>
      <c r="E649" t="s">
        <v>3072</v>
      </c>
      <c r="F649" t="s">
        <v>3072</v>
      </c>
    </row>
    <row r="650" spans="1:6" x14ac:dyDescent="0.25">
      <c r="A650">
        <v>647</v>
      </c>
      <c r="B650" t="s">
        <v>3072</v>
      </c>
      <c r="C650">
        <v>0</v>
      </c>
      <c r="D650">
        <v>0</v>
      </c>
      <c r="E650" t="s">
        <v>3072</v>
      </c>
      <c r="F650" t="s">
        <v>3072</v>
      </c>
    </row>
    <row r="651" spans="1:6" x14ac:dyDescent="0.25">
      <c r="A651">
        <v>648</v>
      </c>
      <c r="B651" t="s">
        <v>3072</v>
      </c>
      <c r="C651">
        <v>0</v>
      </c>
      <c r="D651">
        <v>0</v>
      </c>
      <c r="E651" t="s">
        <v>3072</v>
      </c>
      <c r="F651" t="s">
        <v>3072</v>
      </c>
    </row>
    <row r="652" spans="1:6" x14ac:dyDescent="0.25">
      <c r="A652">
        <v>649</v>
      </c>
      <c r="B652" t="s">
        <v>3072</v>
      </c>
      <c r="C652">
        <v>0</v>
      </c>
      <c r="D652">
        <v>0</v>
      </c>
      <c r="E652" t="s">
        <v>3072</v>
      </c>
      <c r="F652" t="s">
        <v>3072</v>
      </c>
    </row>
    <row r="653" spans="1:6" x14ac:dyDescent="0.25">
      <c r="A653">
        <v>650</v>
      </c>
      <c r="B653" t="s">
        <v>3072</v>
      </c>
      <c r="C653">
        <v>0</v>
      </c>
      <c r="D653">
        <v>0</v>
      </c>
      <c r="E653" t="s">
        <v>3072</v>
      </c>
      <c r="F653" t="s">
        <v>3072</v>
      </c>
    </row>
    <row r="654" spans="1:6" x14ac:dyDescent="0.25">
      <c r="A654">
        <v>651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652</v>
      </c>
      <c r="B655" t="s">
        <v>3072</v>
      </c>
      <c r="C655">
        <v>0</v>
      </c>
      <c r="D655">
        <v>0</v>
      </c>
      <c r="E655" t="s">
        <v>3072</v>
      </c>
      <c r="F655" t="s">
        <v>3072</v>
      </c>
    </row>
    <row r="656" spans="1:6" x14ac:dyDescent="0.25">
      <c r="A656">
        <v>653</v>
      </c>
      <c r="B656" t="s">
        <v>3072</v>
      </c>
      <c r="C656">
        <v>0</v>
      </c>
      <c r="D656">
        <v>0</v>
      </c>
      <c r="E656" t="s">
        <v>3072</v>
      </c>
      <c r="F656" t="s">
        <v>3072</v>
      </c>
    </row>
    <row r="657" spans="1:6" x14ac:dyDescent="0.25">
      <c r="A657">
        <v>654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655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656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657</v>
      </c>
      <c r="B660" t="s">
        <v>3072</v>
      </c>
      <c r="C660">
        <v>0</v>
      </c>
      <c r="D660">
        <v>0</v>
      </c>
      <c r="E660" t="s">
        <v>3072</v>
      </c>
      <c r="F660" t="s">
        <v>3072</v>
      </c>
    </row>
    <row r="661" spans="1:6" x14ac:dyDescent="0.25">
      <c r="A661">
        <v>658</v>
      </c>
      <c r="B661" t="s">
        <v>3072</v>
      </c>
      <c r="C661">
        <v>0</v>
      </c>
      <c r="D661">
        <v>0</v>
      </c>
      <c r="E661" t="s">
        <v>3072</v>
      </c>
      <c r="F661" t="s">
        <v>3072</v>
      </c>
    </row>
    <row r="662" spans="1:6" x14ac:dyDescent="0.25">
      <c r="A662">
        <v>659</v>
      </c>
      <c r="B662" t="s">
        <v>3072</v>
      </c>
      <c r="C662">
        <v>0</v>
      </c>
      <c r="D662">
        <v>0</v>
      </c>
      <c r="E662" t="s">
        <v>3072</v>
      </c>
      <c r="F662" t="s">
        <v>3072</v>
      </c>
    </row>
    <row r="663" spans="1:6" x14ac:dyDescent="0.25">
      <c r="A663">
        <v>660</v>
      </c>
      <c r="B663" t="s">
        <v>3072</v>
      </c>
      <c r="C663">
        <v>0</v>
      </c>
      <c r="D663">
        <v>0</v>
      </c>
      <c r="E663" t="s">
        <v>3072</v>
      </c>
      <c r="F663" t="s">
        <v>3072</v>
      </c>
    </row>
    <row r="664" spans="1:6" x14ac:dyDescent="0.25">
      <c r="A664">
        <v>661</v>
      </c>
      <c r="B664" t="s">
        <v>3072</v>
      </c>
      <c r="C664">
        <v>0</v>
      </c>
      <c r="D664">
        <v>0</v>
      </c>
      <c r="E664" t="s">
        <v>3072</v>
      </c>
      <c r="F664" t="s">
        <v>3072</v>
      </c>
    </row>
    <row r="665" spans="1:6" x14ac:dyDescent="0.25">
      <c r="A665">
        <v>662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663</v>
      </c>
      <c r="B666" t="s">
        <v>3072</v>
      </c>
      <c r="C666">
        <v>0</v>
      </c>
      <c r="D666">
        <v>0</v>
      </c>
      <c r="E666" t="s">
        <v>3072</v>
      </c>
      <c r="F666" t="s">
        <v>3072</v>
      </c>
    </row>
    <row r="667" spans="1:6" x14ac:dyDescent="0.25">
      <c r="A667">
        <v>664</v>
      </c>
      <c r="B667" t="s">
        <v>3072</v>
      </c>
      <c r="C667">
        <v>0</v>
      </c>
      <c r="D667">
        <v>0</v>
      </c>
      <c r="E667" t="s">
        <v>3072</v>
      </c>
      <c r="F667" t="s">
        <v>3072</v>
      </c>
    </row>
    <row r="668" spans="1:6" x14ac:dyDescent="0.25">
      <c r="A668">
        <v>665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666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667</v>
      </c>
      <c r="B670" t="s">
        <v>3072</v>
      </c>
      <c r="C670">
        <v>0</v>
      </c>
      <c r="D670">
        <v>0</v>
      </c>
      <c r="E670" t="s">
        <v>3072</v>
      </c>
      <c r="F670" t="s">
        <v>3072</v>
      </c>
    </row>
    <row r="671" spans="1:6" x14ac:dyDescent="0.25">
      <c r="A671">
        <v>668</v>
      </c>
      <c r="B671" t="s">
        <v>3072</v>
      </c>
      <c r="C671">
        <v>0</v>
      </c>
      <c r="D671">
        <v>0</v>
      </c>
      <c r="E671" t="s">
        <v>3072</v>
      </c>
      <c r="F671" t="s">
        <v>3072</v>
      </c>
    </row>
    <row r="672" spans="1:6" x14ac:dyDescent="0.25">
      <c r="A672">
        <v>669</v>
      </c>
      <c r="B672" t="s">
        <v>3072</v>
      </c>
      <c r="C672">
        <v>0</v>
      </c>
      <c r="D672">
        <v>0</v>
      </c>
      <c r="E672" t="s">
        <v>3072</v>
      </c>
      <c r="F672" t="s">
        <v>3072</v>
      </c>
    </row>
    <row r="673" spans="1:6" x14ac:dyDescent="0.25">
      <c r="A673">
        <v>670</v>
      </c>
      <c r="B673" t="s">
        <v>3072</v>
      </c>
      <c r="C673">
        <v>0</v>
      </c>
      <c r="D673">
        <v>0</v>
      </c>
      <c r="E673" t="s">
        <v>3072</v>
      </c>
      <c r="F673" t="s">
        <v>3072</v>
      </c>
    </row>
    <row r="674" spans="1:6" x14ac:dyDescent="0.25">
      <c r="A674">
        <v>671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672</v>
      </c>
      <c r="B675" t="s">
        <v>3072</v>
      </c>
      <c r="C675">
        <v>0</v>
      </c>
      <c r="D675">
        <v>0</v>
      </c>
      <c r="E675" t="s">
        <v>3072</v>
      </c>
      <c r="F675" t="s">
        <v>3072</v>
      </c>
    </row>
    <row r="676" spans="1:6" x14ac:dyDescent="0.25">
      <c r="A676">
        <v>673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674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675</v>
      </c>
      <c r="B678" t="s">
        <v>3072</v>
      </c>
      <c r="C678">
        <v>0</v>
      </c>
      <c r="D678">
        <v>0</v>
      </c>
      <c r="E678" t="s">
        <v>3072</v>
      </c>
      <c r="F678" t="s">
        <v>3072</v>
      </c>
    </row>
    <row r="679" spans="1:6" x14ac:dyDescent="0.25">
      <c r="A679">
        <v>676</v>
      </c>
      <c r="B679" t="s">
        <v>3072</v>
      </c>
      <c r="C679">
        <v>0</v>
      </c>
      <c r="D679">
        <v>0</v>
      </c>
      <c r="E679" t="s">
        <v>3072</v>
      </c>
      <c r="F679" t="s">
        <v>3072</v>
      </c>
    </row>
    <row r="680" spans="1:6" x14ac:dyDescent="0.25">
      <c r="A680">
        <v>677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678</v>
      </c>
      <c r="B681" t="s">
        <v>3072</v>
      </c>
      <c r="C681">
        <v>0</v>
      </c>
      <c r="D681">
        <v>0</v>
      </c>
      <c r="E681" t="s">
        <v>3072</v>
      </c>
      <c r="F681" t="s">
        <v>3072</v>
      </c>
    </row>
    <row r="682" spans="1:6" x14ac:dyDescent="0.25">
      <c r="A682">
        <v>679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680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681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682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683</v>
      </c>
      <c r="B686" t="s">
        <v>3072</v>
      </c>
      <c r="C686">
        <v>0</v>
      </c>
      <c r="D686">
        <v>0</v>
      </c>
      <c r="E686" t="s">
        <v>3072</v>
      </c>
      <c r="F686" t="s">
        <v>3072</v>
      </c>
    </row>
    <row r="687" spans="1:6" x14ac:dyDescent="0.25">
      <c r="A687">
        <v>684</v>
      </c>
      <c r="B687" t="s">
        <v>3072</v>
      </c>
      <c r="C687">
        <v>0</v>
      </c>
      <c r="D687">
        <v>0</v>
      </c>
      <c r="E687" t="s">
        <v>3072</v>
      </c>
      <c r="F687" t="s">
        <v>3072</v>
      </c>
    </row>
    <row r="688" spans="1:6" x14ac:dyDescent="0.25">
      <c r="A688">
        <v>685</v>
      </c>
      <c r="B688" t="s">
        <v>3072</v>
      </c>
      <c r="C688">
        <v>0</v>
      </c>
      <c r="D688">
        <v>0</v>
      </c>
      <c r="E688" t="s">
        <v>3072</v>
      </c>
      <c r="F688" t="s">
        <v>3072</v>
      </c>
    </row>
    <row r="689" spans="1:6" x14ac:dyDescent="0.25">
      <c r="A689">
        <v>686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687</v>
      </c>
      <c r="B690" t="s">
        <v>3072</v>
      </c>
      <c r="C690">
        <v>0</v>
      </c>
      <c r="D690">
        <v>0</v>
      </c>
      <c r="E690" t="s">
        <v>3072</v>
      </c>
      <c r="F690" t="s">
        <v>3072</v>
      </c>
    </row>
    <row r="691" spans="1:6" x14ac:dyDescent="0.25">
      <c r="A691">
        <v>688</v>
      </c>
      <c r="B691" t="s">
        <v>3072</v>
      </c>
      <c r="C691">
        <v>0</v>
      </c>
      <c r="D691">
        <v>0</v>
      </c>
      <c r="E691" t="s">
        <v>3072</v>
      </c>
      <c r="F691" t="s">
        <v>3072</v>
      </c>
    </row>
    <row r="692" spans="1:6" x14ac:dyDescent="0.25">
      <c r="A692">
        <v>689</v>
      </c>
      <c r="B692" t="s">
        <v>3072</v>
      </c>
      <c r="C692">
        <v>0</v>
      </c>
      <c r="D692">
        <v>0</v>
      </c>
      <c r="E692" t="s">
        <v>3072</v>
      </c>
      <c r="F692" t="s">
        <v>3072</v>
      </c>
    </row>
    <row r="693" spans="1:6" x14ac:dyDescent="0.25">
      <c r="A693">
        <v>690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691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692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693</v>
      </c>
      <c r="B696" t="s">
        <v>3072</v>
      </c>
      <c r="C696">
        <v>0</v>
      </c>
      <c r="D696">
        <v>0</v>
      </c>
      <c r="E696" t="s">
        <v>3072</v>
      </c>
      <c r="F696" t="s">
        <v>3072</v>
      </c>
    </row>
    <row r="697" spans="1:6" x14ac:dyDescent="0.25">
      <c r="A697">
        <v>694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695</v>
      </c>
      <c r="B698" t="s">
        <v>3072</v>
      </c>
      <c r="C698">
        <v>0</v>
      </c>
      <c r="D698">
        <v>0</v>
      </c>
      <c r="E698" t="s">
        <v>3072</v>
      </c>
      <c r="F698" t="s">
        <v>3072</v>
      </c>
    </row>
    <row r="699" spans="1:6" x14ac:dyDescent="0.25">
      <c r="A699">
        <v>696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697</v>
      </c>
      <c r="B700" t="s">
        <v>3072</v>
      </c>
      <c r="C700">
        <v>0</v>
      </c>
      <c r="D700">
        <v>0</v>
      </c>
      <c r="E700" t="s">
        <v>3072</v>
      </c>
      <c r="F700" t="s">
        <v>3072</v>
      </c>
    </row>
    <row r="701" spans="1:6" x14ac:dyDescent="0.25">
      <c r="A701">
        <v>698</v>
      </c>
      <c r="B701" t="s">
        <v>3072</v>
      </c>
      <c r="C701">
        <v>0</v>
      </c>
      <c r="D701">
        <v>0</v>
      </c>
      <c r="E701" t="s">
        <v>3072</v>
      </c>
      <c r="F701" t="s">
        <v>3072</v>
      </c>
    </row>
    <row r="702" spans="1:6" x14ac:dyDescent="0.25">
      <c r="A702">
        <v>699</v>
      </c>
      <c r="B702" t="s">
        <v>3072</v>
      </c>
      <c r="C702">
        <v>0</v>
      </c>
      <c r="D702">
        <v>0</v>
      </c>
      <c r="E702" t="s">
        <v>3072</v>
      </c>
      <c r="F702" t="s">
        <v>3072</v>
      </c>
    </row>
    <row r="703" spans="1:6" x14ac:dyDescent="0.25">
      <c r="A703">
        <v>700</v>
      </c>
      <c r="B703" t="s">
        <v>3072</v>
      </c>
      <c r="C703">
        <v>0</v>
      </c>
      <c r="D703">
        <v>0</v>
      </c>
      <c r="E703" t="s">
        <v>3072</v>
      </c>
      <c r="F703" t="s">
        <v>3072</v>
      </c>
    </row>
    <row r="704" spans="1:6" x14ac:dyDescent="0.25">
      <c r="A704">
        <v>701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702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703</v>
      </c>
      <c r="B706" t="s">
        <v>3072</v>
      </c>
      <c r="C706">
        <v>0</v>
      </c>
      <c r="D706">
        <v>0</v>
      </c>
      <c r="E706" t="s">
        <v>3072</v>
      </c>
      <c r="F706" t="s">
        <v>3072</v>
      </c>
    </row>
    <row r="707" spans="1:6" x14ac:dyDescent="0.25">
      <c r="A707">
        <v>704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705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706</v>
      </c>
      <c r="B709" t="s">
        <v>3072</v>
      </c>
      <c r="C709">
        <v>0</v>
      </c>
      <c r="D709">
        <v>0</v>
      </c>
      <c r="E709" t="s">
        <v>3072</v>
      </c>
      <c r="F709" t="s">
        <v>3072</v>
      </c>
    </row>
    <row r="710" spans="1:6" x14ac:dyDescent="0.25">
      <c r="A710">
        <v>707</v>
      </c>
      <c r="B710" t="s">
        <v>3072</v>
      </c>
      <c r="C710">
        <v>0</v>
      </c>
      <c r="D710">
        <v>0</v>
      </c>
      <c r="E710" t="s">
        <v>3072</v>
      </c>
      <c r="F710" t="s">
        <v>3072</v>
      </c>
    </row>
    <row r="711" spans="1:6" x14ac:dyDescent="0.25">
      <c r="A711">
        <v>708</v>
      </c>
      <c r="B711" t="s">
        <v>3072</v>
      </c>
      <c r="C711">
        <v>0</v>
      </c>
      <c r="D711">
        <v>0</v>
      </c>
      <c r="E711" t="s">
        <v>3072</v>
      </c>
      <c r="F711" t="s">
        <v>3072</v>
      </c>
    </row>
    <row r="712" spans="1:6" x14ac:dyDescent="0.25">
      <c r="A712">
        <v>709</v>
      </c>
      <c r="B712" t="s">
        <v>3072</v>
      </c>
      <c r="C712">
        <v>0</v>
      </c>
      <c r="D712">
        <v>0</v>
      </c>
      <c r="E712" t="s">
        <v>3072</v>
      </c>
      <c r="F712" t="s">
        <v>3072</v>
      </c>
    </row>
    <row r="713" spans="1:6" x14ac:dyDescent="0.25">
      <c r="A713">
        <v>710</v>
      </c>
      <c r="B713" t="s">
        <v>3072</v>
      </c>
      <c r="C713">
        <v>0</v>
      </c>
      <c r="D713">
        <v>0</v>
      </c>
      <c r="E713" t="s">
        <v>3072</v>
      </c>
      <c r="F713" t="s">
        <v>3072</v>
      </c>
    </row>
    <row r="714" spans="1:6" x14ac:dyDescent="0.25">
      <c r="A714">
        <v>711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712</v>
      </c>
      <c r="B715" t="s">
        <v>3072</v>
      </c>
      <c r="C715">
        <v>0</v>
      </c>
      <c r="D715">
        <v>0</v>
      </c>
      <c r="E715" t="s">
        <v>3072</v>
      </c>
      <c r="F715" t="s">
        <v>3072</v>
      </c>
    </row>
    <row r="716" spans="1:6" x14ac:dyDescent="0.25">
      <c r="A716">
        <v>713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714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715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716</v>
      </c>
      <c r="B719" t="s">
        <v>3072</v>
      </c>
      <c r="C719">
        <v>0</v>
      </c>
      <c r="D719">
        <v>0</v>
      </c>
      <c r="E719" t="s">
        <v>3072</v>
      </c>
      <c r="F719" t="s">
        <v>3072</v>
      </c>
    </row>
    <row r="720" spans="1:6" x14ac:dyDescent="0.25">
      <c r="A720">
        <v>717</v>
      </c>
      <c r="B720" t="s">
        <v>3072</v>
      </c>
      <c r="C720">
        <v>0</v>
      </c>
      <c r="D720">
        <v>0</v>
      </c>
      <c r="E720" t="s">
        <v>3072</v>
      </c>
      <c r="F720" t="s">
        <v>3072</v>
      </c>
    </row>
    <row r="721" spans="1:6" x14ac:dyDescent="0.25">
      <c r="A721">
        <v>718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719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720</v>
      </c>
      <c r="B723" t="s">
        <v>3072</v>
      </c>
      <c r="C723">
        <v>0</v>
      </c>
      <c r="D723">
        <v>0</v>
      </c>
      <c r="E723" t="s">
        <v>3072</v>
      </c>
      <c r="F723" t="s">
        <v>3072</v>
      </c>
    </row>
    <row r="724" spans="1:6" x14ac:dyDescent="0.25">
      <c r="A724">
        <v>721</v>
      </c>
      <c r="B724" t="s">
        <v>3072</v>
      </c>
      <c r="C724">
        <v>0</v>
      </c>
      <c r="D724">
        <v>0</v>
      </c>
      <c r="E724" t="s">
        <v>3072</v>
      </c>
      <c r="F724" t="s">
        <v>3072</v>
      </c>
    </row>
    <row r="725" spans="1:6" x14ac:dyDescent="0.25">
      <c r="A725">
        <v>722</v>
      </c>
      <c r="B725" t="s">
        <v>3072</v>
      </c>
      <c r="C725">
        <v>0</v>
      </c>
      <c r="D725">
        <v>0</v>
      </c>
      <c r="E725" t="s">
        <v>3072</v>
      </c>
      <c r="F725" t="s">
        <v>3072</v>
      </c>
    </row>
    <row r="726" spans="1:6" x14ac:dyDescent="0.25">
      <c r="A726">
        <v>723</v>
      </c>
      <c r="B726" t="s">
        <v>3072</v>
      </c>
      <c r="C726">
        <v>0</v>
      </c>
      <c r="D726">
        <v>0</v>
      </c>
      <c r="E726" t="s">
        <v>3072</v>
      </c>
      <c r="F726" t="s">
        <v>3072</v>
      </c>
    </row>
    <row r="727" spans="1:6" x14ac:dyDescent="0.25">
      <c r="A727">
        <v>724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725</v>
      </c>
      <c r="B728" t="s">
        <v>3072</v>
      </c>
      <c r="C728">
        <v>0</v>
      </c>
      <c r="D728">
        <v>0</v>
      </c>
      <c r="E728" t="s">
        <v>3072</v>
      </c>
      <c r="F728" t="s">
        <v>3072</v>
      </c>
    </row>
    <row r="729" spans="1:6" x14ac:dyDescent="0.25">
      <c r="A729">
        <v>726</v>
      </c>
      <c r="B729" t="s">
        <v>3072</v>
      </c>
      <c r="C729">
        <v>0</v>
      </c>
      <c r="D729">
        <v>0</v>
      </c>
      <c r="E729" t="s">
        <v>3072</v>
      </c>
      <c r="F729" t="s">
        <v>3072</v>
      </c>
    </row>
    <row r="730" spans="1:6" x14ac:dyDescent="0.25">
      <c r="A730">
        <v>727</v>
      </c>
      <c r="B730" t="s">
        <v>3072</v>
      </c>
      <c r="C730">
        <v>0</v>
      </c>
      <c r="D730">
        <v>0</v>
      </c>
      <c r="E730" t="s">
        <v>3072</v>
      </c>
      <c r="F730" t="s">
        <v>3072</v>
      </c>
    </row>
    <row r="731" spans="1:6" x14ac:dyDescent="0.25">
      <c r="A731">
        <v>728</v>
      </c>
      <c r="B731" t="s">
        <v>3072</v>
      </c>
      <c r="C731">
        <v>0</v>
      </c>
      <c r="D731">
        <v>0</v>
      </c>
      <c r="E731" t="s">
        <v>3072</v>
      </c>
      <c r="F731" t="s">
        <v>3072</v>
      </c>
    </row>
    <row r="732" spans="1:6" x14ac:dyDescent="0.25">
      <c r="A732">
        <v>729</v>
      </c>
      <c r="B732" t="s">
        <v>3072</v>
      </c>
      <c r="C732">
        <v>0</v>
      </c>
      <c r="D732">
        <v>0</v>
      </c>
      <c r="E732" t="s">
        <v>3072</v>
      </c>
      <c r="F732" t="s">
        <v>3072</v>
      </c>
    </row>
    <row r="733" spans="1:6" x14ac:dyDescent="0.25">
      <c r="A733">
        <v>730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731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732</v>
      </c>
      <c r="B735" t="s">
        <v>3072</v>
      </c>
      <c r="C735">
        <v>0</v>
      </c>
      <c r="D735">
        <v>0</v>
      </c>
      <c r="E735" t="s">
        <v>3072</v>
      </c>
      <c r="F735" t="s">
        <v>3072</v>
      </c>
    </row>
    <row r="736" spans="1:6" x14ac:dyDescent="0.25">
      <c r="A736">
        <v>733</v>
      </c>
      <c r="B736" t="s">
        <v>3072</v>
      </c>
      <c r="C736">
        <v>0</v>
      </c>
      <c r="D736">
        <v>0</v>
      </c>
      <c r="E736" t="s">
        <v>3072</v>
      </c>
      <c r="F736" t="s">
        <v>3072</v>
      </c>
    </row>
    <row r="737" spans="1:6" x14ac:dyDescent="0.25">
      <c r="A737">
        <v>734</v>
      </c>
      <c r="B737" t="s">
        <v>3072</v>
      </c>
      <c r="C737">
        <v>0</v>
      </c>
      <c r="D737">
        <v>0</v>
      </c>
      <c r="E737" t="s">
        <v>3072</v>
      </c>
      <c r="F737" t="s">
        <v>3072</v>
      </c>
    </row>
    <row r="738" spans="1:6" x14ac:dyDescent="0.25">
      <c r="A738">
        <v>735</v>
      </c>
      <c r="B738" t="s">
        <v>3072</v>
      </c>
      <c r="C738">
        <v>0</v>
      </c>
      <c r="D738">
        <v>0</v>
      </c>
      <c r="E738" t="s">
        <v>3072</v>
      </c>
      <c r="F738" t="s">
        <v>3072</v>
      </c>
    </row>
    <row r="739" spans="1:6" x14ac:dyDescent="0.25">
      <c r="A739">
        <v>736</v>
      </c>
      <c r="B739" t="s">
        <v>3072</v>
      </c>
      <c r="C739">
        <v>0</v>
      </c>
      <c r="D739">
        <v>0</v>
      </c>
      <c r="E739" t="s">
        <v>3072</v>
      </c>
      <c r="F739" t="s">
        <v>3072</v>
      </c>
    </row>
    <row r="740" spans="1:6" x14ac:dyDescent="0.25">
      <c r="A740">
        <v>737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738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739</v>
      </c>
      <c r="B742" t="s">
        <v>3072</v>
      </c>
      <c r="C742">
        <v>0</v>
      </c>
      <c r="D742">
        <v>0</v>
      </c>
      <c r="E742" t="s">
        <v>3072</v>
      </c>
      <c r="F742" t="s">
        <v>3072</v>
      </c>
    </row>
    <row r="743" spans="1:6" x14ac:dyDescent="0.25">
      <c r="A743">
        <v>740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741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742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743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744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745</v>
      </c>
      <c r="B748" t="s">
        <v>3072</v>
      </c>
      <c r="C748">
        <v>0</v>
      </c>
      <c r="D748">
        <v>0</v>
      </c>
      <c r="E748" t="s">
        <v>3072</v>
      </c>
      <c r="F748" t="s">
        <v>3072</v>
      </c>
    </row>
    <row r="749" spans="1:6" x14ac:dyDescent="0.25">
      <c r="A749">
        <v>746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747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748</v>
      </c>
      <c r="B751" t="s">
        <v>3072</v>
      </c>
      <c r="C751">
        <v>0</v>
      </c>
      <c r="D751">
        <v>0</v>
      </c>
      <c r="E751" t="s">
        <v>3072</v>
      </c>
      <c r="F751" t="s">
        <v>3072</v>
      </c>
    </row>
    <row r="752" spans="1:6" x14ac:dyDescent="0.25">
      <c r="A752">
        <v>749</v>
      </c>
      <c r="B752" t="s">
        <v>3072</v>
      </c>
      <c r="C752">
        <v>0</v>
      </c>
      <c r="D752">
        <v>0</v>
      </c>
      <c r="E752" t="s">
        <v>3072</v>
      </c>
      <c r="F752" t="s">
        <v>3072</v>
      </c>
    </row>
    <row r="753" spans="1:6" x14ac:dyDescent="0.25">
      <c r="A753">
        <v>750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751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752</v>
      </c>
      <c r="B755" t="s">
        <v>3072</v>
      </c>
      <c r="C755">
        <v>0</v>
      </c>
      <c r="D755">
        <v>0</v>
      </c>
      <c r="E755" t="s">
        <v>3072</v>
      </c>
      <c r="F755" t="s">
        <v>3072</v>
      </c>
    </row>
    <row r="756" spans="1:6" x14ac:dyDescent="0.25">
      <c r="A756">
        <v>753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754</v>
      </c>
      <c r="B757" t="s">
        <v>3072</v>
      </c>
      <c r="C757">
        <v>0</v>
      </c>
      <c r="D757">
        <v>0</v>
      </c>
      <c r="E757" t="s">
        <v>3072</v>
      </c>
      <c r="F757" t="s">
        <v>3072</v>
      </c>
    </row>
    <row r="758" spans="1:6" x14ac:dyDescent="0.25">
      <c r="A758">
        <v>755</v>
      </c>
      <c r="B758" t="s">
        <v>3072</v>
      </c>
      <c r="C758">
        <v>0</v>
      </c>
      <c r="D758">
        <v>0</v>
      </c>
      <c r="E758" t="s">
        <v>3072</v>
      </c>
      <c r="F758" t="s">
        <v>3072</v>
      </c>
    </row>
    <row r="759" spans="1:6" x14ac:dyDescent="0.25">
      <c r="A759">
        <v>756</v>
      </c>
      <c r="B759" t="s">
        <v>3072</v>
      </c>
      <c r="C759">
        <v>0</v>
      </c>
      <c r="D759">
        <v>0</v>
      </c>
      <c r="E759" t="s">
        <v>3072</v>
      </c>
      <c r="F759" t="s">
        <v>3072</v>
      </c>
    </row>
    <row r="760" spans="1:6" x14ac:dyDescent="0.25">
      <c r="A760">
        <v>757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758</v>
      </c>
      <c r="B761" t="s">
        <v>3072</v>
      </c>
      <c r="C761">
        <v>0</v>
      </c>
      <c r="D761">
        <v>0</v>
      </c>
      <c r="E761" t="s">
        <v>3072</v>
      </c>
      <c r="F761" t="s">
        <v>3072</v>
      </c>
    </row>
    <row r="762" spans="1:6" x14ac:dyDescent="0.25">
      <c r="A762">
        <v>759</v>
      </c>
      <c r="B762" t="s">
        <v>3072</v>
      </c>
      <c r="C762">
        <v>0</v>
      </c>
      <c r="D762">
        <v>0</v>
      </c>
      <c r="E762" t="s">
        <v>3072</v>
      </c>
      <c r="F762" t="s">
        <v>3072</v>
      </c>
    </row>
    <row r="763" spans="1:6" x14ac:dyDescent="0.25">
      <c r="A763">
        <v>760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761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762</v>
      </c>
      <c r="B765" t="s">
        <v>3094</v>
      </c>
      <c r="C765">
        <v>51183</v>
      </c>
      <c r="D765">
        <v>51183</v>
      </c>
      <c r="E765" t="s">
        <v>3068</v>
      </c>
      <c r="F765" t="s">
        <v>3081</v>
      </c>
    </row>
    <row r="766" spans="1:6" x14ac:dyDescent="0.25">
      <c r="A766">
        <v>763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764</v>
      </c>
      <c r="B767" t="s">
        <v>3072</v>
      </c>
      <c r="C767">
        <v>0</v>
      </c>
      <c r="D767">
        <v>0</v>
      </c>
      <c r="E767" t="s">
        <v>3072</v>
      </c>
      <c r="F767" t="s">
        <v>3072</v>
      </c>
    </row>
    <row r="768" spans="1:6" x14ac:dyDescent="0.25">
      <c r="A768">
        <v>765</v>
      </c>
      <c r="B768" t="s">
        <v>3072</v>
      </c>
      <c r="C768">
        <v>0</v>
      </c>
      <c r="D768">
        <v>0</v>
      </c>
      <c r="E768" t="s">
        <v>3072</v>
      </c>
      <c r="F768" t="s">
        <v>3072</v>
      </c>
    </row>
    <row r="769" spans="1:6" x14ac:dyDescent="0.25">
      <c r="A769">
        <v>766</v>
      </c>
      <c r="B769" t="s">
        <v>3072</v>
      </c>
      <c r="C769">
        <v>0</v>
      </c>
      <c r="D769">
        <v>0</v>
      </c>
      <c r="E769" t="s">
        <v>3072</v>
      </c>
      <c r="F769" t="s">
        <v>3072</v>
      </c>
    </row>
    <row r="770" spans="1:6" x14ac:dyDescent="0.25">
      <c r="A770">
        <v>767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768</v>
      </c>
      <c r="B771" t="s">
        <v>3072</v>
      </c>
      <c r="C771">
        <v>0</v>
      </c>
      <c r="D771">
        <v>0</v>
      </c>
      <c r="E771" t="s">
        <v>3072</v>
      </c>
      <c r="F771" t="s">
        <v>3072</v>
      </c>
    </row>
    <row r="772" spans="1:6" x14ac:dyDescent="0.25">
      <c r="A772">
        <v>769</v>
      </c>
      <c r="B772" t="s">
        <v>3072</v>
      </c>
      <c r="C772">
        <v>0</v>
      </c>
      <c r="D772">
        <v>0</v>
      </c>
      <c r="E772" t="s">
        <v>3072</v>
      </c>
      <c r="F772" t="s">
        <v>3072</v>
      </c>
    </row>
    <row r="773" spans="1:6" x14ac:dyDescent="0.25">
      <c r="A773">
        <v>770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771</v>
      </c>
      <c r="B774" t="s">
        <v>3072</v>
      </c>
      <c r="C774">
        <v>0</v>
      </c>
      <c r="D774">
        <v>0</v>
      </c>
      <c r="E774" t="s">
        <v>3072</v>
      </c>
      <c r="F774" t="s">
        <v>3072</v>
      </c>
    </row>
    <row r="775" spans="1:6" x14ac:dyDescent="0.25">
      <c r="A775">
        <v>772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773</v>
      </c>
      <c r="B776" t="s">
        <v>3072</v>
      </c>
      <c r="C776">
        <v>0</v>
      </c>
      <c r="D776">
        <v>0</v>
      </c>
      <c r="E776" t="s">
        <v>3072</v>
      </c>
      <c r="F776" t="s">
        <v>3072</v>
      </c>
    </row>
    <row r="777" spans="1:6" x14ac:dyDescent="0.25">
      <c r="A777">
        <v>774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775</v>
      </c>
      <c r="B778" t="s">
        <v>3072</v>
      </c>
      <c r="C778">
        <v>0</v>
      </c>
      <c r="D778">
        <v>0</v>
      </c>
      <c r="E778" t="s">
        <v>3072</v>
      </c>
      <c r="F778" t="s">
        <v>3072</v>
      </c>
    </row>
    <row r="779" spans="1:6" x14ac:dyDescent="0.25">
      <c r="A779">
        <v>776</v>
      </c>
      <c r="B779" t="s">
        <v>3072</v>
      </c>
      <c r="C779">
        <v>0</v>
      </c>
      <c r="D779">
        <v>0</v>
      </c>
      <c r="E779" t="s">
        <v>3072</v>
      </c>
      <c r="F779" t="s">
        <v>3072</v>
      </c>
    </row>
    <row r="780" spans="1:6" x14ac:dyDescent="0.25">
      <c r="A780">
        <v>777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778</v>
      </c>
      <c r="B781" t="s">
        <v>3072</v>
      </c>
      <c r="C781">
        <v>0</v>
      </c>
      <c r="D781">
        <v>0</v>
      </c>
      <c r="E781" t="s">
        <v>3072</v>
      </c>
      <c r="F781" t="s">
        <v>3072</v>
      </c>
    </row>
    <row r="782" spans="1:6" x14ac:dyDescent="0.25">
      <c r="A782">
        <v>779</v>
      </c>
      <c r="B782" t="s">
        <v>3072</v>
      </c>
      <c r="C782">
        <v>0</v>
      </c>
      <c r="D782">
        <v>0</v>
      </c>
      <c r="E782" t="s">
        <v>3072</v>
      </c>
      <c r="F782" t="s">
        <v>3072</v>
      </c>
    </row>
    <row r="783" spans="1:6" x14ac:dyDescent="0.25">
      <c r="A783">
        <v>780</v>
      </c>
      <c r="B783" t="s">
        <v>3072</v>
      </c>
      <c r="C783">
        <v>0</v>
      </c>
      <c r="D783">
        <v>0</v>
      </c>
      <c r="E783" t="s">
        <v>3072</v>
      </c>
      <c r="F783" t="s">
        <v>3072</v>
      </c>
    </row>
    <row r="784" spans="1:6" x14ac:dyDescent="0.25">
      <c r="A784">
        <v>781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782</v>
      </c>
      <c r="B785" t="s">
        <v>3072</v>
      </c>
      <c r="C785">
        <v>0</v>
      </c>
      <c r="D785">
        <v>0</v>
      </c>
      <c r="E785" t="s">
        <v>3072</v>
      </c>
      <c r="F785" t="s">
        <v>3072</v>
      </c>
    </row>
    <row r="786" spans="1:6" x14ac:dyDescent="0.25">
      <c r="A786">
        <v>783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784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785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786</v>
      </c>
      <c r="B789" t="s">
        <v>3072</v>
      </c>
      <c r="C789">
        <v>0</v>
      </c>
      <c r="D789">
        <v>0</v>
      </c>
      <c r="E789" t="s">
        <v>3072</v>
      </c>
      <c r="F789" t="s">
        <v>3072</v>
      </c>
    </row>
    <row r="790" spans="1:6" x14ac:dyDescent="0.25">
      <c r="A790">
        <v>787</v>
      </c>
      <c r="B790" t="s">
        <v>3072</v>
      </c>
      <c r="C790">
        <v>0</v>
      </c>
      <c r="D790">
        <v>0</v>
      </c>
      <c r="E790" t="s">
        <v>3072</v>
      </c>
      <c r="F790" t="s">
        <v>3072</v>
      </c>
    </row>
    <row r="791" spans="1:6" x14ac:dyDescent="0.25">
      <c r="A791">
        <v>788</v>
      </c>
      <c r="B791" t="s">
        <v>3072</v>
      </c>
      <c r="C791">
        <v>0</v>
      </c>
      <c r="D791">
        <v>0</v>
      </c>
      <c r="E791" t="s">
        <v>3072</v>
      </c>
      <c r="F791" t="s">
        <v>3072</v>
      </c>
    </row>
    <row r="792" spans="1:6" x14ac:dyDescent="0.25">
      <c r="A792">
        <v>789</v>
      </c>
      <c r="B792" t="s">
        <v>3072</v>
      </c>
      <c r="C792">
        <v>0</v>
      </c>
      <c r="D792">
        <v>0</v>
      </c>
      <c r="E792" t="s">
        <v>3072</v>
      </c>
      <c r="F792" t="s">
        <v>3072</v>
      </c>
    </row>
    <row r="793" spans="1:6" x14ac:dyDescent="0.25">
      <c r="A793">
        <v>790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791</v>
      </c>
      <c r="B794" t="s">
        <v>3072</v>
      </c>
      <c r="C794">
        <v>0</v>
      </c>
      <c r="D794">
        <v>0</v>
      </c>
      <c r="E794" t="s">
        <v>3072</v>
      </c>
      <c r="F794" t="s">
        <v>3072</v>
      </c>
    </row>
    <row r="795" spans="1:6" x14ac:dyDescent="0.25">
      <c r="A795">
        <v>792</v>
      </c>
      <c r="B795" t="s">
        <v>3072</v>
      </c>
      <c r="C795">
        <v>0</v>
      </c>
      <c r="D795">
        <v>0</v>
      </c>
      <c r="E795" t="s">
        <v>3072</v>
      </c>
      <c r="F795" t="s">
        <v>3072</v>
      </c>
    </row>
    <row r="796" spans="1:6" x14ac:dyDescent="0.25">
      <c r="A796">
        <v>793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794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795</v>
      </c>
      <c r="B798" t="s">
        <v>3072</v>
      </c>
      <c r="C798">
        <v>0</v>
      </c>
      <c r="D798">
        <v>0</v>
      </c>
      <c r="E798" t="s">
        <v>3072</v>
      </c>
      <c r="F798" t="s">
        <v>3072</v>
      </c>
    </row>
    <row r="799" spans="1:6" x14ac:dyDescent="0.25">
      <c r="A799">
        <v>796</v>
      </c>
      <c r="B799" t="s">
        <v>3072</v>
      </c>
      <c r="C799">
        <v>0</v>
      </c>
      <c r="D799">
        <v>0</v>
      </c>
      <c r="E799" t="s">
        <v>3072</v>
      </c>
      <c r="F799" t="s">
        <v>3072</v>
      </c>
    </row>
    <row r="800" spans="1:6" x14ac:dyDescent="0.25">
      <c r="A800">
        <v>797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798</v>
      </c>
      <c r="B801" t="s">
        <v>3072</v>
      </c>
      <c r="C801">
        <v>0</v>
      </c>
      <c r="D801">
        <v>0</v>
      </c>
      <c r="E801" t="s">
        <v>3072</v>
      </c>
      <c r="F801" t="s">
        <v>3072</v>
      </c>
    </row>
    <row r="802" spans="1:6" x14ac:dyDescent="0.25">
      <c r="A802">
        <v>799</v>
      </c>
      <c r="B802" t="s">
        <v>3072</v>
      </c>
      <c r="C802">
        <v>0</v>
      </c>
      <c r="D802">
        <v>0</v>
      </c>
      <c r="E802" t="s">
        <v>3072</v>
      </c>
      <c r="F802" t="s">
        <v>3072</v>
      </c>
    </row>
    <row r="803" spans="1:6" x14ac:dyDescent="0.25">
      <c r="A803">
        <v>800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801</v>
      </c>
      <c r="B804" t="s">
        <v>3072</v>
      </c>
      <c r="C804">
        <v>0</v>
      </c>
      <c r="D804">
        <v>0</v>
      </c>
      <c r="E804" t="s">
        <v>3072</v>
      </c>
      <c r="F804" t="s">
        <v>3072</v>
      </c>
    </row>
    <row r="805" spans="1:6" x14ac:dyDescent="0.25">
      <c r="A805">
        <v>802</v>
      </c>
      <c r="B805" t="s">
        <v>3072</v>
      </c>
      <c r="C805">
        <v>0</v>
      </c>
      <c r="D805">
        <v>0</v>
      </c>
      <c r="E805" t="s">
        <v>3072</v>
      </c>
      <c r="F805" t="s">
        <v>3072</v>
      </c>
    </row>
    <row r="806" spans="1:6" x14ac:dyDescent="0.25">
      <c r="A806">
        <v>803</v>
      </c>
      <c r="B806" t="s">
        <v>3072</v>
      </c>
      <c r="C806">
        <v>0</v>
      </c>
      <c r="D806">
        <v>0</v>
      </c>
      <c r="E806" t="s">
        <v>3072</v>
      </c>
      <c r="F806" t="s">
        <v>3072</v>
      </c>
    </row>
    <row r="807" spans="1:6" x14ac:dyDescent="0.25">
      <c r="A807">
        <v>804</v>
      </c>
      <c r="B807" t="s">
        <v>3072</v>
      </c>
      <c r="C807">
        <v>0</v>
      </c>
      <c r="D807">
        <v>0</v>
      </c>
      <c r="E807" t="s">
        <v>3072</v>
      </c>
      <c r="F807" t="s">
        <v>3072</v>
      </c>
    </row>
    <row r="808" spans="1:6" x14ac:dyDescent="0.25">
      <c r="A808">
        <v>805</v>
      </c>
      <c r="B808" t="s">
        <v>3072</v>
      </c>
      <c r="C808">
        <v>0</v>
      </c>
      <c r="D808">
        <v>0</v>
      </c>
      <c r="E808" t="s">
        <v>3072</v>
      </c>
      <c r="F808" t="s">
        <v>3072</v>
      </c>
    </row>
    <row r="809" spans="1:6" x14ac:dyDescent="0.25">
      <c r="A809">
        <v>806</v>
      </c>
      <c r="B809" t="s">
        <v>3072</v>
      </c>
      <c r="C809">
        <v>0</v>
      </c>
      <c r="D809">
        <v>0</v>
      </c>
      <c r="E809" t="s">
        <v>3072</v>
      </c>
      <c r="F809" t="s">
        <v>3072</v>
      </c>
    </row>
    <row r="810" spans="1:6" x14ac:dyDescent="0.25">
      <c r="A810">
        <v>807</v>
      </c>
      <c r="B810" t="s">
        <v>3072</v>
      </c>
      <c r="C810">
        <v>0</v>
      </c>
      <c r="D810">
        <v>0</v>
      </c>
      <c r="E810" t="s">
        <v>3072</v>
      </c>
      <c r="F810" t="s">
        <v>3072</v>
      </c>
    </row>
    <row r="811" spans="1:6" x14ac:dyDescent="0.25">
      <c r="A811">
        <v>808</v>
      </c>
      <c r="B811" t="s">
        <v>3072</v>
      </c>
      <c r="C811">
        <v>0</v>
      </c>
      <c r="D811">
        <v>0</v>
      </c>
      <c r="E811" t="s">
        <v>3072</v>
      </c>
      <c r="F811" t="s">
        <v>3072</v>
      </c>
    </row>
    <row r="812" spans="1:6" x14ac:dyDescent="0.25">
      <c r="A812">
        <v>809</v>
      </c>
      <c r="B812" t="s">
        <v>3072</v>
      </c>
      <c r="C812">
        <v>0</v>
      </c>
      <c r="D812">
        <v>0</v>
      </c>
      <c r="E812" t="s">
        <v>3072</v>
      </c>
      <c r="F812" t="s">
        <v>3072</v>
      </c>
    </row>
    <row r="813" spans="1:6" x14ac:dyDescent="0.25">
      <c r="A813">
        <v>810</v>
      </c>
      <c r="B813" t="s">
        <v>3072</v>
      </c>
      <c r="C813">
        <v>0</v>
      </c>
      <c r="D813">
        <v>0</v>
      </c>
      <c r="E813" t="s">
        <v>3072</v>
      </c>
      <c r="F813" t="s">
        <v>3072</v>
      </c>
    </row>
    <row r="814" spans="1:6" x14ac:dyDescent="0.25">
      <c r="A814">
        <v>811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812</v>
      </c>
      <c r="B815" t="s">
        <v>3072</v>
      </c>
      <c r="C815">
        <v>0</v>
      </c>
      <c r="D815">
        <v>0</v>
      </c>
      <c r="E815" t="s">
        <v>3072</v>
      </c>
      <c r="F815" t="s">
        <v>3072</v>
      </c>
    </row>
    <row r="816" spans="1:6" x14ac:dyDescent="0.25">
      <c r="A816">
        <v>813</v>
      </c>
      <c r="B816" t="s">
        <v>3072</v>
      </c>
      <c r="C816">
        <v>0</v>
      </c>
      <c r="D816">
        <v>0</v>
      </c>
      <c r="E816" t="s">
        <v>3072</v>
      </c>
      <c r="F816" t="s">
        <v>3072</v>
      </c>
    </row>
    <row r="817" spans="1:6" x14ac:dyDescent="0.25">
      <c r="A817">
        <v>814</v>
      </c>
      <c r="B817" t="s">
        <v>3072</v>
      </c>
      <c r="C817">
        <v>0</v>
      </c>
      <c r="D817">
        <v>0</v>
      </c>
      <c r="E817" t="s">
        <v>3072</v>
      </c>
      <c r="F817" t="s">
        <v>3072</v>
      </c>
    </row>
    <row r="818" spans="1:6" x14ac:dyDescent="0.25">
      <c r="A818">
        <v>815</v>
      </c>
      <c r="B818" t="s">
        <v>3072</v>
      </c>
      <c r="C818">
        <v>0</v>
      </c>
      <c r="D818">
        <v>0</v>
      </c>
      <c r="E818" t="s">
        <v>3072</v>
      </c>
      <c r="F818" t="s">
        <v>3072</v>
      </c>
    </row>
    <row r="819" spans="1:6" x14ac:dyDescent="0.25">
      <c r="A819">
        <v>816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817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818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819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820</v>
      </c>
      <c r="B823" t="s">
        <v>3072</v>
      </c>
      <c r="C823">
        <v>0</v>
      </c>
      <c r="D823">
        <v>0</v>
      </c>
      <c r="E823" t="s">
        <v>3072</v>
      </c>
      <c r="F823" t="s">
        <v>3072</v>
      </c>
    </row>
    <row r="824" spans="1:6" x14ac:dyDescent="0.25">
      <c r="A824">
        <v>821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822</v>
      </c>
      <c r="B825" t="s">
        <v>3072</v>
      </c>
      <c r="C825">
        <v>0</v>
      </c>
      <c r="D825">
        <v>0</v>
      </c>
      <c r="E825" t="s">
        <v>3072</v>
      </c>
      <c r="F825" t="s">
        <v>3072</v>
      </c>
    </row>
    <row r="826" spans="1:6" x14ac:dyDescent="0.25">
      <c r="A826">
        <v>823</v>
      </c>
      <c r="B826" t="s">
        <v>3072</v>
      </c>
      <c r="C826">
        <v>0</v>
      </c>
      <c r="D826">
        <v>0</v>
      </c>
      <c r="E826" t="s">
        <v>3072</v>
      </c>
      <c r="F826" t="s">
        <v>3072</v>
      </c>
    </row>
    <row r="827" spans="1:6" x14ac:dyDescent="0.25">
      <c r="A827">
        <v>824</v>
      </c>
      <c r="B827" t="s">
        <v>3072</v>
      </c>
      <c r="C827">
        <v>0</v>
      </c>
      <c r="D827">
        <v>0</v>
      </c>
      <c r="E827" t="s">
        <v>3072</v>
      </c>
      <c r="F827" t="s">
        <v>3072</v>
      </c>
    </row>
    <row r="828" spans="1:6" x14ac:dyDescent="0.25">
      <c r="A828">
        <v>825</v>
      </c>
      <c r="B828" t="s">
        <v>3072</v>
      </c>
      <c r="C828">
        <v>0</v>
      </c>
      <c r="D828">
        <v>0</v>
      </c>
      <c r="E828" t="s">
        <v>3072</v>
      </c>
      <c r="F828" t="s">
        <v>3072</v>
      </c>
    </row>
    <row r="829" spans="1:6" x14ac:dyDescent="0.25">
      <c r="A829">
        <v>826</v>
      </c>
      <c r="B829" t="s">
        <v>3072</v>
      </c>
      <c r="C829">
        <v>0</v>
      </c>
      <c r="D829">
        <v>0</v>
      </c>
      <c r="E829" t="s">
        <v>3072</v>
      </c>
      <c r="F829" t="s">
        <v>3072</v>
      </c>
    </row>
    <row r="830" spans="1:6" x14ac:dyDescent="0.25">
      <c r="A830">
        <v>827</v>
      </c>
      <c r="B830" t="s">
        <v>3072</v>
      </c>
      <c r="C830">
        <v>0</v>
      </c>
      <c r="D830">
        <v>0</v>
      </c>
      <c r="E830" t="s">
        <v>3072</v>
      </c>
      <c r="F830" t="s">
        <v>3072</v>
      </c>
    </row>
    <row r="831" spans="1:6" x14ac:dyDescent="0.25">
      <c r="A831">
        <v>828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829</v>
      </c>
      <c r="B832" t="s">
        <v>3072</v>
      </c>
      <c r="C832">
        <v>0</v>
      </c>
      <c r="D832">
        <v>0</v>
      </c>
      <c r="E832" t="s">
        <v>3072</v>
      </c>
      <c r="F832" t="s">
        <v>3072</v>
      </c>
    </row>
    <row r="833" spans="1:6" x14ac:dyDescent="0.25">
      <c r="A833">
        <v>830</v>
      </c>
      <c r="B833" t="s">
        <v>3072</v>
      </c>
      <c r="C833">
        <v>0</v>
      </c>
      <c r="D833">
        <v>0</v>
      </c>
      <c r="E833" t="s">
        <v>3072</v>
      </c>
      <c r="F833" t="s">
        <v>3072</v>
      </c>
    </row>
    <row r="834" spans="1:6" x14ac:dyDescent="0.25">
      <c r="A834">
        <v>831</v>
      </c>
      <c r="B834" t="s">
        <v>3072</v>
      </c>
      <c r="C834">
        <v>0</v>
      </c>
      <c r="D834">
        <v>0</v>
      </c>
      <c r="E834" t="s">
        <v>3072</v>
      </c>
      <c r="F834" t="s">
        <v>3072</v>
      </c>
    </row>
    <row r="835" spans="1:6" x14ac:dyDescent="0.25">
      <c r="A835">
        <v>832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833</v>
      </c>
      <c r="B836" t="s">
        <v>3072</v>
      </c>
      <c r="C836">
        <v>0</v>
      </c>
      <c r="D836">
        <v>0</v>
      </c>
      <c r="E836" t="s">
        <v>3072</v>
      </c>
      <c r="F836" t="s">
        <v>3072</v>
      </c>
    </row>
    <row r="837" spans="1:6" x14ac:dyDescent="0.25">
      <c r="A837">
        <v>834</v>
      </c>
      <c r="B837" t="s">
        <v>3072</v>
      </c>
      <c r="C837">
        <v>0</v>
      </c>
      <c r="D837">
        <v>0</v>
      </c>
      <c r="E837" t="s">
        <v>3072</v>
      </c>
      <c r="F837" t="s">
        <v>3072</v>
      </c>
    </row>
    <row r="838" spans="1:6" x14ac:dyDescent="0.25">
      <c r="A838">
        <v>835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836</v>
      </c>
      <c r="B839" t="s">
        <v>3072</v>
      </c>
      <c r="C839">
        <v>0</v>
      </c>
      <c r="D839">
        <v>0</v>
      </c>
      <c r="E839" t="s">
        <v>3072</v>
      </c>
      <c r="F839" t="s">
        <v>3072</v>
      </c>
    </row>
    <row r="840" spans="1:6" x14ac:dyDescent="0.25">
      <c r="A840">
        <v>837</v>
      </c>
      <c r="B840" t="s">
        <v>3072</v>
      </c>
      <c r="C840">
        <v>0</v>
      </c>
      <c r="D840">
        <v>0</v>
      </c>
      <c r="E840" t="s">
        <v>3072</v>
      </c>
      <c r="F840" t="s">
        <v>3072</v>
      </c>
    </row>
    <row r="841" spans="1:6" x14ac:dyDescent="0.25">
      <c r="A841">
        <v>838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839</v>
      </c>
      <c r="B842" t="s">
        <v>3072</v>
      </c>
      <c r="C842">
        <v>0</v>
      </c>
      <c r="D842">
        <v>0</v>
      </c>
      <c r="E842" t="s">
        <v>3072</v>
      </c>
      <c r="F842" t="s">
        <v>3072</v>
      </c>
    </row>
    <row r="843" spans="1:6" x14ac:dyDescent="0.25">
      <c r="A843">
        <v>840</v>
      </c>
      <c r="B843" t="s">
        <v>3072</v>
      </c>
      <c r="C843">
        <v>0</v>
      </c>
      <c r="D843">
        <v>0</v>
      </c>
      <c r="E843" t="s">
        <v>3072</v>
      </c>
      <c r="F843" t="s">
        <v>3072</v>
      </c>
    </row>
    <row r="844" spans="1:6" x14ac:dyDescent="0.25">
      <c r="A844">
        <v>841</v>
      </c>
      <c r="B844" t="s">
        <v>3072</v>
      </c>
      <c r="C844">
        <v>0</v>
      </c>
      <c r="D844">
        <v>0</v>
      </c>
      <c r="E844" t="s">
        <v>3072</v>
      </c>
      <c r="F844" t="s">
        <v>3072</v>
      </c>
    </row>
    <row r="845" spans="1:6" x14ac:dyDescent="0.25">
      <c r="A845">
        <v>842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843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844</v>
      </c>
      <c r="B847" t="s">
        <v>3072</v>
      </c>
      <c r="C847">
        <v>0</v>
      </c>
      <c r="D847">
        <v>0</v>
      </c>
      <c r="E847" t="s">
        <v>3072</v>
      </c>
      <c r="F847" t="s">
        <v>3072</v>
      </c>
    </row>
    <row r="848" spans="1:6" x14ac:dyDescent="0.25">
      <c r="A848">
        <v>845</v>
      </c>
      <c r="B848" t="s">
        <v>3072</v>
      </c>
      <c r="C848">
        <v>0</v>
      </c>
      <c r="D848">
        <v>0</v>
      </c>
      <c r="E848" t="s">
        <v>3072</v>
      </c>
      <c r="F848" t="s">
        <v>3072</v>
      </c>
    </row>
    <row r="849" spans="1:6" x14ac:dyDescent="0.25">
      <c r="A849">
        <v>846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847</v>
      </c>
      <c r="B850" t="s">
        <v>3072</v>
      </c>
      <c r="C850">
        <v>0</v>
      </c>
      <c r="D850">
        <v>0</v>
      </c>
      <c r="E850" t="s">
        <v>3072</v>
      </c>
      <c r="F850" t="s">
        <v>3072</v>
      </c>
    </row>
    <row r="851" spans="1:6" x14ac:dyDescent="0.25">
      <c r="A851">
        <v>848</v>
      </c>
      <c r="B851" t="s">
        <v>3072</v>
      </c>
      <c r="C851">
        <v>0</v>
      </c>
      <c r="D851">
        <v>0</v>
      </c>
      <c r="E851" t="s">
        <v>3072</v>
      </c>
      <c r="F851" t="s">
        <v>3072</v>
      </c>
    </row>
    <row r="852" spans="1:6" x14ac:dyDescent="0.25">
      <c r="A852">
        <v>849</v>
      </c>
      <c r="B852" t="s">
        <v>3072</v>
      </c>
      <c r="C852">
        <v>0</v>
      </c>
      <c r="D852">
        <v>0</v>
      </c>
      <c r="E852" t="s">
        <v>3072</v>
      </c>
      <c r="F852" t="s">
        <v>3072</v>
      </c>
    </row>
    <row r="853" spans="1:6" x14ac:dyDescent="0.25">
      <c r="A853">
        <v>850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851</v>
      </c>
      <c r="B854" t="s">
        <v>3072</v>
      </c>
      <c r="C854">
        <v>0</v>
      </c>
      <c r="D854">
        <v>0</v>
      </c>
      <c r="E854" t="s">
        <v>3072</v>
      </c>
      <c r="F854" t="s">
        <v>3072</v>
      </c>
    </row>
    <row r="855" spans="1:6" x14ac:dyDescent="0.25">
      <c r="A855">
        <v>852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853</v>
      </c>
      <c r="B856" t="s">
        <v>3072</v>
      </c>
      <c r="C856">
        <v>0</v>
      </c>
      <c r="D856">
        <v>0</v>
      </c>
      <c r="E856" t="s">
        <v>3072</v>
      </c>
      <c r="F856" t="s">
        <v>3072</v>
      </c>
    </row>
    <row r="857" spans="1:6" x14ac:dyDescent="0.25">
      <c r="A857">
        <v>854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855</v>
      </c>
      <c r="B858" t="s">
        <v>3072</v>
      </c>
      <c r="C858">
        <v>0</v>
      </c>
      <c r="D858">
        <v>0</v>
      </c>
      <c r="E858" t="s">
        <v>3072</v>
      </c>
      <c r="F858" t="s">
        <v>3072</v>
      </c>
    </row>
    <row r="859" spans="1:6" x14ac:dyDescent="0.25">
      <c r="A859">
        <v>856</v>
      </c>
      <c r="B859" t="s">
        <v>3072</v>
      </c>
      <c r="C859">
        <v>0</v>
      </c>
      <c r="D859">
        <v>0</v>
      </c>
      <c r="E859" t="s">
        <v>3072</v>
      </c>
      <c r="F859" t="s">
        <v>3072</v>
      </c>
    </row>
    <row r="860" spans="1:6" x14ac:dyDescent="0.25">
      <c r="A860">
        <v>857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858</v>
      </c>
      <c r="B861" t="s">
        <v>3072</v>
      </c>
      <c r="C861">
        <v>0</v>
      </c>
      <c r="D861">
        <v>0</v>
      </c>
      <c r="E861" t="s">
        <v>3072</v>
      </c>
      <c r="F861" t="s">
        <v>3072</v>
      </c>
    </row>
    <row r="862" spans="1:6" x14ac:dyDescent="0.25">
      <c r="A862">
        <v>859</v>
      </c>
      <c r="B862" t="s">
        <v>3072</v>
      </c>
      <c r="C862">
        <v>0</v>
      </c>
      <c r="D862">
        <v>0</v>
      </c>
      <c r="E862" t="s">
        <v>3072</v>
      </c>
      <c r="F862" t="s">
        <v>3072</v>
      </c>
    </row>
    <row r="863" spans="1:6" x14ac:dyDescent="0.25">
      <c r="A863">
        <v>860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861</v>
      </c>
      <c r="B864" t="s">
        <v>3072</v>
      </c>
      <c r="C864">
        <v>0</v>
      </c>
      <c r="D864">
        <v>0</v>
      </c>
      <c r="E864" t="s">
        <v>3072</v>
      </c>
      <c r="F864" t="s">
        <v>3072</v>
      </c>
    </row>
    <row r="865" spans="1:6" x14ac:dyDescent="0.25">
      <c r="A865">
        <v>862</v>
      </c>
      <c r="B865" t="s">
        <v>3072</v>
      </c>
      <c r="C865">
        <v>0</v>
      </c>
      <c r="D865">
        <v>0</v>
      </c>
      <c r="E865" t="s">
        <v>3072</v>
      </c>
      <c r="F865" t="s">
        <v>3072</v>
      </c>
    </row>
    <row r="866" spans="1:6" x14ac:dyDescent="0.25">
      <c r="A866">
        <v>863</v>
      </c>
      <c r="B866" t="s">
        <v>3072</v>
      </c>
      <c r="C866">
        <v>0</v>
      </c>
      <c r="D866">
        <v>0</v>
      </c>
      <c r="E866" t="s">
        <v>3072</v>
      </c>
      <c r="F866" t="s">
        <v>3072</v>
      </c>
    </row>
    <row r="867" spans="1:6" x14ac:dyDescent="0.25">
      <c r="A867">
        <v>864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865</v>
      </c>
      <c r="B868" t="s">
        <v>3072</v>
      </c>
      <c r="C868">
        <v>0</v>
      </c>
      <c r="D868">
        <v>0</v>
      </c>
      <c r="E868" t="s">
        <v>3072</v>
      </c>
      <c r="F868" t="s">
        <v>3072</v>
      </c>
    </row>
    <row r="869" spans="1:6" x14ac:dyDescent="0.25">
      <c r="A869">
        <v>866</v>
      </c>
      <c r="B869" t="s">
        <v>3072</v>
      </c>
      <c r="C869">
        <v>0</v>
      </c>
      <c r="D869">
        <v>0</v>
      </c>
      <c r="E869" t="s">
        <v>3072</v>
      </c>
      <c r="F869" t="s">
        <v>3072</v>
      </c>
    </row>
    <row r="870" spans="1:6" x14ac:dyDescent="0.25">
      <c r="A870">
        <v>867</v>
      </c>
      <c r="B870" t="s">
        <v>3072</v>
      </c>
      <c r="C870">
        <v>0</v>
      </c>
      <c r="D870">
        <v>0</v>
      </c>
      <c r="E870" t="s">
        <v>3072</v>
      </c>
      <c r="F870" t="s">
        <v>3072</v>
      </c>
    </row>
    <row r="871" spans="1:6" x14ac:dyDescent="0.25">
      <c r="A871">
        <v>868</v>
      </c>
      <c r="B871" t="s">
        <v>3072</v>
      </c>
      <c r="C871">
        <v>0</v>
      </c>
      <c r="D871">
        <v>0</v>
      </c>
      <c r="E871" t="s">
        <v>3072</v>
      </c>
      <c r="F871" t="s">
        <v>3072</v>
      </c>
    </row>
    <row r="872" spans="1:6" x14ac:dyDescent="0.25">
      <c r="A872">
        <v>869</v>
      </c>
      <c r="B872" t="s">
        <v>3072</v>
      </c>
      <c r="C872">
        <v>0</v>
      </c>
      <c r="D872">
        <v>0</v>
      </c>
      <c r="E872" t="s">
        <v>3072</v>
      </c>
      <c r="F872" t="s">
        <v>3072</v>
      </c>
    </row>
    <row r="873" spans="1:6" x14ac:dyDescent="0.25">
      <c r="A873">
        <v>870</v>
      </c>
      <c r="B873" t="s">
        <v>3072</v>
      </c>
      <c r="C873">
        <v>0</v>
      </c>
      <c r="D873">
        <v>0</v>
      </c>
      <c r="E873" t="s">
        <v>3072</v>
      </c>
      <c r="F873" t="s">
        <v>3072</v>
      </c>
    </row>
    <row r="874" spans="1:6" x14ac:dyDescent="0.25">
      <c r="A874">
        <v>871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872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873</v>
      </c>
      <c r="B876" t="s">
        <v>3072</v>
      </c>
      <c r="C876">
        <v>0</v>
      </c>
      <c r="D876">
        <v>0</v>
      </c>
      <c r="E876" t="s">
        <v>3072</v>
      </c>
      <c r="F876" t="s">
        <v>3072</v>
      </c>
    </row>
    <row r="877" spans="1:6" x14ac:dyDescent="0.25">
      <c r="A877">
        <v>874</v>
      </c>
      <c r="B877" t="s">
        <v>3072</v>
      </c>
      <c r="C877">
        <v>0</v>
      </c>
      <c r="D877">
        <v>0</v>
      </c>
      <c r="E877" t="s">
        <v>3072</v>
      </c>
      <c r="F877" t="s">
        <v>3072</v>
      </c>
    </row>
    <row r="878" spans="1:6" x14ac:dyDescent="0.25">
      <c r="A878">
        <v>875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876</v>
      </c>
      <c r="B879" t="s">
        <v>3072</v>
      </c>
      <c r="C879">
        <v>0</v>
      </c>
      <c r="D879">
        <v>0</v>
      </c>
      <c r="E879" t="s">
        <v>3072</v>
      </c>
      <c r="F879" t="s">
        <v>3072</v>
      </c>
    </row>
    <row r="880" spans="1:6" x14ac:dyDescent="0.25">
      <c r="A880">
        <v>877</v>
      </c>
      <c r="B880" t="s">
        <v>3072</v>
      </c>
      <c r="C880">
        <v>0</v>
      </c>
      <c r="D880">
        <v>0</v>
      </c>
      <c r="E880" t="s">
        <v>3072</v>
      </c>
      <c r="F880" t="s">
        <v>3072</v>
      </c>
    </row>
    <row r="881" spans="1:6" x14ac:dyDescent="0.25">
      <c r="A881">
        <v>878</v>
      </c>
      <c r="B881" t="s">
        <v>3072</v>
      </c>
      <c r="C881">
        <v>0</v>
      </c>
      <c r="D881">
        <v>0</v>
      </c>
      <c r="E881" t="s">
        <v>3072</v>
      </c>
      <c r="F881" t="s">
        <v>3072</v>
      </c>
    </row>
    <row r="882" spans="1:6" x14ac:dyDescent="0.25">
      <c r="A882">
        <v>879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880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881</v>
      </c>
      <c r="B884" t="s">
        <v>3072</v>
      </c>
      <c r="C884">
        <v>0</v>
      </c>
      <c r="D884">
        <v>0</v>
      </c>
      <c r="E884" t="s">
        <v>3072</v>
      </c>
      <c r="F884" t="s">
        <v>3072</v>
      </c>
    </row>
    <row r="885" spans="1:6" x14ac:dyDescent="0.25">
      <c r="A885">
        <v>882</v>
      </c>
      <c r="B885" t="s">
        <v>3072</v>
      </c>
      <c r="C885">
        <v>0</v>
      </c>
      <c r="D885">
        <v>0</v>
      </c>
      <c r="E885" t="s">
        <v>3072</v>
      </c>
      <c r="F885" t="s">
        <v>3072</v>
      </c>
    </row>
    <row r="886" spans="1:6" x14ac:dyDescent="0.25">
      <c r="A886">
        <v>883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884</v>
      </c>
      <c r="B887" t="s">
        <v>3072</v>
      </c>
      <c r="C887">
        <v>0</v>
      </c>
      <c r="D887">
        <v>0</v>
      </c>
      <c r="E887" t="s">
        <v>3072</v>
      </c>
      <c r="F887" t="s">
        <v>3072</v>
      </c>
    </row>
    <row r="888" spans="1:6" x14ac:dyDescent="0.25">
      <c r="A888">
        <v>885</v>
      </c>
      <c r="B888" t="s">
        <v>3072</v>
      </c>
      <c r="C888">
        <v>0</v>
      </c>
      <c r="D888">
        <v>0</v>
      </c>
      <c r="E888" t="s">
        <v>3072</v>
      </c>
      <c r="F888" t="s">
        <v>3072</v>
      </c>
    </row>
    <row r="889" spans="1:6" x14ac:dyDescent="0.25">
      <c r="A889">
        <v>886</v>
      </c>
      <c r="B889" t="s">
        <v>3072</v>
      </c>
      <c r="C889">
        <v>0</v>
      </c>
      <c r="D889">
        <v>0</v>
      </c>
      <c r="E889" t="s">
        <v>3072</v>
      </c>
      <c r="F889" t="s">
        <v>3072</v>
      </c>
    </row>
    <row r="890" spans="1:6" x14ac:dyDescent="0.25">
      <c r="A890">
        <v>887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888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889</v>
      </c>
      <c r="B892" t="s">
        <v>3072</v>
      </c>
      <c r="C892">
        <v>0</v>
      </c>
      <c r="D892">
        <v>0</v>
      </c>
      <c r="E892" t="s">
        <v>3072</v>
      </c>
      <c r="F892" t="s">
        <v>3072</v>
      </c>
    </row>
    <row r="893" spans="1:6" x14ac:dyDescent="0.25">
      <c r="A893">
        <v>890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891</v>
      </c>
      <c r="B894" t="s">
        <v>3072</v>
      </c>
      <c r="C894">
        <v>0</v>
      </c>
      <c r="D894">
        <v>0</v>
      </c>
      <c r="E894" t="s">
        <v>3072</v>
      </c>
      <c r="F894" t="s">
        <v>3072</v>
      </c>
    </row>
    <row r="895" spans="1:6" x14ac:dyDescent="0.25">
      <c r="A895">
        <v>892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893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894</v>
      </c>
      <c r="B897" t="s">
        <v>3072</v>
      </c>
      <c r="C897">
        <v>0</v>
      </c>
      <c r="D897">
        <v>0</v>
      </c>
      <c r="E897" t="s">
        <v>3072</v>
      </c>
      <c r="F897" t="s">
        <v>3072</v>
      </c>
    </row>
    <row r="898" spans="1:6" x14ac:dyDescent="0.25">
      <c r="A898">
        <v>895</v>
      </c>
      <c r="B898" t="s">
        <v>3072</v>
      </c>
      <c r="C898">
        <v>0</v>
      </c>
      <c r="D898">
        <v>0</v>
      </c>
      <c r="E898" t="s">
        <v>3072</v>
      </c>
      <c r="F898" t="s">
        <v>3072</v>
      </c>
    </row>
    <row r="899" spans="1:6" x14ac:dyDescent="0.25">
      <c r="A899">
        <v>896</v>
      </c>
      <c r="B899" t="s">
        <v>3072</v>
      </c>
      <c r="C899">
        <v>0</v>
      </c>
      <c r="D899">
        <v>0</v>
      </c>
      <c r="E899" t="s">
        <v>3072</v>
      </c>
      <c r="F899" t="s">
        <v>3072</v>
      </c>
    </row>
    <row r="900" spans="1:6" x14ac:dyDescent="0.25">
      <c r="A900">
        <v>897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898</v>
      </c>
      <c r="B901" t="s">
        <v>3072</v>
      </c>
      <c r="C901">
        <v>0</v>
      </c>
      <c r="D901">
        <v>0</v>
      </c>
      <c r="E901" t="s">
        <v>3072</v>
      </c>
      <c r="F901" t="s">
        <v>3072</v>
      </c>
    </row>
    <row r="902" spans="1:6" x14ac:dyDescent="0.25">
      <c r="A902">
        <v>899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900</v>
      </c>
      <c r="B903" t="s">
        <v>3072</v>
      </c>
      <c r="C903">
        <v>0</v>
      </c>
      <c r="D903">
        <v>0</v>
      </c>
      <c r="E903" t="s">
        <v>3072</v>
      </c>
      <c r="F903" t="s">
        <v>3072</v>
      </c>
    </row>
    <row r="904" spans="1:6" x14ac:dyDescent="0.25">
      <c r="A904">
        <v>901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902</v>
      </c>
      <c r="B905" t="s">
        <v>3072</v>
      </c>
      <c r="C905">
        <v>0</v>
      </c>
      <c r="D905">
        <v>0</v>
      </c>
      <c r="E905" t="s">
        <v>3072</v>
      </c>
      <c r="F905" t="s">
        <v>3072</v>
      </c>
    </row>
    <row r="906" spans="1:6" x14ac:dyDescent="0.25">
      <c r="A906">
        <v>903</v>
      </c>
      <c r="B906" t="s">
        <v>3072</v>
      </c>
      <c r="C906">
        <v>0</v>
      </c>
      <c r="D906">
        <v>0</v>
      </c>
      <c r="E906" t="s">
        <v>3072</v>
      </c>
      <c r="F906" t="s">
        <v>3072</v>
      </c>
    </row>
    <row r="907" spans="1:6" x14ac:dyDescent="0.25">
      <c r="A907">
        <v>904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905</v>
      </c>
      <c r="B908" t="s">
        <v>3072</v>
      </c>
      <c r="C908">
        <v>0</v>
      </c>
      <c r="D908">
        <v>0</v>
      </c>
      <c r="E908" t="s">
        <v>3072</v>
      </c>
      <c r="F908" t="s">
        <v>3072</v>
      </c>
    </row>
    <row r="909" spans="1:6" x14ac:dyDescent="0.25">
      <c r="A909">
        <v>906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907</v>
      </c>
      <c r="B910" t="s">
        <v>3072</v>
      </c>
      <c r="C910">
        <v>0</v>
      </c>
      <c r="D910">
        <v>0</v>
      </c>
      <c r="E910" t="s">
        <v>3072</v>
      </c>
      <c r="F910" t="s">
        <v>3072</v>
      </c>
    </row>
    <row r="911" spans="1:6" x14ac:dyDescent="0.25">
      <c r="A911">
        <v>908</v>
      </c>
      <c r="B911" t="s">
        <v>3072</v>
      </c>
      <c r="C911">
        <v>0</v>
      </c>
      <c r="D911">
        <v>0</v>
      </c>
      <c r="E911" t="s">
        <v>3072</v>
      </c>
      <c r="F911" t="s">
        <v>3072</v>
      </c>
    </row>
    <row r="912" spans="1:6" x14ac:dyDescent="0.25">
      <c r="A912">
        <v>909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910</v>
      </c>
      <c r="B913" t="s">
        <v>3072</v>
      </c>
      <c r="C913">
        <v>0</v>
      </c>
      <c r="D913">
        <v>0</v>
      </c>
      <c r="E913" t="s">
        <v>3072</v>
      </c>
      <c r="F913" t="s">
        <v>3072</v>
      </c>
    </row>
    <row r="914" spans="1:6" x14ac:dyDescent="0.25">
      <c r="A914">
        <v>911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912</v>
      </c>
      <c r="B915" t="s">
        <v>3072</v>
      </c>
      <c r="C915">
        <v>0</v>
      </c>
      <c r="D915">
        <v>0</v>
      </c>
      <c r="E915" t="s">
        <v>3072</v>
      </c>
      <c r="F915" t="s">
        <v>3072</v>
      </c>
    </row>
    <row r="916" spans="1:6" x14ac:dyDescent="0.25">
      <c r="A916">
        <v>913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914</v>
      </c>
      <c r="B917" t="s">
        <v>3072</v>
      </c>
      <c r="C917">
        <v>0</v>
      </c>
      <c r="D917">
        <v>0</v>
      </c>
      <c r="E917" t="s">
        <v>3072</v>
      </c>
      <c r="F917" t="s">
        <v>3072</v>
      </c>
    </row>
    <row r="918" spans="1:6" x14ac:dyDescent="0.25">
      <c r="A918">
        <v>915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916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917</v>
      </c>
      <c r="B920" t="s">
        <v>3072</v>
      </c>
      <c r="C920">
        <v>0</v>
      </c>
      <c r="D920">
        <v>0</v>
      </c>
      <c r="E920" t="s">
        <v>3072</v>
      </c>
      <c r="F920" t="s">
        <v>3072</v>
      </c>
    </row>
    <row r="921" spans="1:6" x14ac:dyDescent="0.25">
      <c r="A921">
        <v>918</v>
      </c>
      <c r="B921" t="s">
        <v>3072</v>
      </c>
      <c r="C921">
        <v>0</v>
      </c>
      <c r="D921">
        <v>0</v>
      </c>
      <c r="E921" t="s">
        <v>3072</v>
      </c>
      <c r="F921" t="s">
        <v>3072</v>
      </c>
    </row>
    <row r="922" spans="1:6" x14ac:dyDescent="0.25">
      <c r="A922">
        <v>919</v>
      </c>
      <c r="B922" t="s">
        <v>3072</v>
      </c>
      <c r="C922">
        <v>0</v>
      </c>
      <c r="D922">
        <v>0</v>
      </c>
      <c r="E922" t="s">
        <v>3072</v>
      </c>
      <c r="F922" t="s">
        <v>3072</v>
      </c>
    </row>
    <row r="923" spans="1:6" x14ac:dyDescent="0.25">
      <c r="A923">
        <v>920</v>
      </c>
      <c r="B923" t="s">
        <v>3072</v>
      </c>
      <c r="C923">
        <v>0</v>
      </c>
      <c r="D923">
        <v>0</v>
      </c>
      <c r="E923" t="s">
        <v>3072</v>
      </c>
      <c r="F923" t="s">
        <v>3072</v>
      </c>
    </row>
    <row r="924" spans="1:6" x14ac:dyDescent="0.25">
      <c r="A924">
        <v>921</v>
      </c>
      <c r="B924" t="s">
        <v>3072</v>
      </c>
      <c r="C924">
        <v>0</v>
      </c>
      <c r="D924">
        <v>0</v>
      </c>
      <c r="E924" t="s">
        <v>3072</v>
      </c>
      <c r="F924" t="s">
        <v>3072</v>
      </c>
    </row>
    <row r="925" spans="1:6" x14ac:dyDescent="0.25">
      <c r="A925">
        <v>922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923</v>
      </c>
      <c r="B926" t="s">
        <v>3072</v>
      </c>
      <c r="C926">
        <v>0</v>
      </c>
      <c r="D926">
        <v>0</v>
      </c>
      <c r="E926" t="s">
        <v>3072</v>
      </c>
      <c r="F926" t="s">
        <v>3072</v>
      </c>
    </row>
    <row r="927" spans="1:6" x14ac:dyDescent="0.25">
      <c r="A927">
        <v>924</v>
      </c>
      <c r="B927" t="s">
        <v>3072</v>
      </c>
      <c r="C927">
        <v>0</v>
      </c>
      <c r="D927">
        <v>0</v>
      </c>
      <c r="E927" t="s">
        <v>3072</v>
      </c>
      <c r="F927" t="s">
        <v>3072</v>
      </c>
    </row>
    <row r="928" spans="1:6" x14ac:dyDescent="0.25">
      <c r="A928">
        <v>925</v>
      </c>
      <c r="B928" t="s">
        <v>3072</v>
      </c>
      <c r="C928">
        <v>0</v>
      </c>
      <c r="D928">
        <v>0</v>
      </c>
      <c r="E928" t="s">
        <v>3072</v>
      </c>
      <c r="F928" t="s">
        <v>3072</v>
      </c>
    </row>
    <row r="929" spans="1:6" x14ac:dyDescent="0.25">
      <c r="A929">
        <v>926</v>
      </c>
      <c r="B929" t="s">
        <v>3072</v>
      </c>
      <c r="C929">
        <v>0</v>
      </c>
      <c r="D929">
        <v>0</v>
      </c>
      <c r="E929" t="s">
        <v>3072</v>
      </c>
      <c r="F929" t="s">
        <v>3072</v>
      </c>
    </row>
    <row r="930" spans="1:6" x14ac:dyDescent="0.25">
      <c r="A930">
        <v>927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928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929</v>
      </c>
      <c r="B932" t="s">
        <v>3072</v>
      </c>
      <c r="C932">
        <v>0</v>
      </c>
      <c r="D932">
        <v>0</v>
      </c>
      <c r="E932" t="s">
        <v>3072</v>
      </c>
      <c r="F932" t="s">
        <v>3072</v>
      </c>
    </row>
    <row r="933" spans="1:6" x14ac:dyDescent="0.25">
      <c r="A933">
        <v>930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931</v>
      </c>
      <c r="B934" t="s">
        <v>3072</v>
      </c>
      <c r="C934">
        <v>0</v>
      </c>
      <c r="D934">
        <v>0</v>
      </c>
      <c r="E934" t="s">
        <v>3072</v>
      </c>
      <c r="F934" t="s">
        <v>3072</v>
      </c>
    </row>
    <row r="935" spans="1:6" x14ac:dyDescent="0.25">
      <c r="A935">
        <v>932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933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934</v>
      </c>
      <c r="B937" t="s">
        <v>3072</v>
      </c>
      <c r="C937">
        <v>0</v>
      </c>
      <c r="D937">
        <v>0</v>
      </c>
      <c r="E937" t="s">
        <v>3072</v>
      </c>
      <c r="F937" t="s">
        <v>3072</v>
      </c>
    </row>
    <row r="938" spans="1:6" x14ac:dyDescent="0.25">
      <c r="A938">
        <v>935</v>
      </c>
      <c r="B938" t="s">
        <v>3072</v>
      </c>
      <c r="C938">
        <v>0</v>
      </c>
      <c r="D938">
        <v>0</v>
      </c>
      <c r="E938" t="s">
        <v>3072</v>
      </c>
      <c r="F938" t="s">
        <v>3072</v>
      </c>
    </row>
    <row r="939" spans="1:6" x14ac:dyDescent="0.25">
      <c r="A939">
        <v>936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937</v>
      </c>
      <c r="B940" t="s">
        <v>3072</v>
      </c>
      <c r="C940">
        <v>0</v>
      </c>
      <c r="D940">
        <v>0</v>
      </c>
      <c r="E940" t="s">
        <v>3072</v>
      </c>
      <c r="F940" t="s">
        <v>3072</v>
      </c>
    </row>
    <row r="941" spans="1:6" x14ac:dyDescent="0.25">
      <c r="A941">
        <v>938</v>
      </c>
      <c r="B941" t="s">
        <v>3072</v>
      </c>
      <c r="C941">
        <v>0</v>
      </c>
      <c r="D941">
        <v>0</v>
      </c>
      <c r="E941" t="s">
        <v>3072</v>
      </c>
      <c r="F941" t="s">
        <v>3072</v>
      </c>
    </row>
    <row r="942" spans="1:6" x14ac:dyDescent="0.25">
      <c r="A942">
        <v>939</v>
      </c>
      <c r="B942" t="s">
        <v>3072</v>
      </c>
      <c r="C942">
        <v>0</v>
      </c>
      <c r="D942">
        <v>0</v>
      </c>
      <c r="E942" t="s">
        <v>3072</v>
      </c>
      <c r="F942" t="s">
        <v>3072</v>
      </c>
    </row>
    <row r="943" spans="1:6" x14ac:dyDescent="0.25">
      <c r="A943">
        <v>940</v>
      </c>
      <c r="B943" t="s">
        <v>3072</v>
      </c>
      <c r="C943">
        <v>0</v>
      </c>
      <c r="D943">
        <v>0</v>
      </c>
      <c r="E943" t="s">
        <v>3072</v>
      </c>
      <c r="F943" t="s">
        <v>3072</v>
      </c>
    </row>
    <row r="944" spans="1:6" x14ac:dyDescent="0.25">
      <c r="A944">
        <v>941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942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943</v>
      </c>
      <c r="B946" t="s">
        <v>3072</v>
      </c>
      <c r="C946">
        <v>0</v>
      </c>
      <c r="D946">
        <v>0</v>
      </c>
      <c r="E946" t="s">
        <v>3072</v>
      </c>
      <c r="F946" t="s">
        <v>3072</v>
      </c>
    </row>
    <row r="947" spans="1:6" x14ac:dyDescent="0.25">
      <c r="A947">
        <v>944</v>
      </c>
      <c r="B947" t="s">
        <v>3072</v>
      </c>
      <c r="C947">
        <v>0</v>
      </c>
      <c r="D947">
        <v>0</v>
      </c>
      <c r="E947" t="s">
        <v>3072</v>
      </c>
      <c r="F947" t="s">
        <v>3072</v>
      </c>
    </row>
    <row r="948" spans="1:6" x14ac:dyDescent="0.25">
      <c r="A948">
        <v>945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946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947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948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949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950</v>
      </c>
      <c r="B953" t="s">
        <v>3072</v>
      </c>
      <c r="C953">
        <v>0</v>
      </c>
      <c r="D953">
        <v>0</v>
      </c>
      <c r="E953" t="s">
        <v>3072</v>
      </c>
      <c r="F953" t="s">
        <v>3072</v>
      </c>
    </row>
    <row r="954" spans="1:6" x14ac:dyDescent="0.25">
      <c r="A954">
        <v>951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952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953</v>
      </c>
      <c r="B956" t="s">
        <v>3072</v>
      </c>
      <c r="C956">
        <v>0</v>
      </c>
      <c r="D956">
        <v>0</v>
      </c>
      <c r="E956" t="s">
        <v>3072</v>
      </c>
      <c r="F956" t="s">
        <v>3072</v>
      </c>
    </row>
    <row r="957" spans="1:6" x14ac:dyDescent="0.25">
      <c r="A957">
        <v>954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955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956</v>
      </c>
      <c r="B959" t="s">
        <v>3072</v>
      </c>
      <c r="C959">
        <v>0</v>
      </c>
      <c r="D959">
        <v>0</v>
      </c>
      <c r="E959" t="s">
        <v>3072</v>
      </c>
      <c r="F959" t="s">
        <v>3072</v>
      </c>
    </row>
    <row r="960" spans="1:6" x14ac:dyDescent="0.25">
      <c r="A960">
        <v>957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958</v>
      </c>
      <c r="B961" t="s">
        <v>3072</v>
      </c>
      <c r="C961">
        <v>0</v>
      </c>
      <c r="D961">
        <v>0</v>
      </c>
      <c r="E961" t="s">
        <v>3072</v>
      </c>
      <c r="F961" t="s">
        <v>3072</v>
      </c>
    </row>
    <row r="962" spans="1:6" x14ac:dyDescent="0.25">
      <c r="A962">
        <v>959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960</v>
      </c>
      <c r="B963" t="s">
        <v>3072</v>
      </c>
      <c r="C963">
        <v>0</v>
      </c>
      <c r="D963">
        <v>0</v>
      </c>
      <c r="E963" t="s">
        <v>3072</v>
      </c>
      <c r="F963" t="s">
        <v>3072</v>
      </c>
    </row>
    <row r="964" spans="1:6" x14ac:dyDescent="0.25">
      <c r="A964">
        <v>961</v>
      </c>
      <c r="B964" t="s">
        <v>3072</v>
      </c>
      <c r="C964">
        <v>0</v>
      </c>
      <c r="D964">
        <v>0</v>
      </c>
      <c r="E964" t="s">
        <v>3072</v>
      </c>
      <c r="F964" t="s">
        <v>3072</v>
      </c>
    </row>
    <row r="965" spans="1:6" x14ac:dyDescent="0.25">
      <c r="A965">
        <v>962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963</v>
      </c>
      <c r="B966" t="s">
        <v>3072</v>
      </c>
      <c r="C966">
        <v>0</v>
      </c>
      <c r="D966">
        <v>0</v>
      </c>
      <c r="E966" t="s">
        <v>3072</v>
      </c>
      <c r="F966" t="s">
        <v>3072</v>
      </c>
    </row>
    <row r="967" spans="1:6" x14ac:dyDescent="0.25">
      <c r="A967">
        <v>964</v>
      </c>
      <c r="B967" t="s">
        <v>3072</v>
      </c>
      <c r="C967">
        <v>0</v>
      </c>
      <c r="D967">
        <v>0</v>
      </c>
      <c r="E967" t="s">
        <v>3072</v>
      </c>
      <c r="F967" t="s">
        <v>3072</v>
      </c>
    </row>
    <row r="968" spans="1:6" x14ac:dyDescent="0.25">
      <c r="A968">
        <v>965</v>
      </c>
      <c r="B968" t="s">
        <v>3072</v>
      </c>
      <c r="C968">
        <v>0</v>
      </c>
      <c r="D968">
        <v>0</v>
      </c>
      <c r="E968" t="s">
        <v>3072</v>
      </c>
      <c r="F968" t="s">
        <v>3072</v>
      </c>
    </row>
    <row r="969" spans="1:6" x14ac:dyDescent="0.25">
      <c r="A969">
        <v>966</v>
      </c>
      <c r="B969" t="s">
        <v>3072</v>
      </c>
      <c r="C969">
        <v>0</v>
      </c>
      <c r="D969">
        <v>0</v>
      </c>
      <c r="E969" t="s">
        <v>3072</v>
      </c>
      <c r="F969" t="s">
        <v>3072</v>
      </c>
    </row>
    <row r="970" spans="1:6" x14ac:dyDescent="0.25">
      <c r="A970">
        <v>967</v>
      </c>
      <c r="B970" t="s">
        <v>3072</v>
      </c>
      <c r="C970">
        <v>0</v>
      </c>
      <c r="D970">
        <v>0</v>
      </c>
      <c r="E970" t="s">
        <v>3072</v>
      </c>
      <c r="F970" t="s">
        <v>3072</v>
      </c>
    </row>
    <row r="971" spans="1:6" x14ac:dyDescent="0.25">
      <c r="A971">
        <v>968</v>
      </c>
      <c r="B971" t="s">
        <v>3072</v>
      </c>
      <c r="C971">
        <v>0</v>
      </c>
      <c r="D971">
        <v>0</v>
      </c>
      <c r="E971" t="s">
        <v>3072</v>
      </c>
      <c r="F971" t="s">
        <v>3072</v>
      </c>
    </row>
    <row r="972" spans="1:6" x14ac:dyDescent="0.25">
      <c r="A972">
        <v>969</v>
      </c>
      <c r="B972" t="s">
        <v>3072</v>
      </c>
      <c r="C972">
        <v>0</v>
      </c>
      <c r="D972">
        <v>0</v>
      </c>
      <c r="E972" t="s">
        <v>3072</v>
      </c>
      <c r="F972" t="s">
        <v>3072</v>
      </c>
    </row>
    <row r="973" spans="1:6" x14ac:dyDescent="0.25">
      <c r="A973">
        <v>970</v>
      </c>
      <c r="B973" t="s">
        <v>3072</v>
      </c>
      <c r="C973">
        <v>0</v>
      </c>
      <c r="D973">
        <v>0</v>
      </c>
      <c r="E973" t="s">
        <v>3072</v>
      </c>
      <c r="F973" t="s">
        <v>3072</v>
      </c>
    </row>
    <row r="974" spans="1:6" x14ac:dyDescent="0.25">
      <c r="A974">
        <v>971</v>
      </c>
      <c r="B974" t="s">
        <v>3072</v>
      </c>
      <c r="C974">
        <v>0</v>
      </c>
      <c r="D974">
        <v>0</v>
      </c>
      <c r="E974" t="s">
        <v>3072</v>
      </c>
      <c r="F974" t="s">
        <v>3072</v>
      </c>
    </row>
    <row r="975" spans="1:6" x14ac:dyDescent="0.25">
      <c r="A975">
        <v>972</v>
      </c>
      <c r="B975" t="s">
        <v>3072</v>
      </c>
      <c r="C975">
        <v>0</v>
      </c>
      <c r="D975">
        <v>0</v>
      </c>
      <c r="E975" t="s">
        <v>3072</v>
      </c>
      <c r="F975" t="s">
        <v>3072</v>
      </c>
    </row>
    <row r="976" spans="1:6" x14ac:dyDescent="0.25">
      <c r="A976">
        <v>973</v>
      </c>
      <c r="B976" t="s">
        <v>3072</v>
      </c>
      <c r="C976">
        <v>0</v>
      </c>
      <c r="D976">
        <v>0</v>
      </c>
      <c r="E976" t="s">
        <v>3072</v>
      </c>
      <c r="F976" t="s">
        <v>3072</v>
      </c>
    </row>
    <row r="977" spans="1:6" x14ac:dyDescent="0.25">
      <c r="A977">
        <v>974</v>
      </c>
      <c r="B977" t="s">
        <v>3072</v>
      </c>
      <c r="C977">
        <v>0</v>
      </c>
      <c r="D977">
        <v>0</v>
      </c>
      <c r="E977" t="s">
        <v>3072</v>
      </c>
      <c r="F977" t="s">
        <v>3072</v>
      </c>
    </row>
    <row r="978" spans="1:6" x14ac:dyDescent="0.25">
      <c r="A978">
        <v>975</v>
      </c>
      <c r="B978" t="s">
        <v>3072</v>
      </c>
      <c r="C978">
        <v>0</v>
      </c>
      <c r="D978">
        <v>0</v>
      </c>
      <c r="E978" t="s">
        <v>3072</v>
      </c>
      <c r="F978" t="s">
        <v>3072</v>
      </c>
    </row>
    <row r="979" spans="1:6" x14ac:dyDescent="0.25">
      <c r="A979">
        <v>976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977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978</v>
      </c>
      <c r="B981" t="s">
        <v>3072</v>
      </c>
      <c r="C981">
        <v>0</v>
      </c>
      <c r="D981">
        <v>0</v>
      </c>
      <c r="E981" t="s">
        <v>3072</v>
      </c>
      <c r="F981" t="s">
        <v>3072</v>
      </c>
    </row>
    <row r="982" spans="1:6" x14ac:dyDescent="0.25">
      <c r="A982">
        <v>979</v>
      </c>
      <c r="B982" t="s">
        <v>3072</v>
      </c>
      <c r="C982">
        <v>0</v>
      </c>
      <c r="D982">
        <v>0</v>
      </c>
      <c r="E982" t="s">
        <v>3072</v>
      </c>
      <c r="F982" t="s">
        <v>3072</v>
      </c>
    </row>
    <row r="983" spans="1:6" x14ac:dyDescent="0.25">
      <c r="A983">
        <v>980</v>
      </c>
      <c r="B983" t="s">
        <v>3072</v>
      </c>
      <c r="C983">
        <v>0</v>
      </c>
      <c r="D983">
        <v>0</v>
      </c>
      <c r="E983" t="s">
        <v>3072</v>
      </c>
      <c r="F983" t="s">
        <v>3072</v>
      </c>
    </row>
    <row r="984" spans="1:6" x14ac:dyDescent="0.25">
      <c r="A984">
        <v>981</v>
      </c>
      <c r="B984" t="s">
        <v>3072</v>
      </c>
      <c r="C984">
        <v>0</v>
      </c>
      <c r="D984">
        <v>0</v>
      </c>
      <c r="E984" t="s">
        <v>3072</v>
      </c>
      <c r="F984" t="s">
        <v>3072</v>
      </c>
    </row>
    <row r="985" spans="1:6" x14ac:dyDescent="0.25">
      <c r="A985">
        <v>982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983</v>
      </c>
      <c r="B986" t="s">
        <v>3072</v>
      </c>
      <c r="C986">
        <v>0</v>
      </c>
      <c r="D986">
        <v>0</v>
      </c>
      <c r="E986" t="s">
        <v>3072</v>
      </c>
      <c r="F986" t="s">
        <v>3072</v>
      </c>
    </row>
    <row r="987" spans="1:6" x14ac:dyDescent="0.25">
      <c r="A987">
        <v>984</v>
      </c>
      <c r="B987" t="s">
        <v>3072</v>
      </c>
      <c r="C987">
        <v>0</v>
      </c>
      <c r="D987">
        <v>0</v>
      </c>
      <c r="E987" t="s">
        <v>3072</v>
      </c>
      <c r="F987" t="s">
        <v>3072</v>
      </c>
    </row>
    <row r="988" spans="1:6" x14ac:dyDescent="0.25">
      <c r="A988">
        <v>985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986</v>
      </c>
      <c r="B989" t="s">
        <v>3072</v>
      </c>
      <c r="C989">
        <v>0</v>
      </c>
      <c r="D989">
        <v>0</v>
      </c>
      <c r="E989" t="s">
        <v>3072</v>
      </c>
      <c r="F989" t="s">
        <v>3072</v>
      </c>
    </row>
    <row r="990" spans="1:6" x14ac:dyDescent="0.25">
      <c r="A990">
        <v>987</v>
      </c>
      <c r="B990" t="s">
        <v>3072</v>
      </c>
      <c r="C990">
        <v>0</v>
      </c>
      <c r="D990">
        <v>0</v>
      </c>
      <c r="E990" t="s">
        <v>3072</v>
      </c>
      <c r="F990" t="s">
        <v>3072</v>
      </c>
    </row>
    <row r="991" spans="1:6" x14ac:dyDescent="0.25">
      <c r="A991">
        <v>988</v>
      </c>
      <c r="B991" t="s">
        <v>3072</v>
      </c>
      <c r="C991">
        <v>0</v>
      </c>
      <c r="D991">
        <v>0</v>
      </c>
      <c r="E991" t="s">
        <v>3072</v>
      </c>
      <c r="F991" t="s">
        <v>3072</v>
      </c>
    </row>
    <row r="992" spans="1:6" x14ac:dyDescent="0.25">
      <c r="A992">
        <v>989</v>
      </c>
      <c r="B992" t="s">
        <v>3072</v>
      </c>
      <c r="C992">
        <v>0</v>
      </c>
      <c r="D992">
        <v>0</v>
      </c>
      <c r="E992" t="s">
        <v>3072</v>
      </c>
      <c r="F992" t="s">
        <v>3072</v>
      </c>
    </row>
    <row r="993" spans="1:6" x14ac:dyDescent="0.25">
      <c r="A993">
        <v>990</v>
      </c>
      <c r="B993" t="s">
        <v>3072</v>
      </c>
      <c r="C993">
        <v>0</v>
      </c>
      <c r="D993">
        <v>0</v>
      </c>
      <c r="E993" t="s">
        <v>3072</v>
      </c>
      <c r="F993" t="s">
        <v>3072</v>
      </c>
    </row>
    <row r="994" spans="1:6" x14ac:dyDescent="0.25">
      <c r="A994">
        <v>991</v>
      </c>
      <c r="B994" t="s">
        <v>3072</v>
      </c>
      <c r="C994">
        <v>0</v>
      </c>
      <c r="D994">
        <v>0</v>
      </c>
      <c r="E994" t="s">
        <v>3072</v>
      </c>
      <c r="F994" t="s">
        <v>3072</v>
      </c>
    </row>
    <row r="995" spans="1:6" x14ac:dyDescent="0.25">
      <c r="A995">
        <v>992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993</v>
      </c>
      <c r="B996" t="s">
        <v>3072</v>
      </c>
      <c r="C996">
        <v>0</v>
      </c>
      <c r="D996">
        <v>0</v>
      </c>
      <c r="E996" t="s">
        <v>3072</v>
      </c>
      <c r="F996" t="s">
        <v>3072</v>
      </c>
    </row>
    <row r="997" spans="1:6" x14ac:dyDescent="0.25">
      <c r="A997">
        <v>994</v>
      </c>
      <c r="B997" t="s">
        <v>3072</v>
      </c>
      <c r="C997">
        <v>0</v>
      </c>
      <c r="D997">
        <v>0</v>
      </c>
      <c r="E997" t="s">
        <v>3072</v>
      </c>
      <c r="F997" t="s">
        <v>3072</v>
      </c>
    </row>
    <row r="998" spans="1:6" x14ac:dyDescent="0.25">
      <c r="A998">
        <v>995</v>
      </c>
      <c r="B998" t="s">
        <v>3072</v>
      </c>
      <c r="C998">
        <v>0</v>
      </c>
      <c r="D998">
        <v>0</v>
      </c>
      <c r="E998" t="s">
        <v>3072</v>
      </c>
      <c r="F998" t="s">
        <v>3072</v>
      </c>
    </row>
    <row r="999" spans="1:6" x14ac:dyDescent="0.25">
      <c r="A999">
        <v>996</v>
      </c>
      <c r="B999" t="s">
        <v>3072</v>
      </c>
      <c r="C999">
        <v>0</v>
      </c>
      <c r="D999">
        <v>0</v>
      </c>
      <c r="E999" t="s">
        <v>3072</v>
      </c>
      <c r="F999" t="s">
        <v>3072</v>
      </c>
    </row>
    <row r="1000" spans="1:6" x14ac:dyDescent="0.25">
      <c r="A1000">
        <v>997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998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999</v>
      </c>
      <c r="B1002" t="s">
        <v>3072</v>
      </c>
      <c r="C1002">
        <v>0</v>
      </c>
      <c r="D1002">
        <v>0</v>
      </c>
      <c r="E1002" t="s">
        <v>3072</v>
      </c>
      <c r="F1002" t="s">
        <v>3072</v>
      </c>
    </row>
    <row r="1003" spans="1:6" x14ac:dyDescent="0.25">
      <c r="A1003">
        <v>1000</v>
      </c>
      <c r="B1003" t="s">
        <v>3072</v>
      </c>
      <c r="C1003">
        <v>0</v>
      </c>
      <c r="D1003">
        <v>0</v>
      </c>
      <c r="E1003" t="s">
        <v>3072</v>
      </c>
      <c r="F1003" t="s">
        <v>3072</v>
      </c>
    </row>
    <row r="1004" spans="1:6" x14ac:dyDescent="0.25">
      <c r="A1004">
        <v>1001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1002</v>
      </c>
      <c r="B1005" t="s">
        <v>3072</v>
      </c>
      <c r="C1005">
        <v>0</v>
      </c>
      <c r="D1005">
        <v>0</v>
      </c>
      <c r="E1005" t="s">
        <v>3072</v>
      </c>
      <c r="F1005" t="s">
        <v>3072</v>
      </c>
    </row>
    <row r="1006" spans="1:6" x14ac:dyDescent="0.25">
      <c r="A1006">
        <v>1003</v>
      </c>
      <c r="B1006" t="s">
        <v>3072</v>
      </c>
      <c r="C1006">
        <v>0</v>
      </c>
      <c r="D1006">
        <v>0</v>
      </c>
      <c r="E1006" t="s">
        <v>3072</v>
      </c>
      <c r="F1006" t="s">
        <v>3072</v>
      </c>
    </row>
    <row r="1007" spans="1:6" x14ac:dyDescent="0.25">
      <c r="A1007">
        <v>1004</v>
      </c>
      <c r="B1007" t="s">
        <v>3072</v>
      </c>
      <c r="C1007">
        <v>0</v>
      </c>
      <c r="D1007">
        <v>0</v>
      </c>
      <c r="E1007" t="s">
        <v>3072</v>
      </c>
      <c r="F1007" t="s">
        <v>3072</v>
      </c>
    </row>
    <row r="1008" spans="1:6" x14ac:dyDescent="0.25">
      <c r="A1008">
        <v>1005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1006</v>
      </c>
      <c r="B1009" t="s">
        <v>3072</v>
      </c>
      <c r="C1009">
        <v>0</v>
      </c>
      <c r="D1009">
        <v>0</v>
      </c>
      <c r="E1009" t="s">
        <v>3072</v>
      </c>
      <c r="F1009" t="s">
        <v>3072</v>
      </c>
    </row>
    <row r="1010" spans="1:6" x14ac:dyDescent="0.25">
      <c r="A1010">
        <v>1007</v>
      </c>
      <c r="B1010" t="s">
        <v>3072</v>
      </c>
      <c r="C1010">
        <v>0</v>
      </c>
      <c r="D1010">
        <v>0</v>
      </c>
      <c r="E1010" t="s">
        <v>3072</v>
      </c>
      <c r="F1010" t="s">
        <v>3072</v>
      </c>
    </row>
    <row r="1011" spans="1:6" x14ac:dyDescent="0.25">
      <c r="A1011">
        <v>1008</v>
      </c>
      <c r="B1011" t="s">
        <v>3072</v>
      </c>
      <c r="C1011">
        <v>0</v>
      </c>
      <c r="D1011">
        <v>0</v>
      </c>
      <c r="E1011" t="s">
        <v>3072</v>
      </c>
      <c r="F1011" t="s">
        <v>3072</v>
      </c>
    </row>
    <row r="1012" spans="1:6" x14ac:dyDescent="0.25">
      <c r="A1012">
        <v>1009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1010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1011</v>
      </c>
      <c r="B1014" t="s">
        <v>3072</v>
      </c>
      <c r="C1014">
        <v>0</v>
      </c>
      <c r="D1014">
        <v>0</v>
      </c>
      <c r="E1014" t="s">
        <v>3072</v>
      </c>
      <c r="F1014" t="s">
        <v>3072</v>
      </c>
    </row>
    <row r="1015" spans="1:6" x14ac:dyDescent="0.25">
      <c r="A1015">
        <v>1012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1013</v>
      </c>
      <c r="B1016" t="s">
        <v>3072</v>
      </c>
      <c r="C1016">
        <v>0</v>
      </c>
      <c r="D1016">
        <v>0</v>
      </c>
      <c r="E1016" t="s">
        <v>3072</v>
      </c>
      <c r="F1016" t="s">
        <v>3072</v>
      </c>
    </row>
    <row r="1017" spans="1:6" x14ac:dyDescent="0.25">
      <c r="A1017">
        <v>1014</v>
      </c>
      <c r="B1017" t="s">
        <v>3072</v>
      </c>
      <c r="C1017">
        <v>0</v>
      </c>
      <c r="D1017">
        <v>0</v>
      </c>
      <c r="E1017" t="s">
        <v>3072</v>
      </c>
      <c r="F1017" t="s">
        <v>3072</v>
      </c>
    </row>
    <row r="1018" spans="1:6" x14ac:dyDescent="0.25">
      <c r="A1018">
        <v>1015</v>
      </c>
      <c r="B1018" t="s">
        <v>3072</v>
      </c>
      <c r="C1018">
        <v>0</v>
      </c>
      <c r="D1018">
        <v>0</v>
      </c>
      <c r="E1018" t="s">
        <v>3072</v>
      </c>
      <c r="F1018" t="s">
        <v>3072</v>
      </c>
    </row>
    <row r="1019" spans="1:6" x14ac:dyDescent="0.25">
      <c r="A1019">
        <v>1016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1017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1018</v>
      </c>
      <c r="B1021" t="s">
        <v>3072</v>
      </c>
      <c r="C1021">
        <v>0</v>
      </c>
      <c r="D1021">
        <v>0</v>
      </c>
      <c r="E1021" t="s">
        <v>3072</v>
      </c>
      <c r="F1021" t="s">
        <v>3072</v>
      </c>
    </row>
    <row r="1022" spans="1:6" x14ac:dyDescent="0.25">
      <c r="A1022">
        <v>1019</v>
      </c>
      <c r="B1022" t="s">
        <v>3072</v>
      </c>
      <c r="C1022">
        <v>0</v>
      </c>
      <c r="D1022">
        <v>0</v>
      </c>
      <c r="E1022" t="s">
        <v>3072</v>
      </c>
      <c r="F1022" t="s">
        <v>3072</v>
      </c>
    </row>
    <row r="1023" spans="1:6" x14ac:dyDescent="0.25">
      <c r="A1023">
        <v>1020</v>
      </c>
      <c r="B1023" t="s">
        <v>3072</v>
      </c>
      <c r="C1023">
        <v>0</v>
      </c>
      <c r="D1023">
        <v>0</v>
      </c>
      <c r="E1023" t="s">
        <v>3072</v>
      </c>
      <c r="F1023" t="s">
        <v>3072</v>
      </c>
    </row>
    <row r="1024" spans="1:6" x14ac:dyDescent="0.25">
      <c r="A1024">
        <v>1021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1022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1023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1024</v>
      </c>
      <c r="B1027" t="s">
        <v>3072</v>
      </c>
      <c r="C1027">
        <v>0</v>
      </c>
      <c r="D1027">
        <v>0</v>
      </c>
      <c r="E1027" t="s">
        <v>3072</v>
      </c>
      <c r="F1027" t="s">
        <v>3072</v>
      </c>
    </row>
    <row r="1028" spans="1:6" x14ac:dyDescent="0.25">
      <c r="A1028">
        <v>1025</v>
      </c>
      <c r="B1028" t="s">
        <v>3072</v>
      </c>
      <c r="C1028">
        <v>0</v>
      </c>
      <c r="D1028">
        <v>0</v>
      </c>
      <c r="E1028" t="s">
        <v>3072</v>
      </c>
      <c r="F1028" t="s">
        <v>3072</v>
      </c>
    </row>
    <row r="1029" spans="1:6" x14ac:dyDescent="0.25">
      <c r="A1029">
        <v>1026</v>
      </c>
      <c r="B1029" t="s">
        <v>3072</v>
      </c>
      <c r="C1029">
        <v>0</v>
      </c>
      <c r="D1029">
        <v>0</v>
      </c>
      <c r="E1029" t="s">
        <v>3072</v>
      </c>
      <c r="F1029" t="s">
        <v>3072</v>
      </c>
    </row>
    <row r="1030" spans="1:6" x14ac:dyDescent="0.25">
      <c r="A1030">
        <v>1027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1028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1029</v>
      </c>
      <c r="B1032" t="s">
        <v>3072</v>
      </c>
      <c r="C1032">
        <v>0</v>
      </c>
      <c r="D1032">
        <v>0</v>
      </c>
      <c r="E1032" t="s">
        <v>3072</v>
      </c>
      <c r="F1032" t="s">
        <v>3072</v>
      </c>
    </row>
    <row r="1033" spans="1:6" x14ac:dyDescent="0.25">
      <c r="A1033">
        <v>1030</v>
      </c>
      <c r="B1033" t="s">
        <v>3072</v>
      </c>
      <c r="C1033">
        <v>0</v>
      </c>
      <c r="D1033">
        <v>0</v>
      </c>
      <c r="E1033" t="s">
        <v>3072</v>
      </c>
      <c r="F1033" t="s">
        <v>3072</v>
      </c>
    </row>
    <row r="1034" spans="1:6" x14ac:dyDescent="0.25">
      <c r="A1034">
        <v>1031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1032</v>
      </c>
      <c r="B1035" t="s">
        <v>3072</v>
      </c>
      <c r="C1035">
        <v>0</v>
      </c>
      <c r="D1035">
        <v>0</v>
      </c>
      <c r="E1035" t="s">
        <v>3072</v>
      </c>
      <c r="F1035" t="s">
        <v>3072</v>
      </c>
    </row>
    <row r="1036" spans="1:6" x14ac:dyDescent="0.25">
      <c r="A1036">
        <v>1033</v>
      </c>
      <c r="B1036" t="s">
        <v>3072</v>
      </c>
      <c r="C1036">
        <v>0</v>
      </c>
      <c r="D1036">
        <v>0</v>
      </c>
      <c r="E1036" t="s">
        <v>3072</v>
      </c>
      <c r="F1036" t="s">
        <v>3072</v>
      </c>
    </row>
    <row r="1037" spans="1:6" x14ac:dyDescent="0.25">
      <c r="A1037">
        <v>1034</v>
      </c>
      <c r="B1037" t="s">
        <v>3072</v>
      </c>
      <c r="C1037">
        <v>0</v>
      </c>
      <c r="D1037">
        <v>0</v>
      </c>
      <c r="E1037" t="s">
        <v>3072</v>
      </c>
      <c r="F1037" t="s">
        <v>3072</v>
      </c>
    </row>
    <row r="1038" spans="1:6" x14ac:dyDescent="0.25">
      <c r="A1038">
        <v>1035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1036</v>
      </c>
      <c r="B1039" t="s">
        <v>3072</v>
      </c>
      <c r="C1039">
        <v>0</v>
      </c>
      <c r="D1039">
        <v>0</v>
      </c>
      <c r="E1039" t="s">
        <v>3072</v>
      </c>
      <c r="F1039" t="s">
        <v>3072</v>
      </c>
    </row>
    <row r="1040" spans="1:6" x14ac:dyDescent="0.25">
      <c r="A1040">
        <v>1037</v>
      </c>
      <c r="B1040" t="s">
        <v>3072</v>
      </c>
      <c r="C1040">
        <v>0</v>
      </c>
      <c r="D1040">
        <v>0</v>
      </c>
      <c r="E1040" t="s">
        <v>3072</v>
      </c>
      <c r="F1040" t="s">
        <v>3072</v>
      </c>
    </row>
    <row r="1041" spans="1:6" x14ac:dyDescent="0.25">
      <c r="A1041">
        <v>1038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1039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1040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1041</v>
      </c>
      <c r="B1044" t="s">
        <v>3072</v>
      </c>
      <c r="C1044">
        <v>0</v>
      </c>
      <c r="D1044">
        <v>0</v>
      </c>
      <c r="E1044" t="s">
        <v>3072</v>
      </c>
      <c r="F1044" t="s">
        <v>3072</v>
      </c>
    </row>
    <row r="1045" spans="1:6" x14ac:dyDescent="0.25">
      <c r="A1045">
        <v>1042</v>
      </c>
      <c r="B1045" t="s">
        <v>3072</v>
      </c>
      <c r="C1045">
        <v>0</v>
      </c>
      <c r="D1045">
        <v>0</v>
      </c>
      <c r="E1045" t="s">
        <v>3072</v>
      </c>
      <c r="F1045" t="s">
        <v>3072</v>
      </c>
    </row>
    <row r="1046" spans="1:6" x14ac:dyDescent="0.25">
      <c r="A1046">
        <v>1043</v>
      </c>
      <c r="B1046" t="s">
        <v>3072</v>
      </c>
      <c r="C1046">
        <v>0</v>
      </c>
      <c r="D1046">
        <v>0</v>
      </c>
      <c r="E1046" t="s">
        <v>3072</v>
      </c>
      <c r="F1046" t="s">
        <v>3072</v>
      </c>
    </row>
    <row r="1047" spans="1:6" x14ac:dyDescent="0.25">
      <c r="A1047">
        <v>1044</v>
      </c>
      <c r="B1047" t="s">
        <v>3072</v>
      </c>
      <c r="C1047">
        <v>0</v>
      </c>
      <c r="D1047">
        <v>0</v>
      </c>
      <c r="E1047" t="s">
        <v>3072</v>
      </c>
      <c r="F1047" t="s">
        <v>3072</v>
      </c>
    </row>
    <row r="1048" spans="1:6" x14ac:dyDescent="0.25">
      <c r="A1048">
        <v>1045</v>
      </c>
      <c r="B1048" t="s">
        <v>3072</v>
      </c>
      <c r="C1048">
        <v>0</v>
      </c>
      <c r="D1048">
        <v>0</v>
      </c>
      <c r="E1048" t="s">
        <v>3072</v>
      </c>
      <c r="F1048" t="s">
        <v>3072</v>
      </c>
    </row>
    <row r="1049" spans="1:6" x14ac:dyDescent="0.25">
      <c r="A1049">
        <v>1046</v>
      </c>
      <c r="B1049" t="s">
        <v>3072</v>
      </c>
      <c r="C1049">
        <v>0</v>
      </c>
      <c r="D1049">
        <v>0</v>
      </c>
      <c r="E1049" t="s">
        <v>3072</v>
      </c>
      <c r="F1049" t="s">
        <v>3072</v>
      </c>
    </row>
    <row r="1050" spans="1:6" x14ac:dyDescent="0.25">
      <c r="A1050">
        <v>1047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1048</v>
      </c>
      <c r="B1051" t="s">
        <v>3072</v>
      </c>
      <c r="C1051">
        <v>0</v>
      </c>
      <c r="D1051">
        <v>0</v>
      </c>
      <c r="E1051" t="s">
        <v>3072</v>
      </c>
      <c r="F1051" t="s">
        <v>3072</v>
      </c>
    </row>
    <row r="1052" spans="1:6" x14ac:dyDescent="0.25">
      <c r="A1052">
        <v>1049</v>
      </c>
      <c r="B1052" t="s">
        <v>3072</v>
      </c>
      <c r="C1052">
        <v>0</v>
      </c>
      <c r="D1052">
        <v>0</v>
      </c>
      <c r="E1052" t="s">
        <v>3072</v>
      </c>
      <c r="F1052" t="s">
        <v>3072</v>
      </c>
    </row>
    <row r="1053" spans="1:6" x14ac:dyDescent="0.25">
      <c r="A1053">
        <v>1050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1051</v>
      </c>
      <c r="B1054" t="s">
        <v>3072</v>
      </c>
      <c r="C1054">
        <v>0</v>
      </c>
      <c r="D1054">
        <v>0</v>
      </c>
      <c r="E1054" t="s">
        <v>3072</v>
      </c>
      <c r="F1054" t="s">
        <v>3072</v>
      </c>
    </row>
    <row r="1055" spans="1:6" x14ac:dyDescent="0.25">
      <c r="A1055">
        <v>1052</v>
      </c>
      <c r="B1055" t="s">
        <v>3072</v>
      </c>
      <c r="C1055">
        <v>0</v>
      </c>
      <c r="D1055">
        <v>0</v>
      </c>
      <c r="E1055" t="s">
        <v>3072</v>
      </c>
      <c r="F1055" t="s">
        <v>3072</v>
      </c>
    </row>
    <row r="1056" spans="1:6" x14ac:dyDescent="0.25">
      <c r="A1056">
        <v>1053</v>
      </c>
      <c r="B1056" t="s">
        <v>3072</v>
      </c>
      <c r="C1056">
        <v>0</v>
      </c>
      <c r="D1056">
        <v>0</v>
      </c>
      <c r="E1056" t="s">
        <v>3072</v>
      </c>
      <c r="F1056" t="s">
        <v>3072</v>
      </c>
    </row>
    <row r="1057" spans="1:6" x14ac:dyDescent="0.25">
      <c r="A1057">
        <v>1054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1055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1056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1057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1058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1059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1060</v>
      </c>
      <c r="B1063" t="s">
        <v>3072</v>
      </c>
      <c r="C1063">
        <v>0</v>
      </c>
      <c r="D1063">
        <v>0</v>
      </c>
      <c r="E1063" t="s">
        <v>3072</v>
      </c>
      <c r="F1063" t="s">
        <v>3072</v>
      </c>
    </row>
    <row r="1064" spans="1:6" x14ac:dyDescent="0.25">
      <c r="A1064">
        <v>1061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1062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1063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1064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1065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1066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1067</v>
      </c>
      <c r="B1070" t="s">
        <v>3072</v>
      </c>
      <c r="C1070">
        <v>0</v>
      </c>
      <c r="D1070">
        <v>0</v>
      </c>
      <c r="E1070" t="s">
        <v>3072</v>
      </c>
      <c r="F1070" t="s">
        <v>3072</v>
      </c>
    </row>
    <row r="1071" spans="1:6" x14ac:dyDescent="0.25">
      <c r="A1071">
        <v>1068</v>
      </c>
      <c r="B1071" t="s">
        <v>3072</v>
      </c>
      <c r="C1071">
        <v>0</v>
      </c>
      <c r="D1071">
        <v>0</v>
      </c>
      <c r="E1071" t="s">
        <v>3072</v>
      </c>
      <c r="F1071" t="s">
        <v>3072</v>
      </c>
    </row>
    <row r="1072" spans="1:6" x14ac:dyDescent="0.25">
      <c r="A1072">
        <v>1069</v>
      </c>
      <c r="B1072" t="s">
        <v>3072</v>
      </c>
      <c r="C1072">
        <v>0</v>
      </c>
      <c r="D1072">
        <v>0</v>
      </c>
      <c r="E1072" t="s">
        <v>3072</v>
      </c>
      <c r="F1072" t="s">
        <v>3072</v>
      </c>
    </row>
    <row r="1073" spans="1:6" x14ac:dyDescent="0.25">
      <c r="A1073">
        <v>1070</v>
      </c>
      <c r="B1073" t="s">
        <v>3072</v>
      </c>
      <c r="C1073">
        <v>0</v>
      </c>
      <c r="D1073">
        <v>0</v>
      </c>
      <c r="E1073" t="s">
        <v>3072</v>
      </c>
      <c r="F1073" t="s">
        <v>3072</v>
      </c>
    </row>
    <row r="1074" spans="1:6" x14ac:dyDescent="0.25">
      <c r="A1074">
        <v>1071</v>
      </c>
      <c r="B1074" t="s">
        <v>3072</v>
      </c>
      <c r="C1074">
        <v>0</v>
      </c>
      <c r="D1074">
        <v>0</v>
      </c>
      <c r="E1074" t="s">
        <v>3072</v>
      </c>
      <c r="F1074" t="s">
        <v>3072</v>
      </c>
    </row>
    <row r="1075" spans="1:6" x14ac:dyDescent="0.25">
      <c r="A1075">
        <v>1072</v>
      </c>
      <c r="B1075" t="s">
        <v>3072</v>
      </c>
      <c r="C1075">
        <v>0</v>
      </c>
      <c r="D1075">
        <v>0</v>
      </c>
      <c r="E1075" t="s">
        <v>3072</v>
      </c>
      <c r="F1075" t="s">
        <v>3072</v>
      </c>
    </row>
    <row r="1076" spans="1:6" x14ac:dyDescent="0.25">
      <c r="A1076">
        <v>1073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1074</v>
      </c>
      <c r="B1077" t="s">
        <v>3072</v>
      </c>
      <c r="C1077">
        <v>0</v>
      </c>
      <c r="D1077">
        <v>0</v>
      </c>
      <c r="E1077" t="s">
        <v>3072</v>
      </c>
      <c r="F1077" t="s">
        <v>3072</v>
      </c>
    </row>
    <row r="1078" spans="1:6" x14ac:dyDescent="0.25">
      <c r="A1078">
        <v>1075</v>
      </c>
      <c r="B1078" t="s">
        <v>3072</v>
      </c>
      <c r="C1078">
        <v>0</v>
      </c>
      <c r="D1078">
        <v>0</v>
      </c>
      <c r="E1078" t="s">
        <v>3072</v>
      </c>
      <c r="F1078" t="s">
        <v>3072</v>
      </c>
    </row>
    <row r="1079" spans="1:6" x14ac:dyDescent="0.25">
      <c r="A1079">
        <v>1076</v>
      </c>
      <c r="B1079" t="s">
        <v>3072</v>
      </c>
      <c r="C1079">
        <v>0</v>
      </c>
      <c r="D1079">
        <v>0</v>
      </c>
      <c r="E1079" t="s">
        <v>3072</v>
      </c>
      <c r="F1079" t="s">
        <v>3072</v>
      </c>
    </row>
    <row r="1080" spans="1:6" x14ac:dyDescent="0.25">
      <c r="A1080">
        <v>1077</v>
      </c>
      <c r="B1080" t="s">
        <v>3072</v>
      </c>
      <c r="C1080">
        <v>0</v>
      </c>
      <c r="D1080">
        <v>0</v>
      </c>
      <c r="E1080" t="s">
        <v>3072</v>
      </c>
      <c r="F1080" t="s">
        <v>3072</v>
      </c>
    </row>
    <row r="1081" spans="1:6" x14ac:dyDescent="0.25">
      <c r="A1081">
        <v>1078</v>
      </c>
      <c r="B1081" t="s">
        <v>3072</v>
      </c>
      <c r="C1081">
        <v>0</v>
      </c>
      <c r="D1081">
        <v>0</v>
      </c>
      <c r="E1081" t="s">
        <v>3072</v>
      </c>
      <c r="F1081" t="s">
        <v>3072</v>
      </c>
    </row>
    <row r="1082" spans="1:6" x14ac:dyDescent="0.25">
      <c r="A1082">
        <v>1079</v>
      </c>
      <c r="B1082" t="s">
        <v>3072</v>
      </c>
      <c r="C1082">
        <v>0</v>
      </c>
      <c r="D1082">
        <v>0</v>
      </c>
      <c r="E1082" t="s">
        <v>3072</v>
      </c>
      <c r="F1082" t="s">
        <v>3072</v>
      </c>
    </row>
    <row r="1083" spans="1:6" x14ac:dyDescent="0.25">
      <c r="A1083">
        <v>1080</v>
      </c>
      <c r="B1083" t="s">
        <v>3072</v>
      </c>
      <c r="C1083">
        <v>0</v>
      </c>
      <c r="D1083">
        <v>0</v>
      </c>
      <c r="E1083" t="s">
        <v>3072</v>
      </c>
      <c r="F1083" t="s">
        <v>3072</v>
      </c>
    </row>
    <row r="1084" spans="1:6" x14ac:dyDescent="0.25">
      <c r="A1084">
        <v>1081</v>
      </c>
      <c r="B1084" t="s">
        <v>3072</v>
      </c>
      <c r="C1084">
        <v>0</v>
      </c>
      <c r="D1084">
        <v>0</v>
      </c>
      <c r="E1084" t="s">
        <v>3072</v>
      </c>
      <c r="F1084" t="s">
        <v>3072</v>
      </c>
    </row>
    <row r="1085" spans="1:6" x14ac:dyDescent="0.25">
      <c r="A1085">
        <v>1082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1083</v>
      </c>
      <c r="B1086" t="s">
        <v>3072</v>
      </c>
      <c r="C1086">
        <v>0</v>
      </c>
      <c r="D1086">
        <v>0</v>
      </c>
      <c r="E1086" t="s">
        <v>3072</v>
      </c>
      <c r="F1086" t="s">
        <v>3072</v>
      </c>
    </row>
    <row r="1087" spans="1:6" x14ac:dyDescent="0.25">
      <c r="A1087">
        <v>1084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1085</v>
      </c>
      <c r="B1088" t="s">
        <v>3072</v>
      </c>
      <c r="C1088">
        <v>0</v>
      </c>
      <c r="D1088">
        <v>0</v>
      </c>
      <c r="E1088" t="s">
        <v>3072</v>
      </c>
      <c r="F1088" t="s">
        <v>3072</v>
      </c>
    </row>
    <row r="1089" spans="1:6" x14ac:dyDescent="0.25">
      <c r="A1089">
        <v>1086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1087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1088</v>
      </c>
      <c r="B1091" t="s">
        <v>3072</v>
      </c>
      <c r="C1091">
        <v>0</v>
      </c>
      <c r="D1091">
        <v>0</v>
      </c>
      <c r="E1091" t="s">
        <v>3072</v>
      </c>
      <c r="F1091" t="s">
        <v>3072</v>
      </c>
    </row>
    <row r="1092" spans="1:6" x14ac:dyDescent="0.25">
      <c r="A1092">
        <v>1089</v>
      </c>
      <c r="B1092" t="s">
        <v>3072</v>
      </c>
      <c r="C1092">
        <v>0</v>
      </c>
      <c r="D1092">
        <v>0</v>
      </c>
      <c r="E1092" t="s">
        <v>3072</v>
      </c>
      <c r="F1092" t="s">
        <v>3072</v>
      </c>
    </row>
    <row r="1093" spans="1:6" x14ac:dyDescent="0.25">
      <c r="A1093">
        <v>1090</v>
      </c>
      <c r="B1093" t="s">
        <v>3072</v>
      </c>
      <c r="C1093">
        <v>0</v>
      </c>
      <c r="D1093">
        <v>0</v>
      </c>
      <c r="E1093" t="s">
        <v>3072</v>
      </c>
      <c r="F1093" t="s">
        <v>3072</v>
      </c>
    </row>
    <row r="1094" spans="1:6" x14ac:dyDescent="0.25">
      <c r="A1094">
        <v>1091</v>
      </c>
      <c r="B1094" t="s">
        <v>3072</v>
      </c>
      <c r="C1094">
        <v>0</v>
      </c>
      <c r="D1094">
        <v>0</v>
      </c>
      <c r="E1094" t="s">
        <v>3072</v>
      </c>
      <c r="F1094" t="s">
        <v>3072</v>
      </c>
    </row>
    <row r="1095" spans="1:6" x14ac:dyDescent="0.25">
      <c r="A1095">
        <v>1092</v>
      </c>
      <c r="B1095" t="s">
        <v>3072</v>
      </c>
      <c r="C1095">
        <v>0</v>
      </c>
      <c r="D1095">
        <v>0</v>
      </c>
      <c r="E1095" t="s">
        <v>3072</v>
      </c>
      <c r="F1095" t="s">
        <v>3072</v>
      </c>
    </row>
    <row r="1096" spans="1:6" x14ac:dyDescent="0.25">
      <c r="A1096">
        <v>1093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1094</v>
      </c>
      <c r="B1097" t="s">
        <v>3072</v>
      </c>
      <c r="C1097">
        <v>0</v>
      </c>
      <c r="D1097">
        <v>0</v>
      </c>
      <c r="E1097" t="s">
        <v>3072</v>
      </c>
      <c r="F1097" t="s">
        <v>3072</v>
      </c>
    </row>
    <row r="1098" spans="1:6" x14ac:dyDescent="0.25">
      <c r="A1098">
        <v>1095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1096</v>
      </c>
      <c r="B1099" t="s">
        <v>3072</v>
      </c>
      <c r="C1099">
        <v>0</v>
      </c>
      <c r="D1099">
        <v>0</v>
      </c>
      <c r="E1099" t="s">
        <v>3072</v>
      </c>
      <c r="F1099" t="s">
        <v>3072</v>
      </c>
    </row>
    <row r="1100" spans="1:6" x14ac:dyDescent="0.25">
      <c r="A1100">
        <v>1097</v>
      </c>
      <c r="B1100" t="s">
        <v>3072</v>
      </c>
      <c r="C1100">
        <v>0</v>
      </c>
      <c r="D1100">
        <v>0</v>
      </c>
      <c r="E1100" t="s">
        <v>3072</v>
      </c>
      <c r="F1100" t="s">
        <v>3072</v>
      </c>
    </row>
    <row r="1101" spans="1:6" x14ac:dyDescent="0.25">
      <c r="A1101">
        <v>1098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1099</v>
      </c>
      <c r="B1102" t="s">
        <v>3072</v>
      </c>
      <c r="C1102">
        <v>0</v>
      </c>
      <c r="D1102">
        <v>0</v>
      </c>
      <c r="E1102" t="s">
        <v>3072</v>
      </c>
      <c r="F1102" t="s">
        <v>3072</v>
      </c>
    </row>
    <row r="1103" spans="1:6" x14ac:dyDescent="0.25">
      <c r="A1103">
        <v>1100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1101</v>
      </c>
      <c r="B1104" t="s">
        <v>3072</v>
      </c>
      <c r="C1104">
        <v>0</v>
      </c>
      <c r="D1104">
        <v>0</v>
      </c>
      <c r="E1104" t="s">
        <v>3072</v>
      </c>
      <c r="F1104" t="s">
        <v>3072</v>
      </c>
    </row>
    <row r="1105" spans="1:6" x14ac:dyDescent="0.25">
      <c r="A1105">
        <v>1102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1103</v>
      </c>
      <c r="B1106" t="s">
        <v>3072</v>
      </c>
      <c r="C1106">
        <v>0</v>
      </c>
      <c r="D1106">
        <v>0</v>
      </c>
      <c r="E1106" t="s">
        <v>3072</v>
      </c>
      <c r="F1106" t="s">
        <v>3072</v>
      </c>
    </row>
    <row r="1107" spans="1:6" x14ac:dyDescent="0.25">
      <c r="A1107">
        <v>1104</v>
      </c>
      <c r="B1107" t="s">
        <v>3072</v>
      </c>
      <c r="C1107">
        <v>0</v>
      </c>
      <c r="D1107">
        <v>0</v>
      </c>
      <c r="E1107" t="s">
        <v>3072</v>
      </c>
      <c r="F1107" t="s">
        <v>3072</v>
      </c>
    </row>
    <row r="1108" spans="1:6" x14ac:dyDescent="0.25">
      <c r="A1108">
        <v>1105</v>
      </c>
      <c r="B1108" t="s">
        <v>3072</v>
      </c>
      <c r="C1108">
        <v>0</v>
      </c>
      <c r="D1108">
        <v>0</v>
      </c>
      <c r="E1108" t="s">
        <v>3072</v>
      </c>
      <c r="F1108" t="s">
        <v>3072</v>
      </c>
    </row>
    <row r="1109" spans="1:6" x14ac:dyDescent="0.25">
      <c r="A1109">
        <v>1106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1107</v>
      </c>
      <c r="B1110" t="s">
        <v>3072</v>
      </c>
      <c r="C1110">
        <v>0</v>
      </c>
      <c r="D1110">
        <v>0</v>
      </c>
      <c r="E1110" t="s">
        <v>3072</v>
      </c>
      <c r="F1110" t="s">
        <v>3072</v>
      </c>
    </row>
    <row r="1111" spans="1:6" x14ac:dyDescent="0.25">
      <c r="A1111">
        <v>1108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1109</v>
      </c>
      <c r="B1112" t="s">
        <v>3072</v>
      </c>
      <c r="C1112">
        <v>0</v>
      </c>
      <c r="D1112">
        <v>0</v>
      </c>
      <c r="E1112" t="s">
        <v>3072</v>
      </c>
      <c r="F1112" t="s">
        <v>3072</v>
      </c>
    </row>
    <row r="1113" spans="1:6" x14ac:dyDescent="0.25">
      <c r="A1113">
        <v>1110</v>
      </c>
      <c r="B1113" t="s">
        <v>3072</v>
      </c>
      <c r="C1113">
        <v>0</v>
      </c>
      <c r="D1113">
        <v>0</v>
      </c>
      <c r="E1113" t="s">
        <v>3072</v>
      </c>
      <c r="F1113" t="s">
        <v>3072</v>
      </c>
    </row>
    <row r="1114" spans="1:6" x14ac:dyDescent="0.25">
      <c r="A1114">
        <v>1111</v>
      </c>
      <c r="B1114" t="s">
        <v>3072</v>
      </c>
      <c r="C1114">
        <v>0</v>
      </c>
      <c r="D1114">
        <v>0</v>
      </c>
      <c r="E1114" t="s">
        <v>3072</v>
      </c>
      <c r="F1114" t="s">
        <v>3072</v>
      </c>
    </row>
    <row r="1115" spans="1:6" x14ac:dyDescent="0.25">
      <c r="A1115">
        <v>1112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1113</v>
      </c>
      <c r="B1116" t="s">
        <v>3072</v>
      </c>
      <c r="C1116">
        <v>0</v>
      </c>
      <c r="D1116">
        <v>0</v>
      </c>
      <c r="E1116" t="s">
        <v>3072</v>
      </c>
      <c r="F1116" t="s">
        <v>3072</v>
      </c>
    </row>
    <row r="1117" spans="1:6" x14ac:dyDescent="0.25">
      <c r="A1117">
        <v>1114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1115</v>
      </c>
      <c r="B1118" t="s">
        <v>3072</v>
      </c>
      <c r="C1118">
        <v>0</v>
      </c>
      <c r="D1118">
        <v>0</v>
      </c>
      <c r="E1118" t="s">
        <v>3072</v>
      </c>
      <c r="F1118" t="s">
        <v>3072</v>
      </c>
    </row>
    <row r="1119" spans="1:6" x14ac:dyDescent="0.25">
      <c r="A1119">
        <v>1116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1117</v>
      </c>
      <c r="B1120" t="s">
        <v>3072</v>
      </c>
      <c r="C1120">
        <v>0</v>
      </c>
      <c r="D1120">
        <v>0</v>
      </c>
      <c r="E1120" t="s">
        <v>3072</v>
      </c>
      <c r="F1120" t="s">
        <v>3072</v>
      </c>
    </row>
    <row r="1121" spans="1:6" x14ac:dyDescent="0.25">
      <c r="A1121">
        <v>1118</v>
      </c>
      <c r="B1121" t="s">
        <v>3072</v>
      </c>
      <c r="C1121">
        <v>0</v>
      </c>
      <c r="D1121">
        <v>0</v>
      </c>
      <c r="E1121" t="s">
        <v>3072</v>
      </c>
      <c r="F1121" t="s">
        <v>3072</v>
      </c>
    </row>
    <row r="1122" spans="1:6" x14ac:dyDescent="0.25">
      <c r="A1122">
        <v>1119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1120</v>
      </c>
      <c r="B1123" t="s">
        <v>3072</v>
      </c>
      <c r="C1123">
        <v>0</v>
      </c>
      <c r="D1123">
        <v>0</v>
      </c>
      <c r="E1123" t="s">
        <v>3072</v>
      </c>
      <c r="F1123" t="s">
        <v>3072</v>
      </c>
    </row>
    <row r="1124" spans="1:6" x14ac:dyDescent="0.25">
      <c r="A1124">
        <v>1121</v>
      </c>
      <c r="B1124" t="s">
        <v>3072</v>
      </c>
      <c r="C1124">
        <v>0</v>
      </c>
      <c r="D1124">
        <v>0</v>
      </c>
      <c r="E1124" t="s">
        <v>3072</v>
      </c>
      <c r="F1124" t="s">
        <v>3072</v>
      </c>
    </row>
    <row r="1125" spans="1:6" x14ac:dyDescent="0.25">
      <c r="A1125">
        <v>1122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1123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1124</v>
      </c>
      <c r="B1127" t="s">
        <v>3072</v>
      </c>
      <c r="C1127">
        <v>0</v>
      </c>
      <c r="D1127">
        <v>0</v>
      </c>
      <c r="E1127" t="s">
        <v>3072</v>
      </c>
      <c r="F1127" t="s">
        <v>3072</v>
      </c>
    </row>
    <row r="1128" spans="1:6" x14ac:dyDescent="0.25">
      <c r="A1128">
        <v>1125</v>
      </c>
      <c r="B1128" t="s">
        <v>3072</v>
      </c>
      <c r="C1128">
        <v>0</v>
      </c>
      <c r="D1128">
        <v>0</v>
      </c>
      <c r="E1128" t="s">
        <v>3072</v>
      </c>
      <c r="F1128" t="s">
        <v>3072</v>
      </c>
    </row>
    <row r="1129" spans="1:6" x14ac:dyDescent="0.25">
      <c r="A1129">
        <v>1126</v>
      </c>
      <c r="B1129" t="s">
        <v>3072</v>
      </c>
      <c r="C1129">
        <v>0</v>
      </c>
      <c r="D1129">
        <v>0</v>
      </c>
      <c r="E1129" t="s">
        <v>3072</v>
      </c>
      <c r="F1129" t="s">
        <v>3072</v>
      </c>
    </row>
    <row r="1130" spans="1:6" x14ac:dyDescent="0.25">
      <c r="A1130">
        <v>1127</v>
      </c>
      <c r="B1130" t="s">
        <v>3072</v>
      </c>
      <c r="C1130">
        <v>0</v>
      </c>
      <c r="D1130">
        <v>0</v>
      </c>
      <c r="E1130" t="s">
        <v>3072</v>
      </c>
      <c r="F1130" t="s">
        <v>3072</v>
      </c>
    </row>
    <row r="1131" spans="1:6" x14ac:dyDescent="0.25">
      <c r="A1131">
        <v>1128</v>
      </c>
      <c r="B1131" t="s">
        <v>3072</v>
      </c>
      <c r="C1131">
        <v>0</v>
      </c>
      <c r="D1131">
        <v>0</v>
      </c>
      <c r="E1131" t="s">
        <v>3072</v>
      </c>
      <c r="F1131" t="s">
        <v>3072</v>
      </c>
    </row>
    <row r="1132" spans="1:6" x14ac:dyDescent="0.25">
      <c r="A1132">
        <v>1129</v>
      </c>
      <c r="B1132" t="s">
        <v>3072</v>
      </c>
      <c r="C1132">
        <v>0</v>
      </c>
      <c r="D1132">
        <v>0</v>
      </c>
      <c r="E1132" t="s">
        <v>3072</v>
      </c>
      <c r="F1132" t="s">
        <v>3072</v>
      </c>
    </row>
    <row r="1133" spans="1:6" x14ac:dyDescent="0.25">
      <c r="A1133">
        <v>1130</v>
      </c>
      <c r="B1133" t="s">
        <v>3072</v>
      </c>
      <c r="C1133">
        <v>0</v>
      </c>
      <c r="D1133">
        <v>0</v>
      </c>
      <c r="E1133" t="s">
        <v>3072</v>
      </c>
      <c r="F1133" t="s">
        <v>3072</v>
      </c>
    </row>
    <row r="1134" spans="1:6" x14ac:dyDescent="0.25">
      <c r="A1134">
        <v>1131</v>
      </c>
      <c r="B1134" t="s">
        <v>3072</v>
      </c>
      <c r="C1134">
        <v>0</v>
      </c>
      <c r="D1134">
        <v>0</v>
      </c>
      <c r="E1134" t="s">
        <v>3072</v>
      </c>
      <c r="F1134" t="s">
        <v>3072</v>
      </c>
    </row>
    <row r="1135" spans="1:6" x14ac:dyDescent="0.25">
      <c r="A1135">
        <v>1132</v>
      </c>
      <c r="B1135" t="s">
        <v>3072</v>
      </c>
      <c r="C1135">
        <v>0</v>
      </c>
      <c r="D1135">
        <v>0</v>
      </c>
      <c r="E1135" t="s">
        <v>3072</v>
      </c>
      <c r="F1135" t="s">
        <v>3072</v>
      </c>
    </row>
    <row r="1136" spans="1:6" x14ac:dyDescent="0.25">
      <c r="A1136">
        <v>1133</v>
      </c>
      <c r="B1136" t="s">
        <v>3072</v>
      </c>
      <c r="C1136">
        <v>0</v>
      </c>
      <c r="D1136">
        <v>0</v>
      </c>
      <c r="E1136" t="s">
        <v>3072</v>
      </c>
      <c r="F1136" t="s">
        <v>3072</v>
      </c>
    </row>
    <row r="1137" spans="1:6" x14ac:dyDescent="0.25">
      <c r="A1137">
        <v>1134</v>
      </c>
      <c r="B1137" t="s">
        <v>3072</v>
      </c>
      <c r="C1137">
        <v>0</v>
      </c>
      <c r="D1137">
        <v>0</v>
      </c>
      <c r="E1137" t="s">
        <v>3072</v>
      </c>
      <c r="F1137" t="s">
        <v>3072</v>
      </c>
    </row>
    <row r="1138" spans="1:6" x14ac:dyDescent="0.25">
      <c r="A1138">
        <v>1135</v>
      </c>
      <c r="B1138" t="s">
        <v>3072</v>
      </c>
      <c r="C1138">
        <v>0</v>
      </c>
      <c r="D1138">
        <v>0</v>
      </c>
      <c r="E1138" t="s">
        <v>3072</v>
      </c>
      <c r="F1138" t="s">
        <v>3072</v>
      </c>
    </row>
    <row r="1139" spans="1:6" x14ac:dyDescent="0.25">
      <c r="A1139">
        <v>1136</v>
      </c>
      <c r="B1139" t="s">
        <v>3072</v>
      </c>
      <c r="C1139">
        <v>0</v>
      </c>
      <c r="D1139">
        <v>0</v>
      </c>
      <c r="E1139" t="s">
        <v>3072</v>
      </c>
      <c r="F1139" t="s">
        <v>3072</v>
      </c>
    </row>
    <row r="1140" spans="1:6" x14ac:dyDescent="0.25">
      <c r="A1140">
        <v>1137</v>
      </c>
      <c r="B1140" t="s">
        <v>3072</v>
      </c>
      <c r="C1140">
        <v>0</v>
      </c>
      <c r="D1140">
        <v>0</v>
      </c>
      <c r="E1140" t="s">
        <v>3072</v>
      </c>
      <c r="F1140" t="s">
        <v>3072</v>
      </c>
    </row>
    <row r="1141" spans="1:6" x14ac:dyDescent="0.25">
      <c r="A1141">
        <v>1138</v>
      </c>
      <c r="B1141" t="s">
        <v>3072</v>
      </c>
      <c r="C1141">
        <v>0</v>
      </c>
      <c r="D1141">
        <v>0</v>
      </c>
      <c r="E1141" t="s">
        <v>3072</v>
      </c>
      <c r="F1141" t="s">
        <v>3072</v>
      </c>
    </row>
    <row r="1142" spans="1:6" x14ac:dyDescent="0.25">
      <c r="A1142">
        <v>1139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1140</v>
      </c>
      <c r="B1143" t="s">
        <v>3072</v>
      </c>
      <c r="C1143">
        <v>0</v>
      </c>
      <c r="D1143">
        <v>0</v>
      </c>
      <c r="E1143" t="s">
        <v>3072</v>
      </c>
      <c r="F1143" t="s">
        <v>3072</v>
      </c>
    </row>
    <row r="1144" spans="1:6" x14ac:dyDescent="0.25">
      <c r="A1144">
        <v>1141</v>
      </c>
      <c r="B1144" t="s">
        <v>3072</v>
      </c>
      <c r="C1144">
        <v>0</v>
      </c>
      <c r="D1144">
        <v>0</v>
      </c>
      <c r="E1144" t="s">
        <v>3072</v>
      </c>
      <c r="F1144" t="s">
        <v>3072</v>
      </c>
    </row>
    <row r="1145" spans="1:6" x14ac:dyDescent="0.25">
      <c r="A1145">
        <v>1142</v>
      </c>
      <c r="B1145" t="s">
        <v>3072</v>
      </c>
      <c r="C1145">
        <v>0</v>
      </c>
      <c r="D1145">
        <v>0</v>
      </c>
      <c r="E1145" t="s">
        <v>3072</v>
      </c>
      <c r="F1145" t="s">
        <v>3072</v>
      </c>
    </row>
    <row r="1146" spans="1:6" x14ac:dyDescent="0.25">
      <c r="A1146">
        <v>1143</v>
      </c>
      <c r="B1146" t="s">
        <v>3072</v>
      </c>
      <c r="C1146">
        <v>0</v>
      </c>
      <c r="D1146">
        <v>0</v>
      </c>
      <c r="E1146" t="s">
        <v>3072</v>
      </c>
      <c r="F1146" t="s">
        <v>3072</v>
      </c>
    </row>
    <row r="1147" spans="1:6" x14ac:dyDescent="0.25">
      <c r="A1147">
        <v>1144</v>
      </c>
      <c r="B1147" t="s">
        <v>3072</v>
      </c>
      <c r="C1147">
        <v>0</v>
      </c>
      <c r="D1147">
        <v>0</v>
      </c>
      <c r="E1147" t="s">
        <v>3072</v>
      </c>
      <c r="F1147" t="s">
        <v>3072</v>
      </c>
    </row>
    <row r="1148" spans="1:6" x14ac:dyDescent="0.25">
      <c r="A1148">
        <v>1145</v>
      </c>
      <c r="B1148" t="s">
        <v>3072</v>
      </c>
      <c r="C1148">
        <v>0</v>
      </c>
      <c r="D1148">
        <v>0</v>
      </c>
      <c r="E1148" t="s">
        <v>3072</v>
      </c>
      <c r="F1148" t="s">
        <v>3072</v>
      </c>
    </row>
    <row r="1149" spans="1:6" x14ac:dyDescent="0.25">
      <c r="A1149">
        <v>1146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1147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1148</v>
      </c>
      <c r="B1151" t="s">
        <v>3072</v>
      </c>
      <c r="C1151">
        <v>0</v>
      </c>
      <c r="D1151">
        <v>0</v>
      </c>
      <c r="E1151" t="s">
        <v>3072</v>
      </c>
      <c r="F1151" t="s">
        <v>3072</v>
      </c>
    </row>
    <row r="1152" spans="1:6" x14ac:dyDescent="0.25">
      <c r="A1152">
        <v>1149</v>
      </c>
      <c r="B1152" t="s">
        <v>3072</v>
      </c>
      <c r="C1152">
        <v>0</v>
      </c>
      <c r="D1152">
        <v>0</v>
      </c>
      <c r="E1152" t="s">
        <v>3072</v>
      </c>
      <c r="F1152" t="s">
        <v>3072</v>
      </c>
    </row>
    <row r="1153" spans="1:6" x14ac:dyDescent="0.25">
      <c r="A1153">
        <v>1150</v>
      </c>
      <c r="B1153" t="s">
        <v>3072</v>
      </c>
      <c r="C1153">
        <v>0</v>
      </c>
      <c r="D1153">
        <v>0</v>
      </c>
      <c r="E1153" t="s">
        <v>3072</v>
      </c>
      <c r="F1153" t="s">
        <v>3072</v>
      </c>
    </row>
    <row r="1154" spans="1:6" x14ac:dyDescent="0.25">
      <c r="A1154">
        <v>1151</v>
      </c>
      <c r="B1154" t="s">
        <v>3072</v>
      </c>
      <c r="C1154">
        <v>0</v>
      </c>
      <c r="D1154">
        <v>0</v>
      </c>
      <c r="E1154" t="s">
        <v>3072</v>
      </c>
      <c r="F1154" t="s">
        <v>3072</v>
      </c>
    </row>
    <row r="1155" spans="1:6" x14ac:dyDescent="0.25">
      <c r="A1155">
        <v>1152</v>
      </c>
      <c r="B1155" t="s">
        <v>3072</v>
      </c>
      <c r="C1155">
        <v>0</v>
      </c>
      <c r="D1155">
        <v>0</v>
      </c>
      <c r="E1155" t="s">
        <v>3072</v>
      </c>
      <c r="F1155" t="s">
        <v>3072</v>
      </c>
    </row>
    <row r="1156" spans="1:6" x14ac:dyDescent="0.25">
      <c r="A1156">
        <v>1153</v>
      </c>
      <c r="B1156" t="s">
        <v>3072</v>
      </c>
      <c r="C1156">
        <v>0</v>
      </c>
      <c r="D1156">
        <v>0</v>
      </c>
      <c r="E1156" t="s">
        <v>3072</v>
      </c>
      <c r="F1156" t="s">
        <v>3072</v>
      </c>
    </row>
    <row r="1157" spans="1:6" x14ac:dyDescent="0.25">
      <c r="A1157">
        <v>1154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1155</v>
      </c>
      <c r="B1158" t="s">
        <v>3072</v>
      </c>
      <c r="C1158">
        <v>0</v>
      </c>
      <c r="D1158">
        <v>0</v>
      </c>
      <c r="E1158" t="s">
        <v>3072</v>
      </c>
      <c r="F1158" t="s">
        <v>3072</v>
      </c>
    </row>
    <row r="1159" spans="1:6" x14ac:dyDescent="0.25">
      <c r="A1159">
        <v>1156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1157</v>
      </c>
      <c r="B1160" t="s">
        <v>3072</v>
      </c>
      <c r="C1160">
        <v>0</v>
      </c>
      <c r="D1160">
        <v>0</v>
      </c>
      <c r="E1160" t="s">
        <v>3072</v>
      </c>
      <c r="F1160" t="s">
        <v>3072</v>
      </c>
    </row>
    <row r="1161" spans="1:6" x14ac:dyDescent="0.25">
      <c r="A1161">
        <v>1158</v>
      </c>
      <c r="B1161" t="s">
        <v>3072</v>
      </c>
      <c r="C1161">
        <v>0</v>
      </c>
      <c r="D1161">
        <v>0</v>
      </c>
      <c r="E1161" t="s">
        <v>3072</v>
      </c>
      <c r="F1161" t="s">
        <v>3072</v>
      </c>
    </row>
    <row r="1162" spans="1:6" x14ac:dyDescent="0.25">
      <c r="A1162">
        <v>1159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1160</v>
      </c>
      <c r="B1163" t="s">
        <v>3072</v>
      </c>
      <c r="C1163">
        <v>0</v>
      </c>
      <c r="D1163">
        <v>0</v>
      </c>
      <c r="E1163" t="s">
        <v>3072</v>
      </c>
      <c r="F1163" t="s">
        <v>3072</v>
      </c>
    </row>
    <row r="1164" spans="1:6" x14ac:dyDescent="0.25">
      <c r="A1164">
        <v>1161</v>
      </c>
      <c r="B1164" t="s">
        <v>3072</v>
      </c>
      <c r="C1164">
        <v>0</v>
      </c>
      <c r="D1164">
        <v>0</v>
      </c>
      <c r="E1164" t="s">
        <v>3072</v>
      </c>
      <c r="F1164" t="s">
        <v>3072</v>
      </c>
    </row>
    <row r="1165" spans="1:6" x14ac:dyDescent="0.25">
      <c r="A1165">
        <v>1162</v>
      </c>
      <c r="B1165" t="s">
        <v>3072</v>
      </c>
      <c r="C1165">
        <v>0</v>
      </c>
      <c r="D1165">
        <v>0</v>
      </c>
      <c r="E1165" t="s">
        <v>3072</v>
      </c>
      <c r="F1165" t="s">
        <v>3072</v>
      </c>
    </row>
    <row r="1166" spans="1:6" x14ac:dyDescent="0.25">
      <c r="A1166">
        <v>1163</v>
      </c>
      <c r="B1166" t="s">
        <v>3072</v>
      </c>
      <c r="C1166">
        <v>0</v>
      </c>
      <c r="D1166">
        <v>0</v>
      </c>
      <c r="E1166" t="s">
        <v>3072</v>
      </c>
      <c r="F1166" t="s">
        <v>3072</v>
      </c>
    </row>
    <row r="1167" spans="1:6" x14ac:dyDescent="0.25">
      <c r="A1167">
        <v>1164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1165</v>
      </c>
      <c r="B1168" t="s">
        <v>3072</v>
      </c>
      <c r="C1168">
        <v>0</v>
      </c>
      <c r="D1168">
        <v>0</v>
      </c>
      <c r="E1168" t="s">
        <v>3072</v>
      </c>
      <c r="F1168" t="s">
        <v>3072</v>
      </c>
    </row>
    <row r="1169" spans="1:6" x14ac:dyDescent="0.25">
      <c r="A1169">
        <v>1166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1167</v>
      </c>
      <c r="B1170" t="s">
        <v>3072</v>
      </c>
      <c r="C1170">
        <v>0</v>
      </c>
      <c r="D1170">
        <v>0</v>
      </c>
      <c r="E1170" t="s">
        <v>3072</v>
      </c>
      <c r="F1170" t="s">
        <v>3072</v>
      </c>
    </row>
    <row r="1171" spans="1:6" x14ac:dyDescent="0.25">
      <c r="A1171">
        <v>1168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1169</v>
      </c>
      <c r="B1172" t="s">
        <v>3072</v>
      </c>
      <c r="C1172">
        <v>0</v>
      </c>
      <c r="D1172">
        <v>0</v>
      </c>
      <c r="E1172" t="s">
        <v>3072</v>
      </c>
      <c r="F1172" t="s">
        <v>3072</v>
      </c>
    </row>
    <row r="1173" spans="1:6" x14ac:dyDescent="0.25">
      <c r="A1173">
        <v>1170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1171</v>
      </c>
      <c r="B1174" t="s">
        <v>3072</v>
      </c>
      <c r="C1174">
        <v>0</v>
      </c>
      <c r="D1174">
        <v>0</v>
      </c>
      <c r="E1174" t="s">
        <v>3072</v>
      </c>
      <c r="F1174" t="s">
        <v>3072</v>
      </c>
    </row>
    <row r="1175" spans="1:6" x14ac:dyDescent="0.25">
      <c r="A1175">
        <v>1172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1173</v>
      </c>
      <c r="B1176" t="s">
        <v>3072</v>
      </c>
      <c r="C1176">
        <v>0</v>
      </c>
      <c r="D1176">
        <v>0</v>
      </c>
      <c r="E1176" t="s">
        <v>3072</v>
      </c>
      <c r="F1176" t="s">
        <v>3072</v>
      </c>
    </row>
    <row r="1177" spans="1:6" x14ac:dyDescent="0.25">
      <c r="A1177">
        <v>1174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1175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1176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1177</v>
      </c>
      <c r="B1180" t="s">
        <v>3072</v>
      </c>
      <c r="C1180">
        <v>0</v>
      </c>
      <c r="D1180">
        <v>0</v>
      </c>
      <c r="E1180" t="s">
        <v>3072</v>
      </c>
      <c r="F1180" t="s">
        <v>3072</v>
      </c>
    </row>
    <row r="1181" spans="1:6" x14ac:dyDescent="0.25">
      <c r="A1181">
        <v>1178</v>
      </c>
      <c r="B1181" t="s">
        <v>3072</v>
      </c>
      <c r="C1181">
        <v>0</v>
      </c>
      <c r="D1181">
        <v>0</v>
      </c>
      <c r="E1181" t="s">
        <v>3072</v>
      </c>
      <c r="F1181" t="s">
        <v>3072</v>
      </c>
    </row>
    <row r="1182" spans="1:6" x14ac:dyDescent="0.25">
      <c r="A1182">
        <v>1179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1180</v>
      </c>
      <c r="B1183" t="s">
        <v>3072</v>
      </c>
      <c r="C1183">
        <v>0</v>
      </c>
      <c r="D1183">
        <v>0</v>
      </c>
      <c r="E1183" t="s">
        <v>3072</v>
      </c>
      <c r="F1183" t="s">
        <v>3072</v>
      </c>
    </row>
    <row r="1184" spans="1:6" x14ac:dyDescent="0.25">
      <c r="A1184">
        <v>1181</v>
      </c>
      <c r="B1184" t="s">
        <v>3072</v>
      </c>
      <c r="C1184">
        <v>0</v>
      </c>
      <c r="D1184">
        <v>0</v>
      </c>
      <c r="E1184" t="s">
        <v>3072</v>
      </c>
      <c r="F1184" t="s">
        <v>3072</v>
      </c>
    </row>
    <row r="1185" spans="1:6" x14ac:dyDescent="0.25">
      <c r="A1185">
        <v>1182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1183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1184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1185</v>
      </c>
      <c r="B1188" t="s">
        <v>3072</v>
      </c>
      <c r="C1188">
        <v>0</v>
      </c>
      <c r="D1188">
        <v>0</v>
      </c>
      <c r="E1188" t="s">
        <v>3072</v>
      </c>
      <c r="F1188" t="s">
        <v>3072</v>
      </c>
    </row>
    <row r="1189" spans="1:6" x14ac:dyDescent="0.25">
      <c r="A1189">
        <v>1186</v>
      </c>
      <c r="B1189" t="s">
        <v>3072</v>
      </c>
      <c r="C1189">
        <v>0</v>
      </c>
      <c r="D1189">
        <v>0</v>
      </c>
      <c r="E1189" t="s">
        <v>3072</v>
      </c>
      <c r="F1189" t="s">
        <v>3072</v>
      </c>
    </row>
    <row r="1190" spans="1:6" x14ac:dyDescent="0.25">
      <c r="A1190">
        <v>1187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1188</v>
      </c>
      <c r="B1191" t="s">
        <v>3072</v>
      </c>
      <c r="C1191">
        <v>0</v>
      </c>
      <c r="D1191">
        <v>0</v>
      </c>
      <c r="E1191" t="s">
        <v>3072</v>
      </c>
      <c r="F1191" t="s">
        <v>3072</v>
      </c>
    </row>
    <row r="1192" spans="1:6" x14ac:dyDescent="0.25">
      <c r="A1192">
        <v>1189</v>
      </c>
      <c r="B1192" t="s">
        <v>3072</v>
      </c>
      <c r="C1192">
        <v>0</v>
      </c>
      <c r="D1192">
        <v>0</v>
      </c>
      <c r="E1192" t="s">
        <v>3072</v>
      </c>
      <c r="F1192" t="s">
        <v>3072</v>
      </c>
    </row>
    <row r="1193" spans="1:6" x14ac:dyDescent="0.25">
      <c r="A1193">
        <v>1190</v>
      </c>
      <c r="B1193" t="s">
        <v>3072</v>
      </c>
      <c r="C1193">
        <v>0</v>
      </c>
      <c r="D1193">
        <v>0</v>
      </c>
      <c r="E1193" t="s">
        <v>3072</v>
      </c>
      <c r="F1193" t="s">
        <v>3072</v>
      </c>
    </row>
    <row r="1194" spans="1:6" x14ac:dyDescent="0.25">
      <c r="A1194">
        <v>1191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1192</v>
      </c>
      <c r="B1195" t="s">
        <v>3072</v>
      </c>
      <c r="C1195">
        <v>0</v>
      </c>
      <c r="D1195">
        <v>0</v>
      </c>
      <c r="E1195" t="s">
        <v>3072</v>
      </c>
      <c r="F1195" t="s">
        <v>3072</v>
      </c>
    </row>
    <row r="1196" spans="1:6" x14ac:dyDescent="0.25">
      <c r="A1196">
        <v>1193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1194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1195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1196</v>
      </c>
      <c r="B1199" t="s">
        <v>3072</v>
      </c>
      <c r="C1199">
        <v>0</v>
      </c>
      <c r="D1199">
        <v>0</v>
      </c>
      <c r="E1199" t="s">
        <v>3072</v>
      </c>
      <c r="F1199" t="s">
        <v>3072</v>
      </c>
    </row>
    <row r="1200" spans="1:6" x14ac:dyDescent="0.25">
      <c r="A1200">
        <v>1197</v>
      </c>
      <c r="B1200" t="s">
        <v>3072</v>
      </c>
      <c r="C1200">
        <v>0</v>
      </c>
      <c r="D1200">
        <v>0</v>
      </c>
      <c r="E1200" t="s">
        <v>3072</v>
      </c>
      <c r="F1200" t="s">
        <v>3072</v>
      </c>
    </row>
    <row r="1201" spans="1:6" x14ac:dyDescent="0.25">
      <c r="A1201">
        <v>1198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1199</v>
      </c>
      <c r="B1202" t="s">
        <v>3072</v>
      </c>
      <c r="C1202">
        <v>0</v>
      </c>
      <c r="D1202">
        <v>0</v>
      </c>
      <c r="E1202" t="s">
        <v>3072</v>
      </c>
      <c r="F1202" t="s">
        <v>3072</v>
      </c>
    </row>
    <row r="1203" spans="1:6" x14ac:dyDescent="0.25">
      <c r="A1203">
        <v>1200</v>
      </c>
      <c r="B1203" t="s">
        <v>3072</v>
      </c>
      <c r="C1203">
        <v>0</v>
      </c>
      <c r="D1203">
        <v>0</v>
      </c>
      <c r="E1203" t="s">
        <v>3072</v>
      </c>
      <c r="F1203" t="s">
        <v>3072</v>
      </c>
    </row>
    <row r="1204" spans="1:6" x14ac:dyDescent="0.25">
      <c r="A1204">
        <v>1201</v>
      </c>
      <c r="B1204" t="s">
        <v>3072</v>
      </c>
      <c r="C1204">
        <v>0</v>
      </c>
      <c r="D1204">
        <v>0</v>
      </c>
      <c r="E1204" t="s">
        <v>3072</v>
      </c>
      <c r="F1204" t="s">
        <v>3072</v>
      </c>
    </row>
    <row r="1205" spans="1:6" x14ac:dyDescent="0.25">
      <c r="A1205">
        <v>1202</v>
      </c>
      <c r="B1205" t="s">
        <v>3072</v>
      </c>
      <c r="C1205">
        <v>0</v>
      </c>
      <c r="D1205">
        <v>0</v>
      </c>
      <c r="E1205" t="s">
        <v>3072</v>
      </c>
      <c r="F1205" t="s">
        <v>3072</v>
      </c>
    </row>
    <row r="1206" spans="1:6" x14ac:dyDescent="0.25">
      <c r="A1206">
        <v>1203</v>
      </c>
      <c r="B1206" t="s">
        <v>3072</v>
      </c>
      <c r="C1206">
        <v>0</v>
      </c>
      <c r="D1206">
        <v>0</v>
      </c>
      <c r="E1206" t="s">
        <v>3072</v>
      </c>
      <c r="F1206" t="s">
        <v>3072</v>
      </c>
    </row>
    <row r="1207" spans="1:6" x14ac:dyDescent="0.25">
      <c r="A1207">
        <v>1204</v>
      </c>
      <c r="B1207" t="s">
        <v>3072</v>
      </c>
      <c r="C1207">
        <v>0</v>
      </c>
      <c r="D1207">
        <v>0</v>
      </c>
      <c r="E1207" t="s">
        <v>3072</v>
      </c>
      <c r="F1207" t="s">
        <v>3072</v>
      </c>
    </row>
    <row r="1208" spans="1:6" x14ac:dyDescent="0.25">
      <c r="A1208">
        <v>1205</v>
      </c>
      <c r="B1208" t="s">
        <v>3072</v>
      </c>
      <c r="C1208">
        <v>0</v>
      </c>
      <c r="D1208">
        <v>0</v>
      </c>
      <c r="E1208" t="s">
        <v>3072</v>
      </c>
      <c r="F1208" t="s">
        <v>3072</v>
      </c>
    </row>
    <row r="1209" spans="1:6" x14ac:dyDescent="0.25">
      <c r="A1209">
        <v>1206</v>
      </c>
      <c r="B1209" t="s">
        <v>3072</v>
      </c>
      <c r="C1209">
        <v>0</v>
      </c>
      <c r="D1209">
        <v>0</v>
      </c>
      <c r="E1209" t="s">
        <v>3072</v>
      </c>
      <c r="F1209" t="s">
        <v>3072</v>
      </c>
    </row>
    <row r="1210" spans="1:6" x14ac:dyDescent="0.25">
      <c r="A1210">
        <v>1207</v>
      </c>
      <c r="B1210" t="s">
        <v>3072</v>
      </c>
      <c r="C1210">
        <v>0</v>
      </c>
      <c r="D1210">
        <v>0</v>
      </c>
      <c r="E1210" t="s">
        <v>3072</v>
      </c>
      <c r="F1210" t="s">
        <v>3072</v>
      </c>
    </row>
    <row r="1211" spans="1:6" x14ac:dyDescent="0.25">
      <c r="A1211">
        <v>1208</v>
      </c>
      <c r="B1211" t="s">
        <v>3072</v>
      </c>
      <c r="C1211">
        <v>0</v>
      </c>
      <c r="D1211">
        <v>0</v>
      </c>
      <c r="E1211" t="s">
        <v>3072</v>
      </c>
      <c r="F1211" t="s">
        <v>3072</v>
      </c>
    </row>
    <row r="1212" spans="1:6" x14ac:dyDescent="0.25">
      <c r="A1212">
        <v>1209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1210</v>
      </c>
      <c r="B1213" t="s">
        <v>3072</v>
      </c>
      <c r="C1213">
        <v>0</v>
      </c>
      <c r="D1213">
        <v>0</v>
      </c>
      <c r="E1213" t="s">
        <v>3072</v>
      </c>
      <c r="F1213" t="s">
        <v>3072</v>
      </c>
    </row>
    <row r="1214" spans="1:6" x14ac:dyDescent="0.25">
      <c r="A1214">
        <v>1211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1212</v>
      </c>
      <c r="B1215" t="s">
        <v>3072</v>
      </c>
      <c r="C1215">
        <v>0</v>
      </c>
      <c r="D1215">
        <v>0</v>
      </c>
      <c r="E1215" t="s">
        <v>3072</v>
      </c>
      <c r="F1215" t="s">
        <v>3072</v>
      </c>
    </row>
    <row r="1216" spans="1:6" x14ac:dyDescent="0.25">
      <c r="A1216">
        <v>1213</v>
      </c>
      <c r="B1216" t="s">
        <v>3072</v>
      </c>
      <c r="C1216">
        <v>0</v>
      </c>
      <c r="D1216">
        <v>0</v>
      </c>
      <c r="E1216" t="s">
        <v>3072</v>
      </c>
      <c r="F1216" t="s">
        <v>3072</v>
      </c>
    </row>
    <row r="1217" spans="1:6" x14ac:dyDescent="0.25">
      <c r="A1217">
        <v>1214</v>
      </c>
      <c r="B1217" t="s">
        <v>3072</v>
      </c>
      <c r="C1217">
        <v>0</v>
      </c>
      <c r="D1217">
        <v>0</v>
      </c>
      <c r="E1217" t="s">
        <v>3072</v>
      </c>
      <c r="F1217" t="s">
        <v>3072</v>
      </c>
    </row>
    <row r="1218" spans="1:6" x14ac:dyDescent="0.25">
      <c r="A1218">
        <v>1215</v>
      </c>
      <c r="B1218" t="s">
        <v>3072</v>
      </c>
      <c r="C1218">
        <v>0</v>
      </c>
      <c r="D1218">
        <v>0</v>
      </c>
      <c r="E1218" t="s">
        <v>3072</v>
      </c>
      <c r="F1218" t="s">
        <v>3072</v>
      </c>
    </row>
    <row r="1219" spans="1:6" x14ac:dyDescent="0.25">
      <c r="A1219">
        <v>1216</v>
      </c>
      <c r="B1219" t="s">
        <v>3072</v>
      </c>
      <c r="C1219">
        <v>0</v>
      </c>
      <c r="D1219">
        <v>0</v>
      </c>
      <c r="E1219" t="s">
        <v>3072</v>
      </c>
      <c r="F1219" t="s">
        <v>3072</v>
      </c>
    </row>
    <row r="1220" spans="1:6" x14ac:dyDescent="0.25">
      <c r="A1220">
        <v>1217</v>
      </c>
      <c r="B1220" t="s">
        <v>3072</v>
      </c>
      <c r="C1220">
        <v>0</v>
      </c>
      <c r="D1220">
        <v>0</v>
      </c>
      <c r="E1220" t="s">
        <v>3072</v>
      </c>
      <c r="F1220" t="s">
        <v>3072</v>
      </c>
    </row>
    <row r="1221" spans="1:6" x14ac:dyDescent="0.25">
      <c r="A1221">
        <v>1218</v>
      </c>
      <c r="B1221" t="s">
        <v>3072</v>
      </c>
      <c r="C1221">
        <v>0</v>
      </c>
      <c r="D1221">
        <v>0</v>
      </c>
      <c r="E1221" t="s">
        <v>3072</v>
      </c>
      <c r="F1221" t="s">
        <v>3072</v>
      </c>
    </row>
    <row r="1222" spans="1:6" x14ac:dyDescent="0.25">
      <c r="A1222">
        <v>1219</v>
      </c>
      <c r="B1222" t="s">
        <v>3072</v>
      </c>
      <c r="C1222">
        <v>0</v>
      </c>
      <c r="D1222">
        <v>0</v>
      </c>
      <c r="E1222" t="s">
        <v>3072</v>
      </c>
      <c r="F1222" t="s">
        <v>3072</v>
      </c>
    </row>
    <row r="1223" spans="1:6" x14ac:dyDescent="0.25">
      <c r="A1223">
        <v>1220</v>
      </c>
      <c r="B1223" t="s">
        <v>3072</v>
      </c>
      <c r="C1223">
        <v>0</v>
      </c>
      <c r="D1223">
        <v>0</v>
      </c>
      <c r="E1223" t="s">
        <v>3072</v>
      </c>
      <c r="F1223" t="s">
        <v>3072</v>
      </c>
    </row>
    <row r="1224" spans="1:6" x14ac:dyDescent="0.25">
      <c r="A1224">
        <v>1221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1222</v>
      </c>
      <c r="B1225" t="s">
        <v>3072</v>
      </c>
      <c r="C1225">
        <v>0</v>
      </c>
      <c r="D1225">
        <v>0</v>
      </c>
      <c r="E1225" t="s">
        <v>3072</v>
      </c>
      <c r="F1225" t="s">
        <v>3072</v>
      </c>
    </row>
    <row r="1226" spans="1:6" x14ac:dyDescent="0.25">
      <c r="A1226">
        <v>1223</v>
      </c>
      <c r="B1226" t="s">
        <v>3072</v>
      </c>
      <c r="C1226">
        <v>0</v>
      </c>
      <c r="D1226">
        <v>0</v>
      </c>
      <c r="E1226" t="s">
        <v>3072</v>
      </c>
      <c r="F1226" t="s">
        <v>3072</v>
      </c>
    </row>
    <row r="1227" spans="1:6" x14ac:dyDescent="0.25">
      <c r="A1227">
        <v>1224</v>
      </c>
      <c r="B1227" t="s">
        <v>3072</v>
      </c>
      <c r="C1227">
        <v>0</v>
      </c>
      <c r="D1227">
        <v>0</v>
      </c>
      <c r="E1227" t="s">
        <v>3072</v>
      </c>
      <c r="F1227" t="s">
        <v>3072</v>
      </c>
    </row>
    <row r="1228" spans="1:6" x14ac:dyDescent="0.25">
      <c r="A1228">
        <v>1225</v>
      </c>
      <c r="B1228" t="s">
        <v>3072</v>
      </c>
      <c r="C1228">
        <v>0</v>
      </c>
      <c r="D1228">
        <v>0</v>
      </c>
      <c r="E1228" t="s">
        <v>3072</v>
      </c>
      <c r="F1228" t="s">
        <v>3072</v>
      </c>
    </row>
    <row r="1229" spans="1:6" x14ac:dyDescent="0.25">
      <c r="A1229">
        <v>1226</v>
      </c>
      <c r="B1229" t="s">
        <v>3072</v>
      </c>
      <c r="C1229">
        <v>0</v>
      </c>
      <c r="D1229">
        <v>0</v>
      </c>
      <c r="E1229" t="s">
        <v>3072</v>
      </c>
      <c r="F1229" t="s">
        <v>3072</v>
      </c>
    </row>
    <row r="1230" spans="1:6" x14ac:dyDescent="0.25">
      <c r="A1230">
        <v>1227</v>
      </c>
      <c r="B1230" t="s">
        <v>3072</v>
      </c>
      <c r="C1230">
        <v>0</v>
      </c>
      <c r="D1230">
        <v>0</v>
      </c>
      <c r="E1230" t="s">
        <v>3072</v>
      </c>
      <c r="F1230" t="s">
        <v>3072</v>
      </c>
    </row>
    <row r="1231" spans="1:6" x14ac:dyDescent="0.25">
      <c r="A1231">
        <v>1228</v>
      </c>
      <c r="B1231" t="s">
        <v>3072</v>
      </c>
      <c r="C1231">
        <v>0</v>
      </c>
      <c r="D1231">
        <v>0</v>
      </c>
      <c r="E1231" t="s">
        <v>3072</v>
      </c>
      <c r="F1231" t="s">
        <v>3072</v>
      </c>
    </row>
    <row r="1232" spans="1:6" x14ac:dyDescent="0.25">
      <c r="A1232">
        <v>1229</v>
      </c>
      <c r="B1232" t="s">
        <v>3072</v>
      </c>
      <c r="C1232">
        <v>0</v>
      </c>
      <c r="D1232">
        <v>0</v>
      </c>
      <c r="E1232" t="s">
        <v>3072</v>
      </c>
      <c r="F1232" t="s">
        <v>3072</v>
      </c>
    </row>
    <row r="1233" spans="1:6" x14ac:dyDescent="0.25">
      <c r="A1233">
        <v>1230</v>
      </c>
      <c r="B1233" t="s">
        <v>3072</v>
      </c>
      <c r="C1233">
        <v>0</v>
      </c>
      <c r="D1233">
        <v>0</v>
      </c>
      <c r="E1233" t="s">
        <v>3072</v>
      </c>
      <c r="F1233" t="s">
        <v>3072</v>
      </c>
    </row>
    <row r="1234" spans="1:6" x14ac:dyDescent="0.25">
      <c r="A1234">
        <v>1231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1232</v>
      </c>
      <c r="B1235" t="s">
        <v>3072</v>
      </c>
      <c r="C1235">
        <v>0</v>
      </c>
      <c r="D1235">
        <v>0</v>
      </c>
      <c r="E1235" t="s">
        <v>3072</v>
      </c>
      <c r="F1235" t="s">
        <v>3072</v>
      </c>
    </row>
    <row r="1236" spans="1:6" x14ac:dyDescent="0.25">
      <c r="A1236">
        <v>1233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1234</v>
      </c>
      <c r="B1237" t="s">
        <v>3072</v>
      </c>
      <c r="C1237">
        <v>0</v>
      </c>
      <c r="D1237">
        <v>0</v>
      </c>
      <c r="E1237" t="s">
        <v>3072</v>
      </c>
      <c r="F1237" t="s">
        <v>3072</v>
      </c>
    </row>
    <row r="1238" spans="1:6" x14ac:dyDescent="0.25">
      <c r="A1238">
        <v>1235</v>
      </c>
      <c r="B1238" t="s">
        <v>3072</v>
      </c>
      <c r="C1238">
        <v>0</v>
      </c>
      <c r="D1238">
        <v>0</v>
      </c>
      <c r="E1238" t="s">
        <v>3072</v>
      </c>
      <c r="F1238" t="s">
        <v>3072</v>
      </c>
    </row>
    <row r="1239" spans="1:6" x14ac:dyDescent="0.25">
      <c r="A1239">
        <v>1236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1237</v>
      </c>
      <c r="B1240" t="s">
        <v>3072</v>
      </c>
      <c r="C1240">
        <v>0</v>
      </c>
      <c r="D1240">
        <v>0</v>
      </c>
      <c r="E1240" t="s">
        <v>3072</v>
      </c>
      <c r="F1240" t="s">
        <v>3072</v>
      </c>
    </row>
    <row r="1241" spans="1:6" x14ac:dyDescent="0.25">
      <c r="A1241">
        <v>1238</v>
      </c>
      <c r="B1241" t="s">
        <v>3094</v>
      </c>
      <c r="C1241">
        <v>51183</v>
      </c>
      <c r="D1241">
        <v>51183</v>
      </c>
      <c r="E1241" t="s">
        <v>3068</v>
      </c>
      <c r="F1241" t="s">
        <v>3081</v>
      </c>
    </row>
    <row r="1242" spans="1:6" x14ac:dyDescent="0.25">
      <c r="A1242">
        <v>1239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1240</v>
      </c>
      <c r="B1243" t="s">
        <v>3072</v>
      </c>
      <c r="C1243">
        <v>0</v>
      </c>
      <c r="D1243">
        <v>0</v>
      </c>
      <c r="E1243" t="s">
        <v>3072</v>
      </c>
      <c r="F1243" t="s">
        <v>3072</v>
      </c>
    </row>
    <row r="1244" spans="1:6" x14ac:dyDescent="0.25">
      <c r="A1244">
        <v>1241</v>
      </c>
      <c r="B1244" t="s">
        <v>3072</v>
      </c>
      <c r="C1244">
        <v>0</v>
      </c>
      <c r="D1244">
        <v>0</v>
      </c>
      <c r="E1244" t="s">
        <v>3072</v>
      </c>
      <c r="F1244" t="s">
        <v>3072</v>
      </c>
    </row>
    <row r="1245" spans="1:6" x14ac:dyDescent="0.25">
      <c r="A1245">
        <v>1242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1243</v>
      </c>
      <c r="B1246" t="s">
        <v>3072</v>
      </c>
      <c r="C1246">
        <v>0</v>
      </c>
      <c r="D1246">
        <v>0</v>
      </c>
      <c r="E1246" t="s">
        <v>3072</v>
      </c>
      <c r="F1246" t="s">
        <v>3072</v>
      </c>
    </row>
    <row r="1247" spans="1:6" x14ac:dyDescent="0.25">
      <c r="A1247">
        <v>1244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1245</v>
      </c>
      <c r="B1248" t="s">
        <v>3072</v>
      </c>
      <c r="C1248">
        <v>0</v>
      </c>
      <c r="D1248">
        <v>0</v>
      </c>
      <c r="E1248" t="s">
        <v>3072</v>
      </c>
      <c r="F1248" t="s">
        <v>3072</v>
      </c>
    </row>
    <row r="1249" spans="1:6" x14ac:dyDescent="0.25">
      <c r="A1249">
        <v>1246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1247</v>
      </c>
      <c r="B1250" t="s">
        <v>3072</v>
      </c>
      <c r="C1250">
        <v>0</v>
      </c>
      <c r="D1250">
        <v>0</v>
      </c>
      <c r="E1250" t="s">
        <v>3072</v>
      </c>
      <c r="F1250" t="s">
        <v>3072</v>
      </c>
    </row>
    <row r="1251" spans="1:6" x14ac:dyDescent="0.25">
      <c r="A1251">
        <v>1248</v>
      </c>
      <c r="B1251" t="s">
        <v>3072</v>
      </c>
      <c r="C1251">
        <v>0</v>
      </c>
      <c r="D1251">
        <v>0</v>
      </c>
      <c r="E1251" t="s">
        <v>3072</v>
      </c>
      <c r="F1251" t="s">
        <v>3072</v>
      </c>
    </row>
    <row r="1252" spans="1:6" x14ac:dyDescent="0.25">
      <c r="A1252">
        <v>1249</v>
      </c>
      <c r="B1252" t="s">
        <v>3072</v>
      </c>
      <c r="C1252">
        <v>0</v>
      </c>
      <c r="D1252">
        <v>0</v>
      </c>
      <c r="E1252" t="s">
        <v>3072</v>
      </c>
      <c r="F1252" t="s">
        <v>3072</v>
      </c>
    </row>
    <row r="1253" spans="1:6" x14ac:dyDescent="0.25">
      <c r="A1253">
        <v>1250</v>
      </c>
      <c r="B1253" t="s">
        <v>3072</v>
      </c>
      <c r="C1253">
        <v>0</v>
      </c>
      <c r="D1253">
        <v>0</v>
      </c>
      <c r="E1253" t="s">
        <v>3072</v>
      </c>
      <c r="F1253" t="s">
        <v>3072</v>
      </c>
    </row>
    <row r="1254" spans="1:6" x14ac:dyDescent="0.25">
      <c r="A1254">
        <v>1251</v>
      </c>
      <c r="B1254" t="s">
        <v>3072</v>
      </c>
      <c r="C1254">
        <v>0</v>
      </c>
      <c r="D1254">
        <v>0</v>
      </c>
      <c r="E1254" t="s">
        <v>3072</v>
      </c>
      <c r="F1254" t="s">
        <v>3072</v>
      </c>
    </row>
    <row r="1255" spans="1:6" x14ac:dyDescent="0.25">
      <c r="A1255">
        <v>1252</v>
      </c>
      <c r="B1255" t="s">
        <v>3072</v>
      </c>
      <c r="C1255">
        <v>0</v>
      </c>
      <c r="D1255">
        <v>0</v>
      </c>
      <c r="E1255" t="s">
        <v>3072</v>
      </c>
      <c r="F1255" t="s">
        <v>3072</v>
      </c>
    </row>
    <row r="1256" spans="1:6" x14ac:dyDescent="0.25">
      <c r="A1256">
        <v>1253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1254</v>
      </c>
      <c r="B1257" t="s">
        <v>3072</v>
      </c>
      <c r="C1257">
        <v>0</v>
      </c>
      <c r="D1257">
        <v>0</v>
      </c>
      <c r="E1257" t="s">
        <v>3072</v>
      </c>
      <c r="F1257" t="s">
        <v>3072</v>
      </c>
    </row>
    <row r="1258" spans="1:6" x14ac:dyDescent="0.25">
      <c r="A1258">
        <v>1255</v>
      </c>
      <c r="B1258" t="s">
        <v>3072</v>
      </c>
      <c r="C1258">
        <v>0</v>
      </c>
      <c r="D1258">
        <v>0</v>
      </c>
      <c r="E1258" t="s">
        <v>3072</v>
      </c>
      <c r="F1258" t="s">
        <v>3072</v>
      </c>
    </row>
    <row r="1259" spans="1:6" x14ac:dyDescent="0.25">
      <c r="A1259">
        <v>1256</v>
      </c>
      <c r="B1259" t="s">
        <v>3072</v>
      </c>
      <c r="C1259">
        <v>0</v>
      </c>
      <c r="D1259">
        <v>0</v>
      </c>
      <c r="E1259" t="s">
        <v>3072</v>
      </c>
      <c r="F1259" t="s">
        <v>3072</v>
      </c>
    </row>
    <row r="1260" spans="1:6" x14ac:dyDescent="0.25">
      <c r="A1260">
        <v>1257</v>
      </c>
      <c r="B1260" t="s">
        <v>3072</v>
      </c>
      <c r="C1260">
        <v>0</v>
      </c>
      <c r="D1260">
        <v>0</v>
      </c>
      <c r="E1260" t="s">
        <v>3072</v>
      </c>
      <c r="F1260" t="s">
        <v>3072</v>
      </c>
    </row>
    <row r="1261" spans="1:6" x14ac:dyDescent="0.25">
      <c r="A1261">
        <v>1258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1259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1260</v>
      </c>
      <c r="B1263" t="s">
        <v>3072</v>
      </c>
      <c r="C1263">
        <v>0</v>
      </c>
      <c r="D1263">
        <v>0</v>
      </c>
      <c r="E1263" t="s">
        <v>3072</v>
      </c>
      <c r="F1263" t="s">
        <v>3072</v>
      </c>
    </row>
    <row r="1264" spans="1:6" x14ac:dyDescent="0.25">
      <c r="A1264">
        <v>1261</v>
      </c>
      <c r="B1264" t="s">
        <v>3072</v>
      </c>
      <c r="C1264">
        <v>0</v>
      </c>
      <c r="D1264">
        <v>0</v>
      </c>
      <c r="E1264" t="s">
        <v>3072</v>
      </c>
      <c r="F1264" t="s">
        <v>3072</v>
      </c>
    </row>
    <row r="1265" spans="1:6" x14ac:dyDescent="0.25">
      <c r="A1265">
        <v>1262</v>
      </c>
      <c r="B1265" t="s">
        <v>3072</v>
      </c>
      <c r="C1265">
        <v>0</v>
      </c>
      <c r="D1265">
        <v>0</v>
      </c>
      <c r="E1265" t="s">
        <v>3072</v>
      </c>
      <c r="F1265" t="s">
        <v>3072</v>
      </c>
    </row>
    <row r="1266" spans="1:6" x14ac:dyDescent="0.25">
      <c r="A1266">
        <v>1263</v>
      </c>
      <c r="B1266" t="s">
        <v>3072</v>
      </c>
      <c r="C1266">
        <v>0</v>
      </c>
      <c r="D1266">
        <v>0</v>
      </c>
      <c r="E1266" t="s">
        <v>3072</v>
      </c>
      <c r="F1266" t="s">
        <v>3072</v>
      </c>
    </row>
    <row r="1267" spans="1:6" x14ac:dyDescent="0.25">
      <c r="A1267">
        <v>1264</v>
      </c>
      <c r="B1267" t="s">
        <v>3072</v>
      </c>
      <c r="C1267">
        <v>0</v>
      </c>
      <c r="D1267">
        <v>0</v>
      </c>
      <c r="E1267" t="s">
        <v>3072</v>
      </c>
      <c r="F1267" t="s">
        <v>3072</v>
      </c>
    </row>
    <row r="1268" spans="1:6" x14ac:dyDescent="0.25">
      <c r="A1268">
        <v>1265</v>
      </c>
      <c r="B1268" t="s">
        <v>3072</v>
      </c>
      <c r="C1268">
        <v>0</v>
      </c>
      <c r="D1268">
        <v>0</v>
      </c>
      <c r="E1268" t="s">
        <v>3072</v>
      </c>
      <c r="F1268" t="s">
        <v>3072</v>
      </c>
    </row>
    <row r="1269" spans="1:6" x14ac:dyDescent="0.25">
      <c r="A1269">
        <v>1266</v>
      </c>
      <c r="B1269" t="s">
        <v>3072</v>
      </c>
      <c r="C1269">
        <v>0</v>
      </c>
      <c r="D1269">
        <v>0</v>
      </c>
      <c r="E1269" t="s">
        <v>3072</v>
      </c>
      <c r="F1269" t="s">
        <v>3072</v>
      </c>
    </row>
    <row r="1270" spans="1:6" x14ac:dyDescent="0.25">
      <c r="A1270">
        <v>1267</v>
      </c>
      <c r="B1270" t="s">
        <v>3072</v>
      </c>
      <c r="C1270">
        <v>0</v>
      </c>
      <c r="D1270">
        <v>0</v>
      </c>
      <c r="E1270" t="s">
        <v>3072</v>
      </c>
      <c r="F1270" t="s">
        <v>3072</v>
      </c>
    </row>
    <row r="1271" spans="1:6" x14ac:dyDescent="0.25">
      <c r="A1271">
        <v>1268</v>
      </c>
      <c r="B1271" t="s">
        <v>3072</v>
      </c>
      <c r="C1271">
        <v>0</v>
      </c>
      <c r="D1271">
        <v>0</v>
      </c>
      <c r="E1271" t="s">
        <v>3072</v>
      </c>
      <c r="F1271" t="s">
        <v>3072</v>
      </c>
    </row>
    <row r="1272" spans="1:6" x14ac:dyDescent="0.25">
      <c r="A1272">
        <v>1269</v>
      </c>
      <c r="B1272" t="s">
        <v>3072</v>
      </c>
      <c r="C1272">
        <v>0</v>
      </c>
      <c r="D1272">
        <v>0</v>
      </c>
      <c r="E1272" t="s">
        <v>3072</v>
      </c>
      <c r="F1272" t="s">
        <v>3072</v>
      </c>
    </row>
    <row r="1273" spans="1:6" x14ac:dyDescent="0.25">
      <c r="A1273">
        <v>1270</v>
      </c>
      <c r="B1273" t="s">
        <v>3072</v>
      </c>
      <c r="C1273">
        <v>0</v>
      </c>
      <c r="D1273">
        <v>0</v>
      </c>
      <c r="E1273" t="s">
        <v>3072</v>
      </c>
      <c r="F1273" t="s">
        <v>3072</v>
      </c>
    </row>
    <row r="1274" spans="1:6" x14ac:dyDescent="0.25">
      <c r="A1274">
        <v>1271</v>
      </c>
      <c r="B1274" t="s">
        <v>3072</v>
      </c>
      <c r="C1274">
        <v>0</v>
      </c>
      <c r="D1274">
        <v>0</v>
      </c>
      <c r="E1274" t="s">
        <v>3072</v>
      </c>
      <c r="F1274" t="s">
        <v>3072</v>
      </c>
    </row>
    <row r="1275" spans="1:6" x14ac:dyDescent="0.25">
      <c r="A1275">
        <v>1272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1273</v>
      </c>
      <c r="B1276" t="s">
        <v>3072</v>
      </c>
      <c r="C1276">
        <v>0</v>
      </c>
      <c r="D1276">
        <v>0</v>
      </c>
      <c r="E1276" t="s">
        <v>3072</v>
      </c>
      <c r="F1276" t="s">
        <v>3072</v>
      </c>
    </row>
    <row r="1277" spans="1:6" x14ac:dyDescent="0.25">
      <c r="A1277">
        <v>1274</v>
      </c>
      <c r="B1277" t="s">
        <v>3072</v>
      </c>
      <c r="C1277">
        <v>0</v>
      </c>
      <c r="D1277">
        <v>0</v>
      </c>
      <c r="E1277" t="s">
        <v>3072</v>
      </c>
      <c r="F1277" t="s">
        <v>3072</v>
      </c>
    </row>
    <row r="1278" spans="1:6" x14ac:dyDescent="0.25">
      <c r="A1278">
        <v>1275</v>
      </c>
      <c r="B1278" t="s">
        <v>3072</v>
      </c>
      <c r="C1278">
        <v>0</v>
      </c>
      <c r="D1278">
        <v>0</v>
      </c>
      <c r="E1278" t="s">
        <v>3072</v>
      </c>
      <c r="F1278" t="s">
        <v>3072</v>
      </c>
    </row>
    <row r="1279" spans="1:6" x14ac:dyDescent="0.25">
      <c r="A1279">
        <v>1276</v>
      </c>
      <c r="B1279" t="s">
        <v>3072</v>
      </c>
      <c r="C1279">
        <v>0</v>
      </c>
      <c r="D1279">
        <v>0</v>
      </c>
      <c r="E1279" t="s">
        <v>3072</v>
      </c>
      <c r="F1279" t="s">
        <v>3072</v>
      </c>
    </row>
    <row r="1280" spans="1:6" x14ac:dyDescent="0.25">
      <c r="A1280">
        <v>1277</v>
      </c>
      <c r="B1280" t="s">
        <v>3072</v>
      </c>
      <c r="C1280">
        <v>0</v>
      </c>
      <c r="D1280">
        <v>0</v>
      </c>
      <c r="E1280" t="s">
        <v>3072</v>
      </c>
      <c r="F1280" t="s">
        <v>3072</v>
      </c>
    </row>
    <row r="1281" spans="1:6" x14ac:dyDescent="0.25">
      <c r="A1281">
        <v>1278</v>
      </c>
      <c r="B1281" t="s">
        <v>3072</v>
      </c>
      <c r="C1281">
        <v>0</v>
      </c>
      <c r="D1281">
        <v>0</v>
      </c>
      <c r="E1281" t="s">
        <v>3072</v>
      </c>
      <c r="F1281" t="s">
        <v>3072</v>
      </c>
    </row>
    <row r="1282" spans="1:6" x14ac:dyDescent="0.25">
      <c r="A1282">
        <v>1279</v>
      </c>
      <c r="B1282" t="s">
        <v>3072</v>
      </c>
      <c r="C1282">
        <v>0</v>
      </c>
      <c r="D1282">
        <v>0</v>
      </c>
      <c r="E1282" t="s">
        <v>3072</v>
      </c>
      <c r="F1282" t="s">
        <v>3072</v>
      </c>
    </row>
    <row r="1283" spans="1:6" x14ac:dyDescent="0.25">
      <c r="A1283">
        <v>1280</v>
      </c>
      <c r="B1283" t="s">
        <v>3094</v>
      </c>
      <c r="C1283">
        <v>97663</v>
      </c>
      <c r="D1283">
        <v>97663</v>
      </c>
      <c r="E1283" t="s">
        <v>3068</v>
      </c>
      <c r="F1283" t="s">
        <v>3081</v>
      </c>
    </row>
    <row r="1284" spans="1:6" x14ac:dyDescent="0.25">
      <c r="A1284">
        <v>1281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1282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1283</v>
      </c>
      <c r="B1286" t="s">
        <v>3072</v>
      </c>
      <c r="C1286">
        <v>0</v>
      </c>
      <c r="D1286">
        <v>0</v>
      </c>
      <c r="E1286" t="s">
        <v>3072</v>
      </c>
      <c r="F1286" t="s">
        <v>3072</v>
      </c>
    </row>
    <row r="1287" spans="1:6" x14ac:dyDescent="0.25">
      <c r="A1287">
        <v>1284</v>
      </c>
      <c r="B1287" t="s">
        <v>3072</v>
      </c>
      <c r="C1287">
        <v>0</v>
      </c>
      <c r="D1287">
        <v>0</v>
      </c>
      <c r="E1287" t="s">
        <v>3072</v>
      </c>
      <c r="F1287" t="s">
        <v>3072</v>
      </c>
    </row>
    <row r="1288" spans="1:6" x14ac:dyDescent="0.25">
      <c r="A1288">
        <v>1285</v>
      </c>
      <c r="B1288" t="s">
        <v>3072</v>
      </c>
      <c r="C1288">
        <v>0</v>
      </c>
      <c r="D1288">
        <v>0</v>
      </c>
      <c r="E1288" t="s">
        <v>3072</v>
      </c>
      <c r="F1288" t="s">
        <v>3072</v>
      </c>
    </row>
    <row r="1289" spans="1:6" x14ac:dyDescent="0.25">
      <c r="A1289">
        <v>1286</v>
      </c>
      <c r="B1289" t="s">
        <v>3072</v>
      </c>
      <c r="C1289">
        <v>0</v>
      </c>
      <c r="D1289">
        <v>0</v>
      </c>
      <c r="E1289" t="s">
        <v>3072</v>
      </c>
      <c r="F1289" t="s">
        <v>3072</v>
      </c>
    </row>
    <row r="1290" spans="1:6" x14ac:dyDescent="0.25">
      <c r="A1290">
        <v>1287</v>
      </c>
      <c r="B1290" t="s">
        <v>3072</v>
      </c>
      <c r="C1290">
        <v>0</v>
      </c>
      <c r="D1290">
        <v>0</v>
      </c>
      <c r="E1290" t="s">
        <v>3072</v>
      </c>
      <c r="F1290" t="s">
        <v>3072</v>
      </c>
    </row>
    <row r="1291" spans="1:6" x14ac:dyDescent="0.25">
      <c r="A1291">
        <v>1288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1289</v>
      </c>
      <c r="B1292" t="s">
        <v>3072</v>
      </c>
      <c r="C1292">
        <v>0</v>
      </c>
      <c r="D1292">
        <v>0</v>
      </c>
      <c r="E1292" t="s">
        <v>3072</v>
      </c>
      <c r="F1292" t="s">
        <v>3072</v>
      </c>
    </row>
    <row r="1293" spans="1:6" x14ac:dyDescent="0.25">
      <c r="A1293">
        <v>1290</v>
      </c>
      <c r="B1293" t="s">
        <v>3072</v>
      </c>
      <c r="C1293">
        <v>0</v>
      </c>
      <c r="D1293">
        <v>0</v>
      </c>
      <c r="E1293" t="s">
        <v>3072</v>
      </c>
      <c r="F1293" t="s">
        <v>3072</v>
      </c>
    </row>
    <row r="1294" spans="1:6" x14ac:dyDescent="0.25">
      <c r="A1294">
        <v>1291</v>
      </c>
      <c r="B1294" t="s">
        <v>3072</v>
      </c>
      <c r="C1294">
        <v>0</v>
      </c>
      <c r="D1294">
        <v>0</v>
      </c>
      <c r="E1294" t="s">
        <v>3072</v>
      </c>
      <c r="F1294" t="s">
        <v>3072</v>
      </c>
    </row>
    <row r="1295" spans="1:6" x14ac:dyDescent="0.25">
      <c r="A1295">
        <v>1292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1293</v>
      </c>
      <c r="B1296" t="s">
        <v>3072</v>
      </c>
      <c r="C1296">
        <v>0</v>
      </c>
      <c r="D1296">
        <v>0</v>
      </c>
      <c r="E1296" t="s">
        <v>3072</v>
      </c>
      <c r="F1296" t="s">
        <v>3072</v>
      </c>
    </row>
    <row r="1297" spans="1:6" x14ac:dyDescent="0.25">
      <c r="A1297">
        <v>1294</v>
      </c>
      <c r="B1297" t="s">
        <v>3072</v>
      </c>
      <c r="C1297">
        <v>0</v>
      </c>
      <c r="D1297">
        <v>0</v>
      </c>
      <c r="E1297" t="s">
        <v>3072</v>
      </c>
      <c r="F1297" t="s">
        <v>3072</v>
      </c>
    </row>
    <row r="1298" spans="1:6" x14ac:dyDescent="0.25">
      <c r="A1298">
        <v>1295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1296</v>
      </c>
      <c r="B1299" t="s">
        <v>3072</v>
      </c>
      <c r="C1299">
        <v>0</v>
      </c>
      <c r="D1299">
        <v>0</v>
      </c>
      <c r="E1299" t="s">
        <v>3072</v>
      </c>
      <c r="F1299" t="s">
        <v>3072</v>
      </c>
    </row>
    <row r="1300" spans="1:6" x14ac:dyDescent="0.25">
      <c r="A1300">
        <v>1297</v>
      </c>
      <c r="B1300" t="s">
        <v>3072</v>
      </c>
      <c r="C1300">
        <v>0</v>
      </c>
      <c r="D1300">
        <v>0</v>
      </c>
      <c r="E1300" t="s">
        <v>3072</v>
      </c>
      <c r="F1300" t="s">
        <v>3072</v>
      </c>
    </row>
    <row r="1301" spans="1:6" x14ac:dyDescent="0.25">
      <c r="A1301">
        <v>1298</v>
      </c>
      <c r="B1301" t="s">
        <v>3072</v>
      </c>
      <c r="C1301">
        <v>0</v>
      </c>
      <c r="D1301">
        <v>0</v>
      </c>
      <c r="E1301" t="s">
        <v>3072</v>
      </c>
      <c r="F1301" t="s">
        <v>3072</v>
      </c>
    </row>
    <row r="1302" spans="1:6" x14ac:dyDescent="0.25">
      <c r="A1302">
        <v>1299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1300</v>
      </c>
      <c r="B1303" t="s">
        <v>3072</v>
      </c>
      <c r="C1303">
        <v>0</v>
      </c>
      <c r="D1303">
        <v>0</v>
      </c>
      <c r="E1303" t="s">
        <v>3072</v>
      </c>
      <c r="F1303" t="s">
        <v>3072</v>
      </c>
    </row>
    <row r="1304" spans="1:6" x14ac:dyDescent="0.25">
      <c r="A1304">
        <v>1301</v>
      </c>
      <c r="B1304" t="s">
        <v>3072</v>
      </c>
      <c r="C1304">
        <v>0</v>
      </c>
      <c r="D1304">
        <v>0</v>
      </c>
      <c r="E1304" t="s">
        <v>3072</v>
      </c>
      <c r="F1304" t="s">
        <v>3072</v>
      </c>
    </row>
    <row r="1305" spans="1:6" x14ac:dyDescent="0.25">
      <c r="A1305">
        <v>1302</v>
      </c>
      <c r="B1305" t="s">
        <v>3072</v>
      </c>
      <c r="C1305">
        <v>0</v>
      </c>
      <c r="D1305">
        <v>0</v>
      </c>
      <c r="E1305" t="s">
        <v>3072</v>
      </c>
      <c r="F1305" t="s">
        <v>3072</v>
      </c>
    </row>
    <row r="1306" spans="1:6" x14ac:dyDescent="0.25">
      <c r="A1306">
        <v>1303</v>
      </c>
      <c r="B1306" t="s">
        <v>3072</v>
      </c>
      <c r="C1306">
        <v>0</v>
      </c>
      <c r="D1306">
        <v>0</v>
      </c>
      <c r="E1306" t="s">
        <v>3072</v>
      </c>
      <c r="F1306" t="s">
        <v>3072</v>
      </c>
    </row>
    <row r="1307" spans="1:6" x14ac:dyDescent="0.25">
      <c r="A1307">
        <v>1304</v>
      </c>
      <c r="B1307" t="s">
        <v>3072</v>
      </c>
      <c r="C1307">
        <v>0</v>
      </c>
      <c r="D1307">
        <v>0</v>
      </c>
      <c r="E1307" t="s">
        <v>3072</v>
      </c>
      <c r="F1307" t="s">
        <v>3072</v>
      </c>
    </row>
    <row r="1308" spans="1:6" x14ac:dyDescent="0.25">
      <c r="A1308">
        <v>1305</v>
      </c>
      <c r="B1308" t="s">
        <v>3072</v>
      </c>
      <c r="C1308">
        <v>0</v>
      </c>
      <c r="D1308">
        <v>0</v>
      </c>
      <c r="E1308" t="s">
        <v>3072</v>
      </c>
      <c r="F1308" t="s">
        <v>3072</v>
      </c>
    </row>
    <row r="1309" spans="1:6" x14ac:dyDescent="0.25">
      <c r="A1309">
        <v>1306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1307</v>
      </c>
      <c r="B1310" t="s">
        <v>3072</v>
      </c>
      <c r="C1310">
        <v>0</v>
      </c>
      <c r="D1310">
        <v>0</v>
      </c>
      <c r="E1310" t="s">
        <v>3072</v>
      </c>
      <c r="F1310" t="s">
        <v>3072</v>
      </c>
    </row>
    <row r="1311" spans="1:6" x14ac:dyDescent="0.25">
      <c r="A1311">
        <v>1308</v>
      </c>
      <c r="B1311" t="s">
        <v>3072</v>
      </c>
      <c r="C1311">
        <v>0</v>
      </c>
      <c r="D1311">
        <v>0</v>
      </c>
      <c r="E1311" t="s">
        <v>3072</v>
      </c>
      <c r="F1311" t="s">
        <v>3072</v>
      </c>
    </row>
    <row r="1312" spans="1:6" x14ac:dyDescent="0.25">
      <c r="A1312">
        <v>1309</v>
      </c>
      <c r="B1312" t="s">
        <v>3072</v>
      </c>
      <c r="C1312">
        <v>0</v>
      </c>
      <c r="D1312">
        <v>0</v>
      </c>
      <c r="E1312" t="s">
        <v>3072</v>
      </c>
      <c r="F1312" t="s">
        <v>3072</v>
      </c>
    </row>
    <row r="1313" spans="1:6" x14ac:dyDescent="0.25">
      <c r="A1313">
        <v>1310</v>
      </c>
      <c r="B1313" t="s">
        <v>3072</v>
      </c>
      <c r="C1313">
        <v>0</v>
      </c>
      <c r="D1313">
        <v>0</v>
      </c>
      <c r="E1313" t="s">
        <v>3072</v>
      </c>
      <c r="F1313" t="s">
        <v>3072</v>
      </c>
    </row>
    <row r="1314" spans="1:6" x14ac:dyDescent="0.25">
      <c r="A1314">
        <v>1311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1312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1313</v>
      </c>
      <c r="B1316" t="s">
        <v>3072</v>
      </c>
      <c r="C1316">
        <v>0</v>
      </c>
      <c r="D1316">
        <v>0</v>
      </c>
      <c r="E1316" t="s">
        <v>3072</v>
      </c>
      <c r="F1316" t="s">
        <v>3072</v>
      </c>
    </row>
    <row r="1317" spans="1:6" x14ac:dyDescent="0.25">
      <c r="A1317">
        <v>1314</v>
      </c>
      <c r="B1317" t="s">
        <v>3072</v>
      </c>
      <c r="C1317">
        <v>0</v>
      </c>
      <c r="D1317">
        <v>0</v>
      </c>
      <c r="E1317" t="s">
        <v>3072</v>
      </c>
      <c r="F1317" t="s">
        <v>3072</v>
      </c>
    </row>
    <row r="1318" spans="1:6" x14ac:dyDescent="0.25">
      <c r="A1318">
        <v>1315</v>
      </c>
      <c r="B1318" t="s">
        <v>3072</v>
      </c>
      <c r="C1318">
        <v>0</v>
      </c>
      <c r="D1318">
        <v>0</v>
      </c>
      <c r="E1318" t="s">
        <v>3072</v>
      </c>
      <c r="F1318" t="s">
        <v>3072</v>
      </c>
    </row>
    <row r="1319" spans="1:6" x14ac:dyDescent="0.25">
      <c r="A1319">
        <v>1316</v>
      </c>
      <c r="B1319" t="s">
        <v>3072</v>
      </c>
      <c r="C1319">
        <v>0</v>
      </c>
      <c r="D1319">
        <v>0</v>
      </c>
      <c r="E1319" t="s">
        <v>3072</v>
      </c>
      <c r="F1319" t="s">
        <v>3072</v>
      </c>
    </row>
    <row r="1320" spans="1:6" x14ac:dyDescent="0.25">
      <c r="A1320">
        <v>1317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1318</v>
      </c>
      <c r="B1321" t="s">
        <v>3072</v>
      </c>
      <c r="C1321">
        <v>0</v>
      </c>
      <c r="D1321">
        <v>0</v>
      </c>
      <c r="E1321" t="s">
        <v>3072</v>
      </c>
      <c r="F1321" t="s">
        <v>3072</v>
      </c>
    </row>
    <row r="1322" spans="1:6" x14ac:dyDescent="0.25">
      <c r="A1322">
        <v>1319</v>
      </c>
      <c r="B1322" t="s">
        <v>3072</v>
      </c>
      <c r="C1322">
        <v>0</v>
      </c>
      <c r="D1322">
        <v>0</v>
      </c>
      <c r="E1322" t="s">
        <v>3072</v>
      </c>
      <c r="F1322" t="s">
        <v>3072</v>
      </c>
    </row>
    <row r="1323" spans="1:6" x14ac:dyDescent="0.25">
      <c r="A1323">
        <v>1320</v>
      </c>
      <c r="B1323" t="s">
        <v>3072</v>
      </c>
      <c r="C1323">
        <v>0</v>
      </c>
      <c r="D1323">
        <v>0</v>
      </c>
      <c r="E1323" t="s">
        <v>3072</v>
      </c>
      <c r="F1323" t="s">
        <v>3072</v>
      </c>
    </row>
    <row r="1324" spans="1:6" x14ac:dyDescent="0.25">
      <c r="A1324">
        <v>1321</v>
      </c>
      <c r="B1324" t="s">
        <v>3072</v>
      </c>
      <c r="C1324">
        <v>0</v>
      </c>
      <c r="D1324">
        <v>0</v>
      </c>
      <c r="E1324" t="s">
        <v>3072</v>
      </c>
      <c r="F1324" t="s">
        <v>3072</v>
      </c>
    </row>
    <row r="1325" spans="1:6" x14ac:dyDescent="0.25">
      <c r="A1325">
        <v>1322</v>
      </c>
      <c r="B1325" t="s">
        <v>3072</v>
      </c>
      <c r="C1325">
        <v>0</v>
      </c>
      <c r="D1325">
        <v>0</v>
      </c>
      <c r="E1325" t="s">
        <v>3072</v>
      </c>
      <c r="F1325" t="s">
        <v>3072</v>
      </c>
    </row>
    <row r="1326" spans="1:6" x14ac:dyDescent="0.25">
      <c r="A1326">
        <v>1323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1324</v>
      </c>
      <c r="B1327" t="s">
        <v>3072</v>
      </c>
      <c r="C1327">
        <v>0</v>
      </c>
      <c r="D1327">
        <v>0</v>
      </c>
      <c r="E1327" t="s">
        <v>3072</v>
      </c>
      <c r="F1327" t="s">
        <v>3072</v>
      </c>
    </row>
    <row r="1328" spans="1:6" x14ac:dyDescent="0.25">
      <c r="A1328">
        <v>1325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1326</v>
      </c>
      <c r="B1329" t="s">
        <v>3072</v>
      </c>
      <c r="C1329">
        <v>0</v>
      </c>
      <c r="D1329">
        <v>0</v>
      </c>
      <c r="E1329" t="s">
        <v>3072</v>
      </c>
      <c r="F1329" t="s">
        <v>3072</v>
      </c>
    </row>
    <row r="1330" spans="1:6" x14ac:dyDescent="0.25">
      <c r="A1330">
        <v>1327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1328</v>
      </c>
      <c r="B1331" t="s">
        <v>3072</v>
      </c>
      <c r="C1331">
        <v>0</v>
      </c>
      <c r="D1331">
        <v>0</v>
      </c>
      <c r="E1331" t="s">
        <v>3072</v>
      </c>
      <c r="F1331" t="s">
        <v>3072</v>
      </c>
    </row>
    <row r="1332" spans="1:6" x14ac:dyDescent="0.25">
      <c r="A1332">
        <v>1329</v>
      </c>
      <c r="B1332" t="s">
        <v>3072</v>
      </c>
      <c r="C1332">
        <v>0</v>
      </c>
      <c r="D1332">
        <v>0</v>
      </c>
      <c r="E1332" t="s">
        <v>3072</v>
      </c>
      <c r="F1332" t="s">
        <v>3072</v>
      </c>
    </row>
    <row r="1333" spans="1:6" x14ac:dyDescent="0.25">
      <c r="A1333">
        <v>1330</v>
      </c>
      <c r="B1333" t="s">
        <v>3072</v>
      </c>
      <c r="C1333">
        <v>0</v>
      </c>
      <c r="D1333">
        <v>0</v>
      </c>
      <c r="E1333" t="s">
        <v>3072</v>
      </c>
      <c r="F1333" t="s">
        <v>3072</v>
      </c>
    </row>
    <row r="1334" spans="1:6" x14ac:dyDescent="0.25">
      <c r="A1334">
        <v>1331</v>
      </c>
      <c r="B1334" t="s">
        <v>3072</v>
      </c>
      <c r="C1334">
        <v>0</v>
      </c>
      <c r="D1334">
        <v>0</v>
      </c>
      <c r="E1334" t="s">
        <v>3072</v>
      </c>
      <c r="F1334" t="s">
        <v>3072</v>
      </c>
    </row>
    <row r="1335" spans="1:6" x14ac:dyDescent="0.25">
      <c r="A1335">
        <v>1332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1333</v>
      </c>
      <c r="B1336" t="s">
        <v>3072</v>
      </c>
      <c r="C1336">
        <v>0</v>
      </c>
      <c r="D1336">
        <v>0</v>
      </c>
      <c r="E1336" t="s">
        <v>3072</v>
      </c>
      <c r="F1336" t="s">
        <v>3072</v>
      </c>
    </row>
    <row r="1337" spans="1:6" x14ac:dyDescent="0.25">
      <c r="A1337">
        <v>1334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1335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1336</v>
      </c>
      <c r="B1339" t="s">
        <v>3072</v>
      </c>
      <c r="C1339">
        <v>0</v>
      </c>
      <c r="D1339">
        <v>0</v>
      </c>
      <c r="E1339" t="s">
        <v>3072</v>
      </c>
      <c r="F1339" t="s">
        <v>3072</v>
      </c>
    </row>
    <row r="1340" spans="1:6" x14ac:dyDescent="0.25">
      <c r="A1340">
        <v>1337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1338</v>
      </c>
      <c r="B1341" t="s">
        <v>3072</v>
      </c>
      <c r="C1341">
        <v>0</v>
      </c>
      <c r="D1341">
        <v>0</v>
      </c>
      <c r="E1341" t="s">
        <v>3072</v>
      </c>
      <c r="F1341" t="s">
        <v>3072</v>
      </c>
    </row>
    <row r="1342" spans="1:6" x14ac:dyDescent="0.25">
      <c r="A1342">
        <v>1339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1340</v>
      </c>
      <c r="B1343" t="s">
        <v>3072</v>
      </c>
      <c r="C1343">
        <v>0</v>
      </c>
      <c r="D1343">
        <v>0</v>
      </c>
      <c r="E1343" t="s">
        <v>3072</v>
      </c>
      <c r="F1343" t="s">
        <v>3072</v>
      </c>
    </row>
    <row r="1344" spans="1:6" x14ac:dyDescent="0.25">
      <c r="A1344">
        <v>1341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1342</v>
      </c>
      <c r="B1345" t="s">
        <v>3072</v>
      </c>
      <c r="C1345">
        <v>0</v>
      </c>
      <c r="D1345">
        <v>0</v>
      </c>
      <c r="E1345" t="s">
        <v>3072</v>
      </c>
      <c r="F1345" t="s">
        <v>3072</v>
      </c>
    </row>
    <row r="1346" spans="1:6" x14ac:dyDescent="0.25">
      <c r="A1346">
        <v>1343</v>
      </c>
      <c r="B1346" t="s">
        <v>3072</v>
      </c>
      <c r="C1346">
        <v>0</v>
      </c>
      <c r="D1346">
        <v>0</v>
      </c>
      <c r="E1346" t="s">
        <v>3072</v>
      </c>
      <c r="F1346" t="s">
        <v>3072</v>
      </c>
    </row>
    <row r="1347" spans="1:6" x14ac:dyDescent="0.25">
      <c r="A1347">
        <v>1344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1345</v>
      </c>
      <c r="B1348" t="s">
        <v>3072</v>
      </c>
      <c r="C1348">
        <v>0</v>
      </c>
      <c r="D1348">
        <v>0</v>
      </c>
      <c r="E1348" t="s">
        <v>3072</v>
      </c>
      <c r="F1348" t="s">
        <v>3072</v>
      </c>
    </row>
    <row r="1349" spans="1:6" x14ac:dyDescent="0.25">
      <c r="A1349">
        <v>1346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1347</v>
      </c>
      <c r="B1350" t="s">
        <v>3072</v>
      </c>
      <c r="C1350">
        <v>0</v>
      </c>
      <c r="D1350">
        <v>0</v>
      </c>
      <c r="E1350" t="s">
        <v>3072</v>
      </c>
      <c r="F1350" t="s">
        <v>3072</v>
      </c>
    </row>
    <row r="1351" spans="1:6" x14ac:dyDescent="0.25">
      <c r="A1351">
        <v>1348</v>
      </c>
      <c r="B1351" t="s">
        <v>3072</v>
      </c>
      <c r="C1351">
        <v>0</v>
      </c>
      <c r="D1351">
        <v>0</v>
      </c>
      <c r="E1351" t="s">
        <v>3072</v>
      </c>
      <c r="F1351" t="s">
        <v>3072</v>
      </c>
    </row>
    <row r="1352" spans="1:6" x14ac:dyDescent="0.25">
      <c r="A1352">
        <v>1349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1350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1351</v>
      </c>
      <c r="B1354" t="s">
        <v>3072</v>
      </c>
      <c r="C1354">
        <v>0</v>
      </c>
      <c r="D1354">
        <v>0</v>
      </c>
      <c r="E1354" t="s">
        <v>3072</v>
      </c>
      <c r="F1354" t="s">
        <v>3072</v>
      </c>
    </row>
    <row r="1355" spans="1:6" x14ac:dyDescent="0.25">
      <c r="A1355">
        <v>1352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1353</v>
      </c>
      <c r="B1356" t="s">
        <v>3072</v>
      </c>
      <c r="C1356">
        <v>0</v>
      </c>
      <c r="D1356">
        <v>0</v>
      </c>
      <c r="E1356" t="s">
        <v>3072</v>
      </c>
      <c r="F1356" t="s">
        <v>3072</v>
      </c>
    </row>
    <row r="1357" spans="1:6" x14ac:dyDescent="0.25">
      <c r="A1357">
        <v>1354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1355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1356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1357</v>
      </c>
      <c r="B1360" t="s">
        <v>3072</v>
      </c>
      <c r="C1360">
        <v>0</v>
      </c>
      <c r="D1360">
        <v>0</v>
      </c>
      <c r="E1360" t="s">
        <v>3072</v>
      </c>
      <c r="F1360" t="s">
        <v>3072</v>
      </c>
    </row>
    <row r="1361" spans="1:6" x14ac:dyDescent="0.25">
      <c r="A1361">
        <v>1358</v>
      </c>
      <c r="B1361" t="s">
        <v>3072</v>
      </c>
      <c r="C1361">
        <v>0</v>
      </c>
      <c r="D1361">
        <v>0</v>
      </c>
      <c r="E1361" t="s">
        <v>3072</v>
      </c>
      <c r="F1361" t="s">
        <v>3072</v>
      </c>
    </row>
    <row r="1362" spans="1:6" x14ac:dyDescent="0.25">
      <c r="A1362">
        <v>1359</v>
      </c>
      <c r="B1362" t="s">
        <v>3072</v>
      </c>
      <c r="C1362">
        <v>0</v>
      </c>
      <c r="D1362">
        <v>0</v>
      </c>
      <c r="E1362" t="s">
        <v>3072</v>
      </c>
      <c r="F1362" t="s">
        <v>3072</v>
      </c>
    </row>
    <row r="1363" spans="1:6" x14ac:dyDescent="0.25">
      <c r="A1363">
        <v>1360</v>
      </c>
      <c r="B1363" t="s">
        <v>3072</v>
      </c>
      <c r="C1363">
        <v>0</v>
      </c>
      <c r="D1363">
        <v>0</v>
      </c>
      <c r="E1363" t="s">
        <v>3072</v>
      </c>
      <c r="F1363" t="s">
        <v>3072</v>
      </c>
    </row>
    <row r="1364" spans="1:6" x14ac:dyDescent="0.25">
      <c r="A1364">
        <v>1361</v>
      </c>
      <c r="B1364" t="s">
        <v>3072</v>
      </c>
      <c r="C1364">
        <v>0</v>
      </c>
      <c r="D1364">
        <v>0</v>
      </c>
      <c r="E1364" t="s">
        <v>3072</v>
      </c>
      <c r="F1364" t="s">
        <v>3072</v>
      </c>
    </row>
    <row r="1365" spans="1:6" x14ac:dyDescent="0.25">
      <c r="A1365">
        <v>1362</v>
      </c>
      <c r="B1365" t="s">
        <v>3072</v>
      </c>
      <c r="C1365">
        <v>0</v>
      </c>
      <c r="D1365">
        <v>0</v>
      </c>
      <c r="E1365" t="s">
        <v>3072</v>
      </c>
      <c r="F1365" t="s">
        <v>3072</v>
      </c>
    </row>
    <row r="1366" spans="1:6" x14ac:dyDescent="0.25">
      <c r="A1366">
        <v>1363</v>
      </c>
      <c r="B1366" t="s">
        <v>3072</v>
      </c>
      <c r="C1366">
        <v>0</v>
      </c>
      <c r="D1366">
        <v>0</v>
      </c>
      <c r="E1366" t="s">
        <v>3072</v>
      </c>
      <c r="F1366" t="s">
        <v>3072</v>
      </c>
    </row>
    <row r="1367" spans="1:6" x14ac:dyDescent="0.25">
      <c r="A1367">
        <v>1364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1365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1366</v>
      </c>
      <c r="B1369" t="s">
        <v>3072</v>
      </c>
      <c r="C1369">
        <v>0</v>
      </c>
      <c r="D1369">
        <v>0</v>
      </c>
      <c r="E1369" t="s">
        <v>3072</v>
      </c>
      <c r="F1369" t="s">
        <v>3072</v>
      </c>
    </row>
    <row r="1370" spans="1:6" x14ac:dyDescent="0.25">
      <c r="A1370">
        <v>1367</v>
      </c>
      <c r="B1370" t="s">
        <v>3072</v>
      </c>
      <c r="C1370">
        <v>0</v>
      </c>
      <c r="D1370">
        <v>0</v>
      </c>
      <c r="E1370" t="s">
        <v>3072</v>
      </c>
      <c r="F1370" t="s">
        <v>3072</v>
      </c>
    </row>
    <row r="1371" spans="1:6" x14ac:dyDescent="0.25">
      <c r="A1371">
        <v>1368</v>
      </c>
      <c r="B1371" t="s">
        <v>3072</v>
      </c>
      <c r="C1371">
        <v>0</v>
      </c>
      <c r="D1371">
        <v>0</v>
      </c>
      <c r="E1371" t="s">
        <v>3072</v>
      </c>
      <c r="F1371" t="s">
        <v>3072</v>
      </c>
    </row>
    <row r="1372" spans="1:6" x14ac:dyDescent="0.25">
      <c r="A1372">
        <v>1369</v>
      </c>
      <c r="B1372" t="s">
        <v>3072</v>
      </c>
      <c r="C1372">
        <v>0</v>
      </c>
      <c r="D1372">
        <v>0</v>
      </c>
      <c r="E1372" t="s">
        <v>3072</v>
      </c>
      <c r="F1372" t="s">
        <v>3072</v>
      </c>
    </row>
    <row r="1373" spans="1:6" x14ac:dyDescent="0.25">
      <c r="A1373">
        <v>1370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1371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1372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1373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1374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1375</v>
      </c>
      <c r="B1378" t="s">
        <v>3072</v>
      </c>
      <c r="C1378">
        <v>0</v>
      </c>
      <c r="D1378">
        <v>0</v>
      </c>
      <c r="E1378" t="s">
        <v>3072</v>
      </c>
      <c r="F1378" t="s">
        <v>3072</v>
      </c>
    </row>
    <row r="1379" spans="1:6" x14ac:dyDescent="0.25">
      <c r="A1379">
        <v>1376</v>
      </c>
      <c r="B1379" t="s">
        <v>3072</v>
      </c>
      <c r="C1379">
        <v>0</v>
      </c>
      <c r="D1379">
        <v>0</v>
      </c>
      <c r="E1379" t="s">
        <v>3072</v>
      </c>
      <c r="F1379" t="s">
        <v>3072</v>
      </c>
    </row>
    <row r="1380" spans="1:6" x14ac:dyDescent="0.25">
      <c r="A1380">
        <v>1377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1378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1379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1380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1381</v>
      </c>
      <c r="B1384" t="s">
        <v>3072</v>
      </c>
      <c r="C1384">
        <v>0</v>
      </c>
      <c r="D1384">
        <v>0</v>
      </c>
      <c r="E1384" t="s">
        <v>3072</v>
      </c>
      <c r="F1384" t="s">
        <v>3072</v>
      </c>
    </row>
    <row r="1385" spans="1:6" x14ac:dyDescent="0.25">
      <c r="A1385">
        <v>1382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1383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1384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1385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1386</v>
      </c>
      <c r="B1389" t="s">
        <v>3072</v>
      </c>
      <c r="C1389">
        <v>0</v>
      </c>
      <c r="D1389">
        <v>0</v>
      </c>
      <c r="E1389" t="s">
        <v>3072</v>
      </c>
      <c r="F1389" t="s">
        <v>3072</v>
      </c>
    </row>
    <row r="1390" spans="1:6" x14ac:dyDescent="0.25">
      <c r="A1390">
        <v>1387</v>
      </c>
      <c r="B1390" t="s">
        <v>3072</v>
      </c>
      <c r="C1390">
        <v>0</v>
      </c>
      <c r="D1390">
        <v>0</v>
      </c>
      <c r="E1390" t="s">
        <v>3072</v>
      </c>
      <c r="F1390" t="s">
        <v>3072</v>
      </c>
    </row>
    <row r="1391" spans="1:6" x14ac:dyDescent="0.25">
      <c r="A1391">
        <v>1388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1389</v>
      </c>
      <c r="B1392" t="s">
        <v>3072</v>
      </c>
      <c r="C1392">
        <v>0</v>
      </c>
      <c r="D1392">
        <v>0</v>
      </c>
      <c r="E1392" t="s">
        <v>3072</v>
      </c>
      <c r="F1392" t="s">
        <v>3072</v>
      </c>
    </row>
    <row r="1393" spans="1:6" x14ac:dyDescent="0.25">
      <c r="A1393">
        <v>1390</v>
      </c>
      <c r="B1393" t="s">
        <v>3072</v>
      </c>
      <c r="C1393">
        <v>0</v>
      </c>
      <c r="D1393">
        <v>0</v>
      </c>
      <c r="E1393" t="s">
        <v>3072</v>
      </c>
      <c r="F1393" t="s">
        <v>3072</v>
      </c>
    </row>
    <row r="1394" spans="1:6" x14ac:dyDescent="0.25">
      <c r="A1394">
        <v>1391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1392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1393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1394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1395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1396</v>
      </c>
      <c r="B1399" t="s">
        <v>3072</v>
      </c>
      <c r="C1399">
        <v>0</v>
      </c>
      <c r="D1399">
        <v>0</v>
      </c>
      <c r="E1399" t="s">
        <v>3072</v>
      </c>
      <c r="F1399" t="s">
        <v>3072</v>
      </c>
    </row>
    <row r="1400" spans="1:6" x14ac:dyDescent="0.25">
      <c r="A1400">
        <v>1397</v>
      </c>
      <c r="B1400" t="s">
        <v>3072</v>
      </c>
      <c r="C1400">
        <v>0</v>
      </c>
      <c r="D1400">
        <v>0</v>
      </c>
      <c r="E1400" t="s">
        <v>3072</v>
      </c>
      <c r="F1400" t="s">
        <v>3072</v>
      </c>
    </row>
    <row r="1401" spans="1:6" x14ac:dyDescent="0.25">
      <c r="A1401">
        <v>1398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1399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1400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1401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1402</v>
      </c>
      <c r="B1405" t="s">
        <v>3072</v>
      </c>
      <c r="C1405">
        <v>0</v>
      </c>
      <c r="D1405">
        <v>0</v>
      </c>
      <c r="E1405" t="s">
        <v>3072</v>
      </c>
      <c r="F1405" t="s">
        <v>3072</v>
      </c>
    </row>
    <row r="1406" spans="1:6" x14ac:dyDescent="0.25">
      <c r="A1406">
        <v>1403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1404</v>
      </c>
      <c r="B1407" t="s">
        <v>3072</v>
      </c>
      <c r="C1407">
        <v>0</v>
      </c>
      <c r="D1407">
        <v>0</v>
      </c>
      <c r="E1407" t="s">
        <v>3072</v>
      </c>
      <c r="F1407" t="s">
        <v>3072</v>
      </c>
    </row>
    <row r="1408" spans="1:6" x14ac:dyDescent="0.25">
      <c r="A1408">
        <v>1405</v>
      </c>
      <c r="B1408" t="s">
        <v>3072</v>
      </c>
      <c r="C1408">
        <v>0</v>
      </c>
      <c r="D1408">
        <v>0</v>
      </c>
      <c r="E1408" t="s">
        <v>3072</v>
      </c>
      <c r="F1408" t="s">
        <v>3072</v>
      </c>
    </row>
    <row r="1409" spans="1:6" x14ac:dyDescent="0.25">
      <c r="A1409">
        <v>1406</v>
      </c>
      <c r="B1409" t="s">
        <v>3072</v>
      </c>
      <c r="C1409">
        <v>0</v>
      </c>
      <c r="D1409">
        <v>0</v>
      </c>
      <c r="E1409" t="s">
        <v>3072</v>
      </c>
      <c r="F1409" t="s">
        <v>3072</v>
      </c>
    </row>
    <row r="1410" spans="1:6" x14ac:dyDescent="0.25">
      <c r="A1410">
        <v>1407</v>
      </c>
      <c r="B1410" t="s">
        <v>3072</v>
      </c>
      <c r="C1410">
        <v>0</v>
      </c>
      <c r="D1410">
        <v>0</v>
      </c>
      <c r="E1410" t="s">
        <v>3072</v>
      </c>
      <c r="F1410" t="s">
        <v>3072</v>
      </c>
    </row>
    <row r="1411" spans="1:6" x14ac:dyDescent="0.25">
      <c r="A1411">
        <v>1408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1409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1410</v>
      </c>
      <c r="B1413" t="s">
        <v>3072</v>
      </c>
      <c r="C1413">
        <v>0</v>
      </c>
      <c r="D1413">
        <v>0</v>
      </c>
      <c r="E1413" t="s">
        <v>3072</v>
      </c>
      <c r="F1413" t="s">
        <v>3072</v>
      </c>
    </row>
    <row r="1414" spans="1:6" x14ac:dyDescent="0.25">
      <c r="A1414">
        <v>1411</v>
      </c>
      <c r="B1414" t="s">
        <v>3072</v>
      </c>
      <c r="C1414">
        <v>0</v>
      </c>
      <c r="D1414">
        <v>0</v>
      </c>
      <c r="E1414" t="s">
        <v>3072</v>
      </c>
      <c r="F1414" t="s">
        <v>3072</v>
      </c>
    </row>
    <row r="1415" spans="1:6" x14ac:dyDescent="0.25">
      <c r="A1415">
        <v>1412</v>
      </c>
      <c r="B1415" t="s">
        <v>3072</v>
      </c>
      <c r="C1415">
        <v>0</v>
      </c>
      <c r="D1415">
        <v>0</v>
      </c>
      <c r="E1415" t="s">
        <v>3072</v>
      </c>
      <c r="F1415" t="s">
        <v>3072</v>
      </c>
    </row>
    <row r="1416" spans="1:6" x14ac:dyDescent="0.25">
      <c r="A1416">
        <v>1413</v>
      </c>
      <c r="B1416" t="s">
        <v>3072</v>
      </c>
      <c r="C1416">
        <v>0</v>
      </c>
      <c r="D1416">
        <v>0</v>
      </c>
      <c r="E1416" t="s">
        <v>3072</v>
      </c>
      <c r="F1416" t="s">
        <v>3072</v>
      </c>
    </row>
    <row r="1417" spans="1:6" x14ac:dyDescent="0.25">
      <c r="A1417">
        <v>1414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1415</v>
      </c>
      <c r="B1418" t="s">
        <v>3072</v>
      </c>
      <c r="C1418">
        <v>0</v>
      </c>
      <c r="D1418">
        <v>0</v>
      </c>
      <c r="E1418" t="s">
        <v>3072</v>
      </c>
      <c r="F1418" t="s">
        <v>3072</v>
      </c>
    </row>
    <row r="1419" spans="1:6" x14ac:dyDescent="0.25">
      <c r="A1419">
        <v>1416</v>
      </c>
      <c r="B1419" t="s">
        <v>3072</v>
      </c>
      <c r="C1419">
        <v>0</v>
      </c>
      <c r="D1419">
        <v>0</v>
      </c>
      <c r="E1419" t="s">
        <v>3072</v>
      </c>
      <c r="F1419" t="s">
        <v>3072</v>
      </c>
    </row>
    <row r="1420" spans="1:6" x14ac:dyDescent="0.25">
      <c r="A1420">
        <v>1417</v>
      </c>
      <c r="B1420" t="s">
        <v>3072</v>
      </c>
      <c r="C1420">
        <v>0</v>
      </c>
      <c r="D1420">
        <v>0</v>
      </c>
      <c r="E1420" t="s">
        <v>3072</v>
      </c>
      <c r="F1420" t="s">
        <v>3072</v>
      </c>
    </row>
    <row r="1421" spans="1:6" x14ac:dyDescent="0.25">
      <c r="A1421">
        <v>1418</v>
      </c>
      <c r="B1421" t="s">
        <v>3072</v>
      </c>
      <c r="C1421">
        <v>0</v>
      </c>
      <c r="D1421">
        <v>0</v>
      </c>
      <c r="E1421" t="s">
        <v>3072</v>
      </c>
      <c r="F1421" t="s">
        <v>3072</v>
      </c>
    </row>
    <row r="1422" spans="1:6" x14ac:dyDescent="0.25">
      <c r="A1422">
        <v>1419</v>
      </c>
      <c r="B1422" t="s">
        <v>3072</v>
      </c>
      <c r="C1422">
        <v>0</v>
      </c>
      <c r="D1422">
        <v>0</v>
      </c>
      <c r="E1422" t="s">
        <v>3072</v>
      </c>
      <c r="F1422" t="s">
        <v>3072</v>
      </c>
    </row>
    <row r="1423" spans="1:6" x14ac:dyDescent="0.25">
      <c r="A1423">
        <v>1420</v>
      </c>
      <c r="B1423" t="s">
        <v>3072</v>
      </c>
      <c r="C1423">
        <v>0</v>
      </c>
      <c r="D1423">
        <v>0</v>
      </c>
      <c r="E1423" t="s">
        <v>3072</v>
      </c>
      <c r="F1423" t="s">
        <v>3072</v>
      </c>
    </row>
    <row r="1424" spans="1:6" x14ac:dyDescent="0.25">
      <c r="A1424">
        <v>1421</v>
      </c>
      <c r="B1424" t="s">
        <v>3072</v>
      </c>
      <c r="C1424">
        <v>0</v>
      </c>
      <c r="D1424">
        <v>0</v>
      </c>
      <c r="E1424" t="s">
        <v>3072</v>
      </c>
      <c r="F1424" t="s">
        <v>3072</v>
      </c>
    </row>
    <row r="1425" spans="1:6" x14ac:dyDescent="0.25">
      <c r="A1425">
        <v>1422</v>
      </c>
      <c r="B1425" t="s">
        <v>3072</v>
      </c>
      <c r="C1425">
        <v>0</v>
      </c>
      <c r="D1425">
        <v>0</v>
      </c>
      <c r="E1425" t="s">
        <v>3072</v>
      </c>
      <c r="F1425" t="s">
        <v>3072</v>
      </c>
    </row>
    <row r="1426" spans="1:6" x14ac:dyDescent="0.25">
      <c r="A1426">
        <v>1423</v>
      </c>
      <c r="B1426" t="s">
        <v>3072</v>
      </c>
      <c r="C1426">
        <v>0</v>
      </c>
      <c r="D1426">
        <v>0</v>
      </c>
      <c r="E1426" t="s">
        <v>3072</v>
      </c>
      <c r="F1426" t="s">
        <v>3072</v>
      </c>
    </row>
    <row r="1427" spans="1:6" x14ac:dyDescent="0.25">
      <c r="A1427">
        <v>1424</v>
      </c>
      <c r="B1427" t="s">
        <v>3072</v>
      </c>
      <c r="C1427">
        <v>0</v>
      </c>
      <c r="D1427">
        <v>0</v>
      </c>
      <c r="E1427" t="s">
        <v>3072</v>
      </c>
      <c r="F1427" t="s">
        <v>3072</v>
      </c>
    </row>
    <row r="1428" spans="1:6" x14ac:dyDescent="0.25">
      <c r="A1428">
        <v>1425</v>
      </c>
      <c r="B1428" t="s">
        <v>3072</v>
      </c>
      <c r="C1428">
        <v>0</v>
      </c>
      <c r="D1428">
        <v>0</v>
      </c>
      <c r="E1428" t="s">
        <v>3072</v>
      </c>
      <c r="F1428" t="s">
        <v>3072</v>
      </c>
    </row>
    <row r="1429" spans="1:6" x14ac:dyDescent="0.25">
      <c r="A1429">
        <v>1426</v>
      </c>
      <c r="B1429" t="s">
        <v>3072</v>
      </c>
      <c r="C1429">
        <v>0</v>
      </c>
      <c r="D1429">
        <v>0</v>
      </c>
      <c r="E1429" t="s">
        <v>3072</v>
      </c>
      <c r="F1429" t="s">
        <v>3072</v>
      </c>
    </row>
    <row r="1430" spans="1:6" x14ac:dyDescent="0.25">
      <c r="A1430">
        <v>1427</v>
      </c>
      <c r="B1430" t="s">
        <v>3072</v>
      </c>
      <c r="C1430">
        <v>0</v>
      </c>
      <c r="D1430">
        <v>0</v>
      </c>
      <c r="E1430" t="s">
        <v>3072</v>
      </c>
      <c r="F1430" t="s">
        <v>3072</v>
      </c>
    </row>
    <row r="1431" spans="1:6" x14ac:dyDescent="0.25">
      <c r="A1431">
        <v>1428</v>
      </c>
      <c r="B1431" t="s">
        <v>3072</v>
      </c>
      <c r="C1431">
        <v>0</v>
      </c>
      <c r="D1431">
        <v>0</v>
      </c>
      <c r="E1431" t="s">
        <v>3072</v>
      </c>
      <c r="F1431" t="s">
        <v>3072</v>
      </c>
    </row>
    <row r="1432" spans="1:6" x14ac:dyDescent="0.25">
      <c r="A1432">
        <v>1429</v>
      </c>
      <c r="B1432" t="s">
        <v>3072</v>
      </c>
      <c r="C1432">
        <v>0</v>
      </c>
      <c r="D1432">
        <v>0</v>
      </c>
      <c r="E1432" t="s">
        <v>3072</v>
      </c>
      <c r="F1432" t="s">
        <v>3072</v>
      </c>
    </row>
    <row r="1433" spans="1:6" x14ac:dyDescent="0.25">
      <c r="A1433">
        <v>1430</v>
      </c>
      <c r="B1433" t="s">
        <v>3072</v>
      </c>
      <c r="C1433">
        <v>0</v>
      </c>
      <c r="D1433">
        <v>0</v>
      </c>
      <c r="E1433" t="s">
        <v>3072</v>
      </c>
      <c r="F1433" t="s">
        <v>3072</v>
      </c>
    </row>
    <row r="1434" spans="1:6" x14ac:dyDescent="0.25">
      <c r="A1434">
        <v>1431</v>
      </c>
      <c r="B1434" t="s">
        <v>3072</v>
      </c>
      <c r="C1434">
        <v>0</v>
      </c>
      <c r="D1434">
        <v>0</v>
      </c>
      <c r="E1434" t="s">
        <v>3072</v>
      </c>
      <c r="F1434" t="s">
        <v>3072</v>
      </c>
    </row>
    <row r="1435" spans="1:6" x14ac:dyDescent="0.25">
      <c r="A1435">
        <v>1432</v>
      </c>
      <c r="B1435" t="s">
        <v>3072</v>
      </c>
      <c r="C1435">
        <v>0</v>
      </c>
      <c r="D1435">
        <v>0</v>
      </c>
      <c r="E1435" t="s">
        <v>3072</v>
      </c>
      <c r="F1435" t="s">
        <v>3072</v>
      </c>
    </row>
    <row r="1436" spans="1:6" x14ac:dyDescent="0.25">
      <c r="A1436">
        <v>1433</v>
      </c>
      <c r="B1436" t="s">
        <v>3072</v>
      </c>
      <c r="C1436">
        <v>0</v>
      </c>
      <c r="D1436">
        <v>0</v>
      </c>
      <c r="E1436" t="s">
        <v>3072</v>
      </c>
      <c r="F1436" t="s">
        <v>3072</v>
      </c>
    </row>
    <row r="1437" spans="1:6" x14ac:dyDescent="0.25">
      <c r="A1437">
        <v>1434</v>
      </c>
      <c r="B1437" t="s">
        <v>3072</v>
      </c>
      <c r="C1437">
        <v>0</v>
      </c>
      <c r="D1437">
        <v>0</v>
      </c>
      <c r="E1437" t="s">
        <v>3072</v>
      </c>
      <c r="F1437" t="s">
        <v>3072</v>
      </c>
    </row>
    <row r="1438" spans="1:6" x14ac:dyDescent="0.25">
      <c r="A1438">
        <v>1435</v>
      </c>
      <c r="B1438" t="s">
        <v>3072</v>
      </c>
      <c r="C1438">
        <v>0</v>
      </c>
      <c r="D1438">
        <v>0</v>
      </c>
      <c r="E1438" t="s">
        <v>3072</v>
      </c>
      <c r="F1438" t="s">
        <v>3072</v>
      </c>
    </row>
    <row r="1439" spans="1:6" x14ac:dyDescent="0.25">
      <c r="A1439">
        <v>1436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1437</v>
      </c>
      <c r="B1440" t="s">
        <v>3072</v>
      </c>
      <c r="C1440">
        <v>0</v>
      </c>
      <c r="D1440">
        <v>0</v>
      </c>
      <c r="E1440" t="s">
        <v>3072</v>
      </c>
      <c r="F1440" t="s">
        <v>3072</v>
      </c>
    </row>
    <row r="1441" spans="1:6" x14ac:dyDescent="0.25">
      <c r="A1441">
        <v>1438</v>
      </c>
      <c r="B1441" t="s">
        <v>3072</v>
      </c>
      <c r="C1441">
        <v>0</v>
      </c>
      <c r="D1441">
        <v>0</v>
      </c>
      <c r="E1441" t="s">
        <v>3072</v>
      </c>
      <c r="F1441" t="s">
        <v>3072</v>
      </c>
    </row>
    <row r="1442" spans="1:6" x14ac:dyDescent="0.25">
      <c r="A1442">
        <v>1439</v>
      </c>
      <c r="B1442" t="s">
        <v>3072</v>
      </c>
      <c r="C1442">
        <v>0</v>
      </c>
      <c r="D1442">
        <v>0</v>
      </c>
      <c r="E1442" t="s">
        <v>3072</v>
      </c>
      <c r="F1442" t="s">
        <v>3072</v>
      </c>
    </row>
    <row r="1443" spans="1:6" x14ac:dyDescent="0.25">
      <c r="A1443">
        <v>1440</v>
      </c>
      <c r="B1443" t="s">
        <v>3072</v>
      </c>
      <c r="C1443">
        <v>0</v>
      </c>
      <c r="D1443">
        <v>0</v>
      </c>
      <c r="E1443" t="s">
        <v>3072</v>
      </c>
      <c r="F1443" t="s">
        <v>3072</v>
      </c>
    </row>
    <row r="1444" spans="1:6" x14ac:dyDescent="0.25">
      <c r="A1444">
        <v>1441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1442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1443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1444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1445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1446</v>
      </c>
      <c r="B1449" t="s">
        <v>3072</v>
      </c>
      <c r="C1449">
        <v>0</v>
      </c>
      <c r="D1449">
        <v>0</v>
      </c>
      <c r="E1449" t="s">
        <v>3072</v>
      </c>
      <c r="F1449" t="s">
        <v>3072</v>
      </c>
    </row>
    <row r="1450" spans="1:6" x14ac:dyDescent="0.25">
      <c r="A1450">
        <v>1447</v>
      </c>
      <c r="B1450" t="s">
        <v>3072</v>
      </c>
      <c r="C1450">
        <v>0</v>
      </c>
      <c r="D1450">
        <v>0</v>
      </c>
      <c r="E1450" t="s">
        <v>3072</v>
      </c>
      <c r="F1450" t="s">
        <v>3072</v>
      </c>
    </row>
    <row r="1451" spans="1:6" x14ac:dyDescent="0.25">
      <c r="A1451">
        <v>1448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1449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1450</v>
      </c>
      <c r="B1453" t="s">
        <v>3072</v>
      </c>
      <c r="C1453">
        <v>0</v>
      </c>
      <c r="D1453">
        <v>0</v>
      </c>
      <c r="E1453" t="s">
        <v>3072</v>
      </c>
      <c r="F1453" t="s">
        <v>3072</v>
      </c>
    </row>
    <row r="1454" spans="1:6" x14ac:dyDescent="0.25">
      <c r="A1454">
        <v>1451</v>
      </c>
      <c r="B1454" t="s">
        <v>3072</v>
      </c>
      <c r="C1454">
        <v>0</v>
      </c>
      <c r="D1454">
        <v>0</v>
      </c>
      <c r="E1454" t="s">
        <v>3072</v>
      </c>
      <c r="F1454" t="s">
        <v>3072</v>
      </c>
    </row>
    <row r="1455" spans="1:6" x14ac:dyDescent="0.25">
      <c r="A1455">
        <v>1452</v>
      </c>
      <c r="B1455" t="s">
        <v>3072</v>
      </c>
      <c r="C1455">
        <v>0</v>
      </c>
      <c r="D1455">
        <v>0</v>
      </c>
      <c r="E1455" t="s">
        <v>3072</v>
      </c>
      <c r="F1455" t="s">
        <v>3072</v>
      </c>
    </row>
    <row r="1456" spans="1:6" x14ac:dyDescent="0.25">
      <c r="A1456">
        <v>1453</v>
      </c>
      <c r="B1456" t="s">
        <v>3072</v>
      </c>
      <c r="C1456">
        <v>0</v>
      </c>
      <c r="D1456">
        <v>0</v>
      </c>
      <c r="E1456" t="s">
        <v>3072</v>
      </c>
      <c r="F1456" t="s">
        <v>3072</v>
      </c>
    </row>
    <row r="1457" spans="1:6" x14ac:dyDescent="0.25">
      <c r="A1457">
        <v>1454</v>
      </c>
      <c r="B1457" t="s">
        <v>3072</v>
      </c>
      <c r="C1457">
        <v>0</v>
      </c>
      <c r="D1457">
        <v>0</v>
      </c>
      <c r="E1457" t="s">
        <v>3072</v>
      </c>
      <c r="F1457" t="s">
        <v>3072</v>
      </c>
    </row>
    <row r="1458" spans="1:6" x14ac:dyDescent="0.25">
      <c r="A1458">
        <v>1455</v>
      </c>
      <c r="B1458" t="s">
        <v>3072</v>
      </c>
      <c r="C1458">
        <v>0</v>
      </c>
      <c r="D1458">
        <v>0</v>
      </c>
      <c r="E1458" t="s">
        <v>3072</v>
      </c>
      <c r="F1458" t="s">
        <v>3072</v>
      </c>
    </row>
    <row r="1459" spans="1:6" x14ac:dyDescent="0.25">
      <c r="A1459">
        <v>1456</v>
      </c>
      <c r="B1459" t="s">
        <v>3072</v>
      </c>
      <c r="C1459">
        <v>0</v>
      </c>
      <c r="D1459">
        <v>0</v>
      </c>
      <c r="E1459" t="s">
        <v>3072</v>
      </c>
      <c r="F1459" t="s">
        <v>3072</v>
      </c>
    </row>
    <row r="1460" spans="1:6" x14ac:dyDescent="0.25">
      <c r="A1460">
        <v>1457</v>
      </c>
      <c r="B1460" t="s">
        <v>3072</v>
      </c>
      <c r="C1460">
        <v>0</v>
      </c>
      <c r="D1460">
        <v>0</v>
      </c>
      <c r="E1460" t="s">
        <v>3072</v>
      </c>
      <c r="F1460" t="s">
        <v>3072</v>
      </c>
    </row>
    <row r="1461" spans="1:6" x14ac:dyDescent="0.25">
      <c r="A1461">
        <v>1458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1459</v>
      </c>
      <c r="B1462" t="s">
        <v>3072</v>
      </c>
      <c r="C1462">
        <v>0</v>
      </c>
      <c r="D1462">
        <v>0</v>
      </c>
      <c r="E1462" t="s">
        <v>3072</v>
      </c>
      <c r="F1462" t="s">
        <v>3072</v>
      </c>
    </row>
    <row r="1463" spans="1:6" x14ac:dyDescent="0.25">
      <c r="A1463">
        <v>1460</v>
      </c>
      <c r="B1463" t="s">
        <v>3072</v>
      </c>
      <c r="C1463">
        <v>0</v>
      </c>
      <c r="D1463">
        <v>0</v>
      </c>
      <c r="E1463" t="s">
        <v>3072</v>
      </c>
      <c r="F1463" t="s">
        <v>3072</v>
      </c>
    </row>
    <row r="1464" spans="1:6" x14ac:dyDescent="0.25">
      <c r="A1464">
        <v>1461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1462</v>
      </c>
      <c r="B1465" t="s">
        <v>3072</v>
      </c>
      <c r="C1465">
        <v>0</v>
      </c>
      <c r="D1465">
        <v>0</v>
      </c>
      <c r="E1465" t="s">
        <v>3072</v>
      </c>
      <c r="F1465" t="s">
        <v>3072</v>
      </c>
    </row>
    <row r="1466" spans="1:6" x14ac:dyDescent="0.25">
      <c r="A1466">
        <v>1463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1464</v>
      </c>
      <c r="B1467" t="s">
        <v>3072</v>
      </c>
      <c r="C1467">
        <v>0</v>
      </c>
      <c r="D1467">
        <v>0</v>
      </c>
      <c r="E1467" t="s">
        <v>3072</v>
      </c>
      <c r="F1467" t="s">
        <v>3072</v>
      </c>
    </row>
    <row r="1468" spans="1:6" x14ac:dyDescent="0.25">
      <c r="A1468">
        <v>1465</v>
      </c>
      <c r="B1468" t="s">
        <v>3072</v>
      </c>
      <c r="C1468">
        <v>0</v>
      </c>
      <c r="D1468">
        <v>0</v>
      </c>
      <c r="E1468" t="s">
        <v>3072</v>
      </c>
      <c r="F1468" t="s">
        <v>3072</v>
      </c>
    </row>
    <row r="1469" spans="1:6" x14ac:dyDescent="0.25">
      <c r="A1469">
        <v>1466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1467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1468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1469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1470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1471</v>
      </c>
      <c r="B1474" t="s">
        <v>3072</v>
      </c>
      <c r="C1474">
        <v>0</v>
      </c>
      <c r="D1474">
        <v>0</v>
      </c>
      <c r="E1474" t="s">
        <v>3072</v>
      </c>
      <c r="F1474" t="s">
        <v>3072</v>
      </c>
    </row>
    <row r="1475" spans="1:6" x14ac:dyDescent="0.25">
      <c r="A1475">
        <v>1472</v>
      </c>
      <c r="B1475" t="s">
        <v>3072</v>
      </c>
      <c r="C1475">
        <v>0</v>
      </c>
      <c r="D1475">
        <v>0</v>
      </c>
      <c r="E1475" t="s">
        <v>3072</v>
      </c>
      <c r="F1475" t="s">
        <v>3072</v>
      </c>
    </row>
    <row r="1476" spans="1:6" x14ac:dyDescent="0.25">
      <c r="A1476">
        <v>1473</v>
      </c>
      <c r="B1476" t="s">
        <v>3072</v>
      </c>
      <c r="C1476">
        <v>0</v>
      </c>
      <c r="D1476">
        <v>0</v>
      </c>
      <c r="E1476" t="s">
        <v>3072</v>
      </c>
      <c r="F1476" t="s">
        <v>3072</v>
      </c>
    </row>
    <row r="1477" spans="1:6" x14ac:dyDescent="0.25">
      <c r="A1477">
        <v>1474</v>
      </c>
      <c r="B1477" t="s">
        <v>3072</v>
      </c>
      <c r="C1477">
        <v>0</v>
      </c>
      <c r="D1477">
        <v>0</v>
      </c>
      <c r="E1477" t="s">
        <v>3072</v>
      </c>
      <c r="F1477" t="s">
        <v>3072</v>
      </c>
    </row>
    <row r="1478" spans="1:6" x14ac:dyDescent="0.25">
      <c r="A1478">
        <v>1475</v>
      </c>
      <c r="B1478" t="s">
        <v>3072</v>
      </c>
      <c r="C1478">
        <v>0</v>
      </c>
      <c r="D1478">
        <v>0</v>
      </c>
      <c r="E1478" t="s">
        <v>3072</v>
      </c>
      <c r="F1478" t="s">
        <v>3072</v>
      </c>
    </row>
    <row r="1479" spans="1:6" x14ac:dyDescent="0.25">
      <c r="A1479">
        <v>1476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1477</v>
      </c>
      <c r="B1480" t="s">
        <v>3072</v>
      </c>
      <c r="C1480">
        <v>0</v>
      </c>
      <c r="D1480">
        <v>0</v>
      </c>
      <c r="E1480" t="s">
        <v>3072</v>
      </c>
      <c r="F1480" t="s">
        <v>3072</v>
      </c>
    </row>
    <row r="1481" spans="1:6" x14ac:dyDescent="0.25">
      <c r="A1481">
        <v>1478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1479</v>
      </c>
      <c r="B1482" t="s">
        <v>3072</v>
      </c>
      <c r="C1482">
        <v>0</v>
      </c>
      <c r="D1482">
        <v>0</v>
      </c>
      <c r="E1482" t="s">
        <v>3072</v>
      </c>
      <c r="F1482" t="s">
        <v>3072</v>
      </c>
    </row>
    <row r="1483" spans="1:6" x14ac:dyDescent="0.25">
      <c r="A1483">
        <v>1480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1481</v>
      </c>
      <c r="B1484" t="s">
        <v>3072</v>
      </c>
      <c r="C1484">
        <v>0</v>
      </c>
      <c r="D1484">
        <v>0</v>
      </c>
      <c r="E1484" t="s">
        <v>3072</v>
      </c>
      <c r="F1484" t="s">
        <v>3072</v>
      </c>
    </row>
    <row r="1485" spans="1:6" x14ac:dyDescent="0.25">
      <c r="A1485">
        <v>1482</v>
      </c>
      <c r="B1485" t="s">
        <v>3072</v>
      </c>
      <c r="C1485">
        <v>0</v>
      </c>
      <c r="D1485">
        <v>0</v>
      </c>
      <c r="E1485" t="s">
        <v>3072</v>
      </c>
      <c r="F1485" t="s">
        <v>3072</v>
      </c>
    </row>
    <row r="1486" spans="1:6" x14ac:dyDescent="0.25">
      <c r="A1486">
        <v>1483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1484</v>
      </c>
      <c r="B1487" t="s">
        <v>3072</v>
      </c>
      <c r="C1487">
        <v>0</v>
      </c>
      <c r="D1487">
        <v>0</v>
      </c>
      <c r="E1487" t="s">
        <v>3072</v>
      </c>
      <c r="F1487" t="s">
        <v>3072</v>
      </c>
    </row>
    <row r="1488" spans="1:6" x14ac:dyDescent="0.25">
      <c r="A1488">
        <v>1485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1486</v>
      </c>
      <c r="B1489" t="s">
        <v>3072</v>
      </c>
      <c r="C1489">
        <v>0</v>
      </c>
      <c r="D1489">
        <v>0</v>
      </c>
      <c r="E1489" t="s">
        <v>3072</v>
      </c>
      <c r="F1489" t="s">
        <v>3072</v>
      </c>
    </row>
    <row r="1490" spans="1:6" x14ac:dyDescent="0.25">
      <c r="A1490">
        <v>1487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1488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1489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1490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1491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1492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1493</v>
      </c>
      <c r="B1496" t="s">
        <v>3072</v>
      </c>
      <c r="C1496">
        <v>0</v>
      </c>
      <c r="D1496">
        <v>0</v>
      </c>
      <c r="E1496" t="s">
        <v>3072</v>
      </c>
      <c r="F1496" t="s">
        <v>3072</v>
      </c>
    </row>
    <row r="1497" spans="1:6" x14ac:dyDescent="0.25">
      <c r="A1497">
        <v>1494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1495</v>
      </c>
      <c r="B1498" t="s">
        <v>3072</v>
      </c>
      <c r="C1498">
        <v>0</v>
      </c>
      <c r="D1498">
        <v>0</v>
      </c>
      <c r="E1498" t="s">
        <v>3072</v>
      </c>
      <c r="F1498" t="s">
        <v>3072</v>
      </c>
    </row>
    <row r="1499" spans="1:6" x14ac:dyDescent="0.25">
      <c r="A1499">
        <v>1496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1497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1498</v>
      </c>
      <c r="B1501" t="s">
        <v>3072</v>
      </c>
      <c r="C1501">
        <v>0</v>
      </c>
      <c r="D1501">
        <v>0</v>
      </c>
      <c r="E1501" t="s">
        <v>3072</v>
      </c>
      <c r="F1501" t="s">
        <v>3072</v>
      </c>
    </row>
    <row r="1502" spans="1:6" x14ac:dyDescent="0.25">
      <c r="A1502">
        <v>1499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1500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1501</v>
      </c>
      <c r="B1504" t="s">
        <v>3072</v>
      </c>
      <c r="C1504">
        <v>0</v>
      </c>
      <c r="D1504">
        <v>0</v>
      </c>
      <c r="E1504" t="s">
        <v>3072</v>
      </c>
      <c r="F1504" t="s">
        <v>3072</v>
      </c>
    </row>
    <row r="1505" spans="1:6" x14ac:dyDescent="0.25">
      <c r="A1505">
        <v>1502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1503</v>
      </c>
      <c r="B1506" t="s">
        <v>3072</v>
      </c>
      <c r="C1506">
        <v>0</v>
      </c>
      <c r="D1506">
        <v>0</v>
      </c>
      <c r="E1506" t="s">
        <v>3072</v>
      </c>
      <c r="F1506" t="s">
        <v>3072</v>
      </c>
    </row>
    <row r="1507" spans="1:6" x14ac:dyDescent="0.25">
      <c r="A1507">
        <v>1504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1505</v>
      </c>
      <c r="B1508" t="s">
        <v>3072</v>
      </c>
      <c r="C1508">
        <v>0</v>
      </c>
      <c r="D1508">
        <v>0</v>
      </c>
      <c r="E1508" t="s">
        <v>3072</v>
      </c>
      <c r="F1508" t="s">
        <v>3072</v>
      </c>
    </row>
    <row r="1509" spans="1:6" x14ac:dyDescent="0.25">
      <c r="A1509">
        <v>1506</v>
      </c>
      <c r="B1509" t="s">
        <v>3072</v>
      </c>
      <c r="C1509">
        <v>0</v>
      </c>
      <c r="D1509">
        <v>0</v>
      </c>
      <c r="E1509" t="s">
        <v>3072</v>
      </c>
      <c r="F1509" t="s">
        <v>3072</v>
      </c>
    </row>
    <row r="1510" spans="1:6" x14ac:dyDescent="0.25">
      <c r="A1510">
        <v>1507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1508</v>
      </c>
      <c r="B1511" t="s">
        <v>3072</v>
      </c>
      <c r="C1511">
        <v>0</v>
      </c>
      <c r="D1511">
        <v>0</v>
      </c>
      <c r="E1511" t="s">
        <v>3072</v>
      </c>
      <c r="F1511" t="s">
        <v>3072</v>
      </c>
    </row>
    <row r="1512" spans="1:6" x14ac:dyDescent="0.25">
      <c r="A1512">
        <v>1509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1510</v>
      </c>
      <c r="B1513" t="s">
        <v>3072</v>
      </c>
      <c r="C1513">
        <v>0</v>
      </c>
      <c r="D1513">
        <v>0</v>
      </c>
      <c r="E1513" t="s">
        <v>3072</v>
      </c>
      <c r="F1513" t="s">
        <v>3072</v>
      </c>
    </row>
    <row r="1514" spans="1:6" x14ac:dyDescent="0.25">
      <c r="A1514">
        <v>1511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1512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1513</v>
      </c>
      <c r="B1516" t="s">
        <v>3072</v>
      </c>
      <c r="C1516">
        <v>0</v>
      </c>
      <c r="D1516">
        <v>0</v>
      </c>
      <c r="E1516" t="s">
        <v>3072</v>
      </c>
      <c r="F1516" t="s">
        <v>3072</v>
      </c>
    </row>
    <row r="1517" spans="1:6" x14ac:dyDescent="0.25">
      <c r="A1517">
        <v>1514</v>
      </c>
      <c r="B1517" t="s">
        <v>3072</v>
      </c>
      <c r="C1517">
        <v>0</v>
      </c>
      <c r="D1517">
        <v>0</v>
      </c>
      <c r="E1517" t="s">
        <v>3072</v>
      </c>
      <c r="F1517" t="s">
        <v>3072</v>
      </c>
    </row>
    <row r="1518" spans="1:6" x14ac:dyDescent="0.25">
      <c r="A1518">
        <v>1515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1516</v>
      </c>
      <c r="B1519" t="s">
        <v>3072</v>
      </c>
      <c r="C1519">
        <v>0</v>
      </c>
      <c r="D1519">
        <v>0</v>
      </c>
      <c r="E1519" t="s">
        <v>3072</v>
      </c>
      <c r="F1519" t="s">
        <v>3072</v>
      </c>
    </row>
    <row r="1520" spans="1:6" x14ac:dyDescent="0.25">
      <c r="A1520">
        <v>1517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1518</v>
      </c>
      <c r="B1521" t="s">
        <v>3072</v>
      </c>
      <c r="C1521">
        <v>0</v>
      </c>
      <c r="D1521">
        <v>0</v>
      </c>
      <c r="E1521" t="s">
        <v>3072</v>
      </c>
      <c r="F1521" t="s">
        <v>3072</v>
      </c>
    </row>
    <row r="1522" spans="1:6" x14ac:dyDescent="0.25">
      <c r="A1522">
        <v>1519</v>
      </c>
      <c r="B1522" t="s">
        <v>3072</v>
      </c>
      <c r="C1522">
        <v>0</v>
      </c>
      <c r="D1522">
        <v>0</v>
      </c>
      <c r="E1522" t="s">
        <v>3072</v>
      </c>
      <c r="F1522" t="s">
        <v>3072</v>
      </c>
    </row>
    <row r="1523" spans="1:6" x14ac:dyDescent="0.25">
      <c r="A1523">
        <v>1520</v>
      </c>
      <c r="B1523" t="s">
        <v>3072</v>
      </c>
      <c r="C1523">
        <v>0</v>
      </c>
      <c r="D1523">
        <v>0</v>
      </c>
      <c r="E1523" t="s">
        <v>3072</v>
      </c>
      <c r="F1523" t="s">
        <v>3072</v>
      </c>
    </row>
    <row r="1524" spans="1:6" x14ac:dyDescent="0.25">
      <c r="A1524">
        <v>1521</v>
      </c>
      <c r="B1524" t="s">
        <v>3072</v>
      </c>
      <c r="C1524">
        <v>0</v>
      </c>
      <c r="D1524">
        <v>0</v>
      </c>
      <c r="E1524" t="s">
        <v>3072</v>
      </c>
      <c r="F1524" t="s">
        <v>3072</v>
      </c>
    </row>
    <row r="1525" spans="1:6" x14ac:dyDescent="0.25">
      <c r="A1525">
        <v>1522</v>
      </c>
      <c r="B1525" t="s">
        <v>3072</v>
      </c>
      <c r="C1525">
        <v>0</v>
      </c>
      <c r="D1525">
        <v>0</v>
      </c>
      <c r="E1525" t="s">
        <v>3072</v>
      </c>
      <c r="F1525" t="s">
        <v>3072</v>
      </c>
    </row>
    <row r="1526" spans="1:6" x14ac:dyDescent="0.25">
      <c r="A1526">
        <v>1523</v>
      </c>
      <c r="B1526" t="s">
        <v>3072</v>
      </c>
      <c r="C1526">
        <v>0</v>
      </c>
      <c r="D1526">
        <v>0</v>
      </c>
      <c r="E1526" t="s">
        <v>3072</v>
      </c>
      <c r="F1526" t="s">
        <v>3072</v>
      </c>
    </row>
    <row r="1527" spans="1:6" x14ac:dyDescent="0.25">
      <c r="A1527">
        <v>1524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1525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1526</v>
      </c>
      <c r="B1529" t="s">
        <v>3072</v>
      </c>
      <c r="C1529">
        <v>0</v>
      </c>
      <c r="D1529">
        <v>0</v>
      </c>
      <c r="E1529" t="s">
        <v>3072</v>
      </c>
      <c r="F1529" t="s">
        <v>3072</v>
      </c>
    </row>
    <row r="1530" spans="1:6" x14ac:dyDescent="0.25">
      <c r="A1530">
        <v>1527</v>
      </c>
      <c r="B1530" t="s">
        <v>3072</v>
      </c>
      <c r="C1530">
        <v>0</v>
      </c>
      <c r="D1530">
        <v>0</v>
      </c>
      <c r="E1530" t="s">
        <v>3072</v>
      </c>
      <c r="F1530" t="s">
        <v>3072</v>
      </c>
    </row>
    <row r="1531" spans="1:6" x14ac:dyDescent="0.25">
      <c r="A1531">
        <v>1528</v>
      </c>
      <c r="B1531" t="s">
        <v>3072</v>
      </c>
      <c r="C1531">
        <v>0</v>
      </c>
      <c r="D1531">
        <v>0</v>
      </c>
      <c r="E1531" t="s">
        <v>3072</v>
      </c>
      <c r="F1531" t="s">
        <v>3072</v>
      </c>
    </row>
    <row r="1532" spans="1:6" x14ac:dyDescent="0.25">
      <c r="A1532">
        <v>1529</v>
      </c>
      <c r="B1532" t="s">
        <v>3072</v>
      </c>
      <c r="C1532">
        <v>0</v>
      </c>
      <c r="D1532">
        <v>0</v>
      </c>
      <c r="E1532" t="s">
        <v>3072</v>
      </c>
      <c r="F1532" t="s">
        <v>3072</v>
      </c>
    </row>
    <row r="1533" spans="1:6" x14ac:dyDescent="0.25">
      <c r="A1533">
        <v>1530</v>
      </c>
      <c r="B1533" t="s">
        <v>3072</v>
      </c>
      <c r="C1533">
        <v>0</v>
      </c>
      <c r="D1533">
        <v>0</v>
      </c>
      <c r="E1533" t="s">
        <v>3072</v>
      </c>
      <c r="F1533" t="s">
        <v>3072</v>
      </c>
    </row>
    <row r="1534" spans="1:6" x14ac:dyDescent="0.25">
      <c r="A1534">
        <v>1531</v>
      </c>
      <c r="B1534" t="s">
        <v>3072</v>
      </c>
      <c r="C1534">
        <v>0</v>
      </c>
      <c r="D1534">
        <v>0</v>
      </c>
      <c r="E1534" t="s">
        <v>3072</v>
      </c>
      <c r="F1534" t="s">
        <v>3072</v>
      </c>
    </row>
    <row r="1535" spans="1:6" x14ac:dyDescent="0.25">
      <c r="A1535">
        <v>1532</v>
      </c>
      <c r="B1535" t="s">
        <v>3072</v>
      </c>
      <c r="C1535">
        <v>0</v>
      </c>
      <c r="D1535">
        <v>0</v>
      </c>
      <c r="E1535" t="s">
        <v>3072</v>
      </c>
      <c r="F1535" t="s">
        <v>3072</v>
      </c>
    </row>
    <row r="1536" spans="1:6" x14ac:dyDescent="0.25">
      <c r="A1536">
        <v>1533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1534</v>
      </c>
      <c r="B1537" t="s">
        <v>3072</v>
      </c>
      <c r="C1537">
        <v>0</v>
      </c>
      <c r="D1537">
        <v>0</v>
      </c>
      <c r="E1537" t="s">
        <v>3072</v>
      </c>
      <c r="F1537" t="s">
        <v>3072</v>
      </c>
    </row>
    <row r="1538" spans="1:6" x14ac:dyDescent="0.25">
      <c r="A1538">
        <v>1535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1536</v>
      </c>
      <c r="B1539" t="s">
        <v>3094</v>
      </c>
      <c r="C1539">
        <v>51183</v>
      </c>
      <c r="D1539">
        <v>51183</v>
      </c>
      <c r="E1539" t="s">
        <v>3068</v>
      </c>
      <c r="F1539" t="s">
        <v>3081</v>
      </c>
    </row>
    <row r="1540" spans="1:6" x14ac:dyDescent="0.25">
      <c r="A1540">
        <v>1537</v>
      </c>
      <c r="B1540" t="s">
        <v>3072</v>
      </c>
      <c r="C1540">
        <v>0</v>
      </c>
      <c r="D1540">
        <v>0</v>
      </c>
      <c r="E1540" t="s">
        <v>3072</v>
      </c>
      <c r="F1540" t="s">
        <v>3072</v>
      </c>
    </row>
    <row r="1541" spans="1:6" x14ac:dyDescent="0.25">
      <c r="A1541">
        <v>1538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1539</v>
      </c>
      <c r="B1542" t="s">
        <v>3072</v>
      </c>
      <c r="C1542">
        <v>0</v>
      </c>
      <c r="D1542">
        <v>0</v>
      </c>
      <c r="E1542" t="s">
        <v>3072</v>
      </c>
      <c r="F1542" t="s">
        <v>3072</v>
      </c>
    </row>
    <row r="1543" spans="1:6" x14ac:dyDescent="0.25">
      <c r="A1543">
        <v>1540</v>
      </c>
      <c r="B1543" t="s">
        <v>3072</v>
      </c>
      <c r="C1543">
        <v>0</v>
      </c>
      <c r="D1543">
        <v>0</v>
      </c>
      <c r="E1543" t="s">
        <v>3072</v>
      </c>
      <c r="F1543" t="s">
        <v>3072</v>
      </c>
    </row>
    <row r="1544" spans="1:6" x14ac:dyDescent="0.25">
      <c r="A1544">
        <v>1541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1542</v>
      </c>
      <c r="B1545" t="s">
        <v>3072</v>
      </c>
      <c r="C1545">
        <v>0</v>
      </c>
      <c r="D1545">
        <v>0</v>
      </c>
      <c r="E1545" t="s">
        <v>3072</v>
      </c>
      <c r="F1545" t="s">
        <v>3072</v>
      </c>
    </row>
    <row r="1546" spans="1:6" x14ac:dyDescent="0.25">
      <c r="A1546">
        <v>1543</v>
      </c>
      <c r="B1546" t="s">
        <v>3072</v>
      </c>
      <c r="C1546">
        <v>0</v>
      </c>
      <c r="D1546">
        <v>0</v>
      </c>
      <c r="E1546" t="s">
        <v>3072</v>
      </c>
      <c r="F1546" t="s">
        <v>3072</v>
      </c>
    </row>
    <row r="1547" spans="1:6" x14ac:dyDescent="0.25">
      <c r="A1547">
        <v>1544</v>
      </c>
      <c r="B1547" t="s">
        <v>3072</v>
      </c>
      <c r="C1547">
        <v>0</v>
      </c>
      <c r="D1547">
        <v>0</v>
      </c>
      <c r="E1547" t="s">
        <v>3072</v>
      </c>
      <c r="F1547" t="s">
        <v>3072</v>
      </c>
    </row>
    <row r="1548" spans="1:6" x14ac:dyDescent="0.25">
      <c r="A1548">
        <v>1545</v>
      </c>
      <c r="B1548" t="s">
        <v>3072</v>
      </c>
      <c r="C1548">
        <v>0</v>
      </c>
      <c r="D1548">
        <v>0</v>
      </c>
      <c r="E1548" t="s">
        <v>3072</v>
      </c>
      <c r="F1548" t="s">
        <v>3072</v>
      </c>
    </row>
    <row r="1549" spans="1:6" x14ac:dyDescent="0.25">
      <c r="A1549">
        <v>1546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1547</v>
      </c>
      <c r="B1550" t="s">
        <v>3072</v>
      </c>
      <c r="C1550">
        <v>0</v>
      </c>
      <c r="D1550">
        <v>0</v>
      </c>
      <c r="E1550" t="s">
        <v>3072</v>
      </c>
      <c r="F1550" t="s">
        <v>3072</v>
      </c>
    </row>
    <row r="1551" spans="1:6" x14ac:dyDescent="0.25">
      <c r="A1551">
        <v>1548</v>
      </c>
      <c r="B1551" t="s">
        <v>3072</v>
      </c>
      <c r="C1551">
        <v>0</v>
      </c>
      <c r="D1551">
        <v>0</v>
      </c>
      <c r="E1551" t="s">
        <v>3072</v>
      </c>
      <c r="F1551" t="s">
        <v>3072</v>
      </c>
    </row>
    <row r="1552" spans="1:6" x14ac:dyDescent="0.25">
      <c r="A1552">
        <v>1549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1550</v>
      </c>
      <c r="B1553" t="s">
        <v>3072</v>
      </c>
      <c r="C1553">
        <v>0</v>
      </c>
      <c r="D1553">
        <v>0</v>
      </c>
      <c r="E1553" t="s">
        <v>3072</v>
      </c>
      <c r="F1553" t="s">
        <v>3072</v>
      </c>
    </row>
    <row r="1554" spans="1:6" x14ac:dyDescent="0.25">
      <c r="A1554">
        <v>1551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1552</v>
      </c>
      <c r="B1555" t="s">
        <v>3072</v>
      </c>
      <c r="C1555">
        <v>0</v>
      </c>
      <c r="D1555">
        <v>0</v>
      </c>
      <c r="E1555" t="s">
        <v>3072</v>
      </c>
      <c r="F1555" t="s">
        <v>3072</v>
      </c>
    </row>
    <row r="1556" spans="1:6" x14ac:dyDescent="0.25">
      <c r="A1556">
        <v>1553</v>
      </c>
      <c r="B1556" t="s">
        <v>3072</v>
      </c>
      <c r="C1556">
        <v>0</v>
      </c>
      <c r="D1556">
        <v>0</v>
      </c>
      <c r="E1556" t="s">
        <v>3072</v>
      </c>
      <c r="F1556" t="s">
        <v>3072</v>
      </c>
    </row>
    <row r="1557" spans="1:6" x14ac:dyDescent="0.25">
      <c r="A1557">
        <v>1554</v>
      </c>
      <c r="B1557" t="s">
        <v>3072</v>
      </c>
      <c r="C1557">
        <v>0</v>
      </c>
      <c r="D1557">
        <v>0</v>
      </c>
      <c r="E1557" t="s">
        <v>3072</v>
      </c>
      <c r="F1557" t="s">
        <v>3072</v>
      </c>
    </row>
    <row r="1558" spans="1:6" x14ac:dyDescent="0.25">
      <c r="A1558">
        <v>1555</v>
      </c>
      <c r="B1558" t="s">
        <v>3072</v>
      </c>
      <c r="C1558">
        <v>0</v>
      </c>
      <c r="D1558">
        <v>0</v>
      </c>
      <c r="E1558" t="s">
        <v>3072</v>
      </c>
      <c r="F1558" t="s">
        <v>3072</v>
      </c>
    </row>
    <row r="1559" spans="1:6" x14ac:dyDescent="0.25">
      <c r="A1559">
        <v>1556</v>
      </c>
      <c r="B1559" t="s">
        <v>3072</v>
      </c>
      <c r="C1559">
        <v>0</v>
      </c>
      <c r="D1559">
        <v>0</v>
      </c>
      <c r="E1559" t="s">
        <v>3072</v>
      </c>
      <c r="F1559" t="s">
        <v>3072</v>
      </c>
    </row>
    <row r="1560" spans="1:6" x14ac:dyDescent="0.25">
      <c r="A1560">
        <v>1557</v>
      </c>
      <c r="B1560" t="s">
        <v>3072</v>
      </c>
      <c r="C1560">
        <v>0</v>
      </c>
      <c r="D1560">
        <v>0</v>
      </c>
      <c r="E1560" t="s">
        <v>3072</v>
      </c>
      <c r="F1560" t="s">
        <v>3072</v>
      </c>
    </row>
    <row r="1561" spans="1:6" x14ac:dyDescent="0.25">
      <c r="A1561">
        <v>1558</v>
      </c>
      <c r="B1561" t="s">
        <v>3072</v>
      </c>
      <c r="C1561">
        <v>0</v>
      </c>
      <c r="D1561">
        <v>0</v>
      </c>
      <c r="E1561" t="s">
        <v>3072</v>
      </c>
      <c r="F1561" t="s">
        <v>3072</v>
      </c>
    </row>
    <row r="1562" spans="1:6" x14ac:dyDescent="0.25">
      <c r="A1562">
        <v>1559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1560</v>
      </c>
      <c r="B1563" t="s">
        <v>3072</v>
      </c>
      <c r="C1563">
        <v>0</v>
      </c>
      <c r="D1563">
        <v>0</v>
      </c>
      <c r="E1563" t="s">
        <v>3072</v>
      </c>
      <c r="F1563" t="s">
        <v>3072</v>
      </c>
    </row>
    <row r="1564" spans="1:6" x14ac:dyDescent="0.25">
      <c r="A1564">
        <v>1561</v>
      </c>
      <c r="B1564" t="s">
        <v>3072</v>
      </c>
      <c r="C1564">
        <v>0</v>
      </c>
      <c r="D1564">
        <v>0</v>
      </c>
      <c r="E1564" t="s">
        <v>3072</v>
      </c>
      <c r="F1564" t="s">
        <v>3072</v>
      </c>
    </row>
    <row r="1565" spans="1:6" x14ac:dyDescent="0.25">
      <c r="A1565">
        <v>1562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1563</v>
      </c>
      <c r="B1566" t="s">
        <v>3072</v>
      </c>
      <c r="C1566">
        <v>0</v>
      </c>
      <c r="D1566">
        <v>0</v>
      </c>
      <c r="E1566" t="s">
        <v>3072</v>
      </c>
      <c r="F1566" t="s">
        <v>3072</v>
      </c>
    </row>
    <row r="1567" spans="1:6" x14ac:dyDescent="0.25">
      <c r="A1567">
        <v>1564</v>
      </c>
      <c r="B1567" t="s">
        <v>3072</v>
      </c>
      <c r="C1567">
        <v>0</v>
      </c>
      <c r="D1567">
        <v>0</v>
      </c>
      <c r="E1567" t="s">
        <v>3072</v>
      </c>
      <c r="F1567" t="s">
        <v>3072</v>
      </c>
    </row>
    <row r="1568" spans="1:6" x14ac:dyDescent="0.25">
      <c r="A1568">
        <v>1565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1566</v>
      </c>
      <c r="B1569" t="s">
        <v>3072</v>
      </c>
      <c r="C1569">
        <v>0</v>
      </c>
      <c r="D1569">
        <v>0</v>
      </c>
      <c r="E1569" t="s">
        <v>3072</v>
      </c>
      <c r="F1569" t="s">
        <v>3072</v>
      </c>
    </row>
    <row r="1570" spans="1:6" x14ac:dyDescent="0.25">
      <c r="A1570">
        <v>1567</v>
      </c>
      <c r="B1570" t="s">
        <v>3072</v>
      </c>
      <c r="C1570">
        <v>0</v>
      </c>
      <c r="D1570">
        <v>0</v>
      </c>
      <c r="E1570" t="s">
        <v>3072</v>
      </c>
      <c r="F1570" t="s">
        <v>3072</v>
      </c>
    </row>
    <row r="1571" spans="1:6" x14ac:dyDescent="0.25">
      <c r="A1571">
        <v>1568</v>
      </c>
      <c r="B1571" t="s">
        <v>3072</v>
      </c>
      <c r="C1571">
        <v>0</v>
      </c>
      <c r="D1571">
        <v>0</v>
      </c>
      <c r="E1571" t="s">
        <v>3072</v>
      </c>
      <c r="F1571" t="s">
        <v>3072</v>
      </c>
    </row>
    <row r="1572" spans="1:6" x14ac:dyDescent="0.25">
      <c r="A1572">
        <v>1569</v>
      </c>
      <c r="B1572" t="s">
        <v>3072</v>
      </c>
      <c r="C1572">
        <v>0</v>
      </c>
      <c r="D1572">
        <v>0</v>
      </c>
      <c r="E1572" t="s">
        <v>3072</v>
      </c>
      <c r="F1572" t="s">
        <v>3072</v>
      </c>
    </row>
    <row r="1573" spans="1:6" x14ac:dyDescent="0.25">
      <c r="A1573">
        <v>1570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1571</v>
      </c>
      <c r="B1574" t="s">
        <v>3072</v>
      </c>
      <c r="C1574">
        <v>0</v>
      </c>
      <c r="D1574">
        <v>0</v>
      </c>
      <c r="E1574" t="s">
        <v>3072</v>
      </c>
      <c r="F1574" t="s">
        <v>3072</v>
      </c>
    </row>
    <row r="1575" spans="1:6" x14ac:dyDescent="0.25">
      <c r="A1575">
        <v>1572</v>
      </c>
      <c r="B1575" t="s">
        <v>3072</v>
      </c>
      <c r="C1575">
        <v>0</v>
      </c>
      <c r="D1575">
        <v>0</v>
      </c>
      <c r="E1575" t="s">
        <v>3072</v>
      </c>
      <c r="F1575" t="s">
        <v>3072</v>
      </c>
    </row>
    <row r="1576" spans="1:6" x14ac:dyDescent="0.25">
      <c r="A1576">
        <v>1573</v>
      </c>
      <c r="B1576" t="s">
        <v>3072</v>
      </c>
      <c r="C1576">
        <v>0</v>
      </c>
      <c r="D1576">
        <v>0</v>
      </c>
      <c r="E1576" t="s">
        <v>3072</v>
      </c>
      <c r="F1576" t="s">
        <v>3072</v>
      </c>
    </row>
    <row r="1577" spans="1:6" x14ac:dyDescent="0.25">
      <c r="A1577">
        <v>1574</v>
      </c>
      <c r="B1577" t="s">
        <v>3072</v>
      </c>
      <c r="C1577">
        <v>0</v>
      </c>
      <c r="D1577">
        <v>0</v>
      </c>
      <c r="E1577" t="s">
        <v>3072</v>
      </c>
      <c r="F1577" t="s">
        <v>3072</v>
      </c>
    </row>
    <row r="1578" spans="1:6" x14ac:dyDescent="0.25">
      <c r="A1578">
        <v>1575</v>
      </c>
      <c r="B1578" t="s">
        <v>3072</v>
      </c>
      <c r="C1578">
        <v>0</v>
      </c>
      <c r="D1578">
        <v>0</v>
      </c>
      <c r="E1578" t="s">
        <v>3072</v>
      </c>
      <c r="F1578" t="s">
        <v>3072</v>
      </c>
    </row>
    <row r="1579" spans="1:6" x14ac:dyDescent="0.25">
      <c r="A1579">
        <v>1576</v>
      </c>
      <c r="B1579" t="s">
        <v>3072</v>
      </c>
      <c r="C1579">
        <v>0</v>
      </c>
      <c r="D1579">
        <v>0</v>
      </c>
      <c r="E1579" t="s">
        <v>3072</v>
      </c>
      <c r="F1579" t="s">
        <v>3072</v>
      </c>
    </row>
    <row r="1580" spans="1:6" x14ac:dyDescent="0.25">
      <c r="A1580">
        <v>1577</v>
      </c>
      <c r="B1580" t="s">
        <v>3072</v>
      </c>
      <c r="C1580">
        <v>0</v>
      </c>
      <c r="D1580">
        <v>0</v>
      </c>
      <c r="E1580" t="s">
        <v>3072</v>
      </c>
      <c r="F1580" t="s">
        <v>3072</v>
      </c>
    </row>
    <row r="1581" spans="1:6" x14ac:dyDescent="0.25">
      <c r="A1581">
        <v>1578</v>
      </c>
      <c r="B1581" t="s">
        <v>3072</v>
      </c>
      <c r="C1581">
        <v>0</v>
      </c>
      <c r="D1581">
        <v>0</v>
      </c>
      <c r="E1581" t="s">
        <v>3072</v>
      </c>
      <c r="F1581" t="s">
        <v>3072</v>
      </c>
    </row>
    <row r="1582" spans="1:6" x14ac:dyDescent="0.25">
      <c r="A1582">
        <v>1579</v>
      </c>
      <c r="B1582" t="s">
        <v>3072</v>
      </c>
      <c r="C1582">
        <v>0</v>
      </c>
      <c r="D1582">
        <v>0</v>
      </c>
      <c r="E1582" t="s">
        <v>3072</v>
      </c>
      <c r="F1582" t="s">
        <v>3072</v>
      </c>
    </row>
    <row r="1583" spans="1:6" x14ac:dyDescent="0.25">
      <c r="A1583">
        <v>1580</v>
      </c>
      <c r="B1583" t="s">
        <v>3072</v>
      </c>
      <c r="C1583">
        <v>0</v>
      </c>
      <c r="D1583">
        <v>0</v>
      </c>
      <c r="E1583" t="s">
        <v>3072</v>
      </c>
      <c r="F1583" t="s">
        <v>3072</v>
      </c>
    </row>
    <row r="1584" spans="1:6" x14ac:dyDescent="0.25">
      <c r="A1584">
        <v>1581</v>
      </c>
      <c r="B1584" t="s">
        <v>3072</v>
      </c>
      <c r="C1584">
        <v>0</v>
      </c>
      <c r="D1584">
        <v>0</v>
      </c>
      <c r="E1584" t="s">
        <v>3072</v>
      </c>
      <c r="F1584" t="s">
        <v>3072</v>
      </c>
    </row>
    <row r="1585" spans="1:6" x14ac:dyDescent="0.25">
      <c r="A1585">
        <v>1582</v>
      </c>
      <c r="B1585" t="s">
        <v>3072</v>
      </c>
      <c r="C1585">
        <v>0</v>
      </c>
      <c r="D1585">
        <v>0</v>
      </c>
      <c r="E1585" t="s">
        <v>3072</v>
      </c>
      <c r="F1585" t="s">
        <v>3072</v>
      </c>
    </row>
    <row r="1586" spans="1:6" x14ac:dyDescent="0.25">
      <c r="A1586">
        <v>1583</v>
      </c>
      <c r="B1586" t="s">
        <v>3072</v>
      </c>
      <c r="C1586">
        <v>0</v>
      </c>
      <c r="D1586">
        <v>0</v>
      </c>
      <c r="E1586" t="s">
        <v>3072</v>
      </c>
      <c r="F1586" t="s">
        <v>3072</v>
      </c>
    </row>
    <row r="1587" spans="1:6" x14ac:dyDescent="0.25">
      <c r="A1587">
        <v>1584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1585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1586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1587</v>
      </c>
      <c r="B1590" t="s">
        <v>3072</v>
      </c>
      <c r="C1590">
        <v>0</v>
      </c>
      <c r="D1590">
        <v>0</v>
      </c>
      <c r="E1590" t="s">
        <v>3072</v>
      </c>
      <c r="F1590" t="s">
        <v>3072</v>
      </c>
    </row>
    <row r="1591" spans="1:6" x14ac:dyDescent="0.25">
      <c r="A1591">
        <v>1588</v>
      </c>
      <c r="B1591" t="s">
        <v>3072</v>
      </c>
      <c r="C1591">
        <v>0</v>
      </c>
      <c r="D1591">
        <v>0</v>
      </c>
      <c r="E1591" t="s">
        <v>3072</v>
      </c>
      <c r="F1591" t="s">
        <v>3072</v>
      </c>
    </row>
    <row r="1592" spans="1:6" x14ac:dyDescent="0.25">
      <c r="A1592">
        <v>1589</v>
      </c>
      <c r="B1592" t="s">
        <v>3072</v>
      </c>
      <c r="C1592">
        <v>0</v>
      </c>
      <c r="D1592">
        <v>0</v>
      </c>
      <c r="E1592" t="s">
        <v>3072</v>
      </c>
      <c r="F1592" t="s">
        <v>3072</v>
      </c>
    </row>
    <row r="1593" spans="1:6" x14ac:dyDescent="0.25">
      <c r="A1593">
        <v>1590</v>
      </c>
      <c r="B1593" t="s">
        <v>3072</v>
      </c>
      <c r="C1593">
        <v>0</v>
      </c>
      <c r="D1593">
        <v>0</v>
      </c>
      <c r="E1593" t="s">
        <v>3072</v>
      </c>
      <c r="F1593" t="s">
        <v>3072</v>
      </c>
    </row>
    <row r="1594" spans="1:6" x14ac:dyDescent="0.25">
      <c r="A1594">
        <v>1591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1592</v>
      </c>
      <c r="B1595" t="s">
        <v>3072</v>
      </c>
      <c r="C1595">
        <v>0</v>
      </c>
      <c r="D1595">
        <v>0</v>
      </c>
      <c r="E1595" t="s">
        <v>3072</v>
      </c>
      <c r="F1595" t="s">
        <v>3072</v>
      </c>
    </row>
    <row r="1596" spans="1:6" x14ac:dyDescent="0.25">
      <c r="A1596">
        <v>1593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1594</v>
      </c>
      <c r="B1597" t="s">
        <v>3072</v>
      </c>
      <c r="C1597">
        <v>0</v>
      </c>
      <c r="D1597">
        <v>0</v>
      </c>
      <c r="E1597" t="s">
        <v>3072</v>
      </c>
      <c r="F1597" t="s">
        <v>3072</v>
      </c>
    </row>
    <row r="1598" spans="1:6" x14ac:dyDescent="0.25">
      <c r="A1598">
        <v>1595</v>
      </c>
      <c r="B1598" t="s">
        <v>3072</v>
      </c>
      <c r="C1598">
        <v>0</v>
      </c>
      <c r="D1598">
        <v>0</v>
      </c>
      <c r="E1598" t="s">
        <v>3072</v>
      </c>
      <c r="F1598" t="s">
        <v>3072</v>
      </c>
    </row>
    <row r="1599" spans="1:6" x14ac:dyDescent="0.25">
      <c r="A1599">
        <v>1596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1597</v>
      </c>
      <c r="B1600" t="s">
        <v>3072</v>
      </c>
      <c r="C1600">
        <v>0</v>
      </c>
      <c r="D1600">
        <v>0</v>
      </c>
      <c r="E1600" t="s">
        <v>3072</v>
      </c>
      <c r="F1600" t="s">
        <v>3072</v>
      </c>
    </row>
    <row r="1601" spans="1:6" x14ac:dyDescent="0.25">
      <c r="A1601">
        <v>1598</v>
      </c>
      <c r="B1601" t="s">
        <v>3072</v>
      </c>
      <c r="C1601">
        <v>0</v>
      </c>
      <c r="D1601">
        <v>0</v>
      </c>
      <c r="E1601" t="s">
        <v>3072</v>
      </c>
      <c r="F1601" t="s">
        <v>3072</v>
      </c>
    </row>
    <row r="1602" spans="1:6" x14ac:dyDescent="0.25">
      <c r="A1602">
        <v>1599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1600</v>
      </c>
      <c r="B1603" t="s">
        <v>3072</v>
      </c>
      <c r="C1603">
        <v>0</v>
      </c>
      <c r="D1603">
        <v>0</v>
      </c>
      <c r="E1603" t="s">
        <v>3072</v>
      </c>
      <c r="F1603" t="s">
        <v>3072</v>
      </c>
    </row>
    <row r="1604" spans="1:6" x14ac:dyDescent="0.25">
      <c r="A1604">
        <v>1601</v>
      </c>
      <c r="B1604" t="s">
        <v>3072</v>
      </c>
      <c r="C1604">
        <v>0</v>
      </c>
      <c r="D1604">
        <v>0</v>
      </c>
      <c r="E1604" t="s">
        <v>3072</v>
      </c>
      <c r="F1604" t="s">
        <v>3072</v>
      </c>
    </row>
    <row r="1605" spans="1:6" x14ac:dyDescent="0.25">
      <c r="A1605">
        <v>1602</v>
      </c>
      <c r="B1605" t="s">
        <v>3072</v>
      </c>
      <c r="C1605">
        <v>0</v>
      </c>
      <c r="D1605">
        <v>0</v>
      </c>
      <c r="E1605" t="s">
        <v>3072</v>
      </c>
      <c r="F1605" t="s">
        <v>3072</v>
      </c>
    </row>
    <row r="1606" spans="1:6" x14ac:dyDescent="0.25">
      <c r="A1606">
        <v>1603</v>
      </c>
      <c r="B1606" t="s">
        <v>3072</v>
      </c>
      <c r="C1606">
        <v>0</v>
      </c>
      <c r="D1606">
        <v>0</v>
      </c>
      <c r="E1606" t="s">
        <v>3072</v>
      </c>
      <c r="F1606" t="s">
        <v>3072</v>
      </c>
    </row>
    <row r="1607" spans="1:6" x14ac:dyDescent="0.25">
      <c r="A1607">
        <v>1604</v>
      </c>
      <c r="B1607" t="s">
        <v>3072</v>
      </c>
      <c r="C1607">
        <v>0</v>
      </c>
      <c r="D1607">
        <v>0</v>
      </c>
      <c r="E1607" t="s">
        <v>3072</v>
      </c>
      <c r="F1607" t="s">
        <v>3072</v>
      </c>
    </row>
    <row r="1608" spans="1:6" x14ac:dyDescent="0.25">
      <c r="A1608">
        <v>1605</v>
      </c>
      <c r="B1608" t="s">
        <v>3072</v>
      </c>
      <c r="C1608">
        <v>0</v>
      </c>
      <c r="D1608">
        <v>0</v>
      </c>
      <c r="E1608" t="s">
        <v>3072</v>
      </c>
      <c r="F1608" t="s">
        <v>3072</v>
      </c>
    </row>
    <row r="1609" spans="1:6" x14ac:dyDescent="0.25">
      <c r="A1609">
        <v>1606</v>
      </c>
      <c r="B1609" t="s">
        <v>3072</v>
      </c>
      <c r="C1609">
        <v>0</v>
      </c>
      <c r="D1609">
        <v>0</v>
      </c>
      <c r="E1609" t="s">
        <v>3072</v>
      </c>
      <c r="F1609" t="s">
        <v>3072</v>
      </c>
    </row>
    <row r="1610" spans="1:6" x14ac:dyDescent="0.25">
      <c r="A1610">
        <v>1607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1608</v>
      </c>
      <c r="B1611" t="s">
        <v>3072</v>
      </c>
      <c r="C1611">
        <v>0</v>
      </c>
      <c r="D1611">
        <v>0</v>
      </c>
      <c r="E1611" t="s">
        <v>3072</v>
      </c>
      <c r="F1611" t="s">
        <v>3072</v>
      </c>
    </row>
    <row r="1612" spans="1:6" x14ac:dyDescent="0.25">
      <c r="A1612">
        <v>1609</v>
      </c>
      <c r="B1612" t="s">
        <v>3072</v>
      </c>
      <c r="C1612">
        <v>0</v>
      </c>
      <c r="D1612">
        <v>0</v>
      </c>
      <c r="E1612" t="s">
        <v>3072</v>
      </c>
      <c r="F1612" t="s">
        <v>3072</v>
      </c>
    </row>
    <row r="1613" spans="1:6" x14ac:dyDescent="0.25">
      <c r="A1613">
        <v>1610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1611</v>
      </c>
      <c r="B1614" t="s">
        <v>3072</v>
      </c>
      <c r="C1614">
        <v>0</v>
      </c>
      <c r="D1614">
        <v>0</v>
      </c>
      <c r="E1614" t="s">
        <v>3072</v>
      </c>
      <c r="F1614" t="s">
        <v>3072</v>
      </c>
    </row>
    <row r="1615" spans="1:6" x14ac:dyDescent="0.25">
      <c r="A1615">
        <v>1612</v>
      </c>
      <c r="B1615" t="s">
        <v>3072</v>
      </c>
      <c r="C1615">
        <v>0</v>
      </c>
      <c r="D1615">
        <v>0</v>
      </c>
      <c r="E1615" t="s">
        <v>3072</v>
      </c>
      <c r="F1615" t="s">
        <v>3072</v>
      </c>
    </row>
    <row r="1616" spans="1:6" x14ac:dyDescent="0.25">
      <c r="A1616">
        <v>1613</v>
      </c>
      <c r="B1616" t="s">
        <v>3072</v>
      </c>
      <c r="C1616">
        <v>0</v>
      </c>
      <c r="D1616">
        <v>0</v>
      </c>
      <c r="E1616" t="s">
        <v>3072</v>
      </c>
      <c r="F1616" t="s">
        <v>3072</v>
      </c>
    </row>
    <row r="1617" spans="1:6" x14ac:dyDescent="0.25">
      <c r="A1617">
        <v>1614</v>
      </c>
      <c r="B1617" t="s">
        <v>3072</v>
      </c>
      <c r="C1617">
        <v>0</v>
      </c>
      <c r="D1617">
        <v>0</v>
      </c>
      <c r="E1617" t="s">
        <v>3072</v>
      </c>
      <c r="F1617" t="s">
        <v>3072</v>
      </c>
    </row>
    <row r="1618" spans="1:6" x14ac:dyDescent="0.25">
      <c r="A1618">
        <v>1615</v>
      </c>
      <c r="B1618" t="s">
        <v>3072</v>
      </c>
      <c r="C1618">
        <v>0</v>
      </c>
      <c r="D1618">
        <v>0</v>
      </c>
      <c r="E1618" t="s">
        <v>3072</v>
      </c>
      <c r="F1618" t="s">
        <v>3072</v>
      </c>
    </row>
    <row r="1619" spans="1:6" x14ac:dyDescent="0.25">
      <c r="A1619">
        <v>1616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1617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1618</v>
      </c>
      <c r="B1621" t="s">
        <v>3072</v>
      </c>
      <c r="C1621">
        <v>0</v>
      </c>
      <c r="D1621">
        <v>0</v>
      </c>
      <c r="E1621" t="s">
        <v>3072</v>
      </c>
      <c r="F1621" t="s">
        <v>3072</v>
      </c>
    </row>
    <row r="1622" spans="1:6" x14ac:dyDescent="0.25">
      <c r="A1622">
        <v>1619</v>
      </c>
      <c r="B1622" t="s">
        <v>3072</v>
      </c>
      <c r="C1622">
        <v>0</v>
      </c>
      <c r="D1622">
        <v>0</v>
      </c>
      <c r="E1622" t="s">
        <v>3072</v>
      </c>
      <c r="F1622" t="s">
        <v>3072</v>
      </c>
    </row>
    <row r="1623" spans="1:6" x14ac:dyDescent="0.25">
      <c r="A1623">
        <v>1620</v>
      </c>
      <c r="B1623" t="s">
        <v>3072</v>
      </c>
      <c r="C1623">
        <v>0</v>
      </c>
      <c r="D1623">
        <v>0</v>
      </c>
      <c r="E1623" t="s">
        <v>3072</v>
      </c>
      <c r="F1623" t="s">
        <v>3072</v>
      </c>
    </row>
    <row r="1624" spans="1:6" x14ac:dyDescent="0.25">
      <c r="A1624">
        <v>1621</v>
      </c>
      <c r="B1624" t="s">
        <v>3072</v>
      </c>
      <c r="C1624">
        <v>0</v>
      </c>
      <c r="D1624">
        <v>0</v>
      </c>
      <c r="E1624" t="s">
        <v>3072</v>
      </c>
      <c r="F1624" t="s">
        <v>3072</v>
      </c>
    </row>
    <row r="1625" spans="1:6" x14ac:dyDescent="0.25">
      <c r="A1625">
        <v>1622</v>
      </c>
      <c r="B1625" t="s">
        <v>3072</v>
      </c>
      <c r="C1625">
        <v>0</v>
      </c>
      <c r="D1625">
        <v>0</v>
      </c>
      <c r="E1625" t="s">
        <v>3072</v>
      </c>
      <c r="F1625" t="s">
        <v>3072</v>
      </c>
    </row>
    <row r="1626" spans="1:6" x14ac:dyDescent="0.25">
      <c r="A1626">
        <v>1623</v>
      </c>
      <c r="B1626" t="s">
        <v>3072</v>
      </c>
      <c r="C1626">
        <v>0</v>
      </c>
      <c r="D1626">
        <v>0</v>
      </c>
      <c r="E1626" t="s">
        <v>3072</v>
      </c>
      <c r="F1626" t="s">
        <v>3072</v>
      </c>
    </row>
    <row r="1627" spans="1:6" x14ac:dyDescent="0.25">
      <c r="A1627">
        <v>1624</v>
      </c>
      <c r="B1627" t="s">
        <v>3072</v>
      </c>
      <c r="C1627">
        <v>0</v>
      </c>
      <c r="D1627">
        <v>0</v>
      </c>
      <c r="E1627" t="s">
        <v>3072</v>
      </c>
      <c r="F1627" t="s">
        <v>3072</v>
      </c>
    </row>
    <row r="1628" spans="1:6" x14ac:dyDescent="0.25">
      <c r="A1628">
        <v>1625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1626</v>
      </c>
      <c r="B1629" t="s">
        <v>3072</v>
      </c>
      <c r="C1629">
        <v>0</v>
      </c>
      <c r="D1629">
        <v>0</v>
      </c>
      <c r="E1629" t="s">
        <v>3072</v>
      </c>
      <c r="F1629" t="s">
        <v>3072</v>
      </c>
    </row>
    <row r="1630" spans="1:6" x14ac:dyDescent="0.25">
      <c r="A1630">
        <v>1627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1628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1629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1630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1631</v>
      </c>
      <c r="B1634" t="s">
        <v>3072</v>
      </c>
      <c r="C1634">
        <v>0</v>
      </c>
      <c r="D1634">
        <v>0</v>
      </c>
      <c r="E1634" t="s">
        <v>3072</v>
      </c>
      <c r="F1634" t="s">
        <v>3072</v>
      </c>
    </row>
    <row r="1635" spans="1:6" x14ac:dyDescent="0.25">
      <c r="A1635">
        <v>1632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1633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1634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1635</v>
      </c>
      <c r="B1638" t="s">
        <v>3072</v>
      </c>
      <c r="C1638">
        <v>0</v>
      </c>
      <c r="D1638">
        <v>0</v>
      </c>
      <c r="E1638" t="s">
        <v>3072</v>
      </c>
      <c r="F1638" t="s">
        <v>3072</v>
      </c>
    </row>
    <row r="1639" spans="1:6" x14ac:dyDescent="0.25">
      <c r="A1639">
        <v>1636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1637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1638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1639</v>
      </c>
      <c r="B1642" t="s">
        <v>3072</v>
      </c>
      <c r="C1642">
        <v>0</v>
      </c>
      <c r="D1642">
        <v>0</v>
      </c>
      <c r="E1642" t="s">
        <v>3072</v>
      </c>
      <c r="F1642" t="s">
        <v>3072</v>
      </c>
    </row>
    <row r="1643" spans="1:6" x14ac:dyDescent="0.25">
      <c r="A1643">
        <v>1640</v>
      </c>
      <c r="B1643" t="s">
        <v>3072</v>
      </c>
      <c r="C1643">
        <v>0</v>
      </c>
      <c r="D1643">
        <v>0</v>
      </c>
      <c r="E1643" t="s">
        <v>3072</v>
      </c>
      <c r="F1643" t="s">
        <v>3072</v>
      </c>
    </row>
    <row r="1644" spans="1:6" x14ac:dyDescent="0.25">
      <c r="A1644">
        <v>1641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1642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1643</v>
      </c>
      <c r="B1646" t="s">
        <v>3072</v>
      </c>
      <c r="C1646">
        <v>0</v>
      </c>
      <c r="D1646">
        <v>0</v>
      </c>
      <c r="E1646" t="s">
        <v>3072</v>
      </c>
      <c r="F1646" t="s">
        <v>3072</v>
      </c>
    </row>
    <row r="1647" spans="1:6" x14ac:dyDescent="0.25">
      <c r="A1647">
        <v>1644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1645</v>
      </c>
      <c r="B1648" t="s">
        <v>3072</v>
      </c>
      <c r="C1648">
        <v>0</v>
      </c>
      <c r="D1648">
        <v>0</v>
      </c>
      <c r="E1648" t="s">
        <v>3072</v>
      </c>
      <c r="F1648" t="s">
        <v>3072</v>
      </c>
    </row>
    <row r="1649" spans="1:6" x14ac:dyDescent="0.25">
      <c r="A1649">
        <v>1646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1647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1648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1649</v>
      </c>
      <c r="B1652" t="s">
        <v>3072</v>
      </c>
      <c r="C1652">
        <v>0</v>
      </c>
      <c r="D1652">
        <v>0</v>
      </c>
      <c r="E1652" t="s">
        <v>3072</v>
      </c>
      <c r="F1652" t="s">
        <v>3072</v>
      </c>
    </row>
    <row r="1653" spans="1:6" x14ac:dyDescent="0.25">
      <c r="A1653">
        <v>1650</v>
      </c>
      <c r="B1653" t="s">
        <v>3072</v>
      </c>
      <c r="C1653">
        <v>0</v>
      </c>
      <c r="D1653">
        <v>0</v>
      </c>
      <c r="E1653" t="s">
        <v>3072</v>
      </c>
      <c r="F1653" t="s">
        <v>3072</v>
      </c>
    </row>
    <row r="1654" spans="1:6" x14ac:dyDescent="0.25">
      <c r="A1654">
        <v>1651</v>
      </c>
      <c r="B1654" t="s">
        <v>3072</v>
      </c>
      <c r="C1654">
        <v>0</v>
      </c>
      <c r="D1654">
        <v>0</v>
      </c>
      <c r="E1654" t="s">
        <v>3072</v>
      </c>
      <c r="F1654" t="s">
        <v>3072</v>
      </c>
    </row>
    <row r="1655" spans="1:6" x14ac:dyDescent="0.25">
      <c r="A1655">
        <v>1652</v>
      </c>
      <c r="B1655" t="s">
        <v>3072</v>
      </c>
      <c r="C1655">
        <v>0</v>
      </c>
      <c r="D1655">
        <v>0</v>
      </c>
      <c r="E1655" t="s">
        <v>3072</v>
      </c>
      <c r="F1655" t="s">
        <v>3072</v>
      </c>
    </row>
    <row r="1656" spans="1:6" x14ac:dyDescent="0.25">
      <c r="A1656">
        <v>1653</v>
      </c>
      <c r="B1656" t="s">
        <v>3072</v>
      </c>
      <c r="C1656">
        <v>0</v>
      </c>
      <c r="D1656">
        <v>0</v>
      </c>
      <c r="E1656" t="s">
        <v>3072</v>
      </c>
      <c r="F1656" t="s">
        <v>3072</v>
      </c>
    </row>
    <row r="1657" spans="1:6" x14ac:dyDescent="0.25">
      <c r="A1657">
        <v>1654</v>
      </c>
      <c r="B1657" t="s">
        <v>3072</v>
      </c>
      <c r="C1657">
        <v>0</v>
      </c>
      <c r="D1657">
        <v>0</v>
      </c>
      <c r="E1657" t="s">
        <v>3072</v>
      </c>
      <c r="F1657" t="s">
        <v>3072</v>
      </c>
    </row>
    <row r="1658" spans="1:6" x14ac:dyDescent="0.25">
      <c r="A1658">
        <v>1655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1656</v>
      </c>
      <c r="B1659" t="s">
        <v>3072</v>
      </c>
      <c r="C1659">
        <v>0</v>
      </c>
      <c r="D1659">
        <v>0</v>
      </c>
      <c r="E1659" t="s">
        <v>3072</v>
      </c>
      <c r="F1659" t="s">
        <v>3072</v>
      </c>
    </row>
    <row r="1660" spans="1:6" x14ac:dyDescent="0.25">
      <c r="A1660">
        <v>1657</v>
      </c>
      <c r="B1660" t="s">
        <v>3072</v>
      </c>
      <c r="C1660">
        <v>0</v>
      </c>
      <c r="D1660">
        <v>0</v>
      </c>
      <c r="E1660" t="s">
        <v>3072</v>
      </c>
      <c r="F1660" t="s">
        <v>3072</v>
      </c>
    </row>
    <row r="1661" spans="1:6" x14ac:dyDescent="0.25">
      <c r="A1661">
        <v>1658</v>
      </c>
      <c r="B1661" t="s">
        <v>3072</v>
      </c>
      <c r="C1661">
        <v>0</v>
      </c>
      <c r="D1661">
        <v>0</v>
      </c>
      <c r="E1661" t="s">
        <v>3072</v>
      </c>
      <c r="F1661" t="s">
        <v>3072</v>
      </c>
    </row>
    <row r="1662" spans="1:6" x14ac:dyDescent="0.25">
      <c r="A1662">
        <v>1659</v>
      </c>
      <c r="B1662" t="s">
        <v>3072</v>
      </c>
      <c r="C1662">
        <v>0</v>
      </c>
      <c r="D1662">
        <v>0</v>
      </c>
      <c r="E1662" t="s">
        <v>3072</v>
      </c>
      <c r="F1662" t="s">
        <v>3072</v>
      </c>
    </row>
    <row r="1663" spans="1:6" x14ac:dyDescent="0.25">
      <c r="A1663">
        <v>1660</v>
      </c>
      <c r="B1663" t="s">
        <v>3072</v>
      </c>
      <c r="C1663">
        <v>0</v>
      </c>
      <c r="D1663">
        <v>0</v>
      </c>
      <c r="E1663" t="s">
        <v>3072</v>
      </c>
      <c r="F1663" t="s">
        <v>3072</v>
      </c>
    </row>
    <row r="1664" spans="1:6" x14ac:dyDescent="0.25">
      <c r="A1664">
        <v>1661</v>
      </c>
      <c r="B1664" t="s">
        <v>3072</v>
      </c>
      <c r="C1664">
        <v>0</v>
      </c>
      <c r="D1664">
        <v>0</v>
      </c>
      <c r="E1664" t="s">
        <v>3072</v>
      </c>
      <c r="F1664" t="s">
        <v>3072</v>
      </c>
    </row>
    <row r="1665" spans="1:6" x14ac:dyDescent="0.25">
      <c r="A1665">
        <v>1662</v>
      </c>
      <c r="B1665" t="s">
        <v>3072</v>
      </c>
      <c r="C1665">
        <v>0</v>
      </c>
      <c r="D1665">
        <v>0</v>
      </c>
      <c r="E1665" t="s">
        <v>3072</v>
      </c>
      <c r="F1665" t="s">
        <v>3072</v>
      </c>
    </row>
    <row r="1666" spans="1:6" x14ac:dyDescent="0.25">
      <c r="A1666">
        <v>1663</v>
      </c>
      <c r="B1666" t="s">
        <v>3072</v>
      </c>
      <c r="C1666">
        <v>0</v>
      </c>
      <c r="D1666">
        <v>0</v>
      </c>
      <c r="E1666" t="s">
        <v>3072</v>
      </c>
      <c r="F1666" t="s">
        <v>3072</v>
      </c>
    </row>
    <row r="1667" spans="1:6" x14ac:dyDescent="0.25">
      <c r="A1667">
        <v>1664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1665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1666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1667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1668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1669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1670</v>
      </c>
      <c r="B1673" t="s">
        <v>3072</v>
      </c>
      <c r="C1673">
        <v>0</v>
      </c>
      <c r="D1673">
        <v>0</v>
      </c>
      <c r="E1673" t="s">
        <v>3072</v>
      </c>
      <c r="F1673" t="s">
        <v>3072</v>
      </c>
    </row>
    <row r="1674" spans="1:6" x14ac:dyDescent="0.25">
      <c r="A1674">
        <v>1671</v>
      </c>
      <c r="B1674" t="s">
        <v>3072</v>
      </c>
      <c r="C1674">
        <v>0</v>
      </c>
      <c r="D1674">
        <v>0</v>
      </c>
      <c r="E1674" t="s">
        <v>3072</v>
      </c>
      <c r="F1674" t="s">
        <v>3072</v>
      </c>
    </row>
    <row r="1675" spans="1:6" x14ac:dyDescent="0.25">
      <c r="A1675">
        <v>1672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1673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1674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1675</v>
      </c>
      <c r="B1678" t="s">
        <v>3072</v>
      </c>
      <c r="C1678">
        <v>0</v>
      </c>
      <c r="D1678">
        <v>0</v>
      </c>
      <c r="E1678" t="s">
        <v>3072</v>
      </c>
      <c r="F1678" t="s">
        <v>3072</v>
      </c>
    </row>
    <row r="1679" spans="1:6" x14ac:dyDescent="0.25">
      <c r="A1679">
        <v>1676</v>
      </c>
      <c r="B1679" t="s">
        <v>3072</v>
      </c>
      <c r="C1679">
        <v>0</v>
      </c>
      <c r="D1679">
        <v>0</v>
      </c>
      <c r="E1679" t="s">
        <v>3072</v>
      </c>
      <c r="F1679" t="s">
        <v>3072</v>
      </c>
    </row>
    <row r="1680" spans="1:6" x14ac:dyDescent="0.25">
      <c r="A1680">
        <v>1677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1678</v>
      </c>
      <c r="B1681" t="s">
        <v>3072</v>
      </c>
      <c r="C1681">
        <v>0</v>
      </c>
      <c r="D1681">
        <v>0</v>
      </c>
      <c r="E1681" t="s">
        <v>3072</v>
      </c>
      <c r="F1681" t="s">
        <v>3072</v>
      </c>
    </row>
    <row r="1682" spans="1:6" x14ac:dyDescent="0.25">
      <c r="A1682">
        <v>1679</v>
      </c>
      <c r="B1682" t="s">
        <v>3072</v>
      </c>
      <c r="C1682">
        <v>0</v>
      </c>
      <c r="D1682">
        <v>0</v>
      </c>
      <c r="E1682" t="s">
        <v>3072</v>
      </c>
      <c r="F1682" t="s">
        <v>3072</v>
      </c>
    </row>
    <row r="1683" spans="1:6" x14ac:dyDescent="0.25">
      <c r="A1683">
        <v>1680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1681</v>
      </c>
      <c r="B1684" t="s">
        <v>3072</v>
      </c>
      <c r="C1684">
        <v>0</v>
      </c>
      <c r="D1684">
        <v>0</v>
      </c>
      <c r="E1684" t="s">
        <v>3072</v>
      </c>
      <c r="F1684" t="s">
        <v>3072</v>
      </c>
    </row>
    <row r="1685" spans="1:6" x14ac:dyDescent="0.25">
      <c r="A1685">
        <v>1682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1683</v>
      </c>
      <c r="B1686" t="s">
        <v>3072</v>
      </c>
      <c r="C1686">
        <v>0</v>
      </c>
      <c r="D1686">
        <v>0</v>
      </c>
      <c r="E1686" t="s">
        <v>3072</v>
      </c>
      <c r="F1686" t="s">
        <v>3072</v>
      </c>
    </row>
    <row r="1687" spans="1:6" x14ac:dyDescent="0.25">
      <c r="A1687">
        <v>1684</v>
      </c>
      <c r="B1687" t="s">
        <v>3072</v>
      </c>
      <c r="C1687">
        <v>0</v>
      </c>
      <c r="D1687">
        <v>0</v>
      </c>
      <c r="E1687" t="s">
        <v>3072</v>
      </c>
      <c r="F1687" t="s">
        <v>3072</v>
      </c>
    </row>
    <row r="1688" spans="1:6" x14ac:dyDescent="0.25">
      <c r="A1688">
        <v>1685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1686</v>
      </c>
      <c r="B1689" t="s">
        <v>3072</v>
      </c>
      <c r="C1689">
        <v>0</v>
      </c>
      <c r="D1689">
        <v>0</v>
      </c>
      <c r="E1689" t="s">
        <v>3072</v>
      </c>
      <c r="F1689" t="s">
        <v>3072</v>
      </c>
    </row>
    <row r="1690" spans="1:6" x14ac:dyDescent="0.25">
      <c r="A1690">
        <v>1687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1688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1689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1690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1691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1692</v>
      </c>
      <c r="B1695" t="s">
        <v>3072</v>
      </c>
      <c r="C1695">
        <v>0</v>
      </c>
      <c r="D1695">
        <v>0</v>
      </c>
      <c r="E1695" t="s">
        <v>3072</v>
      </c>
      <c r="F1695" t="s">
        <v>3072</v>
      </c>
    </row>
    <row r="1696" spans="1:6" x14ac:dyDescent="0.25">
      <c r="A1696">
        <v>1693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1694</v>
      </c>
      <c r="B1697" t="s">
        <v>3072</v>
      </c>
      <c r="C1697">
        <v>0</v>
      </c>
      <c r="D1697">
        <v>0</v>
      </c>
      <c r="E1697" t="s">
        <v>3072</v>
      </c>
      <c r="F1697" t="s">
        <v>3072</v>
      </c>
    </row>
    <row r="1698" spans="1:6" x14ac:dyDescent="0.25">
      <c r="A1698">
        <v>1695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1696</v>
      </c>
      <c r="B1699" t="s">
        <v>3072</v>
      </c>
      <c r="C1699">
        <v>0</v>
      </c>
      <c r="D1699">
        <v>0</v>
      </c>
      <c r="E1699" t="s">
        <v>3072</v>
      </c>
      <c r="F1699" t="s">
        <v>3072</v>
      </c>
    </row>
    <row r="1700" spans="1:6" x14ac:dyDescent="0.25">
      <c r="A1700">
        <v>1697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1698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1699</v>
      </c>
      <c r="B1702" t="s">
        <v>3072</v>
      </c>
      <c r="C1702">
        <v>0</v>
      </c>
      <c r="D1702">
        <v>0</v>
      </c>
      <c r="E1702" t="s">
        <v>3072</v>
      </c>
      <c r="F1702" t="s">
        <v>3072</v>
      </c>
    </row>
    <row r="1703" spans="1:6" x14ac:dyDescent="0.25">
      <c r="A1703">
        <v>1700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1701</v>
      </c>
      <c r="B1704" t="s">
        <v>3072</v>
      </c>
      <c r="C1704">
        <v>0</v>
      </c>
      <c r="D1704">
        <v>0</v>
      </c>
      <c r="E1704" t="s">
        <v>3072</v>
      </c>
      <c r="F1704" t="s">
        <v>3072</v>
      </c>
    </row>
    <row r="1705" spans="1:6" x14ac:dyDescent="0.25">
      <c r="A1705">
        <v>1702</v>
      </c>
      <c r="B1705" t="s">
        <v>3072</v>
      </c>
      <c r="C1705">
        <v>0</v>
      </c>
      <c r="D1705">
        <v>0</v>
      </c>
      <c r="E1705" t="s">
        <v>3072</v>
      </c>
      <c r="F1705" t="s">
        <v>3072</v>
      </c>
    </row>
    <row r="1706" spans="1:6" x14ac:dyDescent="0.25">
      <c r="A1706">
        <v>1703</v>
      </c>
      <c r="B1706" t="s">
        <v>3072</v>
      </c>
      <c r="C1706">
        <v>0</v>
      </c>
      <c r="D1706">
        <v>0</v>
      </c>
      <c r="E1706" t="s">
        <v>3072</v>
      </c>
      <c r="F1706" t="s">
        <v>3072</v>
      </c>
    </row>
    <row r="1707" spans="1:6" x14ac:dyDescent="0.25">
      <c r="A1707">
        <v>1704</v>
      </c>
      <c r="B1707" t="s">
        <v>3072</v>
      </c>
      <c r="C1707">
        <v>0</v>
      </c>
      <c r="D1707">
        <v>0</v>
      </c>
      <c r="E1707" t="s">
        <v>3072</v>
      </c>
      <c r="F1707" t="s">
        <v>3072</v>
      </c>
    </row>
    <row r="1708" spans="1:6" x14ac:dyDescent="0.25">
      <c r="A1708">
        <v>1705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1706</v>
      </c>
      <c r="B1709" t="s">
        <v>3072</v>
      </c>
      <c r="C1709">
        <v>0</v>
      </c>
      <c r="D1709">
        <v>0</v>
      </c>
      <c r="E1709" t="s">
        <v>3072</v>
      </c>
      <c r="F1709" t="s">
        <v>3072</v>
      </c>
    </row>
    <row r="1710" spans="1:6" x14ac:dyDescent="0.25">
      <c r="A1710">
        <v>1707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1708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1709</v>
      </c>
      <c r="B1712" t="s">
        <v>3072</v>
      </c>
      <c r="C1712">
        <v>0</v>
      </c>
      <c r="D1712">
        <v>0</v>
      </c>
      <c r="E1712" t="s">
        <v>3072</v>
      </c>
      <c r="F1712" t="s">
        <v>3072</v>
      </c>
    </row>
    <row r="1713" spans="1:6" x14ac:dyDescent="0.25">
      <c r="A1713">
        <v>1710</v>
      </c>
      <c r="B1713" t="s">
        <v>3072</v>
      </c>
      <c r="C1713">
        <v>0</v>
      </c>
      <c r="D1713">
        <v>0</v>
      </c>
      <c r="E1713" t="s">
        <v>3072</v>
      </c>
      <c r="F1713" t="s">
        <v>3072</v>
      </c>
    </row>
    <row r="1714" spans="1:6" x14ac:dyDescent="0.25">
      <c r="A1714">
        <v>1711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1712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1713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1714</v>
      </c>
      <c r="B1717" t="s">
        <v>3072</v>
      </c>
      <c r="C1717">
        <v>0</v>
      </c>
      <c r="D1717">
        <v>0</v>
      </c>
      <c r="E1717" t="s">
        <v>3072</v>
      </c>
      <c r="F1717" t="s">
        <v>3072</v>
      </c>
    </row>
    <row r="1718" spans="1:6" x14ac:dyDescent="0.25">
      <c r="A1718">
        <v>1715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1716</v>
      </c>
      <c r="B1719" t="s">
        <v>3072</v>
      </c>
      <c r="C1719">
        <v>0</v>
      </c>
      <c r="D1719">
        <v>0</v>
      </c>
      <c r="E1719" t="s">
        <v>3072</v>
      </c>
      <c r="F1719" t="s">
        <v>3072</v>
      </c>
    </row>
    <row r="1720" spans="1:6" x14ac:dyDescent="0.25">
      <c r="A1720">
        <v>1717</v>
      </c>
      <c r="B1720" t="s">
        <v>3072</v>
      </c>
      <c r="C1720">
        <v>0</v>
      </c>
      <c r="D1720">
        <v>0</v>
      </c>
      <c r="E1720" t="s">
        <v>3072</v>
      </c>
      <c r="F1720" t="s">
        <v>3072</v>
      </c>
    </row>
    <row r="1721" spans="1:6" x14ac:dyDescent="0.25">
      <c r="A1721">
        <v>1718</v>
      </c>
      <c r="B1721" t="s">
        <v>3072</v>
      </c>
      <c r="C1721">
        <v>0</v>
      </c>
      <c r="D1721">
        <v>0</v>
      </c>
      <c r="E1721" t="s">
        <v>3072</v>
      </c>
      <c r="F1721" t="s">
        <v>3072</v>
      </c>
    </row>
    <row r="1722" spans="1:6" x14ac:dyDescent="0.25">
      <c r="A1722">
        <v>1719</v>
      </c>
      <c r="B1722" t="s">
        <v>3072</v>
      </c>
      <c r="C1722">
        <v>0</v>
      </c>
      <c r="D1722">
        <v>0</v>
      </c>
      <c r="E1722" t="s">
        <v>3072</v>
      </c>
      <c r="F1722" t="s">
        <v>3072</v>
      </c>
    </row>
    <row r="1723" spans="1:6" x14ac:dyDescent="0.25">
      <c r="A1723">
        <v>1720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1721</v>
      </c>
      <c r="B1724" t="s">
        <v>3072</v>
      </c>
      <c r="C1724">
        <v>0</v>
      </c>
      <c r="D1724">
        <v>0</v>
      </c>
      <c r="E1724" t="s">
        <v>3072</v>
      </c>
      <c r="F1724" t="s">
        <v>3072</v>
      </c>
    </row>
    <row r="1725" spans="1:6" x14ac:dyDescent="0.25">
      <c r="A1725">
        <v>1722</v>
      </c>
      <c r="B1725" t="s">
        <v>3072</v>
      </c>
      <c r="C1725">
        <v>0</v>
      </c>
      <c r="D1725">
        <v>0</v>
      </c>
      <c r="E1725" t="s">
        <v>3072</v>
      </c>
      <c r="F1725" t="s">
        <v>3072</v>
      </c>
    </row>
    <row r="1726" spans="1:6" x14ac:dyDescent="0.25">
      <c r="A1726">
        <v>1723</v>
      </c>
      <c r="B1726" t="s">
        <v>3072</v>
      </c>
      <c r="C1726">
        <v>0</v>
      </c>
      <c r="D1726">
        <v>0</v>
      </c>
      <c r="E1726" t="s">
        <v>3072</v>
      </c>
      <c r="F1726" t="s">
        <v>3072</v>
      </c>
    </row>
    <row r="1727" spans="1:6" x14ac:dyDescent="0.25">
      <c r="A1727">
        <v>1724</v>
      </c>
      <c r="B1727" t="s">
        <v>3072</v>
      </c>
      <c r="C1727">
        <v>0</v>
      </c>
      <c r="D1727">
        <v>0</v>
      </c>
      <c r="E1727" t="s">
        <v>3072</v>
      </c>
      <c r="F1727" t="s">
        <v>3072</v>
      </c>
    </row>
    <row r="1728" spans="1:6" x14ac:dyDescent="0.25">
      <c r="A1728">
        <v>1725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1726</v>
      </c>
      <c r="B1729" t="s">
        <v>3072</v>
      </c>
      <c r="C1729">
        <v>0</v>
      </c>
      <c r="D1729">
        <v>0</v>
      </c>
      <c r="E1729" t="s">
        <v>3072</v>
      </c>
      <c r="F1729" t="s">
        <v>3072</v>
      </c>
    </row>
    <row r="1730" spans="1:6" x14ac:dyDescent="0.25">
      <c r="A1730">
        <v>1727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1728</v>
      </c>
      <c r="B1731" t="s">
        <v>3072</v>
      </c>
      <c r="C1731">
        <v>0</v>
      </c>
      <c r="D1731">
        <v>0</v>
      </c>
      <c r="E1731" t="s">
        <v>3072</v>
      </c>
      <c r="F1731" t="s">
        <v>3072</v>
      </c>
    </row>
    <row r="1732" spans="1:6" x14ac:dyDescent="0.25">
      <c r="A1732">
        <v>1729</v>
      </c>
      <c r="B1732" t="s">
        <v>3072</v>
      </c>
      <c r="C1732">
        <v>0</v>
      </c>
      <c r="D1732">
        <v>0</v>
      </c>
      <c r="E1732" t="s">
        <v>3072</v>
      </c>
      <c r="F1732" t="s">
        <v>3072</v>
      </c>
    </row>
    <row r="1733" spans="1:6" x14ac:dyDescent="0.25">
      <c r="A1733">
        <v>1730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1731</v>
      </c>
      <c r="B1734" t="s">
        <v>3072</v>
      </c>
      <c r="C1734">
        <v>0</v>
      </c>
      <c r="D1734">
        <v>0</v>
      </c>
      <c r="E1734" t="s">
        <v>3072</v>
      </c>
      <c r="F1734" t="s">
        <v>3072</v>
      </c>
    </row>
    <row r="1735" spans="1:6" x14ac:dyDescent="0.25">
      <c r="A1735">
        <v>1732</v>
      </c>
      <c r="B1735" t="s">
        <v>3072</v>
      </c>
      <c r="C1735">
        <v>0</v>
      </c>
      <c r="D1735">
        <v>0</v>
      </c>
      <c r="E1735" t="s">
        <v>3072</v>
      </c>
      <c r="F1735" t="s">
        <v>3072</v>
      </c>
    </row>
    <row r="1736" spans="1:6" x14ac:dyDescent="0.25">
      <c r="A1736">
        <v>1733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1734</v>
      </c>
      <c r="B1737" t="s">
        <v>3072</v>
      </c>
      <c r="C1737">
        <v>0</v>
      </c>
      <c r="D1737">
        <v>0</v>
      </c>
      <c r="E1737" t="s">
        <v>3072</v>
      </c>
      <c r="F1737" t="s">
        <v>3072</v>
      </c>
    </row>
    <row r="1738" spans="1:6" x14ac:dyDescent="0.25">
      <c r="A1738">
        <v>1735</v>
      </c>
      <c r="B1738" t="s">
        <v>3072</v>
      </c>
      <c r="C1738">
        <v>0</v>
      </c>
      <c r="D1738">
        <v>0</v>
      </c>
      <c r="E1738" t="s">
        <v>3072</v>
      </c>
      <c r="F1738" t="s">
        <v>3072</v>
      </c>
    </row>
    <row r="1739" spans="1:6" x14ac:dyDescent="0.25">
      <c r="A1739">
        <v>1736</v>
      </c>
      <c r="B1739" t="s">
        <v>3072</v>
      </c>
      <c r="C1739">
        <v>0</v>
      </c>
      <c r="D1739">
        <v>0</v>
      </c>
      <c r="E1739" t="s">
        <v>3072</v>
      </c>
      <c r="F1739" t="s">
        <v>3072</v>
      </c>
    </row>
    <row r="1740" spans="1:6" x14ac:dyDescent="0.25">
      <c r="A1740">
        <v>1737</v>
      </c>
      <c r="B1740" t="s">
        <v>3072</v>
      </c>
      <c r="C1740">
        <v>0</v>
      </c>
      <c r="D1740">
        <v>0</v>
      </c>
      <c r="E1740" t="s">
        <v>3072</v>
      </c>
      <c r="F1740" t="s">
        <v>3072</v>
      </c>
    </row>
    <row r="1741" spans="1:6" x14ac:dyDescent="0.25">
      <c r="A1741">
        <v>1738</v>
      </c>
      <c r="B1741" t="s">
        <v>3072</v>
      </c>
      <c r="C1741">
        <v>0</v>
      </c>
      <c r="D1741">
        <v>0</v>
      </c>
      <c r="E1741" t="s">
        <v>3072</v>
      </c>
      <c r="F1741" t="s">
        <v>3072</v>
      </c>
    </row>
    <row r="1742" spans="1:6" x14ac:dyDescent="0.25">
      <c r="A1742">
        <v>1739</v>
      </c>
      <c r="B1742" t="s">
        <v>3072</v>
      </c>
      <c r="C1742">
        <v>0</v>
      </c>
      <c r="D1742">
        <v>0</v>
      </c>
      <c r="E1742" t="s">
        <v>3072</v>
      </c>
      <c r="F1742" t="s">
        <v>3072</v>
      </c>
    </row>
    <row r="1743" spans="1:6" x14ac:dyDescent="0.25">
      <c r="A1743">
        <v>1740</v>
      </c>
      <c r="B1743" t="s">
        <v>3072</v>
      </c>
      <c r="C1743">
        <v>0</v>
      </c>
      <c r="D1743">
        <v>0</v>
      </c>
      <c r="E1743" t="s">
        <v>3072</v>
      </c>
      <c r="F1743" t="s">
        <v>3072</v>
      </c>
    </row>
    <row r="1744" spans="1:6" x14ac:dyDescent="0.25">
      <c r="A1744">
        <v>1741</v>
      </c>
      <c r="B1744" t="s">
        <v>3072</v>
      </c>
      <c r="C1744">
        <v>0</v>
      </c>
      <c r="D1744">
        <v>0</v>
      </c>
      <c r="E1744" t="s">
        <v>3072</v>
      </c>
      <c r="F1744" t="s">
        <v>3072</v>
      </c>
    </row>
    <row r="1745" spans="1:6" x14ac:dyDescent="0.25">
      <c r="A1745">
        <v>1742</v>
      </c>
      <c r="B1745" t="s">
        <v>3072</v>
      </c>
      <c r="C1745">
        <v>0</v>
      </c>
      <c r="D1745">
        <v>0</v>
      </c>
      <c r="E1745" t="s">
        <v>3072</v>
      </c>
      <c r="F1745" t="s">
        <v>3072</v>
      </c>
    </row>
    <row r="1746" spans="1:6" x14ac:dyDescent="0.25">
      <c r="A1746">
        <v>1743</v>
      </c>
      <c r="B1746" t="s">
        <v>3072</v>
      </c>
      <c r="C1746">
        <v>0</v>
      </c>
      <c r="D1746">
        <v>0</v>
      </c>
      <c r="E1746" t="s">
        <v>3072</v>
      </c>
      <c r="F1746" t="s">
        <v>3072</v>
      </c>
    </row>
    <row r="1747" spans="1:6" x14ac:dyDescent="0.25">
      <c r="A1747">
        <v>1744</v>
      </c>
      <c r="B1747" t="s">
        <v>3072</v>
      </c>
      <c r="C1747">
        <v>0</v>
      </c>
      <c r="D1747">
        <v>0</v>
      </c>
      <c r="E1747" t="s">
        <v>3072</v>
      </c>
      <c r="F1747" t="s">
        <v>3072</v>
      </c>
    </row>
    <row r="1748" spans="1:6" x14ac:dyDescent="0.25">
      <c r="A1748">
        <v>1745</v>
      </c>
      <c r="B1748" t="s">
        <v>3072</v>
      </c>
      <c r="C1748">
        <v>0</v>
      </c>
      <c r="D1748">
        <v>0</v>
      </c>
      <c r="E1748" t="s">
        <v>3072</v>
      </c>
      <c r="F1748" t="s">
        <v>3072</v>
      </c>
    </row>
    <row r="1749" spans="1:6" x14ac:dyDescent="0.25">
      <c r="A1749">
        <v>1746</v>
      </c>
      <c r="B1749" t="s">
        <v>3072</v>
      </c>
      <c r="C1749">
        <v>0</v>
      </c>
      <c r="D1749">
        <v>0</v>
      </c>
      <c r="E1749" t="s">
        <v>3072</v>
      </c>
      <c r="F1749" t="s">
        <v>3072</v>
      </c>
    </row>
    <row r="1750" spans="1:6" x14ac:dyDescent="0.25">
      <c r="A1750">
        <v>1747</v>
      </c>
      <c r="B1750" t="s">
        <v>3072</v>
      </c>
      <c r="C1750">
        <v>0</v>
      </c>
      <c r="D1750">
        <v>0</v>
      </c>
      <c r="E1750" t="s">
        <v>3072</v>
      </c>
      <c r="F1750" t="s">
        <v>3072</v>
      </c>
    </row>
    <row r="1751" spans="1:6" x14ac:dyDescent="0.25">
      <c r="A1751">
        <v>1748</v>
      </c>
      <c r="B1751" t="s">
        <v>3072</v>
      </c>
      <c r="C1751">
        <v>0</v>
      </c>
      <c r="D1751">
        <v>0</v>
      </c>
      <c r="E1751" t="s">
        <v>3072</v>
      </c>
      <c r="F1751" t="s">
        <v>3072</v>
      </c>
    </row>
    <row r="1752" spans="1:6" x14ac:dyDescent="0.25">
      <c r="A1752">
        <v>1749</v>
      </c>
      <c r="B1752" t="s">
        <v>3072</v>
      </c>
      <c r="C1752">
        <v>0</v>
      </c>
      <c r="D1752">
        <v>0</v>
      </c>
      <c r="E1752" t="s">
        <v>3072</v>
      </c>
      <c r="F1752" t="s">
        <v>3072</v>
      </c>
    </row>
    <row r="1753" spans="1:6" x14ac:dyDescent="0.25">
      <c r="A1753">
        <v>1750</v>
      </c>
      <c r="B1753" t="s">
        <v>3072</v>
      </c>
      <c r="C1753">
        <v>0</v>
      </c>
      <c r="D1753">
        <v>0</v>
      </c>
      <c r="E1753" t="s">
        <v>3072</v>
      </c>
      <c r="F1753" t="s">
        <v>3072</v>
      </c>
    </row>
    <row r="1754" spans="1:6" x14ac:dyDescent="0.25">
      <c r="A1754">
        <v>1751</v>
      </c>
      <c r="B1754" t="s">
        <v>3072</v>
      </c>
      <c r="C1754">
        <v>0</v>
      </c>
      <c r="D1754">
        <v>0</v>
      </c>
      <c r="E1754" t="s">
        <v>3072</v>
      </c>
      <c r="F1754" t="s">
        <v>3072</v>
      </c>
    </row>
    <row r="1755" spans="1:6" x14ac:dyDescent="0.25">
      <c r="A1755">
        <v>1752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1753</v>
      </c>
      <c r="B1756" t="s">
        <v>3072</v>
      </c>
      <c r="C1756">
        <v>0</v>
      </c>
      <c r="D1756">
        <v>0</v>
      </c>
      <c r="E1756" t="s">
        <v>3072</v>
      </c>
      <c r="F1756" t="s">
        <v>3072</v>
      </c>
    </row>
    <row r="1757" spans="1:6" x14ac:dyDescent="0.25">
      <c r="A1757">
        <v>1754</v>
      </c>
      <c r="B1757" t="s">
        <v>3072</v>
      </c>
      <c r="C1757">
        <v>0</v>
      </c>
      <c r="D1757">
        <v>0</v>
      </c>
      <c r="E1757" t="s">
        <v>3072</v>
      </c>
      <c r="F1757" t="s">
        <v>3072</v>
      </c>
    </row>
    <row r="1758" spans="1:6" x14ac:dyDescent="0.25">
      <c r="A1758">
        <v>1755</v>
      </c>
      <c r="B1758" t="s">
        <v>3072</v>
      </c>
      <c r="C1758">
        <v>0</v>
      </c>
      <c r="D1758">
        <v>0</v>
      </c>
      <c r="E1758" t="s">
        <v>3072</v>
      </c>
      <c r="F1758" t="s">
        <v>3072</v>
      </c>
    </row>
    <row r="1759" spans="1:6" x14ac:dyDescent="0.25">
      <c r="A1759">
        <v>1756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1757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1758</v>
      </c>
      <c r="B1761" t="s">
        <v>3072</v>
      </c>
      <c r="C1761">
        <v>0</v>
      </c>
      <c r="D1761">
        <v>0</v>
      </c>
      <c r="E1761" t="s">
        <v>3072</v>
      </c>
      <c r="F1761" t="s">
        <v>3072</v>
      </c>
    </row>
    <row r="1762" spans="1:6" x14ac:dyDescent="0.25">
      <c r="A1762">
        <v>1759</v>
      </c>
      <c r="B1762" t="s">
        <v>3072</v>
      </c>
      <c r="C1762">
        <v>0</v>
      </c>
      <c r="D1762">
        <v>0</v>
      </c>
      <c r="E1762" t="s">
        <v>3072</v>
      </c>
      <c r="F1762" t="s">
        <v>3072</v>
      </c>
    </row>
    <row r="1763" spans="1:6" x14ac:dyDescent="0.25">
      <c r="A1763">
        <v>1760</v>
      </c>
      <c r="B1763" t="s">
        <v>3072</v>
      </c>
      <c r="C1763">
        <v>0</v>
      </c>
      <c r="D1763">
        <v>0</v>
      </c>
      <c r="E1763" t="s">
        <v>3072</v>
      </c>
      <c r="F1763" t="s">
        <v>3072</v>
      </c>
    </row>
    <row r="1764" spans="1:6" x14ac:dyDescent="0.25">
      <c r="A1764">
        <v>1761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1762</v>
      </c>
      <c r="B1765" t="s">
        <v>3072</v>
      </c>
      <c r="C1765">
        <v>0</v>
      </c>
      <c r="D1765">
        <v>0</v>
      </c>
      <c r="E1765" t="s">
        <v>3072</v>
      </c>
      <c r="F1765" t="s">
        <v>3072</v>
      </c>
    </row>
    <row r="1766" spans="1:6" x14ac:dyDescent="0.25">
      <c r="A1766">
        <v>1763</v>
      </c>
      <c r="B1766" t="s">
        <v>3072</v>
      </c>
      <c r="C1766">
        <v>0</v>
      </c>
      <c r="D1766">
        <v>0</v>
      </c>
      <c r="E1766" t="s">
        <v>3072</v>
      </c>
      <c r="F1766" t="s">
        <v>3072</v>
      </c>
    </row>
    <row r="1767" spans="1:6" x14ac:dyDescent="0.25">
      <c r="A1767">
        <v>1764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1765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1766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1767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1768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1769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1770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1771</v>
      </c>
      <c r="B1774" t="s">
        <v>3072</v>
      </c>
      <c r="C1774">
        <v>0</v>
      </c>
      <c r="D1774">
        <v>0</v>
      </c>
      <c r="E1774" t="s">
        <v>3072</v>
      </c>
      <c r="F1774" t="s">
        <v>3072</v>
      </c>
    </row>
    <row r="1775" spans="1:6" x14ac:dyDescent="0.25">
      <c r="A1775">
        <v>1772</v>
      </c>
      <c r="B1775" t="s">
        <v>3072</v>
      </c>
      <c r="C1775">
        <v>0</v>
      </c>
      <c r="D1775">
        <v>0</v>
      </c>
      <c r="E1775" t="s">
        <v>3072</v>
      </c>
      <c r="F1775" t="s">
        <v>3072</v>
      </c>
    </row>
    <row r="1776" spans="1:6" x14ac:dyDescent="0.25">
      <c r="A1776">
        <v>1773</v>
      </c>
      <c r="B1776" t="s">
        <v>3072</v>
      </c>
      <c r="C1776">
        <v>0</v>
      </c>
      <c r="D1776">
        <v>0</v>
      </c>
      <c r="E1776" t="s">
        <v>3072</v>
      </c>
      <c r="F1776" t="s">
        <v>3072</v>
      </c>
    </row>
    <row r="1777" spans="1:6" x14ac:dyDescent="0.25">
      <c r="A1777">
        <v>1774</v>
      </c>
      <c r="B1777" t="s">
        <v>3072</v>
      </c>
      <c r="C1777">
        <v>0</v>
      </c>
      <c r="D1777">
        <v>0</v>
      </c>
      <c r="E1777" t="s">
        <v>3072</v>
      </c>
      <c r="F1777" t="s">
        <v>3072</v>
      </c>
    </row>
    <row r="1778" spans="1:6" x14ac:dyDescent="0.25">
      <c r="A1778">
        <v>1775</v>
      </c>
      <c r="B1778" t="s">
        <v>3072</v>
      </c>
      <c r="C1778">
        <v>0</v>
      </c>
      <c r="D1778">
        <v>0</v>
      </c>
      <c r="E1778" t="s">
        <v>3072</v>
      </c>
      <c r="F1778" t="s">
        <v>3072</v>
      </c>
    </row>
    <row r="1779" spans="1:6" x14ac:dyDescent="0.25">
      <c r="A1779">
        <v>1776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1777</v>
      </c>
      <c r="B1780" t="s">
        <v>3072</v>
      </c>
      <c r="C1780">
        <v>0</v>
      </c>
      <c r="D1780">
        <v>0</v>
      </c>
      <c r="E1780" t="s">
        <v>3072</v>
      </c>
      <c r="F1780" t="s">
        <v>3072</v>
      </c>
    </row>
    <row r="1781" spans="1:6" x14ac:dyDescent="0.25">
      <c r="A1781">
        <v>1778</v>
      </c>
      <c r="B1781" t="s">
        <v>3072</v>
      </c>
      <c r="C1781">
        <v>0</v>
      </c>
      <c r="D1781">
        <v>0</v>
      </c>
      <c r="E1781" t="s">
        <v>3072</v>
      </c>
      <c r="F1781" t="s">
        <v>3072</v>
      </c>
    </row>
    <row r="1782" spans="1:6" x14ac:dyDescent="0.25">
      <c r="A1782">
        <v>1779</v>
      </c>
      <c r="B1782" t="s">
        <v>3072</v>
      </c>
      <c r="C1782">
        <v>0</v>
      </c>
      <c r="D1782">
        <v>0</v>
      </c>
      <c r="E1782" t="s">
        <v>3072</v>
      </c>
      <c r="F1782" t="s">
        <v>3072</v>
      </c>
    </row>
    <row r="1783" spans="1:6" x14ac:dyDescent="0.25">
      <c r="A1783">
        <v>1780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1781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1782</v>
      </c>
      <c r="B1785" t="s">
        <v>3072</v>
      </c>
      <c r="C1785">
        <v>0</v>
      </c>
      <c r="D1785">
        <v>0</v>
      </c>
      <c r="E1785" t="s">
        <v>3072</v>
      </c>
      <c r="F1785" t="s">
        <v>3072</v>
      </c>
    </row>
    <row r="1786" spans="1:6" x14ac:dyDescent="0.25">
      <c r="A1786">
        <v>1783</v>
      </c>
      <c r="B1786" t="s">
        <v>3072</v>
      </c>
      <c r="C1786">
        <v>0</v>
      </c>
      <c r="D1786">
        <v>0</v>
      </c>
      <c r="E1786" t="s">
        <v>3072</v>
      </c>
      <c r="F1786" t="s">
        <v>3072</v>
      </c>
    </row>
    <row r="1787" spans="1:6" x14ac:dyDescent="0.25">
      <c r="A1787">
        <v>1784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1785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1786</v>
      </c>
      <c r="B1789" t="s">
        <v>3072</v>
      </c>
      <c r="C1789">
        <v>0</v>
      </c>
      <c r="D1789">
        <v>0</v>
      </c>
      <c r="E1789" t="s">
        <v>3072</v>
      </c>
      <c r="F1789" t="s">
        <v>3072</v>
      </c>
    </row>
    <row r="1790" spans="1:6" x14ac:dyDescent="0.25">
      <c r="A1790">
        <v>1787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1788</v>
      </c>
      <c r="B1791" t="s">
        <v>3072</v>
      </c>
      <c r="C1791">
        <v>0</v>
      </c>
      <c r="D1791">
        <v>0</v>
      </c>
      <c r="E1791" t="s">
        <v>3072</v>
      </c>
      <c r="F1791" t="s">
        <v>3072</v>
      </c>
    </row>
    <row r="1792" spans="1:6" x14ac:dyDescent="0.25">
      <c r="A1792">
        <v>1789</v>
      </c>
      <c r="B1792" t="s">
        <v>3072</v>
      </c>
      <c r="C1792">
        <v>0</v>
      </c>
      <c r="D1792">
        <v>0</v>
      </c>
      <c r="E1792" t="s">
        <v>3072</v>
      </c>
      <c r="F1792" t="s">
        <v>3072</v>
      </c>
    </row>
    <row r="1793" spans="1:6" x14ac:dyDescent="0.25">
      <c r="A1793">
        <v>1790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1791</v>
      </c>
      <c r="B1794" t="s">
        <v>3072</v>
      </c>
      <c r="C1794">
        <v>0</v>
      </c>
      <c r="D1794">
        <v>0</v>
      </c>
      <c r="E1794" t="s">
        <v>3072</v>
      </c>
      <c r="F1794" t="s">
        <v>3072</v>
      </c>
    </row>
    <row r="1795" spans="1:6" x14ac:dyDescent="0.25">
      <c r="A1795">
        <v>1792</v>
      </c>
      <c r="B1795" t="s">
        <v>3072</v>
      </c>
      <c r="C1795">
        <v>0</v>
      </c>
      <c r="D1795">
        <v>0</v>
      </c>
      <c r="E1795" t="s">
        <v>3072</v>
      </c>
      <c r="F1795" t="s">
        <v>3072</v>
      </c>
    </row>
    <row r="1796" spans="1:6" x14ac:dyDescent="0.25">
      <c r="A1796">
        <v>1793</v>
      </c>
      <c r="B1796" t="s">
        <v>3072</v>
      </c>
      <c r="C1796">
        <v>0</v>
      </c>
      <c r="D1796">
        <v>0</v>
      </c>
      <c r="E1796" t="s">
        <v>3072</v>
      </c>
      <c r="F1796" t="s">
        <v>3072</v>
      </c>
    </row>
    <row r="1797" spans="1:6" x14ac:dyDescent="0.25">
      <c r="A1797">
        <v>1794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1795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1796</v>
      </c>
      <c r="B1799" t="s">
        <v>3072</v>
      </c>
      <c r="C1799">
        <v>0</v>
      </c>
      <c r="D1799">
        <v>0</v>
      </c>
      <c r="E1799" t="s">
        <v>3072</v>
      </c>
      <c r="F1799" t="s">
        <v>3072</v>
      </c>
    </row>
    <row r="1800" spans="1:6" x14ac:dyDescent="0.25">
      <c r="A1800">
        <v>1797</v>
      </c>
      <c r="B1800" t="s">
        <v>3072</v>
      </c>
      <c r="C1800">
        <v>0</v>
      </c>
      <c r="D1800">
        <v>0</v>
      </c>
      <c r="E1800" t="s">
        <v>3072</v>
      </c>
      <c r="F1800" t="s">
        <v>3072</v>
      </c>
    </row>
    <row r="1801" spans="1:6" x14ac:dyDescent="0.25">
      <c r="A1801">
        <v>1798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1799</v>
      </c>
      <c r="B1802" t="s">
        <v>3072</v>
      </c>
      <c r="C1802">
        <v>0</v>
      </c>
      <c r="D1802">
        <v>0</v>
      </c>
      <c r="E1802" t="s">
        <v>3072</v>
      </c>
      <c r="F1802" t="s">
        <v>3072</v>
      </c>
    </row>
    <row r="1803" spans="1:6" x14ac:dyDescent="0.25">
      <c r="A1803">
        <v>1800</v>
      </c>
      <c r="B1803" t="s">
        <v>3072</v>
      </c>
      <c r="C1803">
        <v>0</v>
      </c>
      <c r="D1803">
        <v>0</v>
      </c>
      <c r="E1803" t="s">
        <v>3072</v>
      </c>
      <c r="F1803" t="s">
        <v>3072</v>
      </c>
    </row>
    <row r="1804" spans="1:6" x14ac:dyDescent="0.25">
      <c r="A1804">
        <v>1801</v>
      </c>
      <c r="B1804" t="s">
        <v>3072</v>
      </c>
      <c r="C1804">
        <v>0</v>
      </c>
      <c r="D1804">
        <v>0</v>
      </c>
      <c r="E1804" t="s">
        <v>3072</v>
      </c>
      <c r="F1804" t="s">
        <v>3072</v>
      </c>
    </row>
    <row r="1805" spans="1:6" x14ac:dyDescent="0.25">
      <c r="A1805">
        <v>1802</v>
      </c>
      <c r="B1805" t="s">
        <v>3072</v>
      </c>
      <c r="C1805">
        <v>0</v>
      </c>
      <c r="D1805">
        <v>0</v>
      </c>
      <c r="E1805" t="s">
        <v>3072</v>
      </c>
      <c r="F1805" t="s">
        <v>3072</v>
      </c>
    </row>
    <row r="1806" spans="1:6" x14ac:dyDescent="0.25">
      <c r="A1806">
        <v>1803</v>
      </c>
      <c r="B1806" t="s">
        <v>3072</v>
      </c>
      <c r="C1806">
        <v>0</v>
      </c>
      <c r="D1806">
        <v>0</v>
      </c>
      <c r="E1806" t="s">
        <v>3072</v>
      </c>
      <c r="F1806" t="s">
        <v>3072</v>
      </c>
    </row>
    <row r="1807" spans="1:6" x14ac:dyDescent="0.25">
      <c r="A1807">
        <v>1804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1805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1806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1807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1808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1809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1810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1811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1812</v>
      </c>
      <c r="B1815" t="s">
        <v>3072</v>
      </c>
      <c r="C1815">
        <v>0</v>
      </c>
      <c r="D1815">
        <v>0</v>
      </c>
      <c r="E1815" t="s">
        <v>3072</v>
      </c>
      <c r="F1815" t="s">
        <v>3072</v>
      </c>
    </row>
    <row r="1816" spans="1:6" x14ac:dyDescent="0.25">
      <c r="A1816">
        <v>1813</v>
      </c>
      <c r="B1816" t="s">
        <v>3072</v>
      </c>
      <c r="C1816">
        <v>0</v>
      </c>
      <c r="D1816">
        <v>0</v>
      </c>
      <c r="E1816" t="s">
        <v>3072</v>
      </c>
      <c r="F1816" t="s">
        <v>3072</v>
      </c>
    </row>
    <row r="1817" spans="1:6" x14ac:dyDescent="0.25">
      <c r="A1817">
        <v>1814</v>
      </c>
      <c r="B1817" t="s">
        <v>3072</v>
      </c>
      <c r="C1817">
        <v>0</v>
      </c>
      <c r="D1817">
        <v>0</v>
      </c>
      <c r="E1817" t="s">
        <v>3072</v>
      </c>
      <c r="F1817" t="s">
        <v>3072</v>
      </c>
    </row>
    <row r="1818" spans="1:6" x14ac:dyDescent="0.25">
      <c r="A1818">
        <v>1815</v>
      </c>
      <c r="B1818" t="s">
        <v>3072</v>
      </c>
      <c r="C1818">
        <v>0</v>
      </c>
      <c r="D1818">
        <v>0</v>
      </c>
      <c r="E1818" t="s">
        <v>3072</v>
      </c>
      <c r="F1818" t="s">
        <v>3072</v>
      </c>
    </row>
    <row r="1819" spans="1:6" x14ac:dyDescent="0.25">
      <c r="A1819">
        <v>1816</v>
      </c>
      <c r="B1819" t="s">
        <v>3072</v>
      </c>
      <c r="C1819">
        <v>0</v>
      </c>
      <c r="D1819">
        <v>0</v>
      </c>
      <c r="E1819" t="s">
        <v>3072</v>
      </c>
      <c r="F1819" t="s">
        <v>3072</v>
      </c>
    </row>
    <row r="1820" spans="1:6" x14ac:dyDescent="0.25">
      <c r="A1820">
        <v>1817</v>
      </c>
      <c r="B1820" t="s">
        <v>3072</v>
      </c>
      <c r="C1820">
        <v>0</v>
      </c>
      <c r="D1820">
        <v>0</v>
      </c>
      <c r="E1820" t="s">
        <v>3072</v>
      </c>
      <c r="F1820" t="s">
        <v>3072</v>
      </c>
    </row>
    <row r="1821" spans="1:6" x14ac:dyDescent="0.25">
      <c r="A1821">
        <v>1818</v>
      </c>
      <c r="B1821" t="s">
        <v>3072</v>
      </c>
      <c r="C1821">
        <v>0</v>
      </c>
      <c r="D1821">
        <v>0</v>
      </c>
      <c r="E1821" t="s">
        <v>3072</v>
      </c>
      <c r="F1821" t="s">
        <v>3072</v>
      </c>
    </row>
    <row r="1822" spans="1:6" x14ac:dyDescent="0.25">
      <c r="A1822">
        <v>1819</v>
      </c>
      <c r="B1822" t="s">
        <v>3072</v>
      </c>
      <c r="C1822">
        <v>0</v>
      </c>
      <c r="D1822">
        <v>0</v>
      </c>
      <c r="E1822" t="s">
        <v>3072</v>
      </c>
      <c r="F1822" t="s">
        <v>3072</v>
      </c>
    </row>
    <row r="1823" spans="1:6" x14ac:dyDescent="0.25">
      <c r="A1823">
        <v>1820</v>
      </c>
      <c r="B1823" t="s">
        <v>3072</v>
      </c>
      <c r="C1823">
        <v>0</v>
      </c>
      <c r="D1823">
        <v>0</v>
      </c>
      <c r="E1823" t="s">
        <v>3072</v>
      </c>
      <c r="F1823" t="s">
        <v>3072</v>
      </c>
    </row>
    <row r="1824" spans="1:6" x14ac:dyDescent="0.25">
      <c r="A1824">
        <v>1821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1822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1823</v>
      </c>
      <c r="B1826" t="s">
        <v>3072</v>
      </c>
      <c r="C1826">
        <v>0</v>
      </c>
      <c r="D1826">
        <v>0</v>
      </c>
      <c r="E1826" t="s">
        <v>3072</v>
      </c>
      <c r="F1826" t="s">
        <v>3072</v>
      </c>
    </row>
    <row r="1827" spans="1:6" x14ac:dyDescent="0.25">
      <c r="A1827">
        <v>1824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1825</v>
      </c>
      <c r="B1828" t="s">
        <v>3072</v>
      </c>
      <c r="C1828">
        <v>0</v>
      </c>
      <c r="D1828">
        <v>0</v>
      </c>
      <c r="E1828" t="s">
        <v>3072</v>
      </c>
      <c r="F1828" t="s">
        <v>3072</v>
      </c>
    </row>
    <row r="1829" spans="1:6" x14ac:dyDescent="0.25">
      <c r="A1829">
        <v>1826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1827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1828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1829</v>
      </c>
      <c r="B1832" t="s">
        <v>3072</v>
      </c>
      <c r="C1832">
        <v>0</v>
      </c>
      <c r="D1832">
        <v>0</v>
      </c>
      <c r="E1832" t="s">
        <v>3072</v>
      </c>
      <c r="F1832" t="s">
        <v>3072</v>
      </c>
    </row>
    <row r="1833" spans="1:6" x14ac:dyDescent="0.25">
      <c r="A1833">
        <v>1830</v>
      </c>
      <c r="B1833" t="s">
        <v>3072</v>
      </c>
      <c r="C1833">
        <v>0</v>
      </c>
      <c r="D1833">
        <v>0</v>
      </c>
      <c r="E1833" t="s">
        <v>3072</v>
      </c>
      <c r="F1833" t="s">
        <v>3072</v>
      </c>
    </row>
    <row r="1834" spans="1:6" x14ac:dyDescent="0.25">
      <c r="A1834">
        <v>1831</v>
      </c>
      <c r="B1834" t="s">
        <v>3072</v>
      </c>
      <c r="C1834">
        <v>0</v>
      </c>
      <c r="D1834">
        <v>0</v>
      </c>
      <c r="E1834" t="s">
        <v>3072</v>
      </c>
      <c r="F1834" t="s">
        <v>3072</v>
      </c>
    </row>
    <row r="1835" spans="1:6" x14ac:dyDescent="0.25">
      <c r="A1835">
        <v>1832</v>
      </c>
      <c r="B1835" t="s">
        <v>3072</v>
      </c>
      <c r="C1835">
        <v>0</v>
      </c>
      <c r="D1835">
        <v>0</v>
      </c>
      <c r="E1835" t="s">
        <v>3072</v>
      </c>
      <c r="F1835" t="s">
        <v>3072</v>
      </c>
    </row>
    <row r="1836" spans="1:6" x14ac:dyDescent="0.25">
      <c r="A1836">
        <v>1833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1834</v>
      </c>
      <c r="B1837" t="s">
        <v>3072</v>
      </c>
      <c r="C1837">
        <v>0</v>
      </c>
      <c r="D1837">
        <v>0</v>
      </c>
      <c r="E1837" t="s">
        <v>3072</v>
      </c>
      <c r="F1837" t="s">
        <v>3072</v>
      </c>
    </row>
    <row r="1838" spans="1:6" x14ac:dyDescent="0.25">
      <c r="A1838">
        <v>1835</v>
      </c>
      <c r="B1838" t="s">
        <v>3072</v>
      </c>
      <c r="C1838">
        <v>0</v>
      </c>
      <c r="D1838">
        <v>0</v>
      </c>
      <c r="E1838" t="s">
        <v>3072</v>
      </c>
      <c r="F1838" t="s">
        <v>3072</v>
      </c>
    </row>
    <row r="1839" spans="1:6" x14ac:dyDescent="0.25">
      <c r="A1839">
        <v>1836</v>
      </c>
      <c r="B1839" t="s">
        <v>3072</v>
      </c>
      <c r="C1839">
        <v>0</v>
      </c>
      <c r="D1839">
        <v>0</v>
      </c>
      <c r="E1839" t="s">
        <v>3072</v>
      </c>
      <c r="F1839" t="s">
        <v>3072</v>
      </c>
    </row>
    <row r="1840" spans="1:6" x14ac:dyDescent="0.25">
      <c r="A1840">
        <v>1837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1838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1839</v>
      </c>
      <c r="B1842" t="s">
        <v>3094</v>
      </c>
      <c r="C1842">
        <v>68724</v>
      </c>
      <c r="D1842">
        <v>68724</v>
      </c>
      <c r="E1842" t="s">
        <v>3068</v>
      </c>
      <c r="F1842" t="s">
        <v>3081</v>
      </c>
    </row>
    <row r="1843" spans="1:6" x14ac:dyDescent="0.25">
      <c r="A1843">
        <v>1840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1841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1842</v>
      </c>
      <c r="B1845" t="s">
        <v>3072</v>
      </c>
      <c r="C1845">
        <v>0</v>
      </c>
      <c r="D1845">
        <v>0</v>
      </c>
      <c r="E1845" t="s">
        <v>3072</v>
      </c>
      <c r="F1845" t="s">
        <v>3072</v>
      </c>
    </row>
    <row r="1846" spans="1:6" x14ac:dyDescent="0.25">
      <c r="A1846">
        <v>1843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1844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1845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1846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1847</v>
      </c>
      <c r="B1850" t="s">
        <v>3072</v>
      </c>
      <c r="C1850">
        <v>0</v>
      </c>
      <c r="D1850">
        <v>0</v>
      </c>
      <c r="E1850" t="s">
        <v>3072</v>
      </c>
      <c r="F1850" t="s">
        <v>3072</v>
      </c>
    </row>
    <row r="1851" spans="1:6" x14ac:dyDescent="0.25">
      <c r="A1851">
        <v>1848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1849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1850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1851</v>
      </c>
      <c r="B1854" t="s">
        <v>3072</v>
      </c>
      <c r="C1854">
        <v>0</v>
      </c>
      <c r="D1854">
        <v>0</v>
      </c>
      <c r="E1854" t="s">
        <v>3072</v>
      </c>
      <c r="F1854" t="s">
        <v>3072</v>
      </c>
    </row>
    <row r="1855" spans="1:6" x14ac:dyDescent="0.25">
      <c r="A1855">
        <v>1852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1853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1854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1855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1856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1857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1858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1859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1860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1861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1862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1863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1864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1865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1866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1867</v>
      </c>
      <c r="B1870" t="s">
        <v>3072</v>
      </c>
      <c r="C1870">
        <v>0</v>
      </c>
      <c r="D1870">
        <v>0</v>
      </c>
      <c r="E1870" t="s">
        <v>3072</v>
      </c>
      <c r="F1870" t="s">
        <v>3072</v>
      </c>
    </row>
    <row r="1871" spans="1:6" x14ac:dyDescent="0.25">
      <c r="A1871">
        <v>1868</v>
      </c>
      <c r="B1871" t="s">
        <v>3072</v>
      </c>
      <c r="C1871">
        <v>0</v>
      </c>
      <c r="D1871">
        <v>0</v>
      </c>
      <c r="E1871" t="s">
        <v>3072</v>
      </c>
      <c r="F1871" t="s">
        <v>3072</v>
      </c>
    </row>
    <row r="1872" spans="1:6" x14ac:dyDescent="0.25">
      <c r="A1872">
        <v>1869</v>
      </c>
      <c r="B1872" t="s">
        <v>3072</v>
      </c>
      <c r="C1872">
        <v>0</v>
      </c>
      <c r="D1872">
        <v>0</v>
      </c>
      <c r="E1872" t="s">
        <v>3072</v>
      </c>
      <c r="F1872" t="s">
        <v>3072</v>
      </c>
    </row>
    <row r="1873" spans="1:6" x14ac:dyDescent="0.25">
      <c r="A1873">
        <v>1870</v>
      </c>
      <c r="B1873" t="s">
        <v>3072</v>
      </c>
      <c r="C1873">
        <v>0</v>
      </c>
      <c r="D1873">
        <v>0</v>
      </c>
      <c r="E1873" t="s">
        <v>3072</v>
      </c>
      <c r="F1873" t="s">
        <v>3072</v>
      </c>
    </row>
    <row r="1874" spans="1:6" x14ac:dyDescent="0.25">
      <c r="A1874">
        <v>1871</v>
      </c>
      <c r="B1874" t="s">
        <v>3072</v>
      </c>
      <c r="C1874">
        <v>0</v>
      </c>
      <c r="D1874">
        <v>0</v>
      </c>
      <c r="E1874" t="s">
        <v>3072</v>
      </c>
      <c r="F1874" t="s">
        <v>3072</v>
      </c>
    </row>
    <row r="1875" spans="1:6" x14ac:dyDescent="0.25">
      <c r="A1875">
        <v>1872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1873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1874</v>
      </c>
      <c r="B1877" t="s">
        <v>3072</v>
      </c>
      <c r="C1877">
        <v>0</v>
      </c>
      <c r="D1877">
        <v>0</v>
      </c>
      <c r="E1877" t="s">
        <v>3072</v>
      </c>
      <c r="F1877" t="s">
        <v>3072</v>
      </c>
    </row>
    <row r="1878" spans="1:6" x14ac:dyDescent="0.25">
      <c r="A1878">
        <v>1875</v>
      </c>
      <c r="B1878" t="s">
        <v>3072</v>
      </c>
      <c r="C1878">
        <v>0</v>
      </c>
      <c r="D1878">
        <v>0</v>
      </c>
      <c r="E1878" t="s">
        <v>3072</v>
      </c>
      <c r="F1878" t="s">
        <v>3072</v>
      </c>
    </row>
    <row r="1879" spans="1:6" x14ac:dyDescent="0.25">
      <c r="A1879">
        <v>1876</v>
      </c>
      <c r="B1879" t="s">
        <v>3072</v>
      </c>
      <c r="C1879">
        <v>0</v>
      </c>
      <c r="D1879">
        <v>0</v>
      </c>
      <c r="E1879" t="s">
        <v>3072</v>
      </c>
      <c r="F1879" t="s">
        <v>3072</v>
      </c>
    </row>
    <row r="1880" spans="1:6" x14ac:dyDescent="0.25">
      <c r="A1880">
        <v>1877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1878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1879</v>
      </c>
      <c r="B1882" t="s">
        <v>3072</v>
      </c>
      <c r="C1882">
        <v>0</v>
      </c>
      <c r="D1882">
        <v>0</v>
      </c>
      <c r="E1882" t="s">
        <v>3072</v>
      </c>
      <c r="F1882" t="s">
        <v>3072</v>
      </c>
    </row>
    <row r="1883" spans="1:6" x14ac:dyDescent="0.25">
      <c r="A1883">
        <v>1880</v>
      </c>
      <c r="B1883" t="s">
        <v>3072</v>
      </c>
      <c r="C1883">
        <v>0</v>
      </c>
      <c r="D1883">
        <v>0</v>
      </c>
      <c r="E1883" t="s">
        <v>3072</v>
      </c>
      <c r="F1883" t="s">
        <v>3072</v>
      </c>
    </row>
    <row r="1884" spans="1:6" x14ac:dyDescent="0.25">
      <c r="A1884">
        <v>1881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1882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1883</v>
      </c>
      <c r="B1886" t="s">
        <v>3072</v>
      </c>
      <c r="C1886">
        <v>0</v>
      </c>
      <c r="D1886">
        <v>0</v>
      </c>
      <c r="E1886" t="s">
        <v>3072</v>
      </c>
      <c r="F1886" t="s">
        <v>3072</v>
      </c>
    </row>
    <row r="1887" spans="1:6" x14ac:dyDescent="0.25">
      <c r="A1887">
        <v>1884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1885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1886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1887</v>
      </c>
      <c r="B1890" t="s">
        <v>3072</v>
      </c>
      <c r="C1890">
        <v>0</v>
      </c>
      <c r="D1890">
        <v>0</v>
      </c>
      <c r="E1890" t="s">
        <v>3072</v>
      </c>
      <c r="F1890" t="s">
        <v>3072</v>
      </c>
    </row>
    <row r="1891" spans="1:6" x14ac:dyDescent="0.25">
      <c r="A1891">
        <v>1888</v>
      </c>
      <c r="B1891" t="s">
        <v>3072</v>
      </c>
      <c r="C1891">
        <v>0</v>
      </c>
      <c r="D1891">
        <v>0</v>
      </c>
      <c r="E1891" t="s">
        <v>3072</v>
      </c>
      <c r="F1891" t="s">
        <v>3072</v>
      </c>
    </row>
    <row r="1892" spans="1:6" x14ac:dyDescent="0.25">
      <c r="A1892">
        <v>1889</v>
      </c>
      <c r="B1892" t="s">
        <v>3072</v>
      </c>
      <c r="C1892">
        <v>0</v>
      </c>
      <c r="D1892">
        <v>0</v>
      </c>
      <c r="E1892" t="s">
        <v>3072</v>
      </c>
      <c r="F1892" t="s">
        <v>3072</v>
      </c>
    </row>
    <row r="1893" spans="1:6" x14ac:dyDescent="0.25">
      <c r="A1893">
        <v>1890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1891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1892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1893</v>
      </c>
      <c r="B1896" t="s">
        <v>3072</v>
      </c>
      <c r="C1896">
        <v>0</v>
      </c>
      <c r="D1896">
        <v>0</v>
      </c>
      <c r="E1896" t="s">
        <v>3072</v>
      </c>
      <c r="F1896" t="s">
        <v>3072</v>
      </c>
    </row>
    <row r="1897" spans="1:6" x14ac:dyDescent="0.25">
      <c r="A1897">
        <v>1894</v>
      </c>
      <c r="B1897" t="s">
        <v>3072</v>
      </c>
      <c r="C1897">
        <v>0</v>
      </c>
      <c r="D1897">
        <v>0</v>
      </c>
      <c r="E1897" t="s">
        <v>3072</v>
      </c>
      <c r="F1897" t="s">
        <v>3072</v>
      </c>
    </row>
    <row r="1898" spans="1:6" x14ac:dyDescent="0.25">
      <c r="A1898">
        <v>1895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1896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1897</v>
      </c>
      <c r="B1900" t="s">
        <v>3072</v>
      </c>
      <c r="C1900">
        <v>0</v>
      </c>
      <c r="D1900">
        <v>0</v>
      </c>
      <c r="E1900" t="s">
        <v>3072</v>
      </c>
      <c r="F1900" t="s">
        <v>3072</v>
      </c>
    </row>
    <row r="1901" spans="1:6" x14ac:dyDescent="0.25">
      <c r="A1901">
        <v>1898</v>
      </c>
      <c r="B1901" t="s">
        <v>3072</v>
      </c>
      <c r="C1901">
        <v>0</v>
      </c>
      <c r="D1901">
        <v>0</v>
      </c>
      <c r="E1901" t="s">
        <v>3072</v>
      </c>
      <c r="F1901" t="s">
        <v>3072</v>
      </c>
    </row>
    <row r="1902" spans="1:6" x14ac:dyDescent="0.25">
      <c r="A1902">
        <v>1899</v>
      </c>
      <c r="B1902" t="s">
        <v>3072</v>
      </c>
      <c r="C1902">
        <v>0</v>
      </c>
      <c r="D1902">
        <v>0</v>
      </c>
      <c r="E1902" t="s">
        <v>3072</v>
      </c>
      <c r="F1902" t="s">
        <v>3072</v>
      </c>
    </row>
    <row r="1903" spans="1:6" x14ac:dyDescent="0.25">
      <c r="A1903">
        <v>1900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1901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1902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1903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1904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1905</v>
      </c>
      <c r="B1908" t="s">
        <v>3072</v>
      </c>
      <c r="C1908">
        <v>0</v>
      </c>
      <c r="D1908">
        <v>0</v>
      </c>
      <c r="E1908" t="s">
        <v>3072</v>
      </c>
      <c r="F1908" t="s">
        <v>3072</v>
      </c>
    </row>
    <row r="1909" spans="1:6" x14ac:dyDescent="0.25">
      <c r="A1909">
        <v>1906</v>
      </c>
      <c r="B1909" t="s">
        <v>3072</v>
      </c>
      <c r="C1909">
        <v>0</v>
      </c>
      <c r="D1909">
        <v>0</v>
      </c>
      <c r="E1909" t="s">
        <v>3072</v>
      </c>
      <c r="F1909" t="s">
        <v>3072</v>
      </c>
    </row>
    <row r="1910" spans="1:6" x14ac:dyDescent="0.25">
      <c r="A1910">
        <v>1907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1908</v>
      </c>
      <c r="B1911" t="s">
        <v>3072</v>
      </c>
      <c r="C1911">
        <v>0</v>
      </c>
      <c r="D1911">
        <v>0</v>
      </c>
      <c r="E1911" t="s">
        <v>3072</v>
      </c>
      <c r="F1911" t="s">
        <v>3072</v>
      </c>
    </row>
    <row r="1912" spans="1:6" x14ac:dyDescent="0.25">
      <c r="A1912">
        <v>1909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1910</v>
      </c>
      <c r="B1913" t="s">
        <v>3072</v>
      </c>
      <c r="C1913">
        <v>0</v>
      </c>
      <c r="D1913">
        <v>0</v>
      </c>
      <c r="E1913" t="s">
        <v>3072</v>
      </c>
      <c r="F1913" t="s">
        <v>3072</v>
      </c>
    </row>
    <row r="1914" spans="1:6" x14ac:dyDescent="0.25">
      <c r="A1914">
        <v>1911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1912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1913</v>
      </c>
      <c r="B1916" t="s">
        <v>3072</v>
      </c>
      <c r="C1916">
        <v>0</v>
      </c>
      <c r="D1916">
        <v>0</v>
      </c>
      <c r="E1916" t="s">
        <v>3072</v>
      </c>
      <c r="F1916" t="s">
        <v>3072</v>
      </c>
    </row>
    <row r="1917" spans="1:6" x14ac:dyDescent="0.25">
      <c r="A1917">
        <v>1914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1915</v>
      </c>
      <c r="B1918" t="s">
        <v>3072</v>
      </c>
      <c r="C1918">
        <v>0</v>
      </c>
      <c r="D1918">
        <v>0</v>
      </c>
      <c r="E1918" t="s">
        <v>3072</v>
      </c>
      <c r="F1918" t="s">
        <v>3072</v>
      </c>
    </row>
    <row r="1919" spans="1:6" x14ac:dyDescent="0.25">
      <c r="A1919">
        <v>1916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1917</v>
      </c>
      <c r="B1920" t="s">
        <v>3072</v>
      </c>
      <c r="C1920">
        <v>0</v>
      </c>
      <c r="D1920">
        <v>0</v>
      </c>
      <c r="E1920" t="s">
        <v>3072</v>
      </c>
      <c r="F1920" t="s">
        <v>3072</v>
      </c>
    </row>
    <row r="1921" spans="1:6" x14ac:dyDescent="0.25">
      <c r="A1921">
        <v>1918</v>
      </c>
      <c r="B1921" t="s">
        <v>3072</v>
      </c>
      <c r="C1921">
        <v>0</v>
      </c>
      <c r="D1921">
        <v>0</v>
      </c>
      <c r="E1921" t="s">
        <v>3072</v>
      </c>
      <c r="F1921" t="s">
        <v>3072</v>
      </c>
    </row>
    <row r="1922" spans="1:6" x14ac:dyDescent="0.25">
      <c r="A1922">
        <v>1919</v>
      </c>
      <c r="B1922" t="s">
        <v>3072</v>
      </c>
      <c r="C1922">
        <v>0</v>
      </c>
      <c r="D1922">
        <v>0</v>
      </c>
      <c r="E1922" t="s">
        <v>3072</v>
      </c>
      <c r="F1922" t="s">
        <v>3072</v>
      </c>
    </row>
    <row r="1923" spans="1:6" x14ac:dyDescent="0.25">
      <c r="A1923">
        <v>1920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1921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1922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1923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1924</v>
      </c>
      <c r="B1927" t="s">
        <v>3072</v>
      </c>
      <c r="C1927">
        <v>0</v>
      </c>
      <c r="D1927">
        <v>0</v>
      </c>
      <c r="E1927" t="s">
        <v>3072</v>
      </c>
      <c r="F1927" t="s">
        <v>3072</v>
      </c>
    </row>
    <row r="1928" spans="1:6" x14ac:dyDescent="0.25">
      <c r="A1928">
        <v>1925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1926</v>
      </c>
      <c r="B1929" t="s">
        <v>3072</v>
      </c>
      <c r="C1929">
        <v>0</v>
      </c>
      <c r="D1929">
        <v>0</v>
      </c>
      <c r="E1929" t="s">
        <v>3072</v>
      </c>
      <c r="F1929" t="s">
        <v>3072</v>
      </c>
    </row>
    <row r="1930" spans="1:6" x14ac:dyDescent="0.25">
      <c r="A1930">
        <v>1927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1928</v>
      </c>
      <c r="B1931" t="s">
        <v>3072</v>
      </c>
      <c r="C1931">
        <v>0</v>
      </c>
      <c r="D1931">
        <v>0</v>
      </c>
      <c r="E1931" t="s">
        <v>3072</v>
      </c>
      <c r="F1931" t="s">
        <v>3072</v>
      </c>
    </row>
    <row r="1932" spans="1:6" x14ac:dyDescent="0.25">
      <c r="A1932">
        <v>1929</v>
      </c>
      <c r="B1932" t="s">
        <v>3072</v>
      </c>
      <c r="C1932">
        <v>0</v>
      </c>
      <c r="D1932">
        <v>0</v>
      </c>
      <c r="E1932" t="s">
        <v>3072</v>
      </c>
      <c r="F1932" t="s">
        <v>3072</v>
      </c>
    </row>
    <row r="1933" spans="1:6" x14ac:dyDescent="0.25">
      <c r="A1933">
        <v>1930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1931</v>
      </c>
      <c r="B1934" t="s">
        <v>3072</v>
      </c>
      <c r="C1934">
        <v>0</v>
      </c>
      <c r="D1934">
        <v>0</v>
      </c>
      <c r="E1934" t="s">
        <v>3072</v>
      </c>
      <c r="F1934" t="s">
        <v>3072</v>
      </c>
    </row>
    <row r="1935" spans="1:6" x14ac:dyDescent="0.25">
      <c r="A1935">
        <v>1932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1933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1934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1935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1936</v>
      </c>
      <c r="B1939" t="s">
        <v>3072</v>
      </c>
      <c r="C1939">
        <v>0</v>
      </c>
      <c r="D1939">
        <v>0</v>
      </c>
      <c r="E1939" t="s">
        <v>3072</v>
      </c>
      <c r="F1939" t="s">
        <v>3072</v>
      </c>
    </row>
    <row r="1940" spans="1:6" x14ac:dyDescent="0.25">
      <c r="A1940">
        <v>1937</v>
      </c>
      <c r="B1940" t="s">
        <v>3072</v>
      </c>
      <c r="C1940">
        <v>0</v>
      </c>
      <c r="D1940">
        <v>0</v>
      </c>
      <c r="E1940" t="s">
        <v>3072</v>
      </c>
      <c r="F1940" t="s">
        <v>3072</v>
      </c>
    </row>
    <row r="1941" spans="1:6" x14ac:dyDescent="0.25">
      <c r="A1941">
        <v>1938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1939</v>
      </c>
      <c r="B1942" t="s">
        <v>3072</v>
      </c>
      <c r="C1942">
        <v>0</v>
      </c>
      <c r="D1942">
        <v>0</v>
      </c>
      <c r="E1942" t="s">
        <v>3072</v>
      </c>
      <c r="F1942" t="s">
        <v>3072</v>
      </c>
    </row>
    <row r="1943" spans="1:6" x14ac:dyDescent="0.25">
      <c r="A1943">
        <v>1940</v>
      </c>
      <c r="B1943" t="s">
        <v>3072</v>
      </c>
      <c r="C1943">
        <v>0</v>
      </c>
      <c r="D1943">
        <v>0</v>
      </c>
      <c r="E1943" t="s">
        <v>3072</v>
      </c>
      <c r="F1943" t="s">
        <v>3072</v>
      </c>
    </row>
    <row r="1944" spans="1:6" x14ac:dyDescent="0.25">
      <c r="A1944">
        <v>1941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1942</v>
      </c>
      <c r="B1945" t="s">
        <v>3072</v>
      </c>
      <c r="C1945">
        <v>0</v>
      </c>
      <c r="D1945">
        <v>0</v>
      </c>
      <c r="E1945" t="s">
        <v>3072</v>
      </c>
      <c r="F1945" t="s">
        <v>3072</v>
      </c>
    </row>
    <row r="1946" spans="1:6" x14ac:dyDescent="0.25">
      <c r="A1946">
        <v>1943</v>
      </c>
      <c r="B1946" t="s">
        <v>3072</v>
      </c>
      <c r="C1946">
        <v>0</v>
      </c>
      <c r="D1946">
        <v>0</v>
      </c>
      <c r="E1946" t="s">
        <v>3072</v>
      </c>
      <c r="F1946" t="s">
        <v>3072</v>
      </c>
    </row>
    <row r="1947" spans="1:6" x14ac:dyDescent="0.25">
      <c r="A1947">
        <v>1944</v>
      </c>
      <c r="B1947" t="s">
        <v>3072</v>
      </c>
      <c r="C1947">
        <v>0</v>
      </c>
      <c r="D1947">
        <v>0</v>
      </c>
      <c r="E1947" t="s">
        <v>3072</v>
      </c>
      <c r="F1947" t="s">
        <v>3072</v>
      </c>
    </row>
    <row r="1948" spans="1:6" x14ac:dyDescent="0.25">
      <c r="A1948">
        <v>1945</v>
      </c>
      <c r="B1948" t="s">
        <v>3072</v>
      </c>
      <c r="C1948">
        <v>0</v>
      </c>
      <c r="D1948">
        <v>0</v>
      </c>
      <c r="E1948" t="s">
        <v>3072</v>
      </c>
      <c r="F1948" t="s">
        <v>3072</v>
      </c>
    </row>
    <row r="1949" spans="1:6" x14ac:dyDescent="0.25">
      <c r="A1949">
        <v>1946</v>
      </c>
      <c r="B1949" t="s">
        <v>3072</v>
      </c>
      <c r="C1949">
        <v>0</v>
      </c>
      <c r="D1949">
        <v>0</v>
      </c>
      <c r="E1949" t="s">
        <v>3072</v>
      </c>
      <c r="F1949" t="s">
        <v>3072</v>
      </c>
    </row>
    <row r="1950" spans="1:6" x14ac:dyDescent="0.25">
      <c r="A1950">
        <v>1947</v>
      </c>
      <c r="B1950" t="s">
        <v>3072</v>
      </c>
      <c r="C1950">
        <v>0</v>
      </c>
      <c r="D1950">
        <v>0</v>
      </c>
      <c r="E1950" t="s">
        <v>3072</v>
      </c>
      <c r="F1950" t="s">
        <v>3072</v>
      </c>
    </row>
    <row r="1951" spans="1:6" x14ac:dyDescent="0.25">
      <c r="A1951">
        <v>1948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1949</v>
      </c>
      <c r="B1952" t="s">
        <v>3072</v>
      </c>
      <c r="C1952">
        <v>0</v>
      </c>
      <c r="D1952">
        <v>0</v>
      </c>
      <c r="E1952" t="s">
        <v>3072</v>
      </c>
      <c r="F1952" t="s">
        <v>3072</v>
      </c>
    </row>
    <row r="1953" spans="1:6" x14ac:dyDescent="0.25">
      <c r="A1953">
        <v>1950</v>
      </c>
      <c r="B1953" t="s">
        <v>3072</v>
      </c>
      <c r="C1953">
        <v>0</v>
      </c>
      <c r="D1953">
        <v>0</v>
      </c>
      <c r="E1953" t="s">
        <v>3072</v>
      </c>
      <c r="F1953" t="s">
        <v>3072</v>
      </c>
    </row>
    <row r="1954" spans="1:6" x14ac:dyDescent="0.25">
      <c r="A1954">
        <v>1951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1952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1953</v>
      </c>
      <c r="B1956" t="s">
        <v>3072</v>
      </c>
      <c r="C1956">
        <v>0</v>
      </c>
      <c r="D1956">
        <v>0</v>
      </c>
      <c r="E1956" t="s">
        <v>3072</v>
      </c>
      <c r="F1956" t="s">
        <v>3072</v>
      </c>
    </row>
    <row r="1957" spans="1:6" x14ac:dyDescent="0.25">
      <c r="A1957">
        <v>1954</v>
      </c>
      <c r="B1957" t="s">
        <v>3072</v>
      </c>
      <c r="C1957">
        <v>0</v>
      </c>
      <c r="D1957">
        <v>0</v>
      </c>
      <c r="E1957" t="s">
        <v>3072</v>
      </c>
      <c r="F1957" t="s">
        <v>3072</v>
      </c>
    </row>
    <row r="1958" spans="1:6" x14ac:dyDescent="0.25">
      <c r="A1958">
        <v>1955</v>
      </c>
      <c r="B1958" t="s">
        <v>3072</v>
      </c>
      <c r="C1958">
        <v>0</v>
      </c>
      <c r="D1958">
        <v>0</v>
      </c>
      <c r="E1958" t="s">
        <v>3072</v>
      </c>
      <c r="F1958" t="s">
        <v>3072</v>
      </c>
    </row>
    <row r="1959" spans="1:6" x14ac:dyDescent="0.25">
      <c r="A1959">
        <v>1956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1957</v>
      </c>
      <c r="B1960" t="s">
        <v>3072</v>
      </c>
      <c r="C1960">
        <v>0</v>
      </c>
      <c r="D1960">
        <v>0</v>
      </c>
      <c r="E1960" t="s">
        <v>3072</v>
      </c>
      <c r="F1960" t="s">
        <v>3072</v>
      </c>
    </row>
    <row r="1961" spans="1:6" x14ac:dyDescent="0.25">
      <c r="A1961">
        <v>1958</v>
      </c>
      <c r="B1961" t="s">
        <v>3072</v>
      </c>
      <c r="C1961">
        <v>0</v>
      </c>
      <c r="D1961">
        <v>0</v>
      </c>
      <c r="E1961" t="s">
        <v>3072</v>
      </c>
      <c r="F1961" t="s">
        <v>3072</v>
      </c>
    </row>
    <row r="1962" spans="1:6" x14ac:dyDescent="0.25">
      <c r="A1962">
        <v>1959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1960</v>
      </c>
      <c r="B1963" t="s">
        <v>3072</v>
      </c>
      <c r="C1963">
        <v>0</v>
      </c>
      <c r="D1963">
        <v>0</v>
      </c>
      <c r="E1963" t="s">
        <v>3072</v>
      </c>
      <c r="F1963" t="s">
        <v>3072</v>
      </c>
    </row>
    <row r="1964" spans="1:6" x14ac:dyDescent="0.25">
      <c r="A1964">
        <v>1961</v>
      </c>
      <c r="B1964" t="s">
        <v>3072</v>
      </c>
      <c r="C1964">
        <v>0</v>
      </c>
      <c r="D1964">
        <v>0</v>
      </c>
      <c r="E1964" t="s">
        <v>3072</v>
      </c>
      <c r="F1964" t="s">
        <v>3072</v>
      </c>
    </row>
    <row r="1965" spans="1:6" x14ac:dyDescent="0.25">
      <c r="A1965">
        <v>1962</v>
      </c>
      <c r="B1965" t="s">
        <v>3072</v>
      </c>
      <c r="C1965">
        <v>0</v>
      </c>
      <c r="D1965">
        <v>0</v>
      </c>
      <c r="E1965" t="s">
        <v>3072</v>
      </c>
      <c r="F1965" t="s">
        <v>3072</v>
      </c>
    </row>
    <row r="1966" spans="1:6" x14ac:dyDescent="0.25">
      <c r="A1966">
        <v>1963</v>
      </c>
      <c r="B1966" t="s">
        <v>3072</v>
      </c>
      <c r="C1966">
        <v>0</v>
      </c>
      <c r="D1966">
        <v>0</v>
      </c>
      <c r="E1966" t="s">
        <v>3072</v>
      </c>
      <c r="F1966" t="s">
        <v>3072</v>
      </c>
    </row>
    <row r="1967" spans="1:6" x14ac:dyDescent="0.25">
      <c r="A1967">
        <v>1964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1965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1966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1967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1968</v>
      </c>
      <c r="B1971" t="s">
        <v>3072</v>
      </c>
      <c r="C1971">
        <v>0</v>
      </c>
      <c r="D1971">
        <v>0</v>
      </c>
      <c r="E1971" t="s">
        <v>3072</v>
      </c>
      <c r="F1971" t="s">
        <v>3072</v>
      </c>
    </row>
    <row r="1972" spans="1:6" x14ac:dyDescent="0.25">
      <c r="A1972">
        <v>1969</v>
      </c>
      <c r="B1972" t="s">
        <v>3072</v>
      </c>
      <c r="C1972">
        <v>0</v>
      </c>
      <c r="D1972">
        <v>0</v>
      </c>
      <c r="E1972" t="s">
        <v>3072</v>
      </c>
      <c r="F1972" t="s">
        <v>3072</v>
      </c>
    </row>
    <row r="1973" spans="1:6" x14ac:dyDescent="0.25">
      <c r="A1973">
        <v>1970</v>
      </c>
      <c r="B1973" t="s">
        <v>3072</v>
      </c>
      <c r="C1973">
        <v>0</v>
      </c>
      <c r="D1973">
        <v>0</v>
      </c>
      <c r="E1973" t="s">
        <v>3072</v>
      </c>
      <c r="F1973" t="s">
        <v>3072</v>
      </c>
    </row>
    <row r="1974" spans="1:6" x14ac:dyDescent="0.25">
      <c r="A1974">
        <v>1971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1972</v>
      </c>
      <c r="B1975" t="s">
        <v>3072</v>
      </c>
      <c r="C1975">
        <v>0</v>
      </c>
      <c r="D1975">
        <v>0</v>
      </c>
      <c r="E1975" t="s">
        <v>3072</v>
      </c>
      <c r="F1975" t="s">
        <v>3072</v>
      </c>
    </row>
    <row r="1976" spans="1:6" x14ac:dyDescent="0.25">
      <c r="A1976">
        <v>1973</v>
      </c>
      <c r="B1976" t="s">
        <v>3072</v>
      </c>
      <c r="C1976">
        <v>0</v>
      </c>
      <c r="D1976">
        <v>0</v>
      </c>
      <c r="E1976" t="s">
        <v>3072</v>
      </c>
      <c r="F1976" t="s">
        <v>3072</v>
      </c>
    </row>
    <row r="1977" spans="1:6" x14ac:dyDescent="0.25">
      <c r="A1977">
        <v>1974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1975</v>
      </c>
      <c r="B1978" t="s">
        <v>3072</v>
      </c>
      <c r="C1978">
        <v>0</v>
      </c>
      <c r="D1978">
        <v>0</v>
      </c>
      <c r="E1978" t="s">
        <v>3072</v>
      </c>
      <c r="F1978" t="s">
        <v>3072</v>
      </c>
    </row>
    <row r="1979" spans="1:6" x14ac:dyDescent="0.25">
      <c r="A1979">
        <v>1976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1977</v>
      </c>
      <c r="B1980" t="s">
        <v>3072</v>
      </c>
      <c r="C1980">
        <v>0</v>
      </c>
      <c r="D1980">
        <v>0</v>
      </c>
      <c r="E1980" t="s">
        <v>3072</v>
      </c>
      <c r="F1980" t="s">
        <v>3072</v>
      </c>
    </row>
    <row r="1981" spans="1:6" x14ac:dyDescent="0.25">
      <c r="A1981">
        <v>1978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1979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1980</v>
      </c>
      <c r="B1983" t="s">
        <v>3072</v>
      </c>
      <c r="C1983">
        <v>0</v>
      </c>
      <c r="D1983">
        <v>0</v>
      </c>
      <c r="E1983" t="s">
        <v>3072</v>
      </c>
      <c r="F1983" t="s">
        <v>3072</v>
      </c>
    </row>
    <row r="1984" spans="1:6" x14ac:dyDescent="0.25">
      <c r="A1984">
        <v>1981</v>
      </c>
      <c r="B1984" t="s">
        <v>3072</v>
      </c>
      <c r="C1984">
        <v>0</v>
      </c>
      <c r="D1984">
        <v>0</v>
      </c>
      <c r="E1984" t="s">
        <v>3072</v>
      </c>
      <c r="F1984" t="s">
        <v>3072</v>
      </c>
    </row>
    <row r="1985" spans="1:6" x14ac:dyDescent="0.25">
      <c r="A1985">
        <v>1982</v>
      </c>
      <c r="B1985" t="s">
        <v>3072</v>
      </c>
      <c r="C1985">
        <v>0</v>
      </c>
      <c r="D1985">
        <v>0</v>
      </c>
      <c r="E1985" t="s">
        <v>3072</v>
      </c>
      <c r="F1985" t="s">
        <v>3072</v>
      </c>
    </row>
    <row r="1986" spans="1:6" x14ac:dyDescent="0.25">
      <c r="A1986">
        <v>1983</v>
      </c>
      <c r="B1986" t="s">
        <v>3072</v>
      </c>
      <c r="C1986">
        <v>0</v>
      </c>
      <c r="D1986">
        <v>0</v>
      </c>
      <c r="E1986" t="s">
        <v>3072</v>
      </c>
      <c r="F1986" t="s">
        <v>3072</v>
      </c>
    </row>
    <row r="1987" spans="1:6" x14ac:dyDescent="0.25">
      <c r="A1987">
        <v>1984</v>
      </c>
      <c r="B1987" t="s">
        <v>3072</v>
      </c>
      <c r="C1987">
        <v>0</v>
      </c>
      <c r="D1987">
        <v>0</v>
      </c>
      <c r="E1987" t="s">
        <v>3072</v>
      </c>
      <c r="F1987" t="s">
        <v>3072</v>
      </c>
    </row>
    <row r="1988" spans="1:6" x14ac:dyDescent="0.25">
      <c r="A1988">
        <v>1985</v>
      </c>
      <c r="B1988" t="s">
        <v>3072</v>
      </c>
      <c r="C1988">
        <v>0</v>
      </c>
      <c r="D1988">
        <v>0</v>
      </c>
      <c r="E1988" t="s">
        <v>3072</v>
      </c>
      <c r="F1988" t="s">
        <v>3072</v>
      </c>
    </row>
    <row r="1989" spans="1:6" x14ac:dyDescent="0.25">
      <c r="A1989">
        <v>1986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1987</v>
      </c>
      <c r="B1990" t="s">
        <v>3072</v>
      </c>
      <c r="C1990">
        <v>0</v>
      </c>
      <c r="D1990">
        <v>0</v>
      </c>
      <c r="E1990" t="s">
        <v>3072</v>
      </c>
      <c r="F1990" t="s">
        <v>3072</v>
      </c>
    </row>
    <row r="1991" spans="1:6" x14ac:dyDescent="0.25">
      <c r="A1991">
        <v>1988</v>
      </c>
      <c r="B1991" t="s">
        <v>3072</v>
      </c>
      <c r="C1991">
        <v>0</v>
      </c>
      <c r="D1991">
        <v>0</v>
      </c>
      <c r="E1991" t="s">
        <v>3072</v>
      </c>
      <c r="F1991" t="s">
        <v>3072</v>
      </c>
    </row>
    <row r="1992" spans="1:6" x14ac:dyDescent="0.25">
      <c r="A1992">
        <v>1989</v>
      </c>
      <c r="B1992" t="s">
        <v>3072</v>
      </c>
      <c r="C1992">
        <v>0</v>
      </c>
      <c r="D1992">
        <v>0</v>
      </c>
      <c r="E1992" t="s">
        <v>3072</v>
      </c>
      <c r="F1992" t="s">
        <v>3072</v>
      </c>
    </row>
    <row r="1993" spans="1:6" x14ac:dyDescent="0.25">
      <c r="A1993">
        <v>1990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1991</v>
      </c>
      <c r="B1994" t="s">
        <v>3072</v>
      </c>
      <c r="C1994">
        <v>0</v>
      </c>
      <c r="D1994">
        <v>0</v>
      </c>
      <c r="E1994" t="s">
        <v>3072</v>
      </c>
      <c r="F1994" t="s">
        <v>3072</v>
      </c>
    </row>
    <row r="1995" spans="1:6" x14ac:dyDescent="0.25">
      <c r="A1995">
        <v>1992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1993</v>
      </c>
      <c r="B1996" t="s">
        <v>3072</v>
      </c>
      <c r="C1996">
        <v>0</v>
      </c>
      <c r="D1996">
        <v>0</v>
      </c>
      <c r="E1996" t="s">
        <v>3072</v>
      </c>
      <c r="F1996" t="s">
        <v>3072</v>
      </c>
    </row>
    <row r="1997" spans="1:6" x14ac:dyDescent="0.25">
      <c r="A1997">
        <v>1994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1995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1996</v>
      </c>
      <c r="B1999" t="s">
        <v>3072</v>
      </c>
      <c r="C1999">
        <v>0</v>
      </c>
      <c r="D1999">
        <v>0</v>
      </c>
      <c r="E1999" t="s">
        <v>3072</v>
      </c>
      <c r="F1999" t="s">
        <v>3072</v>
      </c>
    </row>
    <row r="2000" spans="1:6" x14ac:dyDescent="0.25">
      <c r="A2000">
        <v>1997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1998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1999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2000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2001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2002</v>
      </c>
      <c r="B2005" t="s">
        <v>3072</v>
      </c>
      <c r="C2005">
        <v>0</v>
      </c>
      <c r="D2005">
        <v>0</v>
      </c>
      <c r="E2005" t="s">
        <v>3072</v>
      </c>
      <c r="F2005" t="s">
        <v>3072</v>
      </c>
    </row>
    <row r="2006" spans="1:6" x14ac:dyDescent="0.25">
      <c r="A2006">
        <v>2003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2004</v>
      </c>
      <c r="B2007" t="s">
        <v>3072</v>
      </c>
      <c r="C2007">
        <v>0</v>
      </c>
      <c r="D2007">
        <v>0</v>
      </c>
      <c r="E2007" t="s">
        <v>3072</v>
      </c>
      <c r="F2007" t="s">
        <v>3072</v>
      </c>
    </row>
    <row r="2008" spans="1:6" x14ac:dyDescent="0.25">
      <c r="A2008">
        <v>2005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2006</v>
      </c>
      <c r="B2009" t="s">
        <v>3072</v>
      </c>
      <c r="C2009">
        <v>0</v>
      </c>
      <c r="D2009">
        <v>0</v>
      </c>
      <c r="E2009" t="s">
        <v>3072</v>
      </c>
      <c r="F2009" t="s">
        <v>3072</v>
      </c>
    </row>
    <row r="2010" spans="1:6" x14ac:dyDescent="0.25">
      <c r="A2010">
        <v>2007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2008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2009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2010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2011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2012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2013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2014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2015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2016</v>
      </c>
      <c r="B2019" t="s">
        <v>3072</v>
      </c>
      <c r="C2019">
        <v>0</v>
      </c>
      <c r="D2019">
        <v>0</v>
      </c>
      <c r="E2019" t="s">
        <v>3072</v>
      </c>
      <c r="F2019" t="s">
        <v>3072</v>
      </c>
    </row>
    <row r="2020" spans="1:6" x14ac:dyDescent="0.25">
      <c r="A2020">
        <v>2017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2018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2019</v>
      </c>
      <c r="B2022" t="s">
        <v>3072</v>
      </c>
      <c r="C2022">
        <v>0</v>
      </c>
      <c r="D2022">
        <v>0</v>
      </c>
      <c r="E2022" t="s">
        <v>3072</v>
      </c>
      <c r="F2022" t="s">
        <v>3072</v>
      </c>
    </row>
    <row r="2023" spans="1:6" x14ac:dyDescent="0.25">
      <c r="A2023">
        <v>2020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2021</v>
      </c>
      <c r="B2024" t="s">
        <v>3072</v>
      </c>
      <c r="C2024">
        <v>0</v>
      </c>
      <c r="D2024">
        <v>0</v>
      </c>
      <c r="E2024" t="s">
        <v>3072</v>
      </c>
      <c r="F2024" t="s">
        <v>3072</v>
      </c>
    </row>
    <row r="2025" spans="1:6" x14ac:dyDescent="0.25">
      <c r="A2025">
        <v>2022</v>
      </c>
      <c r="B2025" t="s">
        <v>3072</v>
      </c>
      <c r="C2025">
        <v>0</v>
      </c>
      <c r="D2025">
        <v>0</v>
      </c>
      <c r="E2025" t="s">
        <v>3072</v>
      </c>
      <c r="F2025" t="s">
        <v>3072</v>
      </c>
    </row>
    <row r="2026" spans="1:6" x14ac:dyDescent="0.25">
      <c r="A2026">
        <v>2023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2024</v>
      </c>
      <c r="B2027" t="s">
        <v>3072</v>
      </c>
      <c r="C2027">
        <v>0</v>
      </c>
      <c r="D2027">
        <v>0</v>
      </c>
      <c r="E2027" t="s">
        <v>3072</v>
      </c>
      <c r="F2027" t="s">
        <v>3072</v>
      </c>
    </row>
    <row r="2028" spans="1:6" x14ac:dyDescent="0.25">
      <c r="A2028">
        <v>2025</v>
      </c>
      <c r="B2028" t="s">
        <v>3072</v>
      </c>
      <c r="C2028">
        <v>0</v>
      </c>
      <c r="D2028">
        <v>0</v>
      </c>
      <c r="E2028" t="s">
        <v>3072</v>
      </c>
      <c r="F2028" t="s">
        <v>3072</v>
      </c>
    </row>
    <row r="2029" spans="1:6" x14ac:dyDescent="0.25">
      <c r="A2029">
        <v>2026</v>
      </c>
      <c r="B2029" t="s">
        <v>3072</v>
      </c>
      <c r="C2029">
        <v>0</v>
      </c>
      <c r="D2029">
        <v>0</v>
      </c>
      <c r="E2029" t="s">
        <v>3072</v>
      </c>
      <c r="F2029" t="s">
        <v>3072</v>
      </c>
    </row>
    <row r="2030" spans="1:6" x14ac:dyDescent="0.25">
      <c r="A2030">
        <v>2027</v>
      </c>
      <c r="B2030" t="s">
        <v>3072</v>
      </c>
      <c r="C2030">
        <v>0</v>
      </c>
      <c r="D2030">
        <v>0</v>
      </c>
      <c r="E2030" t="s">
        <v>3072</v>
      </c>
      <c r="F2030" t="s">
        <v>3072</v>
      </c>
    </row>
    <row r="2031" spans="1:6" x14ac:dyDescent="0.25">
      <c r="A2031">
        <v>2028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2029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2030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2031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2032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2033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2034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2035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2036</v>
      </c>
      <c r="B2039" t="s">
        <v>3072</v>
      </c>
      <c r="C2039">
        <v>0</v>
      </c>
      <c r="D2039">
        <v>0</v>
      </c>
      <c r="E2039" t="s">
        <v>3072</v>
      </c>
      <c r="F2039" t="s">
        <v>3072</v>
      </c>
    </row>
    <row r="2040" spans="1:6" x14ac:dyDescent="0.25">
      <c r="A2040">
        <v>2037</v>
      </c>
      <c r="B2040" t="s">
        <v>3072</v>
      </c>
      <c r="C2040">
        <v>0</v>
      </c>
      <c r="D2040">
        <v>0</v>
      </c>
      <c r="E2040" t="s">
        <v>3072</v>
      </c>
      <c r="F2040" t="s">
        <v>3072</v>
      </c>
    </row>
    <row r="2041" spans="1:6" x14ac:dyDescent="0.25">
      <c r="A2041">
        <v>2038</v>
      </c>
      <c r="B2041" t="s">
        <v>3072</v>
      </c>
      <c r="C2041">
        <v>0</v>
      </c>
      <c r="D2041">
        <v>0</v>
      </c>
      <c r="E2041" t="s">
        <v>3072</v>
      </c>
      <c r="F2041" t="s">
        <v>3072</v>
      </c>
    </row>
    <row r="2042" spans="1:6" x14ac:dyDescent="0.25">
      <c r="A2042">
        <v>2039</v>
      </c>
      <c r="B2042" t="s">
        <v>3072</v>
      </c>
      <c r="C2042">
        <v>0</v>
      </c>
      <c r="D2042">
        <v>0</v>
      </c>
      <c r="E2042" t="s">
        <v>3072</v>
      </c>
      <c r="F2042" t="s">
        <v>3072</v>
      </c>
    </row>
    <row r="2043" spans="1:6" x14ac:dyDescent="0.25">
      <c r="A2043">
        <v>2040</v>
      </c>
      <c r="B2043" t="s">
        <v>3072</v>
      </c>
      <c r="C2043">
        <v>0</v>
      </c>
      <c r="D2043">
        <v>0</v>
      </c>
      <c r="E2043" t="s">
        <v>3072</v>
      </c>
      <c r="F2043" t="s">
        <v>3072</v>
      </c>
    </row>
    <row r="2044" spans="1:6" x14ac:dyDescent="0.25">
      <c r="A2044">
        <v>2041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2042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2043</v>
      </c>
      <c r="B2046" t="s">
        <v>3072</v>
      </c>
      <c r="C2046">
        <v>0</v>
      </c>
      <c r="D2046">
        <v>0</v>
      </c>
      <c r="E2046" t="s">
        <v>3072</v>
      </c>
      <c r="F2046" t="s">
        <v>3072</v>
      </c>
    </row>
    <row r="2047" spans="1:6" x14ac:dyDescent="0.25">
      <c r="A2047">
        <v>2044</v>
      </c>
      <c r="B2047" t="s">
        <v>3072</v>
      </c>
      <c r="C2047">
        <v>0</v>
      </c>
      <c r="D2047">
        <v>0</v>
      </c>
      <c r="E2047" t="s">
        <v>3072</v>
      </c>
      <c r="F2047" t="s">
        <v>3072</v>
      </c>
    </row>
    <row r="2048" spans="1:6" x14ac:dyDescent="0.25">
      <c r="A2048">
        <v>2045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2046</v>
      </c>
      <c r="B2049" t="s">
        <v>3072</v>
      </c>
      <c r="C2049">
        <v>0</v>
      </c>
      <c r="D2049">
        <v>0</v>
      </c>
      <c r="E2049" t="s">
        <v>3072</v>
      </c>
      <c r="F2049" t="s">
        <v>3072</v>
      </c>
    </row>
    <row r="2050" spans="1:6" x14ac:dyDescent="0.25">
      <c r="A2050">
        <v>2047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2048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2049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2050</v>
      </c>
      <c r="B2053" t="s">
        <v>3072</v>
      </c>
      <c r="C2053">
        <v>0</v>
      </c>
      <c r="D2053">
        <v>0</v>
      </c>
      <c r="E2053" t="s">
        <v>3072</v>
      </c>
      <c r="F2053" t="s">
        <v>3072</v>
      </c>
    </row>
    <row r="2054" spans="1:6" x14ac:dyDescent="0.25">
      <c r="A2054">
        <v>2051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2052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2053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2054</v>
      </c>
      <c r="B2057" t="s">
        <v>3072</v>
      </c>
      <c r="C2057">
        <v>0</v>
      </c>
      <c r="D2057">
        <v>0</v>
      </c>
      <c r="E2057" t="s">
        <v>3072</v>
      </c>
      <c r="F2057" t="s">
        <v>3072</v>
      </c>
    </row>
    <row r="2058" spans="1:6" x14ac:dyDescent="0.25">
      <c r="A2058">
        <v>2055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2056</v>
      </c>
      <c r="B2059" t="s">
        <v>3072</v>
      </c>
      <c r="C2059">
        <v>0</v>
      </c>
      <c r="D2059">
        <v>0</v>
      </c>
      <c r="E2059" t="s">
        <v>3072</v>
      </c>
      <c r="F2059" t="s">
        <v>3072</v>
      </c>
    </row>
    <row r="2060" spans="1:6" x14ac:dyDescent="0.25">
      <c r="A2060">
        <v>2057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2058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2059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2060</v>
      </c>
      <c r="B2063" t="s">
        <v>3072</v>
      </c>
      <c r="C2063">
        <v>0</v>
      </c>
      <c r="D2063">
        <v>0</v>
      </c>
      <c r="E2063" t="s">
        <v>3072</v>
      </c>
      <c r="F2063" t="s">
        <v>3072</v>
      </c>
    </row>
    <row r="2064" spans="1:6" x14ac:dyDescent="0.25">
      <c r="A2064">
        <v>2061</v>
      </c>
      <c r="B2064" t="s">
        <v>3072</v>
      </c>
      <c r="C2064">
        <v>0</v>
      </c>
      <c r="D2064">
        <v>0</v>
      </c>
      <c r="E2064" t="s">
        <v>3072</v>
      </c>
      <c r="F2064" t="s">
        <v>3072</v>
      </c>
    </row>
    <row r="2065" spans="1:6" x14ac:dyDescent="0.25">
      <c r="A2065">
        <v>2062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2063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2064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2065</v>
      </c>
      <c r="B2068" t="s">
        <v>3072</v>
      </c>
      <c r="C2068">
        <v>0</v>
      </c>
      <c r="D2068">
        <v>0</v>
      </c>
      <c r="E2068" t="s">
        <v>3072</v>
      </c>
      <c r="F2068" t="s">
        <v>3072</v>
      </c>
    </row>
    <row r="2069" spans="1:6" x14ac:dyDescent="0.25">
      <c r="A2069">
        <v>2066</v>
      </c>
      <c r="B2069" t="s">
        <v>3072</v>
      </c>
      <c r="C2069">
        <v>0</v>
      </c>
      <c r="D2069">
        <v>0</v>
      </c>
      <c r="E2069" t="s">
        <v>3072</v>
      </c>
      <c r="F2069" t="s">
        <v>3072</v>
      </c>
    </row>
    <row r="2070" spans="1:6" x14ac:dyDescent="0.25">
      <c r="A2070">
        <v>2067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2068</v>
      </c>
      <c r="B2071" t="s">
        <v>3072</v>
      </c>
      <c r="C2071">
        <v>0</v>
      </c>
      <c r="D2071">
        <v>0</v>
      </c>
      <c r="E2071" t="s">
        <v>3072</v>
      </c>
      <c r="F2071" t="s">
        <v>3072</v>
      </c>
    </row>
    <row r="2072" spans="1:6" x14ac:dyDescent="0.25">
      <c r="A2072">
        <v>2069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2070</v>
      </c>
      <c r="B2073" t="s">
        <v>3072</v>
      </c>
      <c r="C2073">
        <v>0</v>
      </c>
      <c r="D2073">
        <v>0</v>
      </c>
      <c r="E2073" t="s">
        <v>3072</v>
      </c>
      <c r="F2073" t="s">
        <v>3072</v>
      </c>
    </row>
    <row r="2074" spans="1:6" x14ac:dyDescent="0.25">
      <c r="A2074">
        <v>2071</v>
      </c>
      <c r="B2074" t="s">
        <v>3072</v>
      </c>
      <c r="C2074">
        <v>0</v>
      </c>
      <c r="D2074">
        <v>0</v>
      </c>
      <c r="E2074" t="s">
        <v>3072</v>
      </c>
      <c r="F2074" t="s">
        <v>3072</v>
      </c>
    </row>
    <row r="2075" spans="1:6" x14ac:dyDescent="0.25">
      <c r="A2075">
        <v>2072</v>
      </c>
      <c r="B2075" t="s">
        <v>3072</v>
      </c>
      <c r="C2075">
        <v>0</v>
      </c>
      <c r="D2075">
        <v>0</v>
      </c>
      <c r="E2075" t="s">
        <v>3072</v>
      </c>
      <c r="F2075" t="s">
        <v>3072</v>
      </c>
    </row>
    <row r="2076" spans="1:6" x14ac:dyDescent="0.25">
      <c r="A2076">
        <v>2073</v>
      </c>
      <c r="B2076" t="s">
        <v>3072</v>
      </c>
      <c r="C2076">
        <v>0</v>
      </c>
      <c r="D2076">
        <v>0</v>
      </c>
      <c r="E2076" t="s">
        <v>3072</v>
      </c>
      <c r="F2076" t="s">
        <v>3072</v>
      </c>
    </row>
    <row r="2077" spans="1:6" x14ac:dyDescent="0.25">
      <c r="A2077">
        <v>2074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2075</v>
      </c>
      <c r="B2078" t="s">
        <v>3072</v>
      </c>
      <c r="C2078">
        <v>0</v>
      </c>
      <c r="D2078">
        <v>0</v>
      </c>
      <c r="E2078" t="s">
        <v>3072</v>
      </c>
      <c r="F2078" t="s">
        <v>3072</v>
      </c>
    </row>
    <row r="2079" spans="1:6" x14ac:dyDescent="0.25">
      <c r="A2079">
        <v>2076</v>
      </c>
      <c r="B2079" t="s">
        <v>3072</v>
      </c>
      <c r="C2079">
        <v>0</v>
      </c>
      <c r="D2079">
        <v>0</v>
      </c>
      <c r="E2079" t="s">
        <v>3072</v>
      </c>
      <c r="F2079" t="s">
        <v>3072</v>
      </c>
    </row>
    <row r="2080" spans="1:6" x14ac:dyDescent="0.25">
      <c r="A2080">
        <v>2077</v>
      </c>
      <c r="B2080" t="s">
        <v>3072</v>
      </c>
      <c r="C2080">
        <v>0</v>
      </c>
      <c r="D2080">
        <v>0</v>
      </c>
      <c r="E2080" t="s">
        <v>3072</v>
      </c>
      <c r="F2080" t="s">
        <v>3072</v>
      </c>
    </row>
    <row r="2081" spans="1:6" x14ac:dyDescent="0.25">
      <c r="A2081">
        <v>2078</v>
      </c>
      <c r="B2081" t="s">
        <v>3072</v>
      </c>
      <c r="C2081">
        <v>0</v>
      </c>
      <c r="D2081">
        <v>0</v>
      </c>
      <c r="E2081" t="s">
        <v>3072</v>
      </c>
      <c r="F2081" t="s">
        <v>3072</v>
      </c>
    </row>
    <row r="2082" spans="1:6" x14ac:dyDescent="0.25">
      <c r="A2082">
        <v>2079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2080</v>
      </c>
      <c r="B2083" t="s">
        <v>3072</v>
      </c>
      <c r="C2083">
        <v>0</v>
      </c>
      <c r="D2083">
        <v>0</v>
      </c>
      <c r="E2083" t="s">
        <v>3072</v>
      </c>
      <c r="F2083" t="s">
        <v>3072</v>
      </c>
    </row>
    <row r="2084" spans="1:6" x14ac:dyDescent="0.25">
      <c r="A2084">
        <v>2081</v>
      </c>
      <c r="B2084" t="s">
        <v>3072</v>
      </c>
      <c r="C2084">
        <v>0</v>
      </c>
      <c r="D2084">
        <v>0</v>
      </c>
      <c r="E2084" t="s">
        <v>3072</v>
      </c>
      <c r="F2084" t="s">
        <v>3072</v>
      </c>
    </row>
    <row r="2085" spans="1:6" x14ac:dyDescent="0.25">
      <c r="A2085">
        <v>2082</v>
      </c>
      <c r="B2085" t="s">
        <v>3072</v>
      </c>
      <c r="C2085">
        <v>0</v>
      </c>
      <c r="D2085">
        <v>0</v>
      </c>
      <c r="E2085" t="s">
        <v>3072</v>
      </c>
      <c r="F2085" t="s">
        <v>3072</v>
      </c>
    </row>
    <row r="2086" spans="1:6" x14ac:dyDescent="0.25">
      <c r="A2086">
        <v>2083</v>
      </c>
      <c r="B2086" t="s">
        <v>3072</v>
      </c>
      <c r="C2086">
        <v>0</v>
      </c>
      <c r="D2086">
        <v>0</v>
      </c>
      <c r="E2086" t="s">
        <v>3072</v>
      </c>
      <c r="F2086" t="s">
        <v>3072</v>
      </c>
    </row>
    <row r="2087" spans="1:6" x14ac:dyDescent="0.25">
      <c r="A2087">
        <v>2084</v>
      </c>
      <c r="B2087" t="s">
        <v>3072</v>
      </c>
      <c r="C2087">
        <v>0</v>
      </c>
      <c r="D2087">
        <v>0</v>
      </c>
      <c r="E2087" t="s">
        <v>3072</v>
      </c>
      <c r="F2087" t="s">
        <v>3072</v>
      </c>
    </row>
    <row r="2088" spans="1:6" x14ac:dyDescent="0.25">
      <c r="A2088">
        <v>2085</v>
      </c>
      <c r="B2088" t="s">
        <v>3072</v>
      </c>
      <c r="C2088">
        <v>0</v>
      </c>
      <c r="D2088">
        <v>0</v>
      </c>
      <c r="E2088" t="s">
        <v>3072</v>
      </c>
      <c r="F2088" t="s">
        <v>3072</v>
      </c>
    </row>
    <row r="2089" spans="1:6" x14ac:dyDescent="0.25">
      <c r="A2089">
        <v>2086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2087</v>
      </c>
      <c r="B2090" t="s">
        <v>3072</v>
      </c>
      <c r="C2090">
        <v>0</v>
      </c>
      <c r="D2090">
        <v>0</v>
      </c>
      <c r="E2090" t="s">
        <v>3072</v>
      </c>
      <c r="F2090" t="s">
        <v>3072</v>
      </c>
    </row>
    <row r="2091" spans="1:6" x14ac:dyDescent="0.25">
      <c r="A2091">
        <v>2088</v>
      </c>
      <c r="B2091" t="s">
        <v>3072</v>
      </c>
      <c r="C2091">
        <v>0</v>
      </c>
      <c r="D2091">
        <v>0</v>
      </c>
      <c r="E2091" t="s">
        <v>3072</v>
      </c>
      <c r="F2091" t="s">
        <v>3072</v>
      </c>
    </row>
    <row r="2092" spans="1:6" x14ac:dyDescent="0.25">
      <c r="A2092">
        <v>2089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2090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2091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2092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2093</v>
      </c>
      <c r="B2096" t="s">
        <v>3072</v>
      </c>
      <c r="C2096">
        <v>0</v>
      </c>
      <c r="D2096">
        <v>0</v>
      </c>
      <c r="E2096" t="s">
        <v>3072</v>
      </c>
      <c r="F2096" t="s">
        <v>3072</v>
      </c>
    </row>
    <row r="2097" spans="1:6" x14ac:dyDescent="0.25">
      <c r="A2097">
        <v>2094</v>
      </c>
      <c r="B2097" t="s">
        <v>3072</v>
      </c>
      <c r="C2097">
        <v>0</v>
      </c>
      <c r="D2097">
        <v>0</v>
      </c>
      <c r="E2097" t="s">
        <v>3072</v>
      </c>
      <c r="F2097" t="s">
        <v>3072</v>
      </c>
    </row>
    <row r="2098" spans="1:6" x14ac:dyDescent="0.25">
      <c r="A2098">
        <v>2095</v>
      </c>
      <c r="B2098" t="s">
        <v>3072</v>
      </c>
      <c r="C2098">
        <v>0</v>
      </c>
      <c r="D2098">
        <v>0</v>
      </c>
      <c r="E2098" t="s">
        <v>3072</v>
      </c>
      <c r="F2098" t="s">
        <v>3072</v>
      </c>
    </row>
    <row r="2099" spans="1:6" x14ac:dyDescent="0.25">
      <c r="A2099">
        <v>2096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2097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2098</v>
      </c>
      <c r="B2101" t="s">
        <v>3072</v>
      </c>
      <c r="C2101">
        <v>0</v>
      </c>
      <c r="D2101">
        <v>0</v>
      </c>
      <c r="E2101" t="s">
        <v>3072</v>
      </c>
      <c r="F2101" t="s">
        <v>3072</v>
      </c>
    </row>
    <row r="2102" spans="1:6" x14ac:dyDescent="0.25">
      <c r="A2102">
        <v>2099</v>
      </c>
      <c r="B2102" t="s">
        <v>3072</v>
      </c>
      <c r="C2102">
        <v>0</v>
      </c>
      <c r="D2102">
        <v>0</v>
      </c>
      <c r="E2102" t="s">
        <v>3072</v>
      </c>
      <c r="F2102" t="s">
        <v>3072</v>
      </c>
    </row>
    <row r="2103" spans="1:6" x14ac:dyDescent="0.25">
      <c r="A2103">
        <v>2100</v>
      </c>
      <c r="B2103" t="s">
        <v>3072</v>
      </c>
      <c r="C2103">
        <v>0</v>
      </c>
      <c r="D2103">
        <v>0</v>
      </c>
      <c r="E2103" t="s">
        <v>3072</v>
      </c>
      <c r="F2103" t="s">
        <v>3072</v>
      </c>
    </row>
    <row r="2104" spans="1:6" x14ac:dyDescent="0.25">
      <c r="A2104">
        <v>2101</v>
      </c>
      <c r="B2104" t="s">
        <v>3072</v>
      </c>
      <c r="C2104">
        <v>0</v>
      </c>
      <c r="D2104">
        <v>0</v>
      </c>
      <c r="E2104" t="s">
        <v>3072</v>
      </c>
      <c r="F2104" t="s">
        <v>3072</v>
      </c>
    </row>
    <row r="2105" spans="1:6" x14ac:dyDescent="0.25">
      <c r="A2105">
        <v>2102</v>
      </c>
      <c r="B2105" t="s">
        <v>3072</v>
      </c>
      <c r="C2105">
        <v>0</v>
      </c>
      <c r="D2105">
        <v>0</v>
      </c>
      <c r="E2105" t="s">
        <v>3072</v>
      </c>
      <c r="F2105" t="s">
        <v>3072</v>
      </c>
    </row>
    <row r="2106" spans="1:6" x14ac:dyDescent="0.25">
      <c r="A2106">
        <v>2103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2104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2105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2106</v>
      </c>
      <c r="B2109" t="s">
        <v>3072</v>
      </c>
      <c r="C2109">
        <v>0</v>
      </c>
      <c r="D2109">
        <v>0</v>
      </c>
      <c r="E2109" t="s">
        <v>3072</v>
      </c>
      <c r="F2109" t="s">
        <v>3072</v>
      </c>
    </row>
    <row r="2110" spans="1:6" x14ac:dyDescent="0.25">
      <c r="A2110">
        <v>2107</v>
      </c>
      <c r="B2110" t="s">
        <v>3094</v>
      </c>
      <c r="C2110">
        <v>51183</v>
      </c>
      <c r="D2110">
        <v>51183</v>
      </c>
      <c r="E2110" t="s">
        <v>3068</v>
      </c>
      <c r="F2110" t="s">
        <v>3081</v>
      </c>
    </row>
    <row r="2111" spans="1:6" x14ac:dyDescent="0.25">
      <c r="A2111">
        <v>2108</v>
      </c>
      <c r="B2111" t="s">
        <v>3072</v>
      </c>
      <c r="C2111">
        <v>0</v>
      </c>
      <c r="D2111">
        <v>0</v>
      </c>
      <c r="E2111" t="s">
        <v>3072</v>
      </c>
      <c r="F2111" t="s">
        <v>3072</v>
      </c>
    </row>
    <row r="2112" spans="1:6" x14ac:dyDescent="0.25">
      <c r="A2112">
        <v>2109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2110</v>
      </c>
      <c r="B2113" t="s">
        <v>3072</v>
      </c>
      <c r="C2113">
        <v>0</v>
      </c>
      <c r="D2113">
        <v>0</v>
      </c>
      <c r="E2113" t="s">
        <v>3072</v>
      </c>
      <c r="F2113" t="s">
        <v>3072</v>
      </c>
    </row>
    <row r="2114" spans="1:6" x14ac:dyDescent="0.25">
      <c r="A2114">
        <v>2111</v>
      </c>
      <c r="B2114" t="s">
        <v>3072</v>
      </c>
      <c r="C2114">
        <v>0</v>
      </c>
      <c r="D2114">
        <v>0</v>
      </c>
      <c r="E2114" t="s">
        <v>3072</v>
      </c>
      <c r="F2114" t="s">
        <v>3072</v>
      </c>
    </row>
    <row r="2115" spans="1:6" x14ac:dyDescent="0.25">
      <c r="A2115">
        <v>2112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2113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2114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2115</v>
      </c>
      <c r="B2118" t="s">
        <v>3094</v>
      </c>
      <c r="C2118">
        <v>51183</v>
      </c>
      <c r="D2118">
        <v>51183</v>
      </c>
      <c r="E2118" t="s">
        <v>3068</v>
      </c>
      <c r="F2118" t="s">
        <v>3081</v>
      </c>
    </row>
    <row r="2119" spans="1:6" x14ac:dyDescent="0.25">
      <c r="A2119">
        <v>2116</v>
      </c>
      <c r="B2119" t="s">
        <v>3072</v>
      </c>
      <c r="C2119">
        <v>0</v>
      </c>
      <c r="D2119">
        <v>0</v>
      </c>
      <c r="E2119" t="s">
        <v>3072</v>
      </c>
      <c r="F2119" t="s">
        <v>3072</v>
      </c>
    </row>
    <row r="2120" spans="1:6" x14ac:dyDescent="0.25">
      <c r="A2120">
        <v>2117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2118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2119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2120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2121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2122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2123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2124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2125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2126</v>
      </c>
      <c r="B2129" t="s">
        <v>3072</v>
      </c>
      <c r="C2129">
        <v>0</v>
      </c>
      <c r="D2129">
        <v>0</v>
      </c>
      <c r="E2129" t="s">
        <v>3072</v>
      </c>
      <c r="F2129" t="s">
        <v>3072</v>
      </c>
    </row>
    <row r="2130" spans="1:6" x14ac:dyDescent="0.25">
      <c r="A2130">
        <v>2127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2128</v>
      </c>
      <c r="B2131" t="s">
        <v>3072</v>
      </c>
      <c r="C2131">
        <v>0</v>
      </c>
      <c r="D2131">
        <v>0</v>
      </c>
      <c r="E2131" t="s">
        <v>3072</v>
      </c>
      <c r="F2131" t="s">
        <v>3072</v>
      </c>
    </row>
    <row r="2132" spans="1:6" x14ac:dyDescent="0.25">
      <c r="A2132">
        <v>2129</v>
      </c>
      <c r="B2132" t="s">
        <v>3072</v>
      </c>
      <c r="C2132">
        <v>0</v>
      </c>
      <c r="D2132">
        <v>0</v>
      </c>
      <c r="E2132" t="s">
        <v>3072</v>
      </c>
      <c r="F2132" t="s">
        <v>3072</v>
      </c>
    </row>
    <row r="2133" spans="1:6" x14ac:dyDescent="0.25">
      <c r="A2133">
        <v>2130</v>
      </c>
      <c r="B2133" t="s">
        <v>3072</v>
      </c>
      <c r="C2133">
        <v>0</v>
      </c>
      <c r="D2133">
        <v>0</v>
      </c>
      <c r="E2133" t="s">
        <v>3072</v>
      </c>
      <c r="F2133" t="s">
        <v>3072</v>
      </c>
    </row>
    <row r="2134" spans="1:6" x14ac:dyDescent="0.25">
      <c r="A2134">
        <v>2131</v>
      </c>
      <c r="B2134" t="s">
        <v>3072</v>
      </c>
      <c r="C2134">
        <v>0</v>
      </c>
      <c r="D2134">
        <v>0</v>
      </c>
      <c r="E2134" t="s">
        <v>3072</v>
      </c>
      <c r="F2134" t="s">
        <v>3072</v>
      </c>
    </row>
    <row r="2135" spans="1:6" x14ac:dyDescent="0.25">
      <c r="A2135">
        <v>2132</v>
      </c>
      <c r="B2135" t="s">
        <v>3072</v>
      </c>
      <c r="C2135">
        <v>0</v>
      </c>
      <c r="D2135">
        <v>0</v>
      </c>
      <c r="E2135" t="s">
        <v>3072</v>
      </c>
      <c r="F2135" t="s">
        <v>3072</v>
      </c>
    </row>
    <row r="2136" spans="1:6" x14ac:dyDescent="0.25">
      <c r="A2136">
        <v>2133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2134</v>
      </c>
      <c r="B2137" t="s">
        <v>3072</v>
      </c>
      <c r="C2137">
        <v>0</v>
      </c>
      <c r="D2137">
        <v>0</v>
      </c>
      <c r="E2137" t="s">
        <v>3072</v>
      </c>
      <c r="F2137" t="s">
        <v>3072</v>
      </c>
    </row>
    <row r="2138" spans="1:6" x14ac:dyDescent="0.25">
      <c r="A2138">
        <v>2135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2136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2137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2138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2139</v>
      </c>
      <c r="B2142" t="s">
        <v>3072</v>
      </c>
      <c r="C2142">
        <v>0</v>
      </c>
      <c r="D2142">
        <v>0</v>
      </c>
      <c r="E2142" t="s">
        <v>3072</v>
      </c>
      <c r="F2142" t="s">
        <v>3072</v>
      </c>
    </row>
    <row r="2143" spans="1:6" x14ac:dyDescent="0.25">
      <c r="A2143">
        <v>2140</v>
      </c>
      <c r="B2143" t="s">
        <v>3072</v>
      </c>
      <c r="C2143">
        <v>0</v>
      </c>
      <c r="D2143">
        <v>0</v>
      </c>
      <c r="E2143" t="s">
        <v>3072</v>
      </c>
      <c r="F2143" t="s">
        <v>3072</v>
      </c>
    </row>
    <row r="2144" spans="1:6" x14ac:dyDescent="0.25">
      <c r="A2144">
        <v>2141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2142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2143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2144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2145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2146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2147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2148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2149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2150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2151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2152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2153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2154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2155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2156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2157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2158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2159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2160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2161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2162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2163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2164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2165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2166</v>
      </c>
      <c r="B2169" t="s">
        <v>3094</v>
      </c>
      <c r="C2169">
        <v>51183</v>
      </c>
      <c r="D2169">
        <v>51183</v>
      </c>
      <c r="E2169" t="s">
        <v>3068</v>
      </c>
      <c r="F2169" t="s">
        <v>3081</v>
      </c>
    </row>
    <row r="2170" spans="1:6" x14ac:dyDescent="0.25">
      <c r="A2170">
        <v>2167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2168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2169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2170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2171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2172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2173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2174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2175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2176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2177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2178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2179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2180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2181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2182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2183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2184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2185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2186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2187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2188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2189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2190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2191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2192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2193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2194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2195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2196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2197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2198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2199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2200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2201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2202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2203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2204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2205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2206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2207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2208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2209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2210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2211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2212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2213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2214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2215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2216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2217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2218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2219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2220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2221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2222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2223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2224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2225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2226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2227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2228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2229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2230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2231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2232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2233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2234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2235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2236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2237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2238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2239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2240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2241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2242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2243</v>
      </c>
      <c r="B2246" t="s">
        <v>3072</v>
      </c>
      <c r="C2246">
        <v>0</v>
      </c>
      <c r="D2246">
        <v>0</v>
      </c>
      <c r="E2246" t="s">
        <v>3072</v>
      </c>
      <c r="F2246" t="s">
        <v>3072</v>
      </c>
    </row>
    <row r="2247" spans="1:6" x14ac:dyDescent="0.25">
      <c r="A2247">
        <v>2244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2245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2246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2247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2248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2249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2250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2251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2252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2253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2254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2255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2256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2257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2258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2259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2260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2261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2262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2263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2264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2265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2266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2267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2268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2269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2270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2271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2272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2273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2274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2275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2276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2277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2278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2279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2280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2281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2282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2283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2284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2285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2286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2287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2288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2289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2290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2291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2292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2293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2294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2295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2296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2297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2298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2299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2300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2301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2302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2303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2304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2305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2306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2307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2308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2309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2310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2311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2312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2313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2314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2315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2316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2317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2318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2319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2320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2321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2322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2323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2324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2325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2326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2327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2328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2329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2330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2331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2332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2333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2334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2335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2336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2337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2338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2339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2340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2341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2342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2343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2344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2345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2346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2347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2348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2349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2350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2351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2352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2353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2354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2355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2356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2357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2358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2359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2360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2361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2362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2363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2364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2365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2366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2367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2368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2369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2370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2371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2372</v>
      </c>
      <c r="B2375" t="s">
        <v>3072</v>
      </c>
      <c r="C2375">
        <v>0</v>
      </c>
      <c r="D2375">
        <v>0</v>
      </c>
      <c r="E2375" t="s">
        <v>3072</v>
      </c>
      <c r="F2375" t="s">
        <v>3072</v>
      </c>
    </row>
    <row r="2376" spans="1:6" x14ac:dyDescent="0.25">
      <c r="A2376">
        <v>2373</v>
      </c>
      <c r="B2376" t="s">
        <v>3072</v>
      </c>
      <c r="C2376">
        <v>0</v>
      </c>
      <c r="D2376">
        <v>0</v>
      </c>
      <c r="E2376" t="s">
        <v>3072</v>
      </c>
      <c r="F2376" t="s">
        <v>3072</v>
      </c>
    </row>
    <row r="2377" spans="1:6" x14ac:dyDescent="0.25">
      <c r="A2377">
        <v>2374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2375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2376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2377</v>
      </c>
      <c r="B2380" t="s">
        <v>3072</v>
      </c>
      <c r="C2380">
        <v>0</v>
      </c>
      <c r="D2380">
        <v>0</v>
      </c>
      <c r="E2380" t="s">
        <v>3072</v>
      </c>
      <c r="F2380" t="s">
        <v>3072</v>
      </c>
    </row>
    <row r="2381" spans="1:6" x14ac:dyDescent="0.25">
      <c r="A2381">
        <v>2378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2379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2380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2381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2382</v>
      </c>
      <c r="B2385" t="s">
        <v>3072</v>
      </c>
      <c r="C2385">
        <v>0</v>
      </c>
      <c r="D2385">
        <v>0</v>
      </c>
      <c r="E2385" t="s">
        <v>3072</v>
      </c>
      <c r="F2385" t="s">
        <v>3072</v>
      </c>
    </row>
    <row r="2386" spans="1:6" x14ac:dyDescent="0.25">
      <c r="A2386">
        <v>2383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2384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2385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2386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2387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2388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2389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2390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2391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2392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2393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2394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2395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2396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2397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2398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2399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2400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2401</v>
      </c>
      <c r="B2404" t="s">
        <v>3072</v>
      </c>
      <c r="C2404">
        <v>0</v>
      </c>
      <c r="D2404">
        <v>0</v>
      </c>
      <c r="E2404" t="s">
        <v>3072</v>
      </c>
      <c r="F2404" t="s">
        <v>3072</v>
      </c>
    </row>
    <row r="2405" spans="1:6" x14ac:dyDescent="0.25">
      <c r="A2405">
        <v>2402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2403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2404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2405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2406</v>
      </c>
      <c r="B2409" t="s">
        <v>3072</v>
      </c>
      <c r="C2409">
        <v>0</v>
      </c>
      <c r="D2409">
        <v>0</v>
      </c>
      <c r="E2409" t="s">
        <v>3072</v>
      </c>
      <c r="F2409" t="s">
        <v>3072</v>
      </c>
    </row>
    <row r="2410" spans="1:6" x14ac:dyDescent="0.25">
      <c r="A2410">
        <v>2407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2408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2409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2410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2411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2412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2413</v>
      </c>
      <c r="B2416" t="s">
        <v>3072</v>
      </c>
      <c r="C2416">
        <v>0</v>
      </c>
      <c r="D2416">
        <v>0</v>
      </c>
      <c r="E2416" t="s">
        <v>3072</v>
      </c>
      <c r="F2416" t="s">
        <v>3072</v>
      </c>
    </row>
    <row r="2417" spans="1:6" x14ac:dyDescent="0.25">
      <c r="A2417">
        <v>2414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2415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2416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2417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2418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2419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2420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2421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2422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2423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2424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2425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2426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2427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2428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2429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2430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2431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2432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2433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2434</v>
      </c>
      <c r="B2437" t="s">
        <v>3072</v>
      </c>
      <c r="C2437">
        <v>0</v>
      </c>
      <c r="D2437">
        <v>0</v>
      </c>
      <c r="E2437" t="s">
        <v>3072</v>
      </c>
      <c r="F2437" t="s">
        <v>3072</v>
      </c>
    </row>
    <row r="2438" spans="1:6" x14ac:dyDescent="0.25">
      <c r="A2438">
        <v>2435</v>
      </c>
      <c r="B2438" t="s">
        <v>3072</v>
      </c>
      <c r="C2438">
        <v>0</v>
      </c>
      <c r="D2438">
        <v>0</v>
      </c>
      <c r="E2438" t="s">
        <v>3072</v>
      </c>
      <c r="F2438" t="s">
        <v>3072</v>
      </c>
    </row>
    <row r="2439" spans="1:6" x14ac:dyDescent="0.25">
      <c r="A2439">
        <v>2436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2437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2438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2439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2440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2441</v>
      </c>
      <c r="B2444" t="s">
        <v>3072</v>
      </c>
      <c r="C2444">
        <v>0</v>
      </c>
      <c r="D2444">
        <v>0</v>
      </c>
      <c r="E2444" t="s">
        <v>3072</v>
      </c>
      <c r="F2444" t="s">
        <v>3072</v>
      </c>
    </row>
    <row r="2445" spans="1:6" x14ac:dyDescent="0.25">
      <c r="A2445">
        <v>2442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2443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2444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2445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2446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2447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2448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2449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2450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2451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2452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2453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2454</v>
      </c>
      <c r="B2457" t="s">
        <v>3072</v>
      </c>
      <c r="C2457">
        <v>0</v>
      </c>
      <c r="D2457">
        <v>0</v>
      </c>
      <c r="E2457" t="s">
        <v>3072</v>
      </c>
      <c r="F2457" t="s">
        <v>3072</v>
      </c>
    </row>
    <row r="2458" spans="1:6" x14ac:dyDescent="0.25">
      <c r="A2458">
        <v>2455</v>
      </c>
      <c r="B2458" t="s">
        <v>3072</v>
      </c>
      <c r="C2458">
        <v>0</v>
      </c>
      <c r="D2458">
        <v>0</v>
      </c>
      <c r="E2458" t="s">
        <v>3072</v>
      </c>
      <c r="F2458" t="s">
        <v>3072</v>
      </c>
    </row>
    <row r="2459" spans="1:6" x14ac:dyDescent="0.25">
      <c r="A2459">
        <v>2456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2457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2458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2459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2460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2461</v>
      </c>
      <c r="B2464" t="s">
        <v>3072</v>
      </c>
      <c r="C2464">
        <v>0</v>
      </c>
      <c r="D2464">
        <v>0</v>
      </c>
      <c r="E2464" t="s">
        <v>3072</v>
      </c>
      <c r="F2464" t="s">
        <v>3072</v>
      </c>
    </row>
    <row r="2465" spans="1:6" x14ac:dyDescent="0.25">
      <c r="A2465">
        <v>2462</v>
      </c>
      <c r="B2465" t="s">
        <v>3072</v>
      </c>
      <c r="C2465">
        <v>0</v>
      </c>
      <c r="D2465">
        <v>0</v>
      </c>
      <c r="E2465" t="s">
        <v>3072</v>
      </c>
      <c r="F2465" t="s">
        <v>3072</v>
      </c>
    </row>
    <row r="2466" spans="1:6" x14ac:dyDescent="0.25">
      <c r="A2466">
        <v>2463</v>
      </c>
      <c r="B2466" t="s">
        <v>3072</v>
      </c>
      <c r="C2466">
        <v>0</v>
      </c>
      <c r="D2466">
        <v>0</v>
      </c>
      <c r="E2466" t="s">
        <v>3072</v>
      </c>
      <c r="F2466" t="s">
        <v>3072</v>
      </c>
    </row>
    <row r="2467" spans="1:6" x14ac:dyDescent="0.25">
      <c r="A2467">
        <v>2464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2465</v>
      </c>
      <c r="B2468" t="s">
        <v>3072</v>
      </c>
      <c r="C2468">
        <v>0</v>
      </c>
      <c r="D2468">
        <v>0</v>
      </c>
      <c r="E2468" t="s">
        <v>3072</v>
      </c>
      <c r="F2468" t="s">
        <v>3072</v>
      </c>
    </row>
    <row r="2469" spans="1:6" x14ac:dyDescent="0.25">
      <c r="A2469">
        <v>2466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2467</v>
      </c>
      <c r="B2470" t="s">
        <v>3072</v>
      </c>
      <c r="C2470">
        <v>0</v>
      </c>
      <c r="D2470">
        <v>0</v>
      </c>
      <c r="E2470" t="s">
        <v>3072</v>
      </c>
      <c r="F2470" t="s">
        <v>3072</v>
      </c>
    </row>
    <row r="2471" spans="1:6" x14ac:dyDescent="0.25">
      <c r="A2471">
        <v>2468</v>
      </c>
      <c r="B2471" t="s">
        <v>3072</v>
      </c>
      <c r="C2471">
        <v>0</v>
      </c>
      <c r="D2471">
        <v>0</v>
      </c>
      <c r="E2471" t="s">
        <v>3072</v>
      </c>
      <c r="F2471" t="s">
        <v>3072</v>
      </c>
    </row>
    <row r="2472" spans="1:6" x14ac:dyDescent="0.25">
      <c r="A2472">
        <v>2469</v>
      </c>
      <c r="B2472" t="s">
        <v>3072</v>
      </c>
      <c r="C2472">
        <v>0</v>
      </c>
      <c r="D2472">
        <v>0</v>
      </c>
      <c r="E2472" t="s">
        <v>3072</v>
      </c>
      <c r="F2472" t="s">
        <v>3072</v>
      </c>
    </row>
    <row r="2473" spans="1:6" x14ac:dyDescent="0.25">
      <c r="A2473">
        <v>2470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2471</v>
      </c>
      <c r="B2474" t="s">
        <v>3072</v>
      </c>
      <c r="C2474">
        <v>0</v>
      </c>
      <c r="D2474">
        <v>0</v>
      </c>
      <c r="E2474" t="s">
        <v>3072</v>
      </c>
      <c r="F2474" t="s">
        <v>3072</v>
      </c>
    </row>
    <row r="2475" spans="1:6" x14ac:dyDescent="0.25">
      <c r="A2475">
        <v>2472</v>
      </c>
      <c r="B2475" t="s">
        <v>3072</v>
      </c>
      <c r="C2475">
        <v>0</v>
      </c>
      <c r="D2475">
        <v>0</v>
      </c>
      <c r="E2475" t="s">
        <v>3072</v>
      </c>
      <c r="F2475" t="s">
        <v>3072</v>
      </c>
    </row>
    <row r="2476" spans="1:6" x14ac:dyDescent="0.25">
      <c r="A2476">
        <v>2473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2474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2475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2476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2477</v>
      </c>
      <c r="B2480" t="s">
        <v>3072</v>
      </c>
      <c r="C2480">
        <v>0</v>
      </c>
      <c r="D2480">
        <v>0</v>
      </c>
      <c r="E2480" t="s">
        <v>3072</v>
      </c>
      <c r="F2480" t="s">
        <v>3072</v>
      </c>
    </row>
    <row r="2481" spans="1:6" x14ac:dyDescent="0.25">
      <c r="A2481">
        <v>2478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2479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2480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2481</v>
      </c>
      <c r="B2484" t="s">
        <v>3072</v>
      </c>
      <c r="C2484">
        <v>0</v>
      </c>
      <c r="D2484">
        <v>0</v>
      </c>
      <c r="E2484" t="s">
        <v>3072</v>
      </c>
      <c r="F2484" t="s">
        <v>3072</v>
      </c>
    </row>
    <row r="2485" spans="1:6" x14ac:dyDescent="0.25">
      <c r="A2485">
        <v>2482</v>
      </c>
      <c r="B2485" t="s">
        <v>3072</v>
      </c>
      <c r="C2485">
        <v>0</v>
      </c>
      <c r="D2485">
        <v>0</v>
      </c>
      <c r="E2485" t="s">
        <v>3072</v>
      </c>
      <c r="F2485" t="s">
        <v>3072</v>
      </c>
    </row>
    <row r="2486" spans="1:6" x14ac:dyDescent="0.25">
      <c r="A2486">
        <v>2483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2484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2485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2486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2487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2488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2489</v>
      </c>
      <c r="B2492" t="s">
        <v>3072</v>
      </c>
      <c r="C2492">
        <v>0</v>
      </c>
      <c r="D2492">
        <v>0</v>
      </c>
      <c r="E2492" t="s">
        <v>3072</v>
      </c>
      <c r="F2492" t="s">
        <v>3072</v>
      </c>
    </row>
    <row r="2493" spans="1:6" x14ac:dyDescent="0.25">
      <c r="A2493">
        <v>2490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2491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2492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2493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2494</v>
      </c>
      <c r="B2497" t="s">
        <v>3072</v>
      </c>
      <c r="C2497">
        <v>0</v>
      </c>
      <c r="D2497">
        <v>0</v>
      </c>
      <c r="E2497" t="s">
        <v>3072</v>
      </c>
      <c r="F2497" t="s">
        <v>3072</v>
      </c>
    </row>
    <row r="2498" spans="1:6" x14ac:dyDescent="0.25">
      <c r="A2498">
        <v>2495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2496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2497</v>
      </c>
      <c r="B2500" t="s">
        <v>3072</v>
      </c>
      <c r="C2500">
        <v>0</v>
      </c>
      <c r="D2500">
        <v>0</v>
      </c>
      <c r="E2500" t="s">
        <v>3072</v>
      </c>
      <c r="F2500" t="s">
        <v>3072</v>
      </c>
    </row>
    <row r="2501" spans="1:6" x14ac:dyDescent="0.25">
      <c r="A2501">
        <v>2498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2499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2500</v>
      </c>
      <c r="B2503" t="s">
        <v>3072</v>
      </c>
      <c r="C2503">
        <v>0</v>
      </c>
      <c r="D2503">
        <v>0</v>
      </c>
      <c r="E2503" t="s">
        <v>3072</v>
      </c>
      <c r="F2503" t="s">
        <v>3072</v>
      </c>
    </row>
    <row r="2504" spans="1:6" x14ac:dyDescent="0.25">
      <c r="A2504">
        <v>2501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2502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2503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2504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2505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2506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2507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2508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2509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2510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2511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2512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2513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2514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2515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2516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2517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2518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2519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2520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2521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2522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2523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2524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2525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2526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2527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2528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2529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2530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2531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2532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2533</v>
      </c>
      <c r="B2536" t="s">
        <v>3072</v>
      </c>
      <c r="C2536">
        <v>0</v>
      </c>
      <c r="D2536">
        <v>0</v>
      </c>
      <c r="E2536" t="s">
        <v>3072</v>
      </c>
      <c r="F2536" t="s">
        <v>3072</v>
      </c>
    </row>
    <row r="2537" spans="1:6" x14ac:dyDescent="0.25">
      <c r="A2537">
        <v>2534</v>
      </c>
      <c r="B2537" t="s">
        <v>3072</v>
      </c>
      <c r="C2537">
        <v>0</v>
      </c>
      <c r="D2537">
        <v>0</v>
      </c>
      <c r="E2537" t="s">
        <v>3072</v>
      </c>
      <c r="F2537" t="s">
        <v>3072</v>
      </c>
    </row>
    <row r="2538" spans="1:6" x14ac:dyDescent="0.25">
      <c r="A2538">
        <v>2535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2536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2537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2538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2539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2540</v>
      </c>
      <c r="B2543" t="s">
        <v>3072</v>
      </c>
      <c r="C2543">
        <v>0</v>
      </c>
      <c r="D2543">
        <v>0</v>
      </c>
      <c r="E2543" t="s">
        <v>3072</v>
      </c>
      <c r="F2543" t="s">
        <v>3072</v>
      </c>
    </row>
    <row r="2544" spans="1:6" x14ac:dyDescent="0.25">
      <c r="A2544">
        <v>2541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2542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2543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2544</v>
      </c>
      <c r="B2547" t="s">
        <v>3072</v>
      </c>
      <c r="C2547">
        <v>0</v>
      </c>
      <c r="D2547">
        <v>0</v>
      </c>
      <c r="E2547" t="s">
        <v>3072</v>
      </c>
      <c r="F2547" t="s">
        <v>3072</v>
      </c>
    </row>
    <row r="2548" spans="1:6" x14ac:dyDescent="0.25">
      <c r="A2548">
        <v>2545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2546</v>
      </c>
      <c r="B2549" t="s">
        <v>3072</v>
      </c>
      <c r="C2549">
        <v>0</v>
      </c>
      <c r="D2549">
        <v>0</v>
      </c>
      <c r="E2549" t="s">
        <v>3072</v>
      </c>
      <c r="F2549" t="s">
        <v>3072</v>
      </c>
    </row>
    <row r="2550" spans="1:6" x14ac:dyDescent="0.25">
      <c r="A2550">
        <v>2547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2548</v>
      </c>
      <c r="B2551" t="s">
        <v>3072</v>
      </c>
      <c r="C2551">
        <v>0</v>
      </c>
      <c r="D2551">
        <v>0</v>
      </c>
      <c r="E2551" t="s">
        <v>3072</v>
      </c>
      <c r="F2551" t="s">
        <v>3072</v>
      </c>
    </row>
    <row r="2552" spans="1:6" x14ac:dyDescent="0.25">
      <c r="A2552">
        <v>2549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2550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2551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2552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2553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2554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2555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2556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2557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2558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2559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2560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2561</v>
      </c>
      <c r="B2564" t="s">
        <v>3094</v>
      </c>
      <c r="C2564">
        <v>51183</v>
      </c>
      <c r="D2564">
        <v>51183</v>
      </c>
      <c r="E2564" t="s">
        <v>3068</v>
      </c>
      <c r="F2564" t="s">
        <v>3081</v>
      </c>
    </row>
    <row r="2565" spans="1:6" x14ac:dyDescent="0.25">
      <c r="A2565">
        <v>2562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2563</v>
      </c>
      <c r="B2566" t="s">
        <v>3072</v>
      </c>
      <c r="C2566">
        <v>0</v>
      </c>
      <c r="D2566">
        <v>0</v>
      </c>
      <c r="E2566" t="s">
        <v>3072</v>
      </c>
      <c r="F2566" t="s">
        <v>3072</v>
      </c>
    </row>
    <row r="2567" spans="1:6" x14ac:dyDescent="0.25">
      <c r="A2567">
        <v>2564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2565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2566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2567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2568</v>
      </c>
      <c r="B2571" t="s">
        <v>3072</v>
      </c>
      <c r="C2571">
        <v>0</v>
      </c>
      <c r="D2571">
        <v>0</v>
      </c>
      <c r="E2571" t="s">
        <v>3072</v>
      </c>
      <c r="F2571" t="s">
        <v>3072</v>
      </c>
    </row>
    <row r="2572" spans="1:6" x14ac:dyDescent="0.25">
      <c r="A2572">
        <v>2569</v>
      </c>
      <c r="B2572" t="s">
        <v>3072</v>
      </c>
      <c r="C2572">
        <v>0</v>
      </c>
      <c r="D2572">
        <v>0</v>
      </c>
      <c r="E2572" t="s">
        <v>3072</v>
      </c>
      <c r="F2572" t="s">
        <v>3072</v>
      </c>
    </row>
    <row r="2573" spans="1:6" x14ac:dyDescent="0.25">
      <c r="A2573">
        <v>2570</v>
      </c>
      <c r="B2573" t="s">
        <v>3072</v>
      </c>
      <c r="C2573">
        <v>0</v>
      </c>
      <c r="D2573">
        <v>0</v>
      </c>
      <c r="E2573" t="s">
        <v>3072</v>
      </c>
      <c r="F2573" t="s">
        <v>3072</v>
      </c>
    </row>
    <row r="2574" spans="1:6" x14ac:dyDescent="0.25">
      <c r="A2574">
        <v>2571</v>
      </c>
      <c r="B2574" t="s">
        <v>3072</v>
      </c>
      <c r="C2574">
        <v>0</v>
      </c>
      <c r="D2574">
        <v>0</v>
      </c>
      <c r="E2574" t="s">
        <v>3072</v>
      </c>
      <c r="F2574" t="s">
        <v>3072</v>
      </c>
    </row>
    <row r="2575" spans="1:6" x14ac:dyDescent="0.25">
      <c r="A2575">
        <v>2572</v>
      </c>
      <c r="B2575" t="s">
        <v>3072</v>
      </c>
      <c r="C2575">
        <v>0</v>
      </c>
      <c r="D2575">
        <v>0</v>
      </c>
      <c r="E2575" t="s">
        <v>3072</v>
      </c>
      <c r="F2575" t="s">
        <v>3072</v>
      </c>
    </row>
    <row r="2576" spans="1:6" x14ac:dyDescent="0.25">
      <c r="A2576">
        <v>2573</v>
      </c>
      <c r="B2576" t="s">
        <v>3072</v>
      </c>
      <c r="C2576">
        <v>0</v>
      </c>
      <c r="D2576">
        <v>0</v>
      </c>
      <c r="E2576" t="s">
        <v>3072</v>
      </c>
      <c r="F2576" t="s">
        <v>3072</v>
      </c>
    </row>
    <row r="2577" spans="1:6" x14ac:dyDescent="0.25">
      <c r="A2577">
        <v>2574</v>
      </c>
      <c r="B2577" t="s">
        <v>3072</v>
      </c>
      <c r="C2577">
        <v>0</v>
      </c>
      <c r="D2577">
        <v>0</v>
      </c>
      <c r="E2577" t="s">
        <v>3072</v>
      </c>
      <c r="F2577" t="s">
        <v>3072</v>
      </c>
    </row>
    <row r="2578" spans="1:6" x14ac:dyDescent="0.25">
      <c r="A2578">
        <v>2575</v>
      </c>
      <c r="B2578" t="s">
        <v>3072</v>
      </c>
      <c r="C2578">
        <v>0</v>
      </c>
      <c r="D2578">
        <v>0</v>
      </c>
      <c r="E2578" t="s">
        <v>3072</v>
      </c>
      <c r="F2578" t="s">
        <v>3072</v>
      </c>
    </row>
    <row r="2579" spans="1:6" x14ac:dyDescent="0.25">
      <c r="A2579">
        <v>2576</v>
      </c>
      <c r="B2579" t="s">
        <v>3072</v>
      </c>
      <c r="C2579">
        <v>0</v>
      </c>
      <c r="D2579">
        <v>0</v>
      </c>
      <c r="E2579" t="s">
        <v>3072</v>
      </c>
      <c r="F2579" t="s">
        <v>3072</v>
      </c>
    </row>
    <row r="2580" spans="1:6" x14ac:dyDescent="0.25">
      <c r="A2580">
        <v>2577</v>
      </c>
      <c r="B2580" t="s">
        <v>3072</v>
      </c>
      <c r="C2580">
        <v>0</v>
      </c>
      <c r="D2580">
        <v>0</v>
      </c>
      <c r="E2580" t="s">
        <v>3072</v>
      </c>
      <c r="F2580" t="s">
        <v>3072</v>
      </c>
    </row>
    <row r="2581" spans="1:6" x14ac:dyDescent="0.25">
      <c r="A2581">
        <v>2578</v>
      </c>
      <c r="B2581" t="s">
        <v>3072</v>
      </c>
      <c r="C2581">
        <v>0</v>
      </c>
      <c r="D2581">
        <v>0</v>
      </c>
      <c r="E2581" t="s">
        <v>3072</v>
      </c>
      <c r="F2581" t="s">
        <v>3072</v>
      </c>
    </row>
    <row r="2582" spans="1:6" x14ac:dyDescent="0.25">
      <c r="A2582">
        <v>2579</v>
      </c>
      <c r="B2582" t="s">
        <v>3072</v>
      </c>
      <c r="C2582">
        <v>0</v>
      </c>
      <c r="D2582">
        <v>0</v>
      </c>
      <c r="E2582" t="s">
        <v>3072</v>
      </c>
      <c r="F2582" t="s">
        <v>3072</v>
      </c>
    </row>
    <row r="2583" spans="1:6" x14ac:dyDescent="0.25">
      <c r="A2583">
        <v>2580</v>
      </c>
      <c r="B2583" t="s">
        <v>3072</v>
      </c>
      <c r="C2583">
        <v>0</v>
      </c>
      <c r="D2583">
        <v>0</v>
      </c>
      <c r="E2583" t="s">
        <v>3072</v>
      </c>
      <c r="F2583" t="s">
        <v>3072</v>
      </c>
    </row>
    <row r="2584" spans="1:6" x14ac:dyDescent="0.25">
      <c r="A2584">
        <v>2581</v>
      </c>
      <c r="B2584" t="s">
        <v>3072</v>
      </c>
      <c r="C2584">
        <v>0</v>
      </c>
      <c r="D2584">
        <v>0</v>
      </c>
      <c r="E2584" t="s">
        <v>3072</v>
      </c>
      <c r="F2584" t="s">
        <v>3072</v>
      </c>
    </row>
    <row r="2585" spans="1:6" x14ac:dyDescent="0.25">
      <c r="A2585">
        <v>2582</v>
      </c>
      <c r="B2585" t="s">
        <v>3072</v>
      </c>
      <c r="C2585">
        <v>0</v>
      </c>
      <c r="D2585">
        <v>0</v>
      </c>
      <c r="E2585" t="s">
        <v>3072</v>
      </c>
      <c r="F2585" t="s">
        <v>3072</v>
      </c>
    </row>
    <row r="2586" spans="1:6" x14ac:dyDescent="0.25">
      <c r="A2586">
        <v>2583</v>
      </c>
      <c r="B2586" t="s">
        <v>3072</v>
      </c>
      <c r="C2586">
        <v>0</v>
      </c>
      <c r="D2586">
        <v>0</v>
      </c>
      <c r="E2586" t="s">
        <v>3072</v>
      </c>
      <c r="F2586" t="s">
        <v>3072</v>
      </c>
    </row>
    <row r="2587" spans="1:6" x14ac:dyDescent="0.25">
      <c r="A2587">
        <v>2584</v>
      </c>
      <c r="B2587" t="s">
        <v>3072</v>
      </c>
      <c r="C2587">
        <v>0</v>
      </c>
      <c r="D2587">
        <v>0</v>
      </c>
      <c r="E2587" t="s">
        <v>3072</v>
      </c>
      <c r="F2587" t="s">
        <v>3072</v>
      </c>
    </row>
    <row r="2588" spans="1:6" x14ac:dyDescent="0.25">
      <c r="A2588">
        <v>2585</v>
      </c>
      <c r="B2588" t="s">
        <v>3072</v>
      </c>
      <c r="C2588">
        <v>0</v>
      </c>
      <c r="D2588">
        <v>0</v>
      </c>
      <c r="E2588" t="s">
        <v>3072</v>
      </c>
      <c r="F2588" t="s">
        <v>3072</v>
      </c>
    </row>
    <row r="2589" spans="1:6" x14ac:dyDescent="0.25">
      <c r="A2589">
        <v>2586</v>
      </c>
      <c r="B2589" t="s">
        <v>3072</v>
      </c>
      <c r="C2589">
        <v>0</v>
      </c>
      <c r="D2589">
        <v>0</v>
      </c>
      <c r="E2589" t="s">
        <v>3072</v>
      </c>
      <c r="F2589" t="s">
        <v>3072</v>
      </c>
    </row>
    <row r="2590" spans="1:6" x14ac:dyDescent="0.25">
      <c r="A2590">
        <v>2587</v>
      </c>
      <c r="B2590" t="s">
        <v>3072</v>
      </c>
      <c r="C2590">
        <v>0</v>
      </c>
      <c r="D2590">
        <v>0</v>
      </c>
      <c r="E2590" t="s">
        <v>3072</v>
      </c>
      <c r="F2590" t="s">
        <v>3072</v>
      </c>
    </row>
    <row r="2591" spans="1:6" x14ac:dyDescent="0.25">
      <c r="A2591">
        <v>2588</v>
      </c>
      <c r="B2591" t="s">
        <v>3072</v>
      </c>
      <c r="C2591">
        <v>0</v>
      </c>
      <c r="D2591">
        <v>0</v>
      </c>
      <c r="E2591" t="s">
        <v>3072</v>
      </c>
      <c r="F2591" t="s">
        <v>3072</v>
      </c>
    </row>
    <row r="2592" spans="1:6" x14ac:dyDescent="0.25">
      <c r="A2592">
        <v>2589</v>
      </c>
      <c r="B2592" t="s">
        <v>3072</v>
      </c>
      <c r="C2592">
        <v>0</v>
      </c>
      <c r="D2592">
        <v>0</v>
      </c>
      <c r="E2592" t="s">
        <v>3072</v>
      </c>
      <c r="F2592" t="s">
        <v>3072</v>
      </c>
    </row>
    <row r="2593" spans="1:6" x14ac:dyDescent="0.25">
      <c r="A2593">
        <v>2590</v>
      </c>
      <c r="B2593" t="s">
        <v>3072</v>
      </c>
      <c r="C2593">
        <v>0</v>
      </c>
      <c r="D2593">
        <v>0</v>
      </c>
      <c r="E2593" t="s">
        <v>3072</v>
      </c>
      <c r="F2593" t="s">
        <v>3072</v>
      </c>
    </row>
    <row r="2594" spans="1:6" x14ac:dyDescent="0.25">
      <c r="A2594">
        <v>2591</v>
      </c>
      <c r="B2594" t="s">
        <v>3072</v>
      </c>
      <c r="C2594">
        <v>0</v>
      </c>
      <c r="D2594">
        <v>0</v>
      </c>
      <c r="E2594" t="s">
        <v>3072</v>
      </c>
      <c r="F2594" t="s">
        <v>3072</v>
      </c>
    </row>
    <row r="2595" spans="1:6" x14ac:dyDescent="0.25">
      <c r="A2595">
        <v>2592</v>
      </c>
      <c r="B2595" t="s">
        <v>3072</v>
      </c>
      <c r="C2595">
        <v>0</v>
      </c>
      <c r="D2595">
        <v>0</v>
      </c>
      <c r="E2595" t="s">
        <v>3072</v>
      </c>
      <c r="F2595" t="s">
        <v>3072</v>
      </c>
    </row>
    <row r="2596" spans="1:6" x14ac:dyDescent="0.25">
      <c r="A2596">
        <v>2593</v>
      </c>
      <c r="B2596" t="s">
        <v>3072</v>
      </c>
      <c r="C2596">
        <v>0</v>
      </c>
      <c r="D2596">
        <v>0</v>
      </c>
      <c r="E2596" t="s">
        <v>3072</v>
      </c>
      <c r="F2596" t="s">
        <v>3072</v>
      </c>
    </row>
    <row r="2597" spans="1:6" x14ac:dyDescent="0.25">
      <c r="A2597">
        <v>2594</v>
      </c>
      <c r="B2597" t="s">
        <v>3072</v>
      </c>
      <c r="C2597">
        <v>0</v>
      </c>
      <c r="D2597">
        <v>0</v>
      </c>
      <c r="E2597" t="s">
        <v>3072</v>
      </c>
      <c r="F2597" t="s">
        <v>3072</v>
      </c>
    </row>
    <row r="2598" spans="1:6" x14ac:dyDescent="0.25">
      <c r="A2598">
        <v>2595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2596</v>
      </c>
      <c r="B2599" t="s">
        <v>3072</v>
      </c>
      <c r="C2599">
        <v>0</v>
      </c>
      <c r="D2599">
        <v>0</v>
      </c>
      <c r="E2599" t="s">
        <v>3072</v>
      </c>
      <c r="F2599" t="s">
        <v>3072</v>
      </c>
    </row>
    <row r="2600" spans="1:6" x14ac:dyDescent="0.25">
      <c r="A2600">
        <v>2597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2598</v>
      </c>
      <c r="B2601" t="s">
        <v>3072</v>
      </c>
      <c r="C2601">
        <v>0</v>
      </c>
      <c r="D2601">
        <v>0</v>
      </c>
      <c r="E2601" t="s">
        <v>3072</v>
      </c>
      <c r="F2601" t="s">
        <v>3072</v>
      </c>
    </row>
    <row r="2602" spans="1:6" x14ac:dyDescent="0.25">
      <c r="A2602">
        <v>2599</v>
      </c>
      <c r="B2602" t="s">
        <v>3072</v>
      </c>
      <c r="C2602">
        <v>0</v>
      </c>
      <c r="D2602">
        <v>0</v>
      </c>
      <c r="E2602" t="s">
        <v>3072</v>
      </c>
      <c r="F2602" t="s">
        <v>3072</v>
      </c>
    </row>
    <row r="2603" spans="1:6" x14ac:dyDescent="0.25">
      <c r="A2603">
        <v>2600</v>
      </c>
      <c r="B2603" t="s">
        <v>3072</v>
      </c>
      <c r="C2603">
        <v>0</v>
      </c>
      <c r="D2603">
        <v>0</v>
      </c>
      <c r="E2603" t="s">
        <v>3072</v>
      </c>
      <c r="F2603" t="s">
        <v>3072</v>
      </c>
    </row>
    <row r="2604" spans="1:6" x14ac:dyDescent="0.25">
      <c r="A2604">
        <v>2601</v>
      </c>
      <c r="B2604" t="s">
        <v>3072</v>
      </c>
      <c r="C2604">
        <v>0</v>
      </c>
      <c r="D2604">
        <v>0</v>
      </c>
      <c r="E2604" t="s">
        <v>3072</v>
      </c>
      <c r="F2604" t="s">
        <v>3072</v>
      </c>
    </row>
    <row r="2605" spans="1:6" x14ac:dyDescent="0.25">
      <c r="A2605">
        <v>2602</v>
      </c>
      <c r="B2605" t="s">
        <v>3072</v>
      </c>
      <c r="C2605">
        <v>0</v>
      </c>
      <c r="D2605">
        <v>0</v>
      </c>
      <c r="E2605" t="s">
        <v>3072</v>
      </c>
      <c r="F2605" t="s">
        <v>3072</v>
      </c>
    </row>
    <row r="2606" spans="1:6" x14ac:dyDescent="0.25">
      <c r="A2606">
        <v>2603</v>
      </c>
      <c r="B2606" t="s">
        <v>3072</v>
      </c>
      <c r="C2606">
        <v>0</v>
      </c>
      <c r="D2606">
        <v>0</v>
      </c>
      <c r="E2606" t="s">
        <v>3072</v>
      </c>
      <c r="F2606" t="s">
        <v>3072</v>
      </c>
    </row>
    <row r="2607" spans="1:6" x14ac:dyDescent="0.25">
      <c r="A2607">
        <v>2604</v>
      </c>
      <c r="B2607" t="s">
        <v>3072</v>
      </c>
      <c r="C2607">
        <v>0</v>
      </c>
      <c r="D2607">
        <v>0</v>
      </c>
      <c r="E2607" t="s">
        <v>3072</v>
      </c>
      <c r="F2607" t="s">
        <v>3072</v>
      </c>
    </row>
    <row r="2608" spans="1:6" x14ac:dyDescent="0.25">
      <c r="A2608">
        <v>2605</v>
      </c>
      <c r="B2608" t="s">
        <v>3072</v>
      </c>
      <c r="C2608">
        <v>0</v>
      </c>
      <c r="D2608">
        <v>0</v>
      </c>
      <c r="E2608" t="s">
        <v>3072</v>
      </c>
      <c r="F2608" t="s">
        <v>3072</v>
      </c>
    </row>
    <row r="2609" spans="1:6" x14ac:dyDescent="0.25">
      <c r="A2609">
        <v>2606</v>
      </c>
      <c r="B2609" t="s">
        <v>3072</v>
      </c>
      <c r="C2609">
        <v>0</v>
      </c>
      <c r="D2609">
        <v>0</v>
      </c>
      <c r="E2609" t="s">
        <v>3072</v>
      </c>
      <c r="F2609" t="s">
        <v>3072</v>
      </c>
    </row>
    <row r="2610" spans="1:6" x14ac:dyDescent="0.25">
      <c r="A2610">
        <v>2607</v>
      </c>
      <c r="B2610" t="s">
        <v>3072</v>
      </c>
      <c r="C2610">
        <v>0</v>
      </c>
      <c r="D2610">
        <v>0</v>
      </c>
      <c r="E2610" t="s">
        <v>3072</v>
      </c>
      <c r="F2610" t="s">
        <v>3072</v>
      </c>
    </row>
    <row r="2611" spans="1:6" x14ac:dyDescent="0.25">
      <c r="A2611">
        <v>2608</v>
      </c>
      <c r="B2611" t="s">
        <v>3072</v>
      </c>
      <c r="C2611">
        <v>0</v>
      </c>
      <c r="D2611">
        <v>0</v>
      </c>
      <c r="E2611" t="s">
        <v>3072</v>
      </c>
      <c r="F2611" t="s">
        <v>3072</v>
      </c>
    </row>
    <row r="2612" spans="1:6" x14ac:dyDescent="0.25">
      <c r="A2612">
        <v>2609</v>
      </c>
      <c r="B2612" t="s">
        <v>3072</v>
      </c>
      <c r="C2612">
        <v>0</v>
      </c>
      <c r="D2612">
        <v>0</v>
      </c>
      <c r="E2612" t="s">
        <v>3072</v>
      </c>
      <c r="F2612" t="s">
        <v>3072</v>
      </c>
    </row>
    <row r="2613" spans="1:6" x14ac:dyDescent="0.25">
      <c r="A2613">
        <v>2610</v>
      </c>
      <c r="B2613" t="s">
        <v>3072</v>
      </c>
      <c r="C2613">
        <v>0</v>
      </c>
      <c r="D2613">
        <v>0</v>
      </c>
      <c r="E2613" t="s">
        <v>3072</v>
      </c>
      <c r="F2613" t="s">
        <v>3072</v>
      </c>
    </row>
    <row r="2614" spans="1:6" x14ac:dyDescent="0.25">
      <c r="A2614">
        <v>2611</v>
      </c>
      <c r="B2614" t="s">
        <v>3072</v>
      </c>
      <c r="C2614">
        <v>0</v>
      </c>
      <c r="D2614">
        <v>0</v>
      </c>
      <c r="E2614" t="s">
        <v>3072</v>
      </c>
      <c r="F2614" t="s">
        <v>3072</v>
      </c>
    </row>
    <row r="2615" spans="1:6" x14ac:dyDescent="0.25">
      <c r="A2615">
        <v>2612</v>
      </c>
      <c r="B2615" t="s">
        <v>3072</v>
      </c>
      <c r="C2615">
        <v>0</v>
      </c>
      <c r="D2615">
        <v>0</v>
      </c>
      <c r="E2615" t="s">
        <v>3072</v>
      </c>
      <c r="F2615" t="s">
        <v>3072</v>
      </c>
    </row>
    <row r="2616" spans="1:6" x14ac:dyDescent="0.25">
      <c r="A2616">
        <v>2613</v>
      </c>
      <c r="B2616" t="s">
        <v>3072</v>
      </c>
      <c r="C2616">
        <v>0</v>
      </c>
      <c r="D2616">
        <v>0</v>
      </c>
      <c r="E2616" t="s">
        <v>3072</v>
      </c>
      <c r="F2616" t="s">
        <v>3072</v>
      </c>
    </row>
    <row r="2617" spans="1:6" x14ac:dyDescent="0.25">
      <c r="A2617">
        <v>2614</v>
      </c>
      <c r="B2617" t="s">
        <v>3072</v>
      </c>
      <c r="C2617">
        <v>0</v>
      </c>
      <c r="D2617">
        <v>0</v>
      </c>
      <c r="E2617" t="s">
        <v>3072</v>
      </c>
      <c r="F2617" t="s">
        <v>3072</v>
      </c>
    </row>
    <row r="2618" spans="1:6" x14ac:dyDescent="0.25">
      <c r="A2618">
        <v>2615</v>
      </c>
      <c r="B2618" t="s">
        <v>3072</v>
      </c>
      <c r="C2618">
        <v>0</v>
      </c>
      <c r="D2618">
        <v>0</v>
      </c>
      <c r="E2618" t="s">
        <v>3072</v>
      </c>
      <c r="F2618" t="s">
        <v>3072</v>
      </c>
    </row>
    <row r="2619" spans="1:6" x14ac:dyDescent="0.25">
      <c r="A2619">
        <v>2616</v>
      </c>
      <c r="B2619" t="s">
        <v>3072</v>
      </c>
      <c r="C2619">
        <v>0</v>
      </c>
      <c r="D2619">
        <v>0</v>
      </c>
      <c r="E2619" t="s">
        <v>3072</v>
      </c>
      <c r="F2619" t="s">
        <v>3072</v>
      </c>
    </row>
    <row r="2620" spans="1:6" x14ac:dyDescent="0.25">
      <c r="A2620">
        <v>2617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2618</v>
      </c>
      <c r="B2621" t="s">
        <v>3072</v>
      </c>
      <c r="C2621">
        <v>0</v>
      </c>
      <c r="D2621">
        <v>0</v>
      </c>
      <c r="E2621" t="s">
        <v>3072</v>
      </c>
      <c r="F2621" t="s">
        <v>3072</v>
      </c>
    </row>
    <row r="2622" spans="1:6" x14ac:dyDescent="0.25">
      <c r="A2622">
        <v>2619</v>
      </c>
      <c r="B2622" t="s">
        <v>3094</v>
      </c>
      <c r="C2622">
        <v>51183</v>
      </c>
      <c r="D2622">
        <v>51183</v>
      </c>
      <c r="E2622" t="s">
        <v>3068</v>
      </c>
      <c r="F2622" t="s">
        <v>3081</v>
      </c>
    </row>
    <row r="2623" spans="1:6" x14ac:dyDescent="0.25">
      <c r="A2623">
        <v>2620</v>
      </c>
      <c r="B2623" t="s">
        <v>3094</v>
      </c>
      <c r="C2623">
        <v>51183</v>
      </c>
      <c r="D2623">
        <v>51183</v>
      </c>
      <c r="E2623" t="s">
        <v>3068</v>
      </c>
      <c r="F2623" t="s">
        <v>3081</v>
      </c>
    </row>
    <row r="2624" spans="1:6" x14ac:dyDescent="0.25">
      <c r="A2624">
        <v>2621</v>
      </c>
      <c r="B2624" t="s">
        <v>3094</v>
      </c>
      <c r="C2624">
        <v>51183</v>
      </c>
      <c r="D2624">
        <v>51183</v>
      </c>
      <c r="E2624" t="s">
        <v>3068</v>
      </c>
      <c r="F2624" t="s">
        <v>3081</v>
      </c>
    </row>
    <row r="2625" spans="1:6" x14ac:dyDescent="0.25">
      <c r="A2625">
        <v>2622</v>
      </c>
      <c r="B2625" t="s">
        <v>3072</v>
      </c>
      <c r="C2625">
        <v>0</v>
      </c>
      <c r="D2625">
        <v>0</v>
      </c>
      <c r="E2625" t="s">
        <v>3072</v>
      </c>
      <c r="F2625" t="s">
        <v>3072</v>
      </c>
    </row>
    <row r="2626" spans="1:6" x14ac:dyDescent="0.25">
      <c r="A2626">
        <v>2623</v>
      </c>
      <c r="B2626" t="s">
        <v>3072</v>
      </c>
      <c r="C2626">
        <v>0</v>
      </c>
      <c r="D2626">
        <v>0</v>
      </c>
      <c r="E2626" t="s">
        <v>3072</v>
      </c>
      <c r="F2626" t="s">
        <v>3072</v>
      </c>
    </row>
    <row r="2627" spans="1:6" x14ac:dyDescent="0.25">
      <c r="A2627">
        <v>2624</v>
      </c>
      <c r="B2627" t="s">
        <v>3072</v>
      </c>
      <c r="C2627">
        <v>0</v>
      </c>
      <c r="D2627">
        <v>0</v>
      </c>
      <c r="E2627" t="s">
        <v>3072</v>
      </c>
      <c r="F2627" t="s">
        <v>3072</v>
      </c>
    </row>
    <row r="2628" spans="1:6" x14ac:dyDescent="0.25">
      <c r="A2628">
        <v>2625</v>
      </c>
      <c r="B2628" t="s">
        <v>3072</v>
      </c>
      <c r="C2628">
        <v>0</v>
      </c>
      <c r="D2628">
        <v>0</v>
      </c>
      <c r="E2628" t="s">
        <v>3072</v>
      </c>
      <c r="F2628" t="s">
        <v>3072</v>
      </c>
    </row>
    <row r="2629" spans="1:6" x14ac:dyDescent="0.25">
      <c r="A2629">
        <v>2626</v>
      </c>
      <c r="B2629" t="s">
        <v>3094</v>
      </c>
      <c r="C2629">
        <v>68724</v>
      </c>
      <c r="D2629">
        <v>68724</v>
      </c>
      <c r="E2629" t="s">
        <v>3068</v>
      </c>
      <c r="F2629" t="s">
        <v>3081</v>
      </c>
    </row>
    <row r="2630" spans="1:6" x14ac:dyDescent="0.25">
      <c r="A2630">
        <v>2627</v>
      </c>
      <c r="B2630" t="s">
        <v>3072</v>
      </c>
      <c r="C2630">
        <v>0</v>
      </c>
      <c r="D2630">
        <v>0</v>
      </c>
      <c r="E2630" t="s">
        <v>3072</v>
      </c>
      <c r="F2630" t="s">
        <v>3072</v>
      </c>
    </row>
    <row r="2631" spans="1:6" x14ac:dyDescent="0.25">
      <c r="A2631">
        <v>2628</v>
      </c>
      <c r="B2631" t="s">
        <v>3072</v>
      </c>
      <c r="C2631">
        <v>0</v>
      </c>
      <c r="D2631">
        <v>0</v>
      </c>
      <c r="E2631" t="s">
        <v>3072</v>
      </c>
      <c r="F2631" t="s">
        <v>3072</v>
      </c>
    </row>
    <row r="2632" spans="1:6" x14ac:dyDescent="0.25">
      <c r="A2632">
        <v>2629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2630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2631</v>
      </c>
      <c r="B2634" t="s">
        <v>3072</v>
      </c>
      <c r="C2634">
        <v>0</v>
      </c>
      <c r="D2634">
        <v>0</v>
      </c>
      <c r="E2634" t="s">
        <v>3072</v>
      </c>
      <c r="F2634" t="s">
        <v>3072</v>
      </c>
    </row>
    <row r="2635" spans="1:6" x14ac:dyDescent="0.25">
      <c r="A2635">
        <v>2632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2633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2634</v>
      </c>
      <c r="B2637" t="s">
        <v>3094</v>
      </c>
      <c r="C2637">
        <v>51183</v>
      </c>
      <c r="D2637">
        <v>51183</v>
      </c>
      <c r="E2637" t="s">
        <v>3068</v>
      </c>
      <c r="F2637" t="s">
        <v>3081</v>
      </c>
    </row>
    <row r="2638" spans="1:6" x14ac:dyDescent="0.25">
      <c r="A2638">
        <v>2635</v>
      </c>
      <c r="B2638" t="s">
        <v>3094</v>
      </c>
      <c r="C2638">
        <v>51183</v>
      </c>
      <c r="D2638">
        <v>51183</v>
      </c>
      <c r="E2638" t="s">
        <v>3068</v>
      </c>
      <c r="F2638" t="s">
        <v>3081</v>
      </c>
    </row>
    <row r="2639" spans="1:6" x14ac:dyDescent="0.25">
      <c r="A2639">
        <v>2636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2637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2638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2639</v>
      </c>
      <c r="B2642" t="s">
        <v>3072</v>
      </c>
      <c r="C2642">
        <v>0</v>
      </c>
      <c r="D2642">
        <v>0</v>
      </c>
      <c r="E2642" t="s">
        <v>3072</v>
      </c>
      <c r="F2642" t="s">
        <v>3072</v>
      </c>
    </row>
    <row r="2643" spans="1:6" x14ac:dyDescent="0.25">
      <c r="A2643">
        <v>2640</v>
      </c>
      <c r="B2643" t="s">
        <v>3072</v>
      </c>
      <c r="C2643">
        <v>0</v>
      </c>
      <c r="D2643">
        <v>0</v>
      </c>
      <c r="E2643" t="s">
        <v>3072</v>
      </c>
      <c r="F2643" t="s">
        <v>3072</v>
      </c>
    </row>
    <row r="2644" spans="1:6" x14ac:dyDescent="0.25">
      <c r="A2644">
        <v>2641</v>
      </c>
      <c r="B2644" t="s">
        <v>3072</v>
      </c>
      <c r="C2644">
        <v>0</v>
      </c>
      <c r="D2644">
        <v>0</v>
      </c>
      <c r="E2644" t="s">
        <v>3072</v>
      </c>
      <c r="F2644" t="s">
        <v>3072</v>
      </c>
    </row>
    <row r="2645" spans="1:6" x14ac:dyDescent="0.25">
      <c r="A2645">
        <v>2642</v>
      </c>
      <c r="B2645" t="s">
        <v>3072</v>
      </c>
      <c r="C2645">
        <v>0</v>
      </c>
      <c r="D2645">
        <v>0</v>
      </c>
      <c r="E2645" t="s">
        <v>3072</v>
      </c>
      <c r="F2645" t="s">
        <v>3072</v>
      </c>
    </row>
    <row r="2646" spans="1:6" x14ac:dyDescent="0.25">
      <c r="A2646">
        <v>2643</v>
      </c>
      <c r="B2646" t="s">
        <v>3094</v>
      </c>
      <c r="C2646">
        <v>51183</v>
      </c>
      <c r="D2646">
        <v>51183</v>
      </c>
      <c r="E2646" t="s">
        <v>3068</v>
      </c>
      <c r="F2646" t="s">
        <v>3081</v>
      </c>
    </row>
    <row r="2647" spans="1:6" x14ac:dyDescent="0.25">
      <c r="A2647">
        <v>2644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2645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2646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2647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2648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2649</v>
      </c>
      <c r="B2652" t="s">
        <v>3072</v>
      </c>
      <c r="C2652">
        <v>0</v>
      </c>
      <c r="D2652">
        <v>0</v>
      </c>
      <c r="E2652" t="s">
        <v>3072</v>
      </c>
      <c r="F2652" t="s">
        <v>3072</v>
      </c>
    </row>
    <row r="2653" spans="1:6" x14ac:dyDescent="0.25">
      <c r="A2653">
        <v>2650</v>
      </c>
      <c r="B2653" t="s">
        <v>3072</v>
      </c>
      <c r="C2653">
        <v>0</v>
      </c>
      <c r="D2653">
        <v>0</v>
      </c>
      <c r="E2653" t="s">
        <v>3072</v>
      </c>
      <c r="F2653" t="s">
        <v>3072</v>
      </c>
    </row>
    <row r="2654" spans="1:6" x14ac:dyDescent="0.25">
      <c r="A2654">
        <v>2651</v>
      </c>
      <c r="B2654" t="s">
        <v>3072</v>
      </c>
      <c r="C2654">
        <v>0</v>
      </c>
      <c r="D2654">
        <v>0</v>
      </c>
      <c r="E2654" t="s">
        <v>3072</v>
      </c>
      <c r="F2654" t="s">
        <v>3072</v>
      </c>
    </row>
    <row r="2655" spans="1:6" x14ac:dyDescent="0.25">
      <c r="A2655">
        <v>2652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2653</v>
      </c>
      <c r="B2656" t="s">
        <v>3072</v>
      </c>
      <c r="C2656">
        <v>0</v>
      </c>
      <c r="D2656">
        <v>0</v>
      </c>
      <c r="E2656" t="s">
        <v>3072</v>
      </c>
      <c r="F2656" t="s">
        <v>3072</v>
      </c>
    </row>
    <row r="2657" spans="1:6" x14ac:dyDescent="0.25">
      <c r="A2657">
        <v>2654</v>
      </c>
      <c r="B2657" t="s">
        <v>3072</v>
      </c>
      <c r="C2657">
        <v>0</v>
      </c>
      <c r="D2657">
        <v>0</v>
      </c>
      <c r="E2657" t="s">
        <v>3072</v>
      </c>
      <c r="F2657" t="s">
        <v>3072</v>
      </c>
    </row>
    <row r="2658" spans="1:6" x14ac:dyDescent="0.25">
      <c r="A2658">
        <v>2655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2656</v>
      </c>
      <c r="B2659" t="s">
        <v>3072</v>
      </c>
      <c r="C2659">
        <v>0</v>
      </c>
      <c r="D2659">
        <v>0</v>
      </c>
      <c r="E2659" t="s">
        <v>3072</v>
      </c>
      <c r="F2659" t="s">
        <v>3072</v>
      </c>
    </row>
    <row r="2660" spans="1:6" x14ac:dyDescent="0.25">
      <c r="A2660">
        <v>2657</v>
      </c>
      <c r="B2660" t="s">
        <v>3072</v>
      </c>
      <c r="C2660">
        <v>0</v>
      </c>
      <c r="D2660">
        <v>0</v>
      </c>
      <c r="E2660" t="s">
        <v>3072</v>
      </c>
      <c r="F2660" t="s">
        <v>3072</v>
      </c>
    </row>
    <row r="2661" spans="1:6" x14ac:dyDescent="0.25">
      <c r="A2661">
        <v>2658</v>
      </c>
      <c r="B2661" t="s">
        <v>3072</v>
      </c>
      <c r="C2661">
        <v>0</v>
      </c>
      <c r="D2661">
        <v>0</v>
      </c>
      <c r="E2661" t="s">
        <v>3072</v>
      </c>
      <c r="F2661" t="s">
        <v>3072</v>
      </c>
    </row>
    <row r="2662" spans="1:6" x14ac:dyDescent="0.25">
      <c r="A2662">
        <v>2659</v>
      </c>
      <c r="B2662" t="s">
        <v>3072</v>
      </c>
      <c r="C2662">
        <v>0</v>
      </c>
      <c r="D2662">
        <v>0</v>
      </c>
      <c r="E2662" t="s">
        <v>3072</v>
      </c>
      <c r="F2662" t="s">
        <v>3072</v>
      </c>
    </row>
    <row r="2663" spans="1:6" x14ac:dyDescent="0.25">
      <c r="A2663">
        <v>2660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2661</v>
      </c>
      <c r="B2664" t="s">
        <v>3094</v>
      </c>
      <c r="C2664">
        <v>51183</v>
      </c>
      <c r="D2664">
        <v>51183</v>
      </c>
      <c r="E2664" t="s">
        <v>3068</v>
      </c>
      <c r="F2664" t="s">
        <v>3081</v>
      </c>
    </row>
    <row r="2665" spans="1:6" x14ac:dyDescent="0.25">
      <c r="A2665">
        <v>2662</v>
      </c>
      <c r="B2665" t="s">
        <v>3072</v>
      </c>
      <c r="C2665">
        <v>0</v>
      </c>
      <c r="D2665">
        <v>0</v>
      </c>
      <c r="E2665" t="s">
        <v>3072</v>
      </c>
      <c r="F2665" t="s">
        <v>3072</v>
      </c>
    </row>
    <row r="2666" spans="1:6" x14ac:dyDescent="0.25">
      <c r="A2666">
        <v>2663</v>
      </c>
      <c r="B2666" t="s">
        <v>3072</v>
      </c>
      <c r="C2666">
        <v>0</v>
      </c>
      <c r="D2666">
        <v>0</v>
      </c>
      <c r="E2666" t="s">
        <v>3072</v>
      </c>
      <c r="F2666" t="s">
        <v>3072</v>
      </c>
    </row>
    <row r="2667" spans="1:6" x14ac:dyDescent="0.25">
      <c r="A2667">
        <v>2664</v>
      </c>
      <c r="B2667" t="s">
        <v>3072</v>
      </c>
      <c r="C2667">
        <v>0</v>
      </c>
      <c r="D2667">
        <v>0</v>
      </c>
      <c r="E2667" t="s">
        <v>3072</v>
      </c>
      <c r="F2667" t="s">
        <v>3072</v>
      </c>
    </row>
    <row r="2668" spans="1:6" x14ac:dyDescent="0.25">
      <c r="A2668">
        <v>2665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2666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2667</v>
      </c>
      <c r="B2670" t="s">
        <v>3072</v>
      </c>
      <c r="C2670">
        <v>0</v>
      </c>
      <c r="D2670">
        <v>0</v>
      </c>
      <c r="E2670" t="s">
        <v>3072</v>
      </c>
      <c r="F2670" t="s">
        <v>3072</v>
      </c>
    </row>
    <row r="2671" spans="1:6" x14ac:dyDescent="0.25">
      <c r="A2671">
        <v>2668</v>
      </c>
      <c r="B2671" t="s">
        <v>3072</v>
      </c>
      <c r="C2671">
        <v>0</v>
      </c>
      <c r="D2671">
        <v>0</v>
      </c>
      <c r="E2671" t="s">
        <v>3072</v>
      </c>
      <c r="F2671" t="s">
        <v>3072</v>
      </c>
    </row>
    <row r="2672" spans="1:6" x14ac:dyDescent="0.25">
      <c r="A2672">
        <v>2669</v>
      </c>
      <c r="B2672" t="s">
        <v>3072</v>
      </c>
      <c r="C2672">
        <v>0</v>
      </c>
      <c r="D2672">
        <v>0</v>
      </c>
      <c r="E2672" t="s">
        <v>3072</v>
      </c>
      <c r="F2672" t="s">
        <v>3072</v>
      </c>
    </row>
    <row r="2673" spans="1:6" x14ac:dyDescent="0.25">
      <c r="A2673">
        <v>2670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2671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2672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2673</v>
      </c>
      <c r="B2676" t="s">
        <v>3072</v>
      </c>
      <c r="C2676">
        <v>0</v>
      </c>
      <c r="D2676">
        <v>0</v>
      </c>
      <c r="E2676" t="s">
        <v>3072</v>
      </c>
      <c r="F2676" t="s">
        <v>3072</v>
      </c>
    </row>
    <row r="2677" spans="1:6" x14ac:dyDescent="0.25">
      <c r="A2677">
        <v>2674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2675</v>
      </c>
      <c r="B2678" t="s">
        <v>3072</v>
      </c>
      <c r="C2678">
        <v>0</v>
      </c>
      <c r="D2678">
        <v>0</v>
      </c>
      <c r="E2678" t="s">
        <v>3072</v>
      </c>
      <c r="F2678" t="s">
        <v>3072</v>
      </c>
    </row>
    <row r="2679" spans="1:6" x14ac:dyDescent="0.25">
      <c r="A2679">
        <v>2676</v>
      </c>
      <c r="B2679" t="s">
        <v>3072</v>
      </c>
      <c r="C2679">
        <v>0</v>
      </c>
      <c r="D2679">
        <v>0</v>
      </c>
      <c r="E2679" t="s">
        <v>3072</v>
      </c>
      <c r="F2679" t="s">
        <v>3072</v>
      </c>
    </row>
    <row r="2680" spans="1:6" x14ac:dyDescent="0.25">
      <c r="A2680">
        <v>2677</v>
      </c>
      <c r="B2680" t="s">
        <v>3072</v>
      </c>
      <c r="C2680">
        <v>0</v>
      </c>
      <c r="D2680">
        <v>0</v>
      </c>
      <c r="E2680" t="s">
        <v>3072</v>
      </c>
      <c r="F2680" t="s">
        <v>3072</v>
      </c>
    </row>
    <row r="2681" spans="1:6" x14ac:dyDescent="0.25">
      <c r="A2681">
        <v>2678</v>
      </c>
      <c r="B2681" t="s">
        <v>3072</v>
      </c>
      <c r="C2681">
        <v>0</v>
      </c>
      <c r="D2681">
        <v>0</v>
      </c>
      <c r="E2681" t="s">
        <v>3072</v>
      </c>
      <c r="F2681" t="s">
        <v>3072</v>
      </c>
    </row>
    <row r="2682" spans="1:6" x14ac:dyDescent="0.25">
      <c r="A2682">
        <v>2679</v>
      </c>
      <c r="B2682" t="s">
        <v>3072</v>
      </c>
      <c r="C2682">
        <v>0</v>
      </c>
      <c r="D2682">
        <v>0</v>
      </c>
      <c r="E2682" t="s">
        <v>3072</v>
      </c>
      <c r="F2682" t="s">
        <v>3072</v>
      </c>
    </row>
    <row r="2683" spans="1:6" x14ac:dyDescent="0.25">
      <c r="A2683">
        <v>2680</v>
      </c>
      <c r="B2683" t="s">
        <v>3072</v>
      </c>
      <c r="C2683">
        <v>0</v>
      </c>
      <c r="D2683">
        <v>0</v>
      </c>
      <c r="E2683" t="s">
        <v>3072</v>
      </c>
      <c r="F2683" t="s">
        <v>3072</v>
      </c>
    </row>
    <row r="2684" spans="1:6" x14ac:dyDescent="0.25">
      <c r="A2684">
        <v>2681</v>
      </c>
      <c r="B2684" t="s">
        <v>3072</v>
      </c>
      <c r="C2684">
        <v>0</v>
      </c>
      <c r="D2684">
        <v>0</v>
      </c>
      <c r="E2684" t="s">
        <v>3072</v>
      </c>
      <c r="F2684" t="s">
        <v>3072</v>
      </c>
    </row>
    <row r="2685" spans="1:6" x14ac:dyDescent="0.25">
      <c r="A2685">
        <v>2682</v>
      </c>
      <c r="B2685" t="s">
        <v>3072</v>
      </c>
      <c r="C2685">
        <v>0</v>
      </c>
      <c r="D2685">
        <v>0</v>
      </c>
      <c r="E2685" t="s">
        <v>3072</v>
      </c>
      <c r="F2685" t="s">
        <v>3072</v>
      </c>
    </row>
    <row r="2686" spans="1:6" x14ac:dyDescent="0.25">
      <c r="A2686">
        <v>2683</v>
      </c>
      <c r="B2686" t="s">
        <v>3072</v>
      </c>
      <c r="C2686">
        <v>0</v>
      </c>
      <c r="D2686">
        <v>0</v>
      </c>
      <c r="E2686" t="s">
        <v>3072</v>
      </c>
      <c r="F2686" t="s">
        <v>3072</v>
      </c>
    </row>
    <row r="2687" spans="1:6" x14ac:dyDescent="0.25">
      <c r="A2687">
        <v>2684</v>
      </c>
      <c r="B2687" t="s">
        <v>3072</v>
      </c>
      <c r="C2687">
        <v>0</v>
      </c>
      <c r="D2687">
        <v>0</v>
      </c>
      <c r="E2687" t="s">
        <v>3072</v>
      </c>
      <c r="F2687" t="s">
        <v>3072</v>
      </c>
    </row>
    <row r="2688" spans="1:6" x14ac:dyDescent="0.25">
      <c r="A2688">
        <v>2685</v>
      </c>
      <c r="B2688" t="s">
        <v>3072</v>
      </c>
      <c r="C2688">
        <v>0</v>
      </c>
      <c r="D2688">
        <v>0</v>
      </c>
      <c r="E2688" t="s">
        <v>3072</v>
      </c>
      <c r="F2688" t="s">
        <v>3072</v>
      </c>
    </row>
    <row r="2689" spans="1:6" x14ac:dyDescent="0.25">
      <c r="A2689">
        <v>2686</v>
      </c>
      <c r="B2689" t="s">
        <v>3072</v>
      </c>
      <c r="C2689">
        <v>0</v>
      </c>
      <c r="D2689">
        <v>0</v>
      </c>
      <c r="E2689" t="s">
        <v>3072</v>
      </c>
      <c r="F2689" t="s">
        <v>3072</v>
      </c>
    </row>
    <row r="2690" spans="1:6" x14ac:dyDescent="0.25">
      <c r="A2690">
        <v>2687</v>
      </c>
      <c r="B2690" t="s">
        <v>3072</v>
      </c>
      <c r="C2690">
        <v>0</v>
      </c>
      <c r="D2690">
        <v>0</v>
      </c>
      <c r="E2690" t="s">
        <v>3072</v>
      </c>
      <c r="F2690" t="s">
        <v>3072</v>
      </c>
    </row>
    <row r="2691" spans="1:6" x14ac:dyDescent="0.25">
      <c r="A2691">
        <v>2688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2689</v>
      </c>
      <c r="B2692" t="s">
        <v>3072</v>
      </c>
      <c r="C2692">
        <v>0</v>
      </c>
      <c r="D2692">
        <v>0</v>
      </c>
      <c r="E2692" t="s">
        <v>3072</v>
      </c>
      <c r="F2692" t="s">
        <v>3072</v>
      </c>
    </row>
    <row r="2693" spans="1:6" x14ac:dyDescent="0.25">
      <c r="A2693">
        <v>2690</v>
      </c>
      <c r="B2693" t="s">
        <v>3072</v>
      </c>
      <c r="C2693">
        <v>0</v>
      </c>
      <c r="D2693">
        <v>0</v>
      </c>
      <c r="E2693" t="s">
        <v>3072</v>
      </c>
      <c r="F2693" t="s">
        <v>3072</v>
      </c>
    </row>
    <row r="2694" spans="1:6" x14ac:dyDescent="0.25">
      <c r="A2694">
        <v>2691</v>
      </c>
      <c r="B2694" t="s">
        <v>3072</v>
      </c>
      <c r="C2694">
        <v>0</v>
      </c>
      <c r="D2694">
        <v>0</v>
      </c>
      <c r="E2694" t="s">
        <v>3072</v>
      </c>
      <c r="F2694" t="s">
        <v>3072</v>
      </c>
    </row>
    <row r="2695" spans="1:6" x14ac:dyDescent="0.25">
      <c r="A2695">
        <v>2692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2693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2694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2695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2696</v>
      </c>
      <c r="B2699" t="s">
        <v>3072</v>
      </c>
      <c r="C2699">
        <v>0</v>
      </c>
      <c r="D2699">
        <v>0</v>
      </c>
      <c r="E2699" t="s">
        <v>3072</v>
      </c>
      <c r="F2699" t="s">
        <v>3072</v>
      </c>
    </row>
    <row r="2700" spans="1:6" x14ac:dyDescent="0.25">
      <c r="A2700">
        <v>2697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2698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2699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2700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2701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2702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2703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2704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2705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2706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2707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2708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2709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2710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2711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2712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2713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2714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2715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2716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2717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2718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2719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2720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2721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2722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2723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2724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2725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2726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2727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2728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2729</v>
      </c>
      <c r="B2732" t="s">
        <v>3072</v>
      </c>
      <c r="C2732">
        <v>0</v>
      </c>
      <c r="D2732">
        <v>0</v>
      </c>
      <c r="E2732" t="s">
        <v>3072</v>
      </c>
      <c r="F2732" t="s">
        <v>3072</v>
      </c>
    </row>
    <row r="2733" spans="1:6" x14ac:dyDescent="0.25">
      <c r="A2733">
        <v>2730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2731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2732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2733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2734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2735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2736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2737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2738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2739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2740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2741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2742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2743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2744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2745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2746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2747</v>
      </c>
      <c r="B2750" t="s">
        <v>3072</v>
      </c>
      <c r="C2750">
        <v>0</v>
      </c>
      <c r="D2750">
        <v>0</v>
      </c>
      <c r="E2750" t="s">
        <v>3072</v>
      </c>
      <c r="F2750" t="s">
        <v>3072</v>
      </c>
    </row>
    <row r="2751" spans="1:6" x14ac:dyDescent="0.25">
      <c r="A2751">
        <v>2748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2749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2750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2751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2752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2753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2754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2755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2756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2757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2758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2759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2760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2761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2762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2763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2764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2765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2766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2767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2768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2769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2770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2771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2772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2773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2774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2775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2776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2777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2778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2779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2780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2781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2782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2783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2784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2785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2786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2787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2788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2789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2790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2791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2792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2793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2794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2795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2796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2797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2798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2799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2800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2801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2802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2803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2804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2805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2806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2807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2808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2809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2810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2811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2812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2813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2814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2815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2816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2817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2818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2819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2820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2821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2822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2823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2824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2825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2826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2827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2828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2829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2830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2831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2832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2833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2834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2835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2836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2837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2838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2839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2840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2841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2842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2843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2844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2845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2846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2847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2848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2849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2850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2851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2852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2853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2854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2855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2856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2857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2858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2859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2860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2861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2862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2863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2864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2865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2866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2867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2868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2869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2870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2871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2872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2873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2874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2875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2876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2877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2878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2879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2880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2881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2882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2883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2884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2885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2886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2887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2888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2889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2890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2891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2892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2893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2894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2895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2896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2897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2898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2899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2900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2901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2902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2903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2904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2905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2906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2907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2908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2909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2910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2911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2912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2913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2914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2915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2916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2917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2918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2919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2920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2921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2922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2923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2924</v>
      </c>
      <c r="B2927" t="s">
        <v>3094</v>
      </c>
      <c r="C2927">
        <v>51183</v>
      </c>
      <c r="D2927">
        <v>51183</v>
      </c>
      <c r="E2927" t="s">
        <v>3068</v>
      </c>
      <c r="F2927" t="s">
        <v>3081</v>
      </c>
    </row>
    <row r="2928" spans="1:6" x14ac:dyDescent="0.25">
      <c r="A2928">
        <v>2925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2926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2927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2928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2929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2930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2931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2932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2933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2934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2935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2936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2937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2938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2939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2940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2941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2942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2943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2944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2945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2946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2947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2948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2949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2950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2951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2952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2953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2954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2955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2956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2957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2958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2959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2960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2961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2962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2963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2964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2965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2966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2967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2968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2969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2970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2971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2972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2973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2974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2975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2976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2977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2978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2979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2980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2981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2982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2983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2984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2985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2986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2987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2988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2989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2990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2991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2992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2993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2994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2995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2996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2997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2998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2999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3000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3001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3002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3003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3004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3005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3006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3007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3008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3009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3010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3011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3012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3013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3014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3015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3016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3017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3018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3019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3020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3021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3022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3023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3024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3025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3026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3027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3028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3029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3030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3031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3032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3033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3034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3035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3036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3037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3038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3039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3040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3041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3042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3043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3044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3045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3046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3047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3048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3049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3050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3051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3052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3053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3054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3055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3056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3057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3058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3059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3060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3061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3062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3063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3064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3065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3066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3067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3068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3069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3070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3071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3072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3073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3074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3075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3076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3077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3078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3079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3080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3081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3082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3083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3084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220"/>
  <sheetViews>
    <sheetView topLeftCell="A3" workbookViewId="0">
      <selection activeCell="A4" sqref="A4:F32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3131</v>
      </c>
      <c r="C4">
        <v>2079</v>
      </c>
      <c r="D4">
        <v>2079</v>
      </c>
      <c r="E4" t="s">
        <v>3068</v>
      </c>
      <c r="F4" t="s">
        <v>3071</v>
      </c>
    </row>
    <row r="5" spans="1:6" x14ac:dyDescent="0.25">
      <c r="A5">
        <v>2</v>
      </c>
      <c r="B5" t="s">
        <v>3101</v>
      </c>
      <c r="C5">
        <v>860</v>
      </c>
      <c r="D5">
        <v>860</v>
      </c>
      <c r="E5" t="s">
        <v>3068</v>
      </c>
      <c r="F5" t="s">
        <v>3071</v>
      </c>
    </row>
    <row r="6" spans="1:6" x14ac:dyDescent="0.25">
      <c r="A6">
        <v>3</v>
      </c>
      <c r="B6" t="s">
        <v>3101</v>
      </c>
      <c r="C6">
        <v>860</v>
      </c>
      <c r="D6">
        <v>860</v>
      </c>
      <c r="E6" t="s">
        <v>3068</v>
      </c>
      <c r="F6" t="s">
        <v>3071</v>
      </c>
    </row>
    <row r="7" spans="1:6" x14ac:dyDescent="0.25">
      <c r="A7">
        <v>4</v>
      </c>
      <c r="B7" t="s">
        <v>3131</v>
      </c>
      <c r="C7">
        <v>2079</v>
      </c>
      <c r="D7">
        <v>2079</v>
      </c>
      <c r="E7" t="s">
        <v>3068</v>
      </c>
      <c r="F7" t="s">
        <v>3071</v>
      </c>
    </row>
    <row r="8" spans="1:6" x14ac:dyDescent="0.25">
      <c r="A8">
        <v>5</v>
      </c>
      <c r="B8" t="s">
        <v>3131</v>
      </c>
      <c r="C8">
        <v>2079</v>
      </c>
      <c r="D8">
        <v>2079</v>
      </c>
      <c r="E8" t="s">
        <v>3068</v>
      </c>
      <c r="F8" t="s">
        <v>3071</v>
      </c>
    </row>
    <row r="9" spans="1:6" x14ac:dyDescent="0.25">
      <c r="A9">
        <v>6</v>
      </c>
      <c r="B9" t="s">
        <v>3101</v>
      </c>
      <c r="C9">
        <v>860</v>
      </c>
      <c r="D9">
        <v>860</v>
      </c>
      <c r="E9" t="s">
        <v>3068</v>
      </c>
      <c r="F9" t="s">
        <v>3071</v>
      </c>
    </row>
    <row r="10" spans="1:6" x14ac:dyDescent="0.25">
      <c r="A10">
        <v>7</v>
      </c>
      <c r="B10" t="s">
        <v>3131</v>
      </c>
      <c r="C10">
        <v>2079</v>
      </c>
      <c r="D10">
        <v>2079</v>
      </c>
      <c r="E10" t="s">
        <v>3068</v>
      </c>
      <c r="F10" t="s">
        <v>3071</v>
      </c>
    </row>
    <row r="11" spans="1:6" x14ac:dyDescent="0.25">
      <c r="A11">
        <v>8</v>
      </c>
      <c r="B11" t="s">
        <v>3101</v>
      </c>
      <c r="C11">
        <v>860</v>
      </c>
      <c r="D11">
        <v>860</v>
      </c>
      <c r="E11" t="s">
        <v>3068</v>
      </c>
      <c r="F11" t="s">
        <v>3071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3101</v>
      </c>
      <c r="C13">
        <v>860</v>
      </c>
      <c r="D13">
        <v>860</v>
      </c>
      <c r="E13" t="s">
        <v>3068</v>
      </c>
      <c r="F13" t="s">
        <v>3071</v>
      </c>
    </row>
    <row r="14" spans="1:6" x14ac:dyDescent="0.25">
      <c r="A14">
        <v>11</v>
      </c>
      <c r="B14" t="s">
        <v>3101</v>
      </c>
      <c r="C14">
        <v>860</v>
      </c>
      <c r="D14">
        <v>860</v>
      </c>
      <c r="E14" t="s">
        <v>3068</v>
      </c>
      <c r="F14" t="s">
        <v>3071</v>
      </c>
    </row>
    <row r="15" spans="1:6" x14ac:dyDescent="0.25">
      <c r="A15">
        <v>12</v>
      </c>
      <c r="B15" t="s">
        <v>3101</v>
      </c>
      <c r="C15">
        <v>860</v>
      </c>
      <c r="D15">
        <v>860</v>
      </c>
      <c r="E15" t="s">
        <v>3068</v>
      </c>
      <c r="F15" t="s">
        <v>3071</v>
      </c>
    </row>
    <row r="16" spans="1:6" x14ac:dyDescent="0.25">
      <c r="A16">
        <v>13</v>
      </c>
      <c r="B16" t="s">
        <v>3101</v>
      </c>
      <c r="C16">
        <v>860</v>
      </c>
      <c r="D16">
        <v>860</v>
      </c>
      <c r="E16" t="s">
        <v>3068</v>
      </c>
      <c r="F16" t="s">
        <v>3071</v>
      </c>
    </row>
    <row r="17" spans="1:6" x14ac:dyDescent="0.25">
      <c r="A17">
        <v>14</v>
      </c>
      <c r="B17" t="s">
        <v>3131</v>
      </c>
      <c r="C17">
        <v>2079</v>
      </c>
      <c r="D17">
        <v>2079</v>
      </c>
      <c r="E17" t="s">
        <v>3068</v>
      </c>
      <c r="F17" t="s">
        <v>3071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3101</v>
      </c>
      <c r="C20">
        <v>860</v>
      </c>
      <c r="D20">
        <v>860</v>
      </c>
      <c r="E20" t="s">
        <v>3068</v>
      </c>
      <c r="F20" t="s">
        <v>3071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3101</v>
      </c>
      <c r="C22">
        <v>860</v>
      </c>
      <c r="D22">
        <v>860</v>
      </c>
      <c r="E22" t="s">
        <v>3068</v>
      </c>
      <c r="F22" t="s">
        <v>3071</v>
      </c>
    </row>
    <row r="23" spans="1:6" x14ac:dyDescent="0.25">
      <c r="A23">
        <v>20</v>
      </c>
      <c r="B23" t="s">
        <v>3101</v>
      </c>
      <c r="C23">
        <v>860</v>
      </c>
      <c r="D23">
        <v>860</v>
      </c>
      <c r="E23" t="s">
        <v>3068</v>
      </c>
      <c r="F23" t="s">
        <v>3071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3101</v>
      </c>
      <c r="C25">
        <v>860</v>
      </c>
      <c r="D25">
        <v>860</v>
      </c>
      <c r="E25" t="s">
        <v>3068</v>
      </c>
      <c r="F25" t="s">
        <v>3071</v>
      </c>
    </row>
    <row r="26" spans="1:6" x14ac:dyDescent="0.25">
      <c r="A26">
        <v>23</v>
      </c>
      <c r="B26" t="s">
        <v>3101</v>
      </c>
      <c r="C26">
        <v>860</v>
      </c>
      <c r="D26">
        <v>860</v>
      </c>
      <c r="E26" t="s">
        <v>3068</v>
      </c>
      <c r="F26" t="s">
        <v>3071</v>
      </c>
    </row>
    <row r="27" spans="1:6" x14ac:dyDescent="0.25">
      <c r="A27">
        <v>24</v>
      </c>
      <c r="B27" t="s">
        <v>3101</v>
      </c>
      <c r="C27">
        <v>860</v>
      </c>
      <c r="D27">
        <v>860</v>
      </c>
      <c r="E27" t="s">
        <v>3068</v>
      </c>
      <c r="F27" t="s">
        <v>3071</v>
      </c>
    </row>
    <row r="28" spans="1:6" x14ac:dyDescent="0.25">
      <c r="A28">
        <v>25</v>
      </c>
      <c r="B28" t="s">
        <v>3101</v>
      </c>
      <c r="C28">
        <v>860</v>
      </c>
      <c r="D28">
        <v>860</v>
      </c>
      <c r="E28" t="s">
        <v>3068</v>
      </c>
      <c r="F28" t="s">
        <v>3071</v>
      </c>
    </row>
    <row r="29" spans="1:6" x14ac:dyDescent="0.25">
      <c r="A29">
        <v>26</v>
      </c>
      <c r="B29" t="s">
        <v>3101</v>
      </c>
      <c r="C29">
        <v>860</v>
      </c>
      <c r="D29">
        <v>860</v>
      </c>
      <c r="E29" t="s">
        <v>3068</v>
      </c>
      <c r="F29" t="s">
        <v>3071</v>
      </c>
    </row>
    <row r="30" spans="1:6" x14ac:dyDescent="0.25">
      <c r="A30">
        <v>27</v>
      </c>
      <c r="B30" t="s">
        <v>3101</v>
      </c>
      <c r="C30">
        <v>860</v>
      </c>
      <c r="D30">
        <v>860</v>
      </c>
      <c r="E30" t="s">
        <v>3068</v>
      </c>
      <c r="F30" t="s">
        <v>3071</v>
      </c>
    </row>
    <row r="31" spans="1:6" x14ac:dyDescent="0.25">
      <c r="A31">
        <v>28</v>
      </c>
      <c r="B31" t="s">
        <v>3101</v>
      </c>
      <c r="C31">
        <v>860</v>
      </c>
      <c r="D31">
        <v>860</v>
      </c>
      <c r="E31" t="s">
        <v>3068</v>
      </c>
      <c r="F31" t="s">
        <v>3071</v>
      </c>
    </row>
    <row r="32" spans="1:6" x14ac:dyDescent="0.25">
      <c r="A32">
        <v>29</v>
      </c>
      <c r="B32" t="s">
        <v>3101</v>
      </c>
      <c r="C32">
        <v>860</v>
      </c>
      <c r="D32">
        <v>860</v>
      </c>
      <c r="E32" t="s">
        <v>3068</v>
      </c>
      <c r="F32" t="s">
        <v>3071</v>
      </c>
    </row>
    <row r="33" spans="1:6" x14ac:dyDescent="0.25">
      <c r="A33">
        <v>29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30</v>
      </c>
      <c r="B34" t="s">
        <v>3101</v>
      </c>
      <c r="C34">
        <v>860</v>
      </c>
      <c r="D34">
        <v>860</v>
      </c>
      <c r="E34" t="s">
        <v>3068</v>
      </c>
      <c r="F34" t="s">
        <v>3071</v>
      </c>
    </row>
    <row r="35" spans="1:6" x14ac:dyDescent="0.25">
      <c r="A35">
        <v>31</v>
      </c>
      <c r="B35" t="s">
        <v>3101</v>
      </c>
      <c r="C35">
        <v>860</v>
      </c>
      <c r="D35">
        <v>860</v>
      </c>
      <c r="E35" t="s">
        <v>3068</v>
      </c>
      <c r="F35" t="s">
        <v>3071</v>
      </c>
    </row>
    <row r="36" spans="1:6" x14ac:dyDescent="0.25">
      <c r="A36">
        <v>32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33</v>
      </c>
      <c r="B37" t="s">
        <v>3101</v>
      </c>
      <c r="C37">
        <v>860</v>
      </c>
      <c r="D37">
        <v>860</v>
      </c>
      <c r="E37" t="s">
        <v>3068</v>
      </c>
      <c r="F37" t="s">
        <v>3071</v>
      </c>
    </row>
    <row r="38" spans="1:6" x14ac:dyDescent="0.25">
      <c r="A38">
        <v>34</v>
      </c>
      <c r="B38" t="s">
        <v>3101</v>
      </c>
      <c r="C38">
        <v>860</v>
      </c>
      <c r="D38">
        <v>860</v>
      </c>
      <c r="E38" t="s">
        <v>3068</v>
      </c>
      <c r="F38" t="s">
        <v>3071</v>
      </c>
    </row>
    <row r="39" spans="1:6" x14ac:dyDescent="0.25">
      <c r="A39">
        <v>35</v>
      </c>
      <c r="B39" t="s">
        <v>3101</v>
      </c>
      <c r="C39">
        <v>860</v>
      </c>
      <c r="D39">
        <v>860</v>
      </c>
      <c r="E39" t="s">
        <v>3068</v>
      </c>
      <c r="F39" t="s">
        <v>3071</v>
      </c>
    </row>
    <row r="40" spans="1:6" x14ac:dyDescent="0.25">
      <c r="A40">
        <v>36</v>
      </c>
      <c r="B40" t="s">
        <v>3131</v>
      </c>
      <c r="C40">
        <v>2079</v>
      </c>
      <c r="D40">
        <v>2079</v>
      </c>
      <c r="E40" t="s">
        <v>3068</v>
      </c>
      <c r="F40" t="s">
        <v>3071</v>
      </c>
    </row>
    <row r="41" spans="1:6" x14ac:dyDescent="0.25">
      <c r="A41">
        <v>37</v>
      </c>
      <c r="B41" t="s">
        <v>3101</v>
      </c>
      <c r="C41">
        <v>860</v>
      </c>
      <c r="D41">
        <v>860</v>
      </c>
      <c r="E41" t="s">
        <v>3068</v>
      </c>
      <c r="F41" t="s">
        <v>3071</v>
      </c>
    </row>
    <row r="42" spans="1:6" x14ac:dyDescent="0.25">
      <c r="A42">
        <v>38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39</v>
      </c>
      <c r="B43" t="s">
        <v>3101</v>
      </c>
      <c r="C43">
        <v>860</v>
      </c>
      <c r="D43">
        <v>860</v>
      </c>
      <c r="E43" t="s">
        <v>3068</v>
      </c>
      <c r="F43" t="s">
        <v>3071</v>
      </c>
    </row>
    <row r="44" spans="1:6" x14ac:dyDescent="0.25">
      <c r="A44">
        <v>40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41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42</v>
      </c>
      <c r="B46" t="s">
        <v>3101</v>
      </c>
      <c r="C46">
        <v>860</v>
      </c>
      <c r="D46">
        <v>860</v>
      </c>
      <c r="E46" t="s">
        <v>3068</v>
      </c>
      <c r="F46" t="s">
        <v>3071</v>
      </c>
    </row>
    <row r="47" spans="1:6" x14ac:dyDescent="0.25">
      <c r="A47">
        <v>43</v>
      </c>
      <c r="B47" t="s">
        <v>3101</v>
      </c>
      <c r="C47">
        <v>860</v>
      </c>
      <c r="D47">
        <v>860</v>
      </c>
      <c r="E47" t="s">
        <v>3068</v>
      </c>
      <c r="F47" t="s">
        <v>3071</v>
      </c>
    </row>
    <row r="48" spans="1:6" x14ac:dyDescent="0.25">
      <c r="A48">
        <v>44</v>
      </c>
      <c r="B48" t="s">
        <v>3101</v>
      </c>
      <c r="C48">
        <v>860</v>
      </c>
      <c r="D48">
        <v>860</v>
      </c>
      <c r="E48" t="s">
        <v>3068</v>
      </c>
      <c r="F48" t="s">
        <v>3071</v>
      </c>
    </row>
    <row r="49" spans="1:6" x14ac:dyDescent="0.25">
      <c r="A49">
        <v>45</v>
      </c>
      <c r="B49" t="s">
        <v>3101</v>
      </c>
      <c r="C49">
        <v>860</v>
      </c>
      <c r="D49">
        <v>860</v>
      </c>
      <c r="E49" t="s">
        <v>3068</v>
      </c>
      <c r="F49" t="s">
        <v>3071</v>
      </c>
    </row>
    <row r="50" spans="1:6" x14ac:dyDescent="0.25">
      <c r="A50">
        <v>46</v>
      </c>
      <c r="B50" t="s">
        <v>3101</v>
      </c>
      <c r="C50">
        <v>860</v>
      </c>
      <c r="D50">
        <v>860</v>
      </c>
      <c r="E50" t="s">
        <v>3068</v>
      </c>
      <c r="F50" t="s">
        <v>3071</v>
      </c>
    </row>
    <row r="51" spans="1:6" x14ac:dyDescent="0.25">
      <c r="A51">
        <v>47</v>
      </c>
      <c r="B51" t="s">
        <v>3101</v>
      </c>
      <c r="C51">
        <v>860</v>
      </c>
      <c r="D51">
        <v>860</v>
      </c>
      <c r="E51" t="s">
        <v>3068</v>
      </c>
      <c r="F51" t="s">
        <v>3071</v>
      </c>
    </row>
    <row r="52" spans="1:6" x14ac:dyDescent="0.25">
      <c r="A52">
        <v>48</v>
      </c>
      <c r="B52" t="s">
        <v>3101</v>
      </c>
      <c r="C52">
        <v>860</v>
      </c>
      <c r="D52">
        <v>860</v>
      </c>
      <c r="E52" t="s">
        <v>3068</v>
      </c>
      <c r="F52" t="s">
        <v>3071</v>
      </c>
    </row>
    <row r="53" spans="1:6" x14ac:dyDescent="0.25">
      <c r="A53">
        <v>49</v>
      </c>
      <c r="B53" t="s">
        <v>3101</v>
      </c>
      <c r="C53">
        <v>860</v>
      </c>
      <c r="D53">
        <v>860</v>
      </c>
      <c r="E53" t="s">
        <v>3068</v>
      </c>
      <c r="F53" t="s">
        <v>3071</v>
      </c>
    </row>
    <row r="54" spans="1:6" x14ac:dyDescent="0.25">
      <c r="A54">
        <v>50</v>
      </c>
      <c r="B54" t="s">
        <v>3101</v>
      </c>
      <c r="C54">
        <v>860</v>
      </c>
      <c r="D54">
        <v>860</v>
      </c>
      <c r="E54" t="s">
        <v>3068</v>
      </c>
      <c r="F54" t="s">
        <v>3071</v>
      </c>
    </row>
    <row r="55" spans="1:6" x14ac:dyDescent="0.25">
      <c r="A55">
        <v>51</v>
      </c>
      <c r="B55" t="s">
        <v>3101</v>
      </c>
      <c r="C55">
        <v>860</v>
      </c>
      <c r="D55">
        <v>860</v>
      </c>
      <c r="E55" t="s">
        <v>3068</v>
      </c>
      <c r="F55" t="s">
        <v>3071</v>
      </c>
    </row>
    <row r="56" spans="1:6" x14ac:dyDescent="0.25">
      <c r="A56">
        <v>52</v>
      </c>
      <c r="B56" t="s">
        <v>3101</v>
      </c>
      <c r="C56">
        <v>860</v>
      </c>
      <c r="D56">
        <v>860</v>
      </c>
      <c r="E56" t="s">
        <v>3068</v>
      </c>
      <c r="F56" t="s">
        <v>3071</v>
      </c>
    </row>
    <row r="57" spans="1:6" x14ac:dyDescent="0.25">
      <c r="A57">
        <v>53</v>
      </c>
      <c r="B57" t="s">
        <v>3131</v>
      </c>
      <c r="C57">
        <v>2079</v>
      </c>
      <c r="D57">
        <v>2079</v>
      </c>
      <c r="E57" t="s">
        <v>3068</v>
      </c>
      <c r="F57" t="s">
        <v>3071</v>
      </c>
    </row>
    <row r="58" spans="1:6" x14ac:dyDescent="0.25">
      <c r="A58">
        <v>54</v>
      </c>
      <c r="B58" t="s">
        <v>3131</v>
      </c>
      <c r="C58">
        <v>2079</v>
      </c>
      <c r="D58">
        <v>2079</v>
      </c>
      <c r="E58" t="s">
        <v>3068</v>
      </c>
      <c r="F58" t="s">
        <v>3071</v>
      </c>
    </row>
    <row r="59" spans="1:6" x14ac:dyDescent="0.25">
      <c r="A59">
        <v>55</v>
      </c>
      <c r="B59" t="s">
        <v>3131</v>
      </c>
      <c r="C59">
        <v>2079</v>
      </c>
      <c r="D59">
        <v>2079</v>
      </c>
      <c r="E59" t="s">
        <v>3068</v>
      </c>
      <c r="F59" t="s">
        <v>3071</v>
      </c>
    </row>
    <row r="60" spans="1:6" x14ac:dyDescent="0.25">
      <c r="A60">
        <v>56</v>
      </c>
      <c r="B60" t="s">
        <v>3131</v>
      </c>
      <c r="C60">
        <v>2079</v>
      </c>
      <c r="D60">
        <v>2079</v>
      </c>
      <c r="E60" t="s">
        <v>3068</v>
      </c>
      <c r="F60" t="s">
        <v>3071</v>
      </c>
    </row>
    <row r="61" spans="1:6" x14ac:dyDescent="0.25">
      <c r="A61">
        <v>57</v>
      </c>
      <c r="B61" t="s">
        <v>3101</v>
      </c>
      <c r="C61">
        <v>860</v>
      </c>
      <c r="D61">
        <v>860</v>
      </c>
      <c r="E61" t="s">
        <v>3068</v>
      </c>
      <c r="F61" t="s">
        <v>3071</v>
      </c>
    </row>
    <row r="62" spans="1:6" x14ac:dyDescent="0.25">
      <c r="A62">
        <v>58</v>
      </c>
      <c r="B62" t="s">
        <v>3131</v>
      </c>
      <c r="C62">
        <v>2079</v>
      </c>
      <c r="D62">
        <v>2079</v>
      </c>
      <c r="E62" t="s">
        <v>3068</v>
      </c>
      <c r="F62" t="s">
        <v>3071</v>
      </c>
    </row>
    <row r="63" spans="1:6" x14ac:dyDescent="0.25">
      <c r="A63">
        <v>59</v>
      </c>
      <c r="B63" t="s">
        <v>3101</v>
      </c>
      <c r="C63">
        <v>860</v>
      </c>
      <c r="D63">
        <v>860</v>
      </c>
      <c r="E63" t="s">
        <v>3068</v>
      </c>
      <c r="F63" t="s">
        <v>3071</v>
      </c>
    </row>
    <row r="64" spans="1:6" x14ac:dyDescent="0.25">
      <c r="A64">
        <v>60</v>
      </c>
      <c r="B64" t="s">
        <v>3101</v>
      </c>
      <c r="C64">
        <v>860</v>
      </c>
      <c r="D64">
        <v>860</v>
      </c>
      <c r="E64" t="s">
        <v>3068</v>
      </c>
      <c r="F64" t="s">
        <v>3071</v>
      </c>
    </row>
    <row r="65" spans="1:6" x14ac:dyDescent="0.25">
      <c r="A65">
        <v>61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62</v>
      </c>
      <c r="B66" t="s">
        <v>3131</v>
      </c>
      <c r="C66">
        <v>2079</v>
      </c>
      <c r="D66">
        <v>2079</v>
      </c>
      <c r="E66" t="s">
        <v>3068</v>
      </c>
      <c r="F66" t="s">
        <v>3071</v>
      </c>
    </row>
    <row r="67" spans="1:6" x14ac:dyDescent="0.25">
      <c r="A67">
        <v>63</v>
      </c>
      <c r="B67" t="s">
        <v>3101</v>
      </c>
      <c r="C67">
        <v>860</v>
      </c>
      <c r="D67">
        <v>860</v>
      </c>
      <c r="E67" t="s">
        <v>3068</v>
      </c>
      <c r="F67" t="s">
        <v>3071</v>
      </c>
    </row>
    <row r="68" spans="1:6" x14ac:dyDescent="0.25">
      <c r="A68">
        <v>64</v>
      </c>
      <c r="B68" t="s">
        <v>3101</v>
      </c>
      <c r="C68">
        <v>860</v>
      </c>
      <c r="D68">
        <v>860</v>
      </c>
      <c r="E68" t="s">
        <v>3068</v>
      </c>
      <c r="F68" t="s">
        <v>3071</v>
      </c>
    </row>
    <row r="69" spans="1:6" x14ac:dyDescent="0.25">
      <c r="A69">
        <v>65</v>
      </c>
      <c r="B69" t="s">
        <v>3131</v>
      </c>
      <c r="C69">
        <v>2079</v>
      </c>
      <c r="D69">
        <v>2079</v>
      </c>
      <c r="E69" t="s">
        <v>3068</v>
      </c>
      <c r="F69" t="s">
        <v>3071</v>
      </c>
    </row>
    <row r="70" spans="1:6" x14ac:dyDescent="0.25">
      <c r="A70">
        <v>66</v>
      </c>
      <c r="B70" t="s">
        <v>3131</v>
      </c>
      <c r="C70">
        <v>2079</v>
      </c>
      <c r="D70">
        <v>2079</v>
      </c>
      <c r="E70" t="s">
        <v>3068</v>
      </c>
      <c r="F70" t="s">
        <v>3071</v>
      </c>
    </row>
    <row r="71" spans="1:6" x14ac:dyDescent="0.25">
      <c r="A71">
        <v>67</v>
      </c>
      <c r="B71" t="s">
        <v>3101</v>
      </c>
      <c r="C71">
        <v>860</v>
      </c>
      <c r="D71">
        <v>860</v>
      </c>
      <c r="E71" t="s">
        <v>3068</v>
      </c>
      <c r="F71" t="s">
        <v>3071</v>
      </c>
    </row>
    <row r="72" spans="1:6" x14ac:dyDescent="0.25">
      <c r="A72">
        <v>68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69</v>
      </c>
      <c r="B73" t="s">
        <v>3101</v>
      </c>
      <c r="C73">
        <v>860</v>
      </c>
      <c r="D73">
        <v>860</v>
      </c>
      <c r="E73" t="s">
        <v>3068</v>
      </c>
      <c r="F73" t="s">
        <v>3071</v>
      </c>
    </row>
    <row r="74" spans="1:6" x14ac:dyDescent="0.25">
      <c r="A74">
        <v>70</v>
      </c>
      <c r="B74" t="s">
        <v>3131</v>
      </c>
      <c r="C74">
        <v>2079</v>
      </c>
      <c r="D74">
        <v>2079</v>
      </c>
      <c r="E74" t="s">
        <v>3068</v>
      </c>
      <c r="F74" t="s">
        <v>3071</v>
      </c>
    </row>
    <row r="75" spans="1:6" x14ac:dyDescent="0.25">
      <c r="A75">
        <v>71</v>
      </c>
      <c r="B75" t="s">
        <v>3101</v>
      </c>
      <c r="C75">
        <v>860</v>
      </c>
      <c r="D75">
        <v>860</v>
      </c>
      <c r="E75" t="s">
        <v>3068</v>
      </c>
      <c r="F75" t="s">
        <v>3071</v>
      </c>
    </row>
    <row r="76" spans="1:6" x14ac:dyDescent="0.25">
      <c r="A76">
        <v>72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73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74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75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76</v>
      </c>
      <c r="B80" t="s">
        <v>3101</v>
      </c>
      <c r="C80">
        <v>860</v>
      </c>
      <c r="D80">
        <v>860</v>
      </c>
      <c r="E80" t="s">
        <v>3068</v>
      </c>
      <c r="F80" t="s">
        <v>3071</v>
      </c>
    </row>
    <row r="81" spans="1:6" x14ac:dyDescent="0.25">
      <c r="A81">
        <v>77</v>
      </c>
      <c r="B81" t="s">
        <v>3101</v>
      </c>
      <c r="C81">
        <v>860</v>
      </c>
      <c r="D81">
        <v>860</v>
      </c>
      <c r="E81" t="s">
        <v>3068</v>
      </c>
      <c r="F81" t="s">
        <v>3071</v>
      </c>
    </row>
    <row r="82" spans="1:6" x14ac:dyDescent="0.25">
      <c r="A82">
        <v>78</v>
      </c>
      <c r="B82" t="s">
        <v>3101</v>
      </c>
      <c r="C82">
        <v>860</v>
      </c>
      <c r="D82">
        <v>860</v>
      </c>
      <c r="E82" t="s">
        <v>3068</v>
      </c>
      <c r="F82" t="s">
        <v>3071</v>
      </c>
    </row>
    <row r="83" spans="1:6" x14ac:dyDescent="0.25">
      <c r="A83">
        <v>79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80</v>
      </c>
      <c r="B84" t="s">
        <v>3101</v>
      </c>
      <c r="C84">
        <v>860</v>
      </c>
      <c r="D84">
        <v>860</v>
      </c>
      <c r="E84" t="s">
        <v>3068</v>
      </c>
      <c r="F84" t="s">
        <v>3071</v>
      </c>
    </row>
    <row r="85" spans="1:6" x14ac:dyDescent="0.25">
      <c r="A85">
        <v>81</v>
      </c>
      <c r="B85" t="s">
        <v>3131</v>
      </c>
      <c r="C85">
        <v>2079</v>
      </c>
      <c r="D85">
        <v>2079</v>
      </c>
      <c r="E85" t="s">
        <v>3068</v>
      </c>
      <c r="F85" t="s">
        <v>3071</v>
      </c>
    </row>
    <row r="86" spans="1:6" x14ac:dyDescent="0.25">
      <c r="A86">
        <v>82</v>
      </c>
      <c r="B86" t="s">
        <v>3101</v>
      </c>
      <c r="C86">
        <v>860</v>
      </c>
      <c r="D86">
        <v>860</v>
      </c>
      <c r="E86" t="s">
        <v>3068</v>
      </c>
      <c r="F86" t="s">
        <v>3071</v>
      </c>
    </row>
    <row r="87" spans="1:6" x14ac:dyDescent="0.25">
      <c r="A87">
        <v>83</v>
      </c>
      <c r="B87" t="s">
        <v>3102</v>
      </c>
      <c r="C87">
        <v>1110</v>
      </c>
      <c r="D87">
        <v>1110</v>
      </c>
      <c r="E87" t="s">
        <v>3068</v>
      </c>
      <c r="F87" t="s">
        <v>3071</v>
      </c>
    </row>
    <row r="88" spans="1:6" x14ac:dyDescent="0.25">
      <c r="A88">
        <v>84</v>
      </c>
      <c r="B88" t="s">
        <v>3102</v>
      </c>
      <c r="C88">
        <v>1110</v>
      </c>
      <c r="D88">
        <v>1110</v>
      </c>
      <c r="E88" t="s">
        <v>3068</v>
      </c>
      <c r="F88" t="s">
        <v>3071</v>
      </c>
    </row>
    <row r="89" spans="1:6" x14ac:dyDescent="0.25">
      <c r="A89">
        <v>85</v>
      </c>
      <c r="B89" t="s">
        <v>3101</v>
      </c>
      <c r="C89">
        <v>860</v>
      </c>
      <c r="D89">
        <v>860</v>
      </c>
      <c r="E89" t="s">
        <v>3068</v>
      </c>
      <c r="F89" t="s">
        <v>3071</v>
      </c>
    </row>
    <row r="90" spans="1:6" x14ac:dyDescent="0.25">
      <c r="A90">
        <v>86</v>
      </c>
      <c r="B90" t="s">
        <v>3131</v>
      </c>
      <c r="C90">
        <v>2079</v>
      </c>
      <c r="D90">
        <v>2079</v>
      </c>
      <c r="E90" t="s">
        <v>3068</v>
      </c>
      <c r="F90" t="s">
        <v>3071</v>
      </c>
    </row>
    <row r="91" spans="1:6" x14ac:dyDescent="0.25">
      <c r="A91">
        <v>87</v>
      </c>
      <c r="B91" t="s">
        <v>3131</v>
      </c>
      <c r="C91">
        <v>2079</v>
      </c>
      <c r="D91">
        <v>2079</v>
      </c>
      <c r="E91" t="s">
        <v>3068</v>
      </c>
      <c r="F91" t="s">
        <v>3071</v>
      </c>
    </row>
    <row r="92" spans="1:6" x14ac:dyDescent="0.25">
      <c r="A92">
        <v>88</v>
      </c>
      <c r="B92" t="s">
        <v>3101</v>
      </c>
      <c r="C92">
        <v>860</v>
      </c>
      <c r="D92">
        <v>860</v>
      </c>
      <c r="E92" t="s">
        <v>3068</v>
      </c>
      <c r="F92" t="s">
        <v>3071</v>
      </c>
    </row>
    <row r="93" spans="1:6" x14ac:dyDescent="0.25">
      <c r="A93">
        <v>89</v>
      </c>
      <c r="B93" t="s">
        <v>3101</v>
      </c>
      <c r="C93">
        <v>860</v>
      </c>
      <c r="D93">
        <v>860</v>
      </c>
      <c r="E93" t="s">
        <v>3068</v>
      </c>
      <c r="F93" t="s">
        <v>3071</v>
      </c>
    </row>
    <row r="94" spans="1:6" x14ac:dyDescent="0.25">
      <c r="A94">
        <v>90</v>
      </c>
      <c r="B94" t="s">
        <v>3102</v>
      </c>
      <c r="C94">
        <v>1110</v>
      </c>
      <c r="D94">
        <v>1110</v>
      </c>
      <c r="E94" t="s">
        <v>3068</v>
      </c>
      <c r="F94" t="s">
        <v>3071</v>
      </c>
    </row>
    <row r="95" spans="1:6" x14ac:dyDescent="0.25">
      <c r="A95">
        <v>91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92</v>
      </c>
      <c r="B96" t="s">
        <v>3101</v>
      </c>
      <c r="C96">
        <v>860</v>
      </c>
      <c r="D96">
        <v>860</v>
      </c>
      <c r="E96" t="s">
        <v>3068</v>
      </c>
      <c r="F96" t="s">
        <v>3071</v>
      </c>
    </row>
    <row r="97" spans="1:6" x14ac:dyDescent="0.25">
      <c r="A97">
        <v>93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94</v>
      </c>
      <c r="B98" t="s">
        <v>3131</v>
      </c>
      <c r="C98">
        <v>2079</v>
      </c>
      <c r="D98">
        <v>2079</v>
      </c>
      <c r="E98" t="s">
        <v>3068</v>
      </c>
      <c r="F98" t="s">
        <v>3071</v>
      </c>
    </row>
    <row r="99" spans="1:6" x14ac:dyDescent="0.25">
      <c r="A99">
        <v>95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96</v>
      </c>
      <c r="B100" t="s">
        <v>3101</v>
      </c>
      <c r="C100">
        <v>860</v>
      </c>
      <c r="D100">
        <v>860</v>
      </c>
      <c r="E100" t="s">
        <v>3068</v>
      </c>
      <c r="F100" t="s">
        <v>3071</v>
      </c>
    </row>
    <row r="101" spans="1:6" x14ac:dyDescent="0.25">
      <c r="A101">
        <v>97</v>
      </c>
      <c r="B101" t="s">
        <v>3101</v>
      </c>
      <c r="C101">
        <v>860</v>
      </c>
      <c r="D101">
        <v>860</v>
      </c>
      <c r="E101" t="s">
        <v>3068</v>
      </c>
      <c r="F101" t="s">
        <v>3071</v>
      </c>
    </row>
    <row r="102" spans="1:6" x14ac:dyDescent="0.25">
      <c r="A102">
        <v>98</v>
      </c>
      <c r="B102" t="s">
        <v>3101</v>
      </c>
      <c r="C102">
        <v>860</v>
      </c>
      <c r="D102">
        <v>860</v>
      </c>
      <c r="E102" t="s">
        <v>3068</v>
      </c>
      <c r="F102" t="s">
        <v>3071</v>
      </c>
    </row>
    <row r="103" spans="1:6" x14ac:dyDescent="0.25">
      <c r="A103">
        <v>99</v>
      </c>
      <c r="B103" t="s">
        <v>3131</v>
      </c>
      <c r="C103">
        <v>2079</v>
      </c>
      <c r="D103">
        <v>2079</v>
      </c>
      <c r="E103" t="s">
        <v>3068</v>
      </c>
      <c r="F103" t="s">
        <v>3071</v>
      </c>
    </row>
    <row r="104" spans="1:6" x14ac:dyDescent="0.25">
      <c r="A104">
        <v>100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101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102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103</v>
      </c>
      <c r="B107" t="s">
        <v>3101</v>
      </c>
      <c r="C107">
        <v>860</v>
      </c>
      <c r="D107">
        <v>860</v>
      </c>
      <c r="E107" t="s">
        <v>3068</v>
      </c>
      <c r="F107" t="s">
        <v>3071</v>
      </c>
    </row>
    <row r="108" spans="1:6" x14ac:dyDescent="0.25">
      <c r="A108">
        <v>104</v>
      </c>
      <c r="B108" t="s">
        <v>3131</v>
      </c>
      <c r="C108">
        <v>2079</v>
      </c>
      <c r="D108">
        <v>2079</v>
      </c>
      <c r="E108" t="s">
        <v>3068</v>
      </c>
      <c r="F108" t="s">
        <v>3071</v>
      </c>
    </row>
    <row r="109" spans="1:6" x14ac:dyDescent="0.25">
      <c r="A109">
        <v>105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106</v>
      </c>
      <c r="B110" t="s">
        <v>3131</v>
      </c>
      <c r="C110">
        <v>2079</v>
      </c>
      <c r="D110">
        <v>2079</v>
      </c>
      <c r="E110" t="s">
        <v>3068</v>
      </c>
      <c r="F110" t="s">
        <v>3071</v>
      </c>
    </row>
    <row r="111" spans="1:6" x14ac:dyDescent="0.25">
      <c r="A111">
        <v>107</v>
      </c>
      <c r="B111" t="s">
        <v>3131</v>
      </c>
      <c r="C111">
        <v>2079</v>
      </c>
      <c r="D111">
        <v>2079</v>
      </c>
      <c r="E111" t="s">
        <v>3068</v>
      </c>
      <c r="F111" t="s">
        <v>3071</v>
      </c>
    </row>
    <row r="112" spans="1:6" x14ac:dyDescent="0.25">
      <c r="A112">
        <v>108</v>
      </c>
      <c r="B112" t="s">
        <v>3101</v>
      </c>
      <c r="C112">
        <v>860</v>
      </c>
      <c r="D112">
        <v>860</v>
      </c>
      <c r="E112" t="s">
        <v>3068</v>
      </c>
      <c r="F112" t="s">
        <v>3071</v>
      </c>
    </row>
    <row r="113" spans="1:6" x14ac:dyDescent="0.25">
      <c r="A113">
        <v>109</v>
      </c>
      <c r="B113" t="s">
        <v>3101</v>
      </c>
      <c r="C113">
        <v>860</v>
      </c>
      <c r="D113">
        <v>860</v>
      </c>
      <c r="E113" t="s">
        <v>3068</v>
      </c>
      <c r="F113" t="s">
        <v>3071</v>
      </c>
    </row>
    <row r="114" spans="1:6" x14ac:dyDescent="0.25">
      <c r="A114">
        <v>110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111</v>
      </c>
      <c r="B115" t="s">
        <v>3101</v>
      </c>
      <c r="C115">
        <v>860</v>
      </c>
      <c r="D115">
        <v>860</v>
      </c>
      <c r="E115" t="s">
        <v>3068</v>
      </c>
      <c r="F115" t="s">
        <v>3071</v>
      </c>
    </row>
    <row r="116" spans="1:6" x14ac:dyDescent="0.25">
      <c r="A116">
        <v>112</v>
      </c>
      <c r="B116" t="s">
        <v>3101</v>
      </c>
      <c r="C116">
        <v>860</v>
      </c>
      <c r="D116">
        <v>860</v>
      </c>
      <c r="E116" t="s">
        <v>3068</v>
      </c>
      <c r="F116" t="s">
        <v>3071</v>
      </c>
    </row>
    <row r="117" spans="1:6" x14ac:dyDescent="0.25">
      <c r="A117">
        <v>113</v>
      </c>
      <c r="B117" t="s">
        <v>3101</v>
      </c>
      <c r="C117">
        <v>860</v>
      </c>
      <c r="D117">
        <v>860</v>
      </c>
      <c r="E117" t="s">
        <v>3068</v>
      </c>
      <c r="F117" t="s">
        <v>3071</v>
      </c>
    </row>
    <row r="118" spans="1:6" x14ac:dyDescent="0.25">
      <c r="A118">
        <v>114</v>
      </c>
      <c r="B118" t="s">
        <v>3131</v>
      </c>
      <c r="C118">
        <v>2079</v>
      </c>
      <c r="D118">
        <v>2079</v>
      </c>
      <c r="E118" t="s">
        <v>3068</v>
      </c>
      <c r="F118" t="s">
        <v>3071</v>
      </c>
    </row>
    <row r="119" spans="1:6" x14ac:dyDescent="0.25">
      <c r="A119">
        <v>115</v>
      </c>
      <c r="B119" t="s">
        <v>3131</v>
      </c>
      <c r="C119">
        <v>2079</v>
      </c>
      <c r="D119">
        <v>2079</v>
      </c>
      <c r="E119" t="s">
        <v>3068</v>
      </c>
      <c r="F119" t="s">
        <v>3071</v>
      </c>
    </row>
    <row r="120" spans="1:6" x14ac:dyDescent="0.25">
      <c r="A120">
        <v>116</v>
      </c>
      <c r="B120" t="s">
        <v>3101</v>
      </c>
      <c r="C120">
        <v>860</v>
      </c>
      <c r="D120">
        <v>860</v>
      </c>
      <c r="E120" t="s">
        <v>3068</v>
      </c>
      <c r="F120" t="s">
        <v>3071</v>
      </c>
    </row>
    <row r="121" spans="1:6" x14ac:dyDescent="0.25">
      <c r="A121">
        <v>117</v>
      </c>
      <c r="B121" t="s">
        <v>3101</v>
      </c>
      <c r="C121">
        <v>860</v>
      </c>
      <c r="D121">
        <v>860</v>
      </c>
      <c r="E121" t="s">
        <v>3068</v>
      </c>
      <c r="F121" t="s">
        <v>3071</v>
      </c>
    </row>
    <row r="122" spans="1:6" x14ac:dyDescent="0.25">
      <c r="A122">
        <v>118</v>
      </c>
      <c r="B122" t="s">
        <v>3101</v>
      </c>
      <c r="C122">
        <v>860</v>
      </c>
      <c r="D122">
        <v>860</v>
      </c>
      <c r="E122" t="s">
        <v>3068</v>
      </c>
      <c r="F122" t="s">
        <v>3071</v>
      </c>
    </row>
    <row r="123" spans="1:6" x14ac:dyDescent="0.25">
      <c r="A123">
        <v>119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120</v>
      </c>
      <c r="B124" t="s">
        <v>3131</v>
      </c>
      <c r="C124">
        <v>2079</v>
      </c>
      <c r="D124">
        <v>2079</v>
      </c>
      <c r="E124" t="s">
        <v>3068</v>
      </c>
      <c r="F124" t="s">
        <v>3071</v>
      </c>
    </row>
    <row r="125" spans="1:6" x14ac:dyDescent="0.25">
      <c r="A125">
        <v>121</v>
      </c>
      <c r="B125" t="s">
        <v>3131</v>
      </c>
      <c r="C125">
        <v>2079</v>
      </c>
      <c r="D125">
        <v>2079</v>
      </c>
      <c r="E125" t="s">
        <v>3068</v>
      </c>
      <c r="F125" t="s">
        <v>3071</v>
      </c>
    </row>
    <row r="126" spans="1:6" x14ac:dyDescent="0.25">
      <c r="A126">
        <v>122</v>
      </c>
      <c r="B126" t="s">
        <v>3131</v>
      </c>
      <c r="C126">
        <v>2079</v>
      </c>
      <c r="D126">
        <v>2079</v>
      </c>
      <c r="E126" t="s">
        <v>3068</v>
      </c>
      <c r="F126" t="s">
        <v>3071</v>
      </c>
    </row>
    <row r="127" spans="1:6" x14ac:dyDescent="0.25">
      <c r="A127">
        <v>123</v>
      </c>
      <c r="B127" t="s">
        <v>3101</v>
      </c>
      <c r="C127">
        <v>860</v>
      </c>
      <c r="D127">
        <v>860</v>
      </c>
      <c r="E127" t="s">
        <v>3068</v>
      </c>
      <c r="F127" t="s">
        <v>3071</v>
      </c>
    </row>
    <row r="128" spans="1:6" x14ac:dyDescent="0.25">
      <c r="A128">
        <v>124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125</v>
      </c>
      <c r="B129" t="s">
        <v>3101</v>
      </c>
      <c r="C129">
        <v>860</v>
      </c>
      <c r="D129">
        <v>860</v>
      </c>
      <c r="E129" t="s">
        <v>3068</v>
      </c>
      <c r="F129" t="s">
        <v>3071</v>
      </c>
    </row>
    <row r="130" spans="1:6" x14ac:dyDescent="0.25">
      <c r="A130">
        <v>126</v>
      </c>
      <c r="B130" t="s">
        <v>3131</v>
      </c>
      <c r="C130">
        <v>2079</v>
      </c>
      <c r="D130">
        <v>2079</v>
      </c>
      <c r="E130" t="s">
        <v>3068</v>
      </c>
      <c r="F130" t="s">
        <v>3071</v>
      </c>
    </row>
    <row r="131" spans="1:6" x14ac:dyDescent="0.25">
      <c r="A131">
        <v>127</v>
      </c>
      <c r="B131" t="s">
        <v>3101</v>
      </c>
      <c r="C131">
        <v>860</v>
      </c>
      <c r="D131">
        <v>860</v>
      </c>
      <c r="E131" t="s">
        <v>3068</v>
      </c>
      <c r="F131" t="s">
        <v>3071</v>
      </c>
    </row>
    <row r="132" spans="1:6" x14ac:dyDescent="0.25">
      <c r="A132">
        <v>128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129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130</v>
      </c>
      <c r="B134" t="s">
        <v>3131</v>
      </c>
      <c r="C134">
        <v>2079</v>
      </c>
      <c r="D134">
        <v>2079</v>
      </c>
      <c r="E134" t="s">
        <v>3068</v>
      </c>
      <c r="F134" t="s">
        <v>3071</v>
      </c>
    </row>
    <row r="135" spans="1:6" x14ac:dyDescent="0.25">
      <c r="A135">
        <v>131</v>
      </c>
      <c r="B135" t="s">
        <v>3101</v>
      </c>
      <c r="C135">
        <v>860</v>
      </c>
      <c r="D135">
        <v>860</v>
      </c>
      <c r="E135" t="s">
        <v>3068</v>
      </c>
      <c r="F135" t="s">
        <v>3071</v>
      </c>
    </row>
    <row r="136" spans="1:6" x14ac:dyDescent="0.25">
      <c r="A136">
        <v>132</v>
      </c>
      <c r="B136" t="s">
        <v>3131</v>
      </c>
      <c r="C136">
        <v>2079</v>
      </c>
      <c r="D136">
        <v>2079</v>
      </c>
      <c r="E136" t="s">
        <v>3068</v>
      </c>
      <c r="F136" t="s">
        <v>3071</v>
      </c>
    </row>
    <row r="137" spans="1:6" x14ac:dyDescent="0.25">
      <c r="A137">
        <v>133</v>
      </c>
      <c r="B137" t="s">
        <v>3131</v>
      </c>
      <c r="C137">
        <v>2079</v>
      </c>
      <c r="D137">
        <v>2079</v>
      </c>
      <c r="E137" t="s">
        <v>3068</v>
      </c>
      <c r="F137" t="s">
        <v>3071</v>
      </c>
    </row>
    <row r="138" spans="1:6" x14ac:dyDescent="0.25">
      <c r="A138">
        <v>134</v>
      </c>
      <c r="B138" t="s">
        <v>3101</v>
      </c>
      <c r="C138">
        <v>860</v>
      </c>
      <c r="D138">
        <v>860</v>
      </c>
      <c r="E138" t="s">
        <v>3068</v>
      </c>
      <c r="F138" t="s">
        <v>3071</v>
      </c>
    </row>
    <row r="139" spans="1:6" x14ac:dyDescent="0.25">
      <c r="A139">
        <v>135</v>
      </c>
      <c r="B139" t="s">
        <v>3101</v>
      </c>
      <c r="C139">
        <v>860</v>
      </c>
      <c r="D139">
        <v>860</v>
      </c>
      <c r="E139" t="s">
        <v>3068</v>
      </c>
      <c r="F139" t="s">
        <v>3071</v>
      </c>
    </row>
    <row r="140" spans="1:6" x14ac:dyDescent="0.25">
      <c r="A140">
        <v>136</v>
      </c>
      <c r="B140" t="s">
        <v>3101</v>
      </c>
      <c r="C140">
        <v>860</v>
      </c>
      <c r="D140">
        <v>860</v>
      </c>
      <c r="E140" t="s">
        <v>3068</v>
      </c>
      <c r="F140" t="s">
        <v>3071</v>
      </c>
    </row>
    <row r="141" spans="1:6" x14ac:dyDescent="0.25">
      <c r="A141">
        <v>137</v>
      </c>
      <c r="B141" t="s">
        <v>3101</v>
      </c>
      <c r="C141">
        <v>860</v>
      </c>
      <c r="D141">
        <v>860</v>
      </c>
      <c r="E141" t="s">
        <v>3068</v>
      </c>
      <c r="F141" t="s">
        <v>3071</v>
      </c>
    </row>
    <row r="142" spans="1:6" x14ac:dyDescent="0.25">
      <c r="A142">
        <v>138</v>
      </c>
      <c r="B142" t="s">
        <v>3101</v>
      </c>
      <c r="C142">
        <v>860</v>
      </c>
      <c r="D142">
        <v>860</v>
      </c>
      <c r="E142" t="s">
        <v>3068</v>
      </c>
      <c r="F142" t="s">
        <v>3071</v>
      </c>
    </row>
    <row r="143" spans="1:6" x14ac:dyDescent="0.25">
      <c r="A143">
        <v>139</v>
      </c>
      <c r="B143" t="s">
        <v>3131</v>
      </c>
      <c r="C143">
        <v>2079</v>
      </c>
      <c r="D143">
        <v>2079</v>
      </c>
      <c r="E143" t="s">
        <v>3068</v>
      </c>
      <c r="F143" t="s">
        <v>3071</v>
      </c>
    </row>
    <row r="144" spans="1:6" x14ac:dyDescent="0.25">
      <c r="A144">
        <v>140</v>
      </c>
      <c r="B144" t="s">
        <v>3131</v>
      </c>
      <c r="C144">
        <v>2079</v>
      </c>
      <c r="D144">
        <v>2079</v>
      </c>
      <c r="E144" t="s">
        <v>3068</v>
      </c>
      <c r="F144" t="s">
        <v>3071</v>
      </c>
    </row>
    <row r="145" spans="1:6" x14ac:dyDescent="0.25">
      <c r="A145">
        <v>141</v>
      </c>
      <c r="B145" t="s">
        <v>3101</v>
      </c>
      <c r="C145">
        <v>860</v>
      </c>
      <c r="D145">
        <v>860</v>
      </c>
      <c r="E145" t="s">
        <v>3068</v>
      </c>
      <c r="F145" t="s">
        <v>3071</v>
      </c>
    </row>
    <row r="146" spans="1:6" x14ac:dyDescent="0.25">
      <c r="A146">
        <v>142</v>
      </c>
      <c r="B146" t="s">
        <v>3131</v>
      </c>
      <c r="C146">
        <v>2079</v>
      </c>
      <c r="D146">
        <v>2079</v>
      </c>
      <c r="E146" t="s">
        <v>3068</v>
      </c>
      <c r="F146" t="s">
        <v>3071</v>
      </c>
    </row>
    <row r="147" spans="1:6" x14ac:dyDescent="0.25">
      <c r="A147">
        <v>143</v>
      </c>
      <c r="B147" t="s">
        <v>3131</v>
      </c>
      <c r="C147">
        <v>2079</v>
      </c>
      <c r="D147">
        <v>2079</v>
      </c>
      <c r="E147" t="s">
        <v>3068</v>
      </c>
      <c r="F147" t="s">
        <v>3071</v>
      </c>
    </row>
    <row r="148" spans="1:6" x14ac:dyDescent="0.25">
      <c r="A148">
        <v>144</v>
      </c>
      <c r="B148" t="s">
        <v>3101</v>
      </c>
      <c r="C148">
        <v>860</v>
      </c>
      <c r="D148">
        <v>860</v>
      </c>
      <c r="E148" t="s">
        <v>3068</v>
      </c>
      <c r="F148" t="s">
        <v>3071</v>
      </c>
    </row>
    <row r="149" spans="1:6" x14ac:dyDescent="0.25">
      <c r="A149">
        <v>145</v>
      </c>
      <c r="B149" t="s">
        <v>3101</v>
      </c>
      <c r="C149">
        <v>860</v>
      </c>
      <c r="D149">
        <v>860</v>
      </c>
      <c r="E149" t="s">
        <v>3068</v>
      </c>
      <c r="F149" t="s">
        <v>3071</v>
      </c>
    </row>
    <row r="150" spans="1:6" x14ac:dyDescent="0.25">
      <c r="A150">
        <v>146</v>
      </c>
      <c r="B150" t="s">
        <v>3131</v>
      </c>
      <c r="C150">
        <v>2079</v>
      </c>
      <c r="D150">
        <v>2079</v>
      </c>
      <c r="E150" t="s">
        <v>3068</v>
      </c>
      <c r="F150" t="s">
        <v>3071</v>
      </c>
    </row>
    <row r="151" spans="1:6" x14ac:dyDescent="0.25">
      <c r="A151">
        <v>147</v>
      </c>
      <c r="B151" t="s">
        <v>3101</v>
      </c>
      <c r="C151">
        <v>860</v>
      </c>
      <c r="D151">
        <v>860</v>
      </c>
      <c r="E151" t="s">
        <v>3068</v>
      </c>
      <c r="F151" t="s">
        <v>3071</v>
      </c>
    </row>
    <row r="152" spans="1:6" x14ac:dyDescent="0.25">
      <c r="A152">
        <v>148</v>
      </c>
      <c r="B152" t="s">
        <v>3101</v>
      </c>
      <c r="C152">
        <v>860</v>
      </c>
      <c r="D152">
        <v>860</v>
      </c>
      <c r="E152" t="s">
        <v>3068</v>
      </c>
      <c r="F152" t="s">
        <v>3071</v>
      </c>
    </row>
    <row r="153" spans="1:6" x14ac:dyDescent="0.25">
      <c r="A153">
        <v>149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150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151</v>
      </c>
      <c r="B155" t="s">
        <v>3101</v>
      </c>
      <c r="C155">
        <v>860</v>
      </c>
      <c r="D155">
        <v>860</v>
      </c>
      <c r="E155" t="s">
        <v>3068</v>
      </c>
      <c r="F155" t="s">
        <v>3071</v>
      </c>
    </row>
    <row r="156" spans="1:6" x14ac:dyDescent="0.25">
      <c r="A156">
        <v>152</v>
      </c>
      <c r="B156" t="s">
        <v>3101</v>
      </c>
      <c r="C156">
        <v>860</v>
      </c>
      <c r="D156">
        <v>860</v>
      </c>
      <c r="E156" t="s">
        <v>3068</v>
      </c>
      <c r="F156" t="s">
        <v>3071</v>
      </c>
    </row>
    <row r="157" spans="1:6" x14ac:dyDescent="0.25">
      <c r="A157">
        <v>153</v>
      </c>
      <c r="B157" t="s">
        <v>3131</v>
      </c>
      <c r="C157">
        <v>2079</v>
      </c>
      <c r="D157">
        <v>2079</v>
      </c>
      <c r="E157" t="s">
        <v>3068</v>
      </c>
      <c r="F157" t="s">
        <v>3071</v>
      </c>
    </row>
    <row r="158" spans="1:6" x14ac:dyDescent="0.25">
      <c r="A158">
        <v>154</v>
      </c>
      <c r="B158" t="s">
        <v>3131</v>
      </c>
      <c r="C158">
        <v>2079</v>
      </c>
      <c r="D158">
        <v>2079</v>
      </c>
      <c r="E158" t="s">
        <v>3068</v>
      </c>
      <c r="F158" t="s">
        <v>3071</v>
      </c>
    </row>
    <row r="159" spans="1:6" x14ac:dyDescent="0.25">
      <c r="A159">
        <v>155</v>
      </c>
      <c r="B159" t="s">
        <v>3101</v>
      </c>
      <c r="C159">
        <v>860</v>
      </c>
      <c r="D159">
        <v>860</v>
      </c>
      <c r="E159" t="s">
        <v>3068</v>
      </c>
      <c r="F159" t="s">
        <v>3071</v>
      </c>
    </row>
    <row r="160" spans="1:6" x14ac:dyDescent="0.25">
      <c r="A160">
        <v>156</v>
      </c>
      <c r="B160" t="s">
        <v>3101</v>
      </c>
      <c r="C160">
        <v>860</v>
      </c>
      <c r="D160">
        <v>860</v>
      </c>
      <c r="E160" t="s">
        <v>3068</v>
      </c>
      <c r="F160" t="s">
        <v>3071</v>
      </c>
    </row>
    <row r="161" spans="1:6" x14ac:dyDescent="0.25">
      <c r="A161">
        <v>157</v>
      </c>
      <c r="B161" t="s">
        <v>3101</v>
      </c>
      <c r="C161">
        <v>860</v>
      </c>
      <c r="D161">
        <v>860</v>
      </c>
      <c r="E161" t="s">
        <v>3068</v>
      </c>
      <c r="F161" t="s">
        <v>3071</v>
      </c>
    </row>
    <row r="162" spans="1:6" x14ac:dyDescent="0.25">
      <c r="A162">
        <v>158</v>
      </c>
      <c r="B162" t="s">
        <v>3131</v>
      </c>
      <c r="C162">
        <v>2079</v>
      </c>
      <c r="D162">
        <v>2079</v>
      </c>
      <c r="E162" t="s">
        <v>3068</v>
      </c>
      <c r="F162" t="s">
        <v>3071</v>
      </c>
    </row>
    <row r="163" spans="1:6" x14ac:dyDescent="0.25">
      <c r="A163">
        <v>158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159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160</v>
      </c>
      <c r="B165" t="s">
        <v>3101</v>
      </c>
      <c r="C165">
        <v>860</v>
      </c>
      <c r="D165">
        <v>860</v>
      </c>
      <c r="E165" t="s">
        <v>3068</v>
      </c>
      <c r="F165" t="s">
        <v>3071</v>
      </c>
    </row>
    <row r="166" spans="1:6" x14ac:dyDescent="0.25">
      <c r="A166">
        <v>160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161</v>
      </c>
      <c r="B167" t="s">
        <v>3101</v>
      </c>
      <c r="C167">
        <v>860</v>
      </c>
      <c r="D167">
        <v>860</v>
      </c>
      <c r="E167" t="s">
        <v>3068</v>
      </c>
      <c r="F167" t="s">
        <v>3071</v>
      </c>
    </row>
    <row r="168" spans="1:6" x14ac:dyDescent="0.25">
      <c r="A168">
        <v>162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163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164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165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166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167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168</v>
      </c>
      <c r="B174" t="s">
        <v>3131</v>
      </c>
      <c r="C174">
        <v>2079</v>
      </c>
      <c r="D174">
        <v>2079</v>
      </c>
      <c r="E174" t="s">
        <v>3068</v>
      </c>
      <c r="F174" t="s">
        <v>3071</v>
      </c>
    </row>
    <row r="175" spans="1:6" x14ac:dyDescent="0.25">
      <c r="A175">
        <v>169</v>
      </c>
      <c r="B175" t="s">
        <v>3131</v>
      </c>
      <c r="C175">
        <v>2079</v>
      </c>
      <c r="D175">
        <v>2079</v>
      </c>
      <c r="E175" t="s">
        <v>3068</v>
      </c>
      <c r="F175" t="s">
        <v>3071</v>
      </c>
    </row>
    <row r="176" spans="1:6" x14ac:dyDescent="0.25">
      <c r="A176">
        <v>170</v>
      </c>
      <c r="B176" t="s">
        <v>3131</v>
      </c>
      <c r="C176">
        <v>2079</v>
      </c>
      <c r="D176">
        <v>2079</v>
      </c>
      <c r="E176" t="s">
        <v>3068</v>
      </c>
      <c r="F176" t="s">
        <v>3071</v>
      </c>
    </row>
    <row r="177" spans="1:6" x14ac:dyDescent="0.25">
      <c r="A177">
        <v>171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172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173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174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175</v>
      </c>
      <c r="B181" t="s">
        <v>3131</v>
      </c>
      <c r="C181">
        <v>2079</v>
      </c>
      <c r="D181">
        <v>2079</v>
      </c>
      <c r="E181" t="s">
        <v>3068</v>
      </c>
      <c r="F181" t="s">
        <v>3071</v>
      </c>
    </row>
    <row r="182" spans="1:6" x14ac:dyDescent="0.25">
      <c r="A182">
        <v>176</v>
      </c>
      <c r="B182" t="s">
        <v>3101</v>
      </c>
      <c r="C182">
        <v>860</v>
      </c>
      <c r="D182">
        <v>860</v>
      </c>
      <c r="E182" t="s">
        <v>3068</v>
      </c>
      <c r="F182" t="s">
        <v>3071</v>
      </c>
    </row>
    <row r="183" spans="1:6" x14ac:dyDescent="0.25">
      <c r="A183">
        <v>177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178</v>
      </c>
      <c r="B184" t="s">
        <v>3102</v>
      </c>
      <c r="C184">
        <v>1110</v>
      </c>
      <c r="D184">
        <v>1110</v>
      </c>
      <c r="E184" t="s">
        <v>3068</v>
      </c>
      <c r="F184" t="s">
        <v>3071</v>
      </c>
    </row>
    <row r="185" spans="1:6" x14ac:dyDescent="0.25">
      <c r="A185">
        <v>179</v>
      </c>
      <c r="B185" t="s">
        <v>3132</v>
      </c>
      <c r="C185">
        <v>2329</v>
      </c>
      <c r="D185">
        <v>2329</v>
      </c>
      <c r="E185" t="s">
        <v>3068</v>
      </c>
      <c r="F185" t="s">
        <v>3071</v>
      </c>
    </row>
    <row r="186" spans="1:6" x14ac:dyDescent="0.25">
      <c r="A186">
        <v>180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181</v>
      </c>
      <c r="B187" t="s">
        <v>3101</v>
      </c>
      <c r="C187">
        <v>860</v>
      </c>
      <c r="D187">
        <v>860</v>
      </c>
      <c r="E187" t="s">
        <v>3068</v>
      </c>
      <c r="F187" t="s">
        <v>3071</v>
      </c>
    </row>
    <row r="188" spans="1:6" x14ac:dyDescent="0.25">
      <c r="A188">
        <v>182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183</v>
      </c>
      <c r="B189" t="s">
        <v>3101</v>
      </c>
      <c r="C189">
        <v>860</v>
      </c>
      <c r="D189">
        <v>860</v>
      </c>
      <c r="E189" t="s">
        <v>3068</v>
      </c>
      <c r="F189" t="s">
        <v>3071</v>
      </c>
    </row>
    <row r="190" spans="1:6" x14ac:dyDescent="0.25">
      <c r="A190">
        <v>184</v>
      </c>
      <c r="B190" t="s">
        <v>3101</v>
      </c>
      <c r="C190">
        <v>860</v>
      </c>
      <c r="D190">
        <v>860</v>
      </c>
      <c r="E190" t="s">
        <v>3068</v>
      </c>
      <c r="F190" t="s">
        <v>3071</v>
      </c>
    </row>
    <row r="191" spans="1:6" x14ac:dyDescent="0.25">
      <c r="A191">
        <v>185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186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187</v>
      </c>
      <c r="B193" t="s">
        <v>3102</v>
      </c>
      <c r="C193">
        <v>1110</v>
      </c>
      <c r="D193">
        <v>1110</v>
      </c>
      <c r="E193" t="s">
        <v>3068</v>
      </c>
      <c r="F193" t="s">
        <v>3071</v>
      </c>
    </row>
    <row r="194" spans="1:6" x14ac:dyDescent="0.25">
      <c r="A194">
        <v>188</v>
      </c>
      <c r="B194" t="s">
        <v>3102</v>
      </c>
      <c r="C194">
        <v>1110</v>
      </c>
      <c r="D194">
        <v>1110</v>
      </c>
      <c r="E194" t="s">
        <v>3068</v>
      </c>
      <c r="F194" t="s">
        <v>3071</v>
      </c>
    </row>
    <row r="195" spans="1:6" x14ac:dyDescent="0.25">
      <c r="A195">
        <v>189</v>
      </c>
      <c r="B195" t="s">
        <v>3101</v>
      </c>
      <c r="C195">
        <v>860</v>
      </c>
      <c r="D195">
        <v>860</v>
      </c>
      <c r="E195" t="s">
        <v>3068</v>
      </c>
      <c r="F195" t="s">
        <v>3071</v>
      </c>
    </row>
    <row r="196" spans="1:6" x14ac:dyDescent="0.25">
      <c r="A196">
        <v>190</v>
      </c>
      <c r="B196" t="s">
        <v>3102</v>
      </c>
      <c r="C196">
        <v>1110</v>
      </c>
      <c r="D196">
        <v>1110</v>
      </c>
      <c r="E196" t="s">
        <v>3068</v>
      </c>
      <c r="F196" t="s">
        <v>3071</v>
      </c>
    </row>
    <row r="197" spans="1:6" x14ac:dyDescent="0.25">
      <c r="A197">
        <v>191</v>
      </c>
      <c r="B197" t="s">
        <v>3102</v>
      </c>
      <c r="C197">
        <v>1110</v>
      </c>
      <c r="D197">
        <v>1110</v>
      </c>
      <c r="E197" t="s">
        <v>3068</v>
      </c>
      <c r="F197" t="s">
        <v>3071</v>
      </c>
    </row>
    <row r="198" spans="1:6" x14ac:dyDescent="0.25">
      <c r="A198">
        <v>192</v>
      </c>
      <c r="B198" t="s">
        <v>3132</v>
      </c>
      <c r="C198">
        <v>2329</v>
      </c>
      <c r="D198">
        <v>2329</v>
      </c>
      <c r="E198" t="s">
        <v>3068</v>
      </c>
      <c r="F198" t="s">
        <v>3071</v>
      </c>
    </row>
    <row r="199" spans="1:6" x14ac:dyDescent="0.25">
      <c r="A199">
        <v>193</v>
      </c>
      <c r="B199" t="s">
        <v>3101</v>
      </c>
      <c r="C199">
        <v>860</v>
      </c>
      <c r="D199">
        <v>860</v>
      </c>
      <c r="E199" t="s">
        <v>3068</v>
      </c>
      <c r="F199" t="s">
        <v>3071</v>
      </c>
    </row>
    <row r="200" spans="1:6" x14ac:dyDescent="0.25">
      <c r="A200">
        <v>194</v>
      </c>
      <c r="B200" t="s">
        <v>3131</v>
      </c>
      <c r="C200">
        <v>2079</v>
      </c>
      <c r="D200">
        <v>2079</v>
      </c>
      <c r="E200" t="s">
        <v>3068</v>
      </c>
      <c r="F200" t="s">
        <v>3071</v>
      </c>
    </row>
    <row r="201" spans="1:6" x14ac:dyDescent="0.25">
      <c r="A201">
        <v>195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196</v>
      </c>
      <c r="B202" t="s">
        <v>3101</v>
      </c>
      <c r="C202">
        <v>860</v>
      </c>
      <c r="D202">
        <v>860</v>
      </c>
      <c r="E202" t="s">
        <v>3068</v>
      </c>
      <c r="F202" t="s">
        <v>3071</v>
      </c>
    </row>
    <row r="203" spans="1:6" x14ac:dyDescent="0.25">
      <c r="A203">
        <v>197</v>
      </c>
      <c r="B203" t="s">
        <v>3132</v>
      </c>
      <c r="C203">
        <v>2329</v>
      </c>
      <c r="D203">
        <v>2329</v>
      </c>
      <c r="E203" t="s">
        <v>3068</v>
      </c>
      <c r="F203" t="s">
        <v>3071</v>
      </c>
    </row>
    <row r="204" spans="1:6" x14ac:dyDescent="0.25">
      <c r="A204">
        <v>198</v>
      </c>
      <c r="B204" t="s">
        <v>3101</v>
      </c>
      <c r="C204">
        <v>860</v>
      </c>
      <c r="D204">
        <v>860</v>
      </c>
      <c r="E204" t="s">
        <v>3068</v>
      </c>
      <c r="F204" t="s">
        <v>3071</v>
      </c>
    </row>
    <row r="205" spans="1:6" x14ac:dyDescent="0.25">
      <c r="A205">
        <v>199</v>
      </c>
      <c r="B205" t="s">
        <v>3102</v>
      </c>
      <c r="C205">
        <v>1110</v>
      </c>
      <c r="D205">
        <v>1110</v>
      </c>
      <c r="E205" t="s">
        <v>3068</v>
      </c>
      <c r="F205" t="s">
        <v>3071</v>
      </c>
    </row>
    <row r="206" spans="1:6" x14ac:dyDescent="0.25">
      <c r="A206">
        <v>200</v>
      </c>
      <c r="B206" t="s">
        <v>3131</v>
      </c>
      <c r="C206">
        <v>2079</v>
      </c>
      <c r="D206">
        <v>2079</v>
      </c>
      <c r="E206" t="s">
        <v>3068</v>
      </c>
      <c r="F206" t="s">
        <v>3071</v>
      </c>
    </row>
    <row r="207" spans="1:6" x14ac:dyDescent="0.25">
      <c r="A207">
        <v>201</v>
      </c>
      <c r="B207" t="s">
        <v>3102</v>
      </c>
      <c r="C207">
        <v>1110</v>
      </c>
      <c r="D207">
        <v>1110</v>
      </c>
      <c r="E207" t="s">
        <v>3068</v>
      </c>
      <c r="F207" t="s">
        <v>3071</v>
      </c>
    </row>
    <row r="208" spans="1:6" x14ac:dyDescent="0.25">
      <c r="A208">
        <v>202</v>
      </c>
      <c r="B208" t="s">
        <v>3132</v>
      </c>
      <c r="C208">
        <v>2329</v>
      </c>
      <c r="D208">
        <v>2329</v>
      </c>
      <c r="E208" t="s">
        <v>3068</v>
      </c>
      <c r="F208" t="s">
        <v>3071</v>
      </c>
    </row>
    <row r="209" spans="1:6" x14ac:dyDescent="0.25">
      <c r="A209">
        <v>203</v>
      </c>
      <c r="B209" t="s">
        <v>3102</v>
      </c>
      <c r="C209">
        <v>1110</v>
      </c>
      <c r="D209">
        <v>1110</v>
      </c>
      <c r="E209" t="s">
        <v>3068</v>
      </c>
      <c r="F209" t="s">
        <v>3071</v>
      </c>
    </row>
    <row r="210" spans="1:6" x14ac:dyDescent="0.25">
      <c r="A210">
        <v>204</v>
      </c>
      <c r="B210" t="s">
        <v>3102</v>
      </c>
      <c r="C210">
        <v>1110</v>
      </c>
      <c r="D210">
        <v>1110</v>
      </c>
      <c r="E210" t="s">
        <v>3068</v>
      </c>
      <c r="F210" t="s">
        <v>3071</v>
      </c>
    </row>
    <row r="211" spans="1:6" x14ac:dyDescent="0.25">
      <c r="A211">
        <v>205</v>
      </c>
      <c r="B211" t="s">
        <v>3102</v>
      </c>
      <c r="C211">
        <v>1110</v>
      </c>
      <c r="D211">
        <v>1110</v>
      </c>
      <c r="E211" t="s">
        <v>3068</v>
      </c>
      <c r="F211" t="s">
        <v>3071</v>
      </c>
    </row>
    <row r="212" spans="1:6" x14ac:dyDescent="0.25">
      <c r="A212">
        <v>206</v>
      </c>
      <c r="B212" t="s">
        <v>3102</v>
      </c>
      <c r="C212">
        <v>1110</v>
      </c>
      <c r="D212">
        <v>1110</v>
      </c>
      <c r="E212" t="s">
        <v>3068</v>
      </c>
      <c r="F212" t="s">
        <v>3071</v>
      </c>
    </row>
    <row r="213" spans="1:6" x14ac:dyDescent="0.25">
      <c r="A213">
        <v>207</v>
      </c>
      <c r="B213" t="s">
        <v>3131</v>
      </c>
      <c r="C213">
        <v>2079</v>
      </c>
      <c r="D213">
        <v>2079</v>
      </c>
      <c r="E213" t="s">
        <v>3068</v>
      </c>
      <c r="F213" t="s">
        <v>3071</v>
      </c>
    </row>
    <row r="214" spans="1:6" x14ac:dyDescent="0.25">
      <c r="A214">
        <v>208</v>
      </c>
      <c r="B214" t="s">
        <v>3102</v>
      </c>
      <c r="C214">
        <v>1110</v>
      </c>
      <c r="D214">
        <v>1110</v>
      </c>
      <c r="E214" t="s">
        <v>3068</v>
      </c>
      <c r="F214" t="s">
        <v>3071</v>
      </c>
    </row>
    <row r="215" spans="1:6" x14ac:dyDescent="0.25">
      <c r="A215">
        <v>209</v>
      </c>
      <c r="B215" t="s">
        <v>3102</v>
      </c>
      <c r="C215">
        <v>1110</v>
      </c>
      <c r="D215">
        <v>1110</v>
      </c>
      <c r="E215" t="s">
        <v>3068</v>
      </c>
      <c r="F215" t="s">
        <v>3071</v>
      </c>
    </row>
    <row r="216" spans="1:6" x14ac:dyDescent="0.25">
      <c r="A216">
        <v>210</v>
      </c>
      <c r="B216" t="s">
        <v>3131</v>
      </c>
      <c r="C216">
        <v>2079</v>
      </c>
      <c r="D216">
        <v>2079</v>
      </c>
      <c r="E216" t="s">
        <v>3068</v>
      </c>
      <c r="F216" t="s">
        <v>3071</v>
      </c>
    </row>
    <row r="217" spans="1:6" x14ac:dyDescent="0.25">
      <c r="A217">
        <v>211</v>
      </c>
      <c r="B217" t="s">
        <v>3101</v>
      </c>
      <c r="C217">
        <v>860</v>
      </c>
      <c r="D217">
        <v>860</v>
      </c>
      <c r="E217" t="s">
        <v>3068</v>
      </c>
      <c r="F217" t="s">
        <v>3071</v>
      </c>
    </row>
    <row r="218" spans="1:6" x14ac:dyDescent="0.25">
      <c r="A218">
        <v>212</v>
      </c>
      <c r="B218" t="s">
        <v>3102</v>
      </c>
      <c r="C218">
        <v>1110</v>
      </c>
      <c r="D218">
        <v>1110</v>
      </c>
      <c r="E218" t="s">
        <v>3068</v>
      </c>
      <c r="F218" t="s">
        <v>3071</v>
      </c>
    </row>
    <row r="219" spans="1:6" x14ac:dyDescent="0.25">
      <c r="A219">
        <v>213</v>
      </c>
      <c r="B219" t="s">
        <v>3101</v>
      </c>
      <c r="C219">
        <v>860</v>
      </c>
      <c r="D219">
        <v>860</v>
      </c>
      <c r="E219" t="s">
        <v>3068</v>
      </c>
      <c r="F219" t="s">
        <v>3071</v>
      </c>
    </row>
    <row r="220" spans="1:6" x14ac:dyDescent="0.25">
      <c r="A220">
        <v>214</v>
      </c>
      <c r="B220" t="s">
        <v>3131</v>
      </c>
      <c r="C220">
        <v>2079</v>
      </c>
      <c r="D220">
        <v>2079</v>
      </c>
      <c r="E220" t="s">
        <v>3068</v>
      </c>
      <c r="F220" t="s">
        <v>3071</v>
      </c>
    </row>
    <row r="221" spans="1:6" x14ac:dyDescent="0.25">
      <c r="A221">
        <v>215</v>
      </c>
      <c r="B221" t="s">
        <v>3102</v>
      </c>
      <c r="C221">
        <v>1110</v>
      </c>
      <c r="D221">
        <v>1110</v>
      </c>
      <c r="E221" t="s">
        <v>3068</v>
      </c>
      <c r="F221" t="s">
        <v>3071</v>
      </c>
    </row>
    <row r="222" spans="1:6" x14ac:dyDescent="0.25">
      <c r="A222">
        <v>216</v>
      </c>
      <c r="B222" t="s">
        <v>3102</v>
      </c>
      <c r="C222">
        <v>1110</v>
      </c>
      <c r="D222">
        <v>1110</v>
      </c>
      <c r="E222" t="s">
        <v>3068</v>
      </c>
      <c r="F222" t="s">
        <v>3071</v>
      </c>
    </row>
    <row r="223" spans="1:6" x14ac:dyDescent="0.25">
      <c r="A223">
        <v>217</v>
      </c>
      <c r="B223" t="s">
        <v>3132</v>
      </c>
      <c r="C223">
        <v>2329</v>
      </c>
      <c r="D223">
        <v>2329</v>
      </c>
      <c r="E223" t="s">
        <v>3068</v>
      </c>
      <c r="F223" t="s">
        <v>3071</v>
      </c>
    </row>
    <row r="224" spans="1:6" x14ac:dyDescent="0.25">
      <c r="A224">
        <v>218</v>
      </c>
      <c r="B224" t="s">
        <v>3132</v>
      </c>
      <c r="C224">
        <v>2329</v>
      </c>
      <c r="D224">
        <v>2329</v>
      </c>
      <c r="E224" t="s">
        <v>3068</v>
      </c>
      <c r="F224" t="s">
        <v>3071</v>
      </c>
    </row>
    <row r="225" spans="1:6" x14ac:dyDescent="0.25">
      <c r="A225">
        <v>219</v>
      </c>
      <c r="B225" t="s">
        <v>3131</v>
      </c>
      <c r="C225">
        <v>2079</v>
      </c>
      <c r="D225">
        <v>2079</v>
      </c>
      <c r="E225" t="s">
        <v>3068</v>
      </c>
      <c r="F225" t="s">
        <v>3071</v>
      </c>
    </row>
    <row r="226" spans="1:6" x14ac:dyDescent="0.25">
      <c r="A226">
        <v>220</v>
      </c>
      <c r="B226" t="s">
        <v>3101</v>
      </c>
      <c r="C226">
        <v>860</v>
      </c>
      <c r="D226">
        <v>860</v>
      </c>
      <c r="E226" t="s">
        <v>3068</v>
      </c>
      <c r="F226" t="s">
        <v>3071</v>
      </c>
    </row>
    <row r="227" spans="1:6" x14ac:dyDescent="0.25">
      <c r="A227">
        <v>221</v>
      </c>
      <c r="B227" t="s">
        <v>3101</v>
      </c>
      <c r="C227">
        <v>860</v>
      </c>
      <c r="D227">
        <v>860</v>
      </c>
      <c r="E227" t="s">
        <v>3068</v>
      </c>
      <c r="F227" t="s">
        <v>3071</v>
      </c>
    </row>
    <row r="228" spans="1:6" x14ac:dyDescent="0.25">
      <c r="A228">
        <v>222</v>
      </c>
      <c r="B228" t="s">
        <v>3102</v>
      </c>
      <c r="C228">
        <v>1110</v>
      </c>
      <c r="D228">
        <v>1110</v>
      </c>
      <c r="E228" t="s">
        <v>3068</v>
      </c>
      <c r="F228" t="s">
        <v>3071</v>
      </c>
    </row>
    <row r="229" spans="1:6" x14ac:dyDescent="0.25">
      <c r="A229">
        <v>223</v>
      </c>
      <c r="B229" t="s">
        <v>3101</v>
      </c>
      <c r="C229">
        <v>860</v>
      </c>
      <c r="D229">
        <v>860</v>
      </c>
      <c r="E229" t="s">
        <v>3068</v>
      </c>
      <c r="F229" t="s">
        <v>3071</v>
      </c>
    </row>
    <row r="230" spans="1:6" x14ac:dyDescent="0.25">
      <c r="A230">
        <v>224</v>
      </c>
      <c r="B230" t="s">
        <v>3132</v>
      </c>
      <c r="C230">
        <v>2329</v>
      </c>
      <c r="D230">
        <v>2329</v>
      </c>
      <c r="E230" t="s">
        <v>3068</v>
      </c>
      <c r="F230" t="s">
        <v>3071</v>
      </c>
    </row>
    <row r="231" spans="1:6" x14ac:dyDescent="0.25">
      <c r="A231">
        <v>225</v>
      </c>
      <c r="B231" t="s">
        <v>3101</v>
      </c>
      <c r="C231">
        <v>860</v>
      </c>
      <c r="D231">
        <v>860</v>
      </c>
      <c r="E231" t="s">
        <v>3068</v>
      </c>
      <c r="F231" t="s">
        <v>3071</v>
      </c>
    </row>
    <row r="232" spans="1:6" x14ac:dyDescent="0.25">
      <c r="A232">
        <v>225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226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227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228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229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230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231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232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233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234</v>
      </c>
      <c r="B241" t="s">
        <v>3131</v>
      </c>
      <c r="C241">
        <v>2079</v>
      </c>
      <c r="D241">
        <v>2079</v>
      </c>
      <c r="E241" t="s">
        <v>3068</v>
      </c>
      <c r="F241" t="s">
        <v>3071</v>
      </c>
    </row>
    <row r="242" spans="1:6" x14ac:dyDescent="0.25">
      <c r="A242">
        <v>235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236</v>
      </c>
      <c r="B243" t="s">
        <v>3131</v>
      </c>
      <c r="C243">
        <v>2079</v>
      </c>
      <c r="D243">
        <v>2079</v>
      </c>
      <c r="E243" t="s">
        <v>3068</v>
      </c>
      <c r="F243" t="s">
        <v>3071</v>
      </c>
    </row>
    <row r="244" spans="1:6" x14ac:dyDescent="0.25">
      <c r="A244">
        <v>237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238</v>
      </c>
      <c r="B245" t="s">
        <v>3101</v>
      </c>
      <c r="C245">
        <v>860</v>
      </c>
      <c r="D245">
        <v>860</v>
      </c>
      <c r="E245" t="s">
        <v>3068</v>
      </c>
      <c r="F245" t="s">
        <v>3071</v>
      </c>
    </row>
    <row r="246" spans="1:6" x14ac:dyDescent="0.25">
      <c r="A246">
        <v>239</v>
      </c>
      <c r="B246" t="s">
        <v>3131</v>
      </c>
      <c r="C246">
        <v>2079</v>
      </c>
      <c r="D246">
        <v>2079</v>
      </c>
      <c r="E246" t="s">
        <v>3068</v>
      </c>
      <c r="F246" t="s">
        <v>3071</v>
      </c>
    </row>
    <row r="247" spans="1:6" x14ac:dyDescent="0.25">
      <c r="A247">
        <v>240</v>
      </c>
      <c r="B247" t="s">
        <v>3101</v>
      </c>
      <c r="C247">
        <v>860</v>
      </c>
      <c r="D247">
        <v>860</v>
      </c>
      <c r="E247" t="s">
        <v>3068</v>
      </c>
      <c r="F247" t="s">
        <v>3071</v>
      </c>
    </row>
    <row r="248" spans="1:6" x14ac:dyDescent="0.25">
      <c r="A248">
        <v>241</v>
      </c>
      <c r="B248" t="s">
        <v>3101</v>
      </c>
      <c r="C248">
        <v>860</v>
      </c>
      <c r="D248">
        <v>860</v>
      </c>
      <c r="E248" t="s">
        <v>3068</v>
      </c>
      <c r="F248" t="s">
        <v>3071</v>
      </c>
    </row>
    <row r="249" spans="1:6" x14ac:dyDescent="0.25">
      <c r="A249">
        <v>242</v>
      </c>
      <c r="B249" t="s">
        <v>3131</v>
      </c>
      <c r="C249">
        <v>2079</v>
      </c>
      <c r="D249">
        <v>2079</v>
      </c>
      <c r="E249" t="s">
        <v>3068</v>
      </c>
      <c r="F249" t="s">
        <v>3071</v>
      </c>
    </row>
    <row r="250" spans="1:6" x14ac:dyDescent="0.25">
      <c r="A250">
        <v>243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244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245</v>
      </c>
      <c r="B252" t="s">
        <v>3101</v>
      </c>
      <c r="C252">
        <v>860</v>
      </c>
      <c r="D252">
        <v>860</v>
      </c>
      <c r="E252" t="s">
        <v>3068</v>
      </c>
      <c r="F252" t="s">
        <v>3071</v>
      </c>
    </row>
    <row r="253" spans="1:6" x14ac:dyDescent="0.25">
      <c r="A253">
        <v>246</v>
      </c>
      <c r="B253" t="s">
        <v>3101</v>
      </c>
      <c r="C253">
        <v>860</v>
      </c>
      <c r="D253">
        <v>860</v>
      </c>
      <c r="E253" t="s">
        <v>3068</v>
      </c>
      <c r="F253" t="s">
        <v>3071</v>
      </c>
    </row>
    <row r="254" spans="1:6" x14ac:dyDescent="0.25">
      <c r="A254">
        <v>247</v>
      </c>
      <c r="B254" t="s">
        <v>3101</v>
      </c>
      <c r="C254">
        <v>860</v>
      </c>
      <c r="D254">
        <v>860</v>
      </c>
      <c r="E254" t="s">
        <v>3068</v>
      </c>
      <c r="F254" t="s">
        <v>3071</v>
      </c>
    </row>
    <row r="255" spans="1:6" x14ac:dyDescent="0.25">
      <c r="A255">
        <v>248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249</v>
      </c>
      <c r="B256" t="s">
        <v>3131</v>
      </c>
      <c r="C256">
        <v>2079</v>
      </c>
      <c r="D256">
        <v>2079</v>
      </c>
      <c r="E256" t="s">
        <v>3068</v>
      </c>
      <c r="F256" t="s">
        <v>3071</v>
      </c>
    </row>
    <row r="257" spans="1:6" x14ac:dyDescent="0.25">
      <c r="A257">
        <v>250</v>
      </c>
      <c r="B257" t="s">
        <v>3101</v>
      </c>
      <c r="C257">
        <v>860</v>
      </c>
      <c r="D257">
        <v>860</v>
      </c>
      <c r="E257" t="s">
        <v>3068</v>
      </c>
      <c r="F257" t="s">
        <v>3071</v>
      </c>
    </row>
    <row r="258" spans="1:6" x14ac:dyDescent="0.25">
      <c r="A258">
        <v>251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252</v>
      </c>
      <c r="B259" t="s">
        <v>3101</v>
      </c>
      <c r="C259">
        <v>860</v>
      </c>
      <c r="D259">
        <v>860</v>
      </c>
      <c r="E259" t="s">
        <v>3068</v>
      </c>
      <c r="F259" t="s">
        <v>3071</v>
      </c>
    </row>
    <row r="260" spans="1:6" x14ac:dyDescent="0.25">
      <c r="A260">
        <v>253</v>
      </c>
      <c r="B260" t="s">
        <v>3101</v>
      </c>
      <c r="C260">
        <v>860</v>
      </c>
      <c r="D260">
        <v>860</v>
      </c>
      <c r="E260" t="s">
        <v>3068</v>
      </c>
      <c r="F260" t="s">
        <v>3071</v>
      </c>
    </row>
    <row r="261" spans="1:6" x14ac:dyDescent="0.25">
      <c r="A261">
        <v>254</v>
      </c>
      <c r="B261" t="s">
        <v>3131</v>
      </c>
      <c r="C261">
        <v>2079</v>
      </c>
      <c r="D261">
        <v>2079</v>
      </c>
      <c r="E261" t="s">
        <v>3068</v>
      </c>
      <c r="F261" t="s">
        <v>3071</v>
      </c>
    </row>
    <row r="262" spans="1:6" x14ac:dyDescent="0.25">
      <c r="A262">
        <v>255</v>
      </c>
      <c r="B262" t="s">
        <v>3132</v>
      </c>
      <c r="C262">
        <v>2329</v>
      </c>
      <c r="D262">
        <v>2329</v>
      </c>
      <c r="E262" t="s">
        <v>3068</v>
      </c>
      <c r="F262" t="s">
        <v>3071</v>
      </c>
    </row>
    <row r="263" spans="1:6" x14ac:dyDescent="0.25">
      <c r="A263">
        <v>256</v>
      </c>
      <c r="B263" t="s">
        <v>3101</v>
      </c>
      <c r="C263">
        <v>860</v>
      </c>
      <c r="D263">
        <v>860</v>
      </c>
      <c r="E263" t="s">
        <v>3068</v>
      </c>
      <c r="F263" t="s">
        <v>3071</v>
      </c>
    </row>
    <row r="264" spans="1:6" x14ac:dyDescent="0.25">
      <c r="A264">
        <v>257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258</v>
      </c>
      <c r="B265" t="s">
        <v>3131</v>
      </c>
      <c r="C265">
        <v>2079</v>
      </c>
      <c r="D265">
        <v>2079</v>
      </c>
      <c r="E265" t="s">
        <v>3068</v>
      </c>
      <c r="F265" t="s">
        <v>3071</v>
      </c>
    </row>
    <row r="266" spans="1:6" x14ac:dyDescent="0.25">
      <c r="A266">
        <v>259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260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261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262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263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264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265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266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267</v>
      </c>
      <c r="B274" t="s">
        <v>3101</v>
      </c>
      <c r="C274">
        <v>860</v>
      </c>
      <c r="D274">
        <v>860</v>
      </c>
      <c r="E274" t="s">
        <v>3068</v>
      </c>
      <c r="F274" t="s">
        <v>3071</v>
      </c>
    </row>
    <row r="275" spans="1:6" x14ac:dyDescent="0.25">
      <c r="A275">
        <v>268</v>
      </c>
      <c r="B275" t="s">
        <v>3101</v>
      </c>
      <c r="C275">
        <v>860</v>
      </c>
      <c r="D275">
        <v>860</v>
      </c>
      <c r="E275" t="s">
        <v>3068</v>
      </c>
      <c r="F275" t="s">
        <v>3071</v>
      </c>
    </row>
    <row r="276" spans="1:6" x14ac:dyDescent="0.25">
      <c r="A276">
        <v>269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270</v>
      </c>
      <c r="B277" t="s">
        <v>3101</v>
      </c>
      <c r="C277">
        <v>860</v>
      </c>
      <c r="D277">
        <v>860</v>
      </c>
      <c r="E277" t="s">
        <v>3068</v>
      </c>
      <c r="F277" t="s">
        <v>3071</v>
      </c>
    </row>
    <row r="278" spans="1:6" x14ac:dyDescent="0.25">
      <c r="A278">
        <v>271</v>
      </c>
      <c r="B278" t="s">
        <v>3101</v>
      </c>
      <c r="C278">
        <v>860</v>
      </c>
      <c r="D278">
        <v>860</v>
      </c>
      <c r="E278" t="s">
        <v>3068</v>
      </c>
      <c r="F278" t="s">
        <v>3071</v>
      </c>
    </row>
    <row r="279" spans="1:6" x14ac:dyDescent="0.25">
      <c r="A279">
        <v>272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273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274</v>
      </c>
      <c r="B281" t="s">
        <v>3101</v>
      </c>
      <c r="C281">
        <v>860</v>
      </c>
      <c r="D281">
        <v>860</v>
      </c>
      <c r="E281" t="s">
        <v>3068</v>
      </c>
      <c r="F281" t="s">
        <v>3071</v>
      </c>
    </row>
    <row r="282" spans="1:6" x14ac:dyDescent="0.25">
      <c r="A282">
        <v>275</v>
      </c>
      <c r="B282" t="s">
        <v>3101</v>
      </c>
      <c r="C282">
        <v>860</v>
      </c>
      <c r="D282">
        <v>860</v>
      </c>
      <c r="E282" t="s">
        <v>3068</v>
      </c>
      <c r="F282" t="s">
        <v>3071</v>
      </c>
    </row>
    <row r="283" spans="1:6" x14ac:dyDescent="0.25">
      <c r="A283">
        <v>276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277</v>
      </c>
      <c r="B284" t="s">
        <v>3101</v>
      </c>
      <c r="C284">
        <v>860</v>
      </c>
      <c r="D284">
        <v>860</v>
      </c>
      <c r="E284" t="s">
        <v>3068</v>
      </c>
      <c r="F284" t="s">
        <v>3071</v>
      </c>
    </row>
    <row r="285" spans="1:6" x14ac:dyDescent="0.25">
      <c r="A285">
        <v>278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279</v>
      </c>
      <c r="B286" t="s">
        <v>3101</v>
      </c>
      <c r="C286">
        <v>860</v>
      </c>
      <c r="D286">
        <v>860</v>
      </c>
      <c r="E286" t="s">
        <v>3068</v>
      </c>
      <c r="F286" t="s">
        <v>3071</v>
      </c>
    </row>
    <row r="287" spans="1:6" x14ac:dyDescent="0.25">
      <c r="A287">
        <v>279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280</v>
      </c>
      <c r="B288" t="s">
        <v>3101</v>
      </c>
      <c r="C288">
        <v>860</v>
      </c>
      <c r="D288">
        <v>860</v>
      </c>
      <c r="E288" t="s">
        <v>3068</v>
      </c>
      <c r="F288" t="s">
        <v>3071</v>
      </c>
    </row>
    <row r="289" spans="1:6" x14ac:dyDescent="0.25">
      <c r="A289">
        <v>281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282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283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284</v>
      </c>
      <c r="B292" t="s">
        <v>3131</v>
      </c>
      <c r="C292">
        <v>2079</v>
      </c>
      <c r="D292">
        <v>2079</v>
      </c>
      <c r="E292" t="s">
        <v>3068</v>
      </c>
      <c r="F292" t="s">
        <v>3071</v>
      </c>
    </row>
    <row r="293" spans="1:6" x14ac:dyDescent="0.25">
      <c r="A293">
        <v>285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286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287</v>
      </c>
      <c r="B295" t="s">
        <v>3101</v>
      </c>
      <c r="C295">
        <v>860</v>
      </c>
      <c r="D295">
        <v>860</v>
      </c>
      <c r="E295" t="s">
        <v>3068</v>
      </c>
      <c r="F295" t="s">
        <v>3071</v>
      </c>
    </row>
    <row r="296" spans="1:6" x14ac:dyDescent="0.25">
      <c r="A296">
        <v>287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288</v>
      </c>
      <c r="B297" t="s">
        <v>3131</v>
      </c>
      <c r="C297">
        <v>2079</v>
      </c>
      <c r="D297">
        <v>2079</v>
      </c>
      <c r="E297" t="s">
        <v>3068</v>
      </c>
      <c r="F297" t="s">
        <v>3071</v>
      </c>
    </row>
    <row r="298" spans="1:6" x14ac:dyDescent="0.25">
      <c r="A298">
        <v>289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290</v>
      </c>
      <c r="B299" t="s">
        <v>3131</v>
      </c>
      <c r="C299">
        <v>2079</v>
      </c>
      <c r="D299">
        <v>2079</v>
      </c>
      <c r="E299" t="s">
        <v>3068</v>
      </c>
      <c r="F299" t="s">
        <v>3071</v>
      </c>
    </row>
    <row r="300" spans="1:6" x14ac:dyDescent="0.25">
      <c r="A300">
        <v>291</v>
      </c>
      <c r="B300" t="s">
        <v>3131</v>
      </c>
      <c r="C300">
        <v>2079</v>
      </c>
      <c r="D300">
        <v>2079</v>
      </c>
      <c r="E300" t="s">
        <v>3068</v>
      </c>
      <c r="F300" t="s">
        <v>3071</v>
      </c>
    </row>
    <row r="301" spans="1:6" x14ac:dyDescent="0.25">
      <c r="A301">
        <v>292</v>
      </c>
      <c r="B301" t="s">
        <v>3101</v>
      </c>
      <c r="C301">
        <v>860</v>
      </c>
      <c r="D301">
        <v>860</v>
      </c>
      <c r="E301" t="s">
        <v>3068</v>
      </c>
      <c r="F301" t="s">
        <v>3071</v>
      </c>
    </row>
    <row r="302" spans="1:6" x14ac:dyDescent="0.25">
      <c r="A302">
        <v>292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293</v>
      </c>
      <c r="B303" t="s">
        <v>3101</v>
      </c>
      <c r="C303">
        <v>860</v>
      </c>
      <c r="D303">
        <v>860</v>
      </c>
      <c r="E303" t="s">
        <v>3068</v>
      </c>
      <c r="F303" t="s">
        <v>3071</v>
      </c>
    </row>
    <row r="304" spans="1:6" x14ac:dyDescent="0.25">
      <c r="A304">
        <v>294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295</v>
      </c>
      <c r="B305" t="s">
        <v>3102</v>
      </c>
      <c r="C305">
        <v>1110</v>
      </c>
      <c r="D305">
        <v>1110</v>
      </c>
      <c r="E305" t="s">
        <v>3068</v>
      </c>
      <c r="F305" t="s">
        <v>3071</v>
      </c>
    </row>
    <row r="306" spans="1:6" x14ac:dyDescent="0.25">
      <c r="A306">
        <v>296</v>
      </c>
      <c r="B306" t="s">
        <v>3102</v>
      </c>
      <c r="C306">
        <v>1110</v>
      </c>
      <c r="D306">
        <v>1110</v>
      </c>
      <c r="E306" t="s">
        <v>3068</v>
      </c>
      <c r="F306" t="s">
        <v>3071</v>
      </c>
    </row>
    <row r="307" spans="1:6" x14ac:dyDescent="0.25">
      <c r="A307">
        <v>297</v>
      </c>
      <c r="B307" t="s">
        <v>3102</v>
      </c>
      <c r="C307">
        <v>1110</v>
      </c>
      <c r="D307">
        <v>1110</v>
      </c>
      <c r="E307" t="s">
        <v>3068</v>
      </c>
      <c r="F307" t="s">
        <v>3071</v>
      </c>
    </row>
    <row r="308" spans="1:6" x14ac:dyDescent="0.25">
      <c r="A308">
        <v>297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298</v>
      </c>
      <c r="B309" t="s">
        <v>3102</v>
      </c>
      <c r="C309">
        <v>1110</v>
      </c>
      <c r="D309">
        <v>1110</v>
      </c>
      <c r="E309" t="s">
        <v>3068</v>
      </c>
      <c r="F309" t="s">
        <v>3071</v>
      </c>
    </row>
    <row r="310" spans="1:6" x14ac:dyDescent="0.25">
      <c r="A310">
        <v>299</v>
      </c>
      <c r="B310" t="s">
        <v>3102</v>
      </c>
      <c r="C310">
        <v>1110</v>
      </c>
      <c r="D310">
        <v>1110</v>
      </c>
      <c r="E310" t="s">
        <v>3068</v>
      </c>
      <c r="F310" t="s">
        <v>3071</v>
      </c>
    </row>
    <row r="311" spans="1:6" x14ac:dyDescent="0.25">
      <c r="A311">
        <v>299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300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301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302</v>
      </c>
      <c r="B314" t="s">
        <v>3101</v>
      </c>
      <c r="C314">
        <v>860</v>
      </c>
      <c r="D314">
        <v>860</v>
      </c>
      <c r="E314" t="s">
        <v>3068</v>
      </c>
      <c r="F314" t="s">
        <v>3071</v>
      </c>
    </row>
    <row r="315" spans="1:6" x14ac:dyDescent="0.25">
      <c r="A315">
        <v>303</v>
      </c>
      <c r="B315" t="s">
        <v>3131</v>
      </c>
      <c r="C315">
        <v>2079</v>
      </c>
      <c r="D315">
        <v>2079</v>
      </c>
      <c r="E315" t="s">
        <v>3068</v>
      </c>
      <c r="F315" t="s">
        <v>3071</v>
      </c>
    </row>
    <row r="316" spans="1:6" x14ac:dyDescent="0.25">
      <c r="A316">
        <v>303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304</v>
      </c>
      <c r="B317" t="s">
        <v>3131</v>
      </c>
      <c r="C317">
        <v>2079</v>
      </c>
      <c r="D317">
        <v>2079</v>
      </c>
      <c r="E317" t="s">
        <v>3068</v>
      </c>
      <c r="F317" t="s">
        <v>3071</v>
      </c>
    </row>
    <row r="318" spans="1:6" x14ac:dyDescent="0.25">
      <c r="A318">
        <v>304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305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306</v>
      </c>
      <c r="B320" t="s">
        <v>3131</v>
      </c>
      <c r="C320">
        <v>2079</v>
      </c>
      <c r="D320">
        <v>2079</v>
      </c>
      <c r="E320" t="s">
        <v>3068</v>
      </c>
      <c r="F320" t="s">
        <v>3071</v>
      </c>
    </row>
    <row r="321" spans="1:6" x14ac:dyDescent="0.25">
      <c r="A321">
        <v>306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307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308</v>
      </c>
      <c r="B323" t="s">
        <v>3131</v>
      </c>
      <c r="C323">
        <v>2079</v>
      </c>
      <c r="D323">
        <v>2079</v>
      </c>
      <c r="E323" t="s">
        <v>3068</v>
      </c>
      <c r="F323" t="s">
        <v>3071</v>
      </c>
    </row>
    <row r="324" spans="1:6" x14ac:dyDescent="0.25">
      <c r="A324">
        <v>308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309</v>
      </c>
      <c r="B325" t="s">
        <v>3101</v>
      </c>
      <c r="C325">
        <v>860</v>
      </c>
      <c r="D325">
        <v>860</v>
      </c>
      <c r="E325" t="s">
        <v>3068</v>
      </c>
      <c r="F325" t="s">
        <v>3071</v>
      </c>
    </row>
    <row r="326" spans="1:6" x14ac:dyDescent="0.25">
      <c r="A326">
        <v>310</v>
      </c>
      <c r="B326" t="s">
        <v>3102</v>
      </c>
      <c r="C326">
        <v>1110</v>
      </c>
      <c r="D326">
        <v>1110</v>
      </c>
      <c r="E326" t="s">
        <v>3068</v>
      </c>
      <c r="F326" t="s">
        <v>3071</v>
      </c>
    </row>
    <row r="327" spans="1:6" x14ac:dyDescent="0.25">
      <c r="A327">
        <v>310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311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312</v>
      </c>
      <c r="B329" t="s">
        <v>3131</v>
      </c>
      <c r="C329">
        <v>2079</v>
      </c>
      <c r="D329">
        <v>2079</v>
      </c>
      <c r="E329" t="s">
        <v>3068</v>
      </c>
      <c r="F329" t="s">
        <v>3071</v>
      </c>
    </row>
    <row r="330" spans="1:6" x14ac:dyDescent="0.25">
      <c r="A330">
        <v>312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313</v>
      </c>
      <c r="B331" t="s">
        <v>3131</v>
      </c>
      <c r="C331">
        <v>2079</v>
      </c>
      <c r="D331">
        <v>2079</v>
      </c>
      <c r="E331" t="s">
        <v>3068</v>
      </c>
      <c r="F331" t="s">
        <v>3071</v>
      </c>
    </row>
    <row r="332" spans="1:6" x14ac:dyDescent="0.25">
      <c r="A332">
        <v>314</v>
      </c>
      <c r="B332" t="s">
        <v>3101</v>
      </c>
      <c r="C332">
        <v>860</v>
      </c>
      <c r="D332">
        <v>860</v>
      </c>
      <c r="E332" t="s">
        <v>3068</v>
      </c>
      <c r="F332" t="s">
        <v>3071</v>
      </c>
    </row>
    <row r="333" spans="1:6" x14ac:dyDescent="0.25">
      <c r="A333">
        <v>314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315</v>
      </c>
      <c r="B334" t="s">
        <v>3101</v>
      </c>
      <c r="C334">
        <v>860</v>
      </c>
      <c r="D334">
        <v>860</v>
      </c>
      <c r="E334" t="s">
        <v>3068</v>
      </c>
      <c r="F334" t="s">
        <v>3071</v>
      </c>
    </row>
    <row r="335" spans="1:6" x14ac:dyDescent="0.25">
      <c r="A335">
        <v>316</v>
      </c>
      <c r="B335" t="s">
        <v>3131</v>
      </c>
      <c r="C335">
        <v>2079</v>
      </c>
      <c r="D335">
        <v>2079</v>
      </c>
      <c r="E335" t="s">
        <v>3068</v>
      </c>
      <c r="F335" t="s">
        <v>3071</v>
      </c>
    </row>
    <row r="336" spans="1:6" x14ac:dyDescent="0.25">
      <c r="A336">
        <v>317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318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319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320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321</v>
      </c>
      <c r="B340" t="s">
        <v>3131</v>
      </c>
      <c r="C340">
        <v>2079</v>
      </c>
      <c r="D340">
        <v>2079</v>
      </c>
      <c r="E340" t="s">
        <v>3068</v>
      </c>
      <c r="F340" t="s">
        <v>3071</v>
      </c>
    </row>
    <row r="341" spans="1:6" x14ac:dyDescent="0.25">
      <c r="A341">
        <v>322</v>
      </c>
      <c r="B341" t="s">
        <v>3131</v>
      </c>
      <c r="C341">
        <v>2079</v>
      </c>
      <c r="D341">
        <v>2079</v>
      </c>
      <c r="E341" t="s">
        <v>3068</v>
      </c>
      <c r="F341" t="s">
        <v>3071</v>
      </c>
    </row>
    <row r="342" spans="1:6" x14ac:dyDescent="0.25">
      <c r="A342">
        <v>323</v>
      </c>
      <c r="B342" t="s">
        <v>3101</v>
      </c>
      <c r="C342">
        <v>860</v>
      </c>
      <c r="D342">
        <v>860</v>
      </c>
      <c r="E342" t="s">
        <v>3068</v>
      </c>
      <c r="F342" t="s">
        <v>3071</v>
      </c>
    </row>
    <row r="343" spans="1:6" x14ac:dyDescent="0.25">
      <c r="A343">
        <v>324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325</v>
      </c>
      <c r="B344" t="s">
        <v>3101</v>
      </c>
      <c r="C344">
        <v>860</v>
      </c>
      <c r="D344">
        <v>860</v>
      </c>
      <c r="E344" t="s">
        <v>3068</v>
      </c>
      <c r="F344" t="s">
        <v>3071</v>
      </c>
    </row>
    <row r="345" spans="1:6" x14ac:dyDescent="0.25">
      <c r="A345">
        <v>325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326</v>
      </c>
      <c r="B346" t="s">
        <v>3131</v>
      </c>
      <c r="C346">
        <v>2079</v>
      </c>
      <c r="D346">
        <v>2079</v>
      </c>
      <c r="E346" t="s">
        <v>3068</v>
      </c>
      <c r="F346" t="s">
        <v>3071</v>
      </c>
    </row>
    <row r="347" spans="1:6" x14ac:dyDescent="0.25">
      <c r="A347">
        <v>326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327</v>
      </c>
      <c r="B348" t="s">
        <v>3101</v>
      </c>
      <c r="C348">
        <v>860</v>
      </c>
      <c r="D348">
        <v>860</v>
      </c>
      <c r="E348" t="s">
        <v>3068</v>
      </c>
      <c r="F348" t="s">
        <v>3071</v>
      </c>
    </row>
    <row r="349" spans="1:6" x14ac:dyDescent="0.25">
      <c r="A349">
        <v>327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328</v>
      </c>
      <c r="B350" t="s">
        <v>3131</v>
      </c>
      <c r="C350">
        <v>2079</v>
      </c>
      <c r="D350">
        <v>2079</v>
      </c>
      <c r="E350" t="s">
        <v>3068</v>
      </c>
      <c r="F350" t="s">
        <v>3071</v>
      </c>
    </row>
    <row r="351" spans="1:6" x14ac:dyDescent="0.25">
      <c r="A351">
        <v>328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329</v>
      </c>
      <c r="B352" t="s">
        <v>3101</v>
      </c>
      <c r="C352">
        <v>860</v>
      </c>
      <c r="D352">
        <v>860</v>
      </c>
      <c r="E352" t="s">
        <v>3068</v>
      </c>
      <c r="F352" t="s">
        <v>3071</v>
      </c>
    </row>
    <row r="353" spans="1:6" x14ac:dyDescent="0.25">
      <c r="A353">
        <v>330</v>
      </c>
      <c r="B353" t="s">
        <v>3101</v>
      </c>
      <c r="C353">
        <v>860</v>
      </c>
      <c r="D353">
        <v>860</v>
      </c>
      <c r="E353" t="s">
        <v>3068</v>
      </c>
      <c r="F353" t="s">
        <v>3071</v>
      </c>
    </row>
    <row r="354" spans="1:6" x14ac:dyDescent="0.25">
      <c r="A354">
        <v>331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332</v>
      </c>
      <c r="B355" t="s">
        <v>3131</v>
      </c>
      <c r="C355">
        <v>2079</v>
      </c>
      <c r="D355">
        <v>2079</v>
      </c>
      <c r="E355" t="s">
        <v>3068</v>
      </c>
      <c r="F355" t="s">
        <v>3071</v>
      </c>
    </row>
    <row r="356" spans="1:6" x14ac:dyDescent="0.25">
      <c r="A356">
        <v>333</v>
      </c>
      <c r="B356" t="s">
        <v>3131</v>
      </c>
      <c r="C356">
        <v>2079</v>
      </c>
      <c r="D356">
        <v>2079</v>
      </c>
      <c r="E356" t="s">
        <v>3068</v>
      </c>
      <c r="F356" t="s">
        <v>3071</v>
      </c>
    </row>
    <row r="357" spans="1:6" x14ac:dyDescent="0.25">
      <c r="A357">
        <v>334</v>
      </c>
      <c r="B357" t="s">
        <v>3102</v>
      </c>
      <c r="C357">
        <v>1110</v>
      </c>
      <c r="D357">
        <v>1110</v>
      </c>
      <c r="E357" t="s">
        <v>3068</v>
      </c>
      <c r="F357" t="s">
        <v>3071</v>
      </c>
    </row>
    <row r="358" spans="1:6" x14ac:dyDescent="0.25">
      <c r="A358">
        <v>334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335</v>
      </c>
      <c r="B359" t="s">
        <v>3101</v>
      </c>
      <c r="C359">
        <v>860</v>
      </c>
      <c r="D359">
        <v>860</v>
      </c>
      <c r="E359" t="s">
        <v>3068</v>
      </c>
      <c r="F359" t="s">
        <v>3071</v>
      </c>
    </row>
    <row r="360" spans="1:6" x14ac:dyDescent="0.25">
      <c r="A360">
        <v>336</v>
      </c>
      <c r="B360" t="s">
        <v>3101</v>
      </c>
      <c r="C360">
        <v>860</v>
      </c>
      <c r="D360">
        <v>860</v>
      </c>
      <c r="E360" t="s">
        <v>3068</v>
      </c>
      <c r="F360" t="s">
        <v>3071</v>
      </c>
    </row>
    <row r="361" spans="1:6" x14ac:dyDescent="0.25">
      <c r="A361">
        <v>337</v>
      </c>
      <c r="B361" t="s">
        <v>3101</v>
      </c>
      <c r="C361">
        <v>860</v>
      </c>
      <c r="D361">
        <v>860</v>
      </c>
      <c r="E361" t="s">
        <v>3068</v>
      </c>
      <c r="F361" t="s">
        <v>3071</v>
      </c>
    </row>
    <row r="362" spans="1:6" x14ac:dyDescent="0.25">
      <c r="A362">
        <v>338</v>
      </c>
      <c r="B362" t="s">
        <v>3101</v>
      </c>
      <c r="C362">
        <v>860</v>
      </c>
      <c r="D362">
        <v>860</v>
      </c>
      <c r="E362" t="s">
        <v>3068</v>
      </c>
      <c r="F362" t="s">
        <v>3071</v>
      </c>
    </row>
    <row r="363" spans="1:6" x14ac:dyDescent="0.25">
      <c r="A363">
        <v>339</v>
      </c>
      <c r="B363" t="s">
        <v>3101</v>
      </c>
      <c r="C363">
        <v>860</v>
      </c>
      <c r="D363">
        <v>860</v>
      </c>
      <c r="E363" t="s">
        <v>3068</v>
      </c>
      <c r="F363" t="s">
        <v>3071</v>
      </c>
    </row>
    <row r="364" spans="1:6" x14ac:dyDescent="0.25">
      <c r="A364">
        <v>340</v>
      </c>
      <c r="B364" t="s">
        <v>3101</v>
      </c>
      <c r="C364">
        <v>860</v>
      </c>
      <c r="D364">
        <v>860</v>
      </c>
      <c r="E364" t="s">
        <v>3068</v>
      </c>
      <c r="F364" t="s">
        <v>3071</v>
      </c>
    </row>
    <row r="365" spans="1:6" x14ac:dyDescent="0.25">
      <c r="A365">
        <v>340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341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342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343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344</v>
      </c>
      <c r="B369" t="s">
        <v>3101</v>
      </c>
      <c r="C369">
        <v>860</v>
      </c>
      <c r="D369">
        <v>860</v>
      </c>
      <c r="E369" t="s">
        <v>3068</v>
      </c>
      <c r="F369" t="s">
        <v>3071</v>
      </c>
    </row>
    <row r="370" spans="1:6" x14ac:dyDescent="0.25">
      <c r="A370">
        <v>345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346</v>
      </c>
      <c r="B371" t="s">
        <v>3101</v>
      </c>
      <c r="C371">
        <v>860</v>
      </c>
      <c r="D371">
        <v>860</v>
      </c>
      <c r="E371" t="s">
        <v>3068</v>
      </c>
      <c r="F371" t="s">
        <v>3071</v>
      </c>
    </row>
    <row r="372" spans="1:6" x14ac:dyDescent="0.25">
      <c r="A372">
        <v>347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348</v>
      </c>
      <c r="B373" t="s">
        <v>3101</v>
      </c>
      <c r="C373">
        <v>860</v>
      </c>
      <c r="D373">
        <v>860</v>
      </c>
      <c r="E373" t="s">
        <v>3068</v>
      </c>
      <c r="F373" t="s">
        <v>3071</v>
      </c>
    </row>
    <row r="374" spans="1:6" x14ac:dyDescent="0.25">
      <c r="A374">
        <v>348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349</v>
      </c>
      <c r="B375" t="s">
        <v>3101</v>
      </c>
      <c r="C375">
        <v>860</v>
      </c>
      <c r="D375">
        <v>860</v>
      </c>
      <c r="E375" t="s">
        <v>3068</v>
      </c>
      <c r="F375" t="s">
        <v>3071</v>
      </c>
    </row>
    <row r="376" spans="1:6" x14ac:dyDescent="0.25">
      <c r="A376">
        <v>350</v>
      </c>
      <c r="B376" t="s">
        <v>3101</v>
      </c>
      <c r="C376">
        <v>860</v>
      </c>
      <c r="D376">
        <v>860</v>
      </c>
      <c r="E376" t="s">
        <v>3068</v>
      </c>
      <c r="F376" t="s">
        <v>3071</v>
      </c>
    </row>
    <row r="377" spans="1:6" x14ac:dyDescent="0.25">
      <c r="A377">
        <v>351</v>
      </c>
      <c r="B377" t="s">
        <v>3131</v>
      </c>
      <c r="C377">
        <v>2079</v>
      </c>
      <c r="D377">
        <v>2079</v>
      </c>
      <c r="E377" t="s">
        <v>3068</v>
      </c>
      <c r="F377" t="s">
        <v>3071</v>
      </c>
    </row>
    <row r="378" spans="1:6" x14ac:dyDescent="0.25">
      <c r="A378">
        <v>351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352</v>
      </c>
      <c r="B379" t="s">
        <v>3101</v>
      </c>
      <c r="C379">
        <v>860</v>
      </c>
      <c r="D379">
        <v>860</v>
      </c>
      <c r="E379" t="s">
        <v>3068</v>
      </c>
      <c r="F379" t="s">
        <v>3071</v>
      </c>
    </row>
    <row r="380" spans="1:6" x14ac:dyDescent="0.25">
      <c r="A380">
        <v>353</v>
      </c>
      <c r="B380" t="s">
        <v>3101</v>
      </c>
      <c r="C380">
        <v>860</v>
      </c>
      <c r="D380">
        <v>860</v>
      </c>
      <c r="E380" t="s">
        <v>3068</v>
      </c>
      <c r="F380" t="s">
        <v>3071</v>
      </c>
    </row>
    <row r="381" spans="1:6" x14ac:dyDescent="0.25">
      <c r="A381">
        <v>353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354</v>
      </c>
      <c r="B382" t="s">
        <v>3101</v>
      </c>
      <c r="C382">
        <v>860</v>
      </c>
      <c r="D382">
        <v>860</v>
      </c>
      <c r="E382" t="s">
        <v>3068</v>
      </c>
      <c r="F382" t="s">
        <v>3071</v>
      </c>
    </row>
    <row r="383" spans="1:6" x14ac:dyDescent="0.25">
      <c r="A383">
        <v>355</v>
      </c>
      <c r="B383" t="s">
        <v>3102</v>
      </c>
      <c r="C383">
        <v>1110</v>
      </c>
      <c r="D383">
        <v>1110</v>
      </c>
      <c r="E383" t="s">
        <v>3068</v>
      </c>
      <c r="F383" t="s">
        <v>3071</v>
      </c>
    </row>
    <row r="384" spans="1:6" x14ac:dyDescent="0.25">
      <c r="A384">
        <v>356</v>
      </c>
      <c r="B384" t="s">
        <v>3101</v>
      </c>
      <c r="C384">
        <v>860</v>
      </c>
      <c r="D384">
        <v>860</v>
      </c>
      <c r="E384" t="s">
        <v>3068</v>
      </c>
      <c r="F384" t="s">
        <v>3071</v>
      </c>
    </row>
    <row r="385" spans="1:6" x14ac:dyDescent="0.25">
      <c r="A385">
        <v>357</v>
      </c>
      <c r="B385" t="s">
        <v>3131</v>
      </c>
      <c r="C385">
        <v>2079</v>
      </c>
      <c r="D385">
        <v>2079</v>
      </c>
      <c r="E385" t="s">
        <v>3068</v>
      </c>
      <c r="F385" t="s">
        <v>3071</v>
      </c>
    </row>
    <row r="386" spans="1:6" x14ac:dyDescent="0.25">
      <c r="A386">
        <v>357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358</v>
      </c>
      <c r="B387" t="s">
        <v>3101</v>
      </c>
      <c r="C387">
        <v>860</v>
      </c>
      <c r="D387">
        <v>860</v>
      </c>
      <c r="E387" t="s">
        <v>3068</v>
      </c>
      <c r="F387" t="s">
        <v>3071</v>
      </c>
    </row>
    <row r="388" spans="1:6" x14ac:dyDescent="0.25">
      <c r="A388">
        <v>359</v>
      </c>
      <c r="B388" t="s">
        <v>3101</v>
      </c>
      <c r="C388">
        <v>860</v>
      </c>
      <c r="D388">
        <v>860</v>
      </c>
      <c r="E388" t="s">
        <v>3068</v>
      </c>
      <c r="F388" t="s">
        <v>3071</v>
      </c>
    </row>
    <row r="389" spans="1:6" x14ac:dyDescent="0.25">
      <c r="A389">
        <v>360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361</v>
      </c>
      <c r="B390" t="s">
        <v>3131</v>
      </c>
      <c r="C390">
        <v>2079</v>
      </c>
      <c r="D390">
        <v>2079</v>
      </c>
      <c r="E390" t="s">
        <v>3068</v>
      </c>
      <c r="F390" t="s">
        <v>3071</v>
      </c>
    </row>
    <row r="391" spans="1:6" x14ac:dyDescent="0.25">
      <c r="A391">
        <v>362</v>
      </c>
      <c r="B391" t="s">
        <v>3131</v>
      </c>
      <c r="C391">
        <v>2079</v>
      </c>
      <c r="D391">
        <v>2079</v>
      </c>
      <c r="E391" t="s">
        <v>3068</v>
      </c>
      <c r="F391" t="s">
        <v>3071</v>
      </c>
    </row>
    <row r="392" spans="1:6" x14ac:dyDescent="0.25">
      <c r="A392">
        <v>362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363</v>
      </c>
      <c r="B393" t="s">
        <v>3102</v>
      </c>
      <c r="C393">
        <v>1110</v>
      </c>
      <c r="D393">
        <v>1110</v>
      </c>
      <c r="E393" t="s">
        <v>3068</v>
      </c>
      <c r="F393" t="s">
        <v>3071</v>
      </c>
    </row>
    <row r="394" spans="1:6" x14ac:dyDescent="0.25">
      <c r="A394">
        <v>364</v>
      </c>
      <c r="B394" t="s">
        <v>3101</v>
      </c>
      <c r="C394">
        <v>860</v>
      </c>
      <c r="D394">
        <v>860</v>
      </c>
      <c r="E394" t="s">
        <v>3068</v>
      </c>
      <c r="F394" t="s">
        <v>3071</v>
      </c>
    </row>
    <row r="395" spans="1:6" x14ac:dyDescent="0.25">
      <c r="A395">
        <v>365</v>
      </c>
      <c r="B395" t="s">
        <v>3131</v>
      </c>
      <c r="C395">
        <v>2079</v>
      </c>
      <c r="D395">
        <v>2079</v>
      </c>
      <c r="E395" t="s">
        <v>3068</v>
      </c>
      <c r="F395" t="s">
        <v>3071</v>
      </c>
    </row>
    <row r="396" spans="1:6" x14ac:dyDescent="0.25">
      <c r="A396">
        <v>366</v>
      </c>
      <c r="B396" t="s">
        <v>3131</v>
      </c>
      <c r="C396">
        <v>2079</v>
      </c>
      <c r="D396">
        <v>2079</v>
      </c>
      <c r="E396" t="s">
        <v>3068</v>
      </c>
      <c r="F396" t="s">
        <v>3071</v>
      </c>
    </row>
    <row r="397" spans="1:6" x14ac:dyDescent="0.25">
      <c r="A397">
        <v>366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367</v>
      </c>
      <c r="B398" t="s">
        <v>3101</v>
      </c>
      <c r="C398">
        <v>860</v>
      </c>
      <c r="D398">
        <v>860</v>
      </c>
      <c r="E398" t="s">
        <v>3068</v>
      </c>
      <c r="F398" t="s">
        <v>3071</v>
      </c>
    </row>
    <row r="399" spans="1:6" x14ac:dyDescent="0.25">
      <c r="A399">
        <v>368</v>
      </c>
      <c r="B399" t="s">
        <v>3101</v>
      </c>
      <c r="C399">
        <v>860</v>
      </c>
      <c r="D399">
        <v>860</v>
      </c>
      <c r="E399" t="s">
        <v>3068</v>
      </c>
      <c r="F399" t="s">
        <v>3071</v>
      </c>
    </row>
    <row r="400" spans="1:6" x14ac:dyDescent="0.25">
      <c r="A400">
        <v>369</v>
      </c>
      <c r="B400" t="s">
        <v>3101</v>
      </c>
      <c r="C400">
        <v>860</v>
      </c>
      <c r="D400">
        <v>860</v>
      </c>
      <c r="E400" t="s">
        <v>3068</v>
      </c>
      <c r="F400" t="s">
        <v>3071</v>
      </c>
    </row>
    <row r="401" spans="1:6" x14ac:dyDescent="0.25">
      <c r="A401">
        <v>370</v>
      </c>
      <c r="B401" t="s">
        <v>3101</v>
      </c>
      <c r="C401">
        <v>860</v>
      </c>
      <c r="D401">
        <v>860</v>
      </c>
      <c r="E401" t="s">
        <v>3068</v>
      </c>
      <c r="F401" t="s">
        <v>3071</v>
      </c>
    </row>
    <row r="402" spans="1:6" x14ac:dyDescent="0.25">
      <c r="A402">
        <v>371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372</v>
      </c>
      <c r="B403" t="s">
        <v>3101</v>
      </c>
      <c r="C403">
        <v>860</v>
      </c>
      <c r="D403">
        <v>860</v>
      </c>
      <c r="E403" t="s">
        <v>3068</v>
      </c>
      <c r="F403" t="s">
        <v>3071</v>
      </c>
    </row>
    <row r="404" spans="1:6" x14ac:dyDescent="0.25">
      <c r="A404">
        <v>373</v>
      </c>
      <c r="B404" t="s">
        <v>3132</v>
      </c>
      <c r="C404">
        <v>2329</v>
      </c>
      <c r="D404">
        <v>2329</v>
      </c>
      <c r="E404" t="s">
        <v>3068</v>
      </c>
      <c r="F404" t="s">
        <v>3071</v>
      </c>
    </row>
    <row r="405" spans="1:6" x14ac:dyDescent="0.25">
      <c r="A405">
        <v>374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375</v>
      </c>
      <c r="B406" t="s">
        <v>3101</v>
      </c>
      <c r="C406">
        <v>860</v>
      </c>
      <c r="D406">
        <v>860</v>
      </c>
      <c r="E406" t="s">
        <v>3068</v>
      </c>
      <c r="F406" t="s">
        <v>3071</v>
      </c>
    </row>
    <row r="407" spans="1:6" x14ac:dyDescent="0.25">
      <c r="A407">
        <v>376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377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378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379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380</v>
      </c>
      <c r="B411" t="s">
        <v>3101</v>
      </c>
      <c r="C411">
        <v>860</v>
      </c>
      <c r="D411">
        <v>860</v>
      </c>
      <c r="E411" t="s">
        <v>3068</v>
      </c>
      <c r="F411" t="s">
        <v>3071</v>
      </c>
    </row>
    <row r="412" spans="1:6" x14ac:dyDescent="0.25">
      <c r="A412">
        <v>381</v>
      </c>
      <c r="B412" t="s">
        <v>3101</v>
      </c>
      <c r="C412">
        <v>860</v>
      </c>
      <c r="D412">
        <v>860</v>
      </c>
      <c r="E412" t="s">
        <v>3068</v>
      </c>
      <c r="F412" t="s">
        <v>3071</v>
      </c>
    </row>
    <row r="413" spans="1:6" x14ac:dyDescent="0.25">
      <c r="A413">
        <v>382</v>
      </c>
      <c r="B413" t="s">
        <v>3131</v>
      </c>
      <c r="C413">
        <v>2079</v>
      </c>
      <c r="D413">
        <v>2079</v>
      </c>
      <c r="E413" t="s">
        <v>3068</v>
      </c>
      <c r="F413" t="s">
        <v>3071</v>
      </c>
    </row>
    <row r="414" spans="1:6" x14ac:dyDescent="0.25">
      <c r="A414">
        <v>383</v>
      </c>
      <c r="B414" t="s">
        <v>3131</v>
      </c>
      <c r="C414">
        <v>2079</v>
      </c>
      <c r="D414">
        <v>2079</v>
      </c>
      <c r="E414" t="s">
        <v>3068</v>
      </c>
      <c r="F414" t="s">
        <v>3071</v>
      </c>
    </row>
    <row r="415" spans="1:6" x14ac:dyDescent="0.25">
      <c r="A415">
        <v>384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385</v>
      </c>
      <c r="B416" t="s">
        <v>3101</v>
      </c>
      <c r="C416">
        <v>860</v>
      </c>
      <c r="D416">
        <v>860</v>
      </c>
      <c r="E416" t="s">
        <v>3068</v>
      </c>
      <c r="F416" t="s">
        <v>3071</v>
      </c>
    </row>
    <row r="417" spans="1:6" x14ac:dyDescent="0.25">
      <c r="A417">
        <v>386</v>
      </c>
      <c r="B417" t="s">
        <v>3131</v>
      </c>
      <c r="C417">
        <v>2079</v>
      </c>
      <c r="D417">
        <v>2079</v>
      </c>
      <c r="E417" t="s">
        <v>3068</v>
      </c>
      <c r="F417" t="s">
        <v>3071</v>
      </c>
    </row>
    <row r="418" spans="1:6" x14ac:dyDescent="0.25">
      <c r="A418">
        <v>386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387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388</v>
      </c>
      <c r="B420" t="s">
        <v>3101</v>
      </c>
      <c r="C420">
        <v>860</v>
      </c>
      <c r="D420">
        <v>860</v>
      </c>
      <c r="E420" t="s">
        <v>3068</v>
      </c>
      <c r="F420" t="s">
        <v>3071</v>
      </c>
    </row>
    <row r="421" spans="1:6" x14ac:dyDescent="0.25">
      <c r="A421">
        <v>389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390</v>
      </c>
      <c r="B422" t="s">
        <v>3101</v>
      </c>
      <c r="C422">
        <v>860</v>
      </c>
      <c r="D422">
        <v>860</v>
      </c>
      <c r="E422" t="s">
        <v>3068</v>
      </c>
      <c r="F422" t="s">
        <v>3071</v>
      </c>
    </row>
    <row r="423" spans="1:6" x14ac:dyDescent="0.25">
      <c r="A423">
        <v>391</v>
      </c>
      <c r="B423" t="s">
        <v>3101</v>
      </c>
      <c r="C423">
        <v>860</v>
      </c>
      <c r="D423">
        <v>860</v>
      </c>
      <c r="E423" t="s">
        <v>3068</v>
      </c>
      <c r="F423" t="s">
        <v>3071</v>
      </c>
    </row>
    <row r="424" spans="1:6" x14ac:dyDescent="0.25">
      <c r="A424">
        <v>392</v>
      </c>
      <c r="B424" t="s">
        <v>3131</v>
      </c>
      <c r="C424">
        <v>2079</v>
      </c>
      <c r="D424">
        <v>2079</v>
      </c>
      <c r="E424" t="s">
        <v>3068</v>
      </c>
      <c r="F424" t="s">
        <v>3071</v>
      </c>
    </row>
    <row r="425" spans="1:6" x14ac:dyDescent="0.25">
      <c r="A425">
        <v>393</v>
      </c>
      <c r="B425" t="s">
        <v>3101</v>
      </c>
      <c r="C425">
        <v>860</v>
      </c>
      <c r="D425">
        <v>860</v>
      </c>
      <c r="E425" t="s">
        <v>3068</v>
      </c>
      <c r="F425" t="s">
        <v>3071</v>
      </c>
    </row>
    <row r="426" spans="1:6" x14ac:dyDescent="0.25">
      <c r="A426">
        <v>394</v>
      </c>
      <c r="B426" t="s">
        <v>3101</v>
      </c>
      <c r="C426">
        <v>860</v>
      </c>
      <c r="D426">
        <v>860</v>
      </c>
      <c r="E426" t="s">
        <v>3068</v>
      </c>
      <c r="F426" t="s">
        <v>3071</v>
      </c>
    </row>
    <row r="427" spans="1:6" x14ac:dyDescent="0.25">
      <c r="A427">
        <v>395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396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397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398</v>
      </c>
      <c r="B430" t="s">
        <v>3101</v>
      </c>
      <c r="C430">
        <v>860</v>
      </c>
      <c r="D430">
        <v>860</v>
      </c>
      <c r="E430" t="s">
        <v>3068</v>
      </c>
      <c r="F430" t="s">
        <v>3071</v>
      </c>
    </row>
    <row r="431" spans="1:6" x14ac:dyDescent="0.25">
      <c r="A431">
        <v>399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400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401</v>
      </c>
      <c r="B433" t="s">
        <v>3131</v>
      </c>
      <c r="C433">
        <v>2079</v>
      </c>
      <c r="D433">
        <v>2079</v>
      </c>
      <c r="E433" t="s">
        <v>3068</v>
      </c>
      <c r="F433" t="s">
        <v>3071</v>
      </c>
    </row>
    <row r="434" spans="1:6" x14ac:dyDescent="0.25">
      <c r="A434">
        <v>402</v>
      </c>
      <c r="B434" t="s">
        <v>3101</v>
      </c>
      <c r="C434">
        <v>860</v>
      </c>
      <c r="D434">
        <v>860</v>
      </c>
      <c r="E434" t="s">
        <v>3068</v>
      </c>
      <c r="F434" t="s">
        <v>3071</v>
      </c>
    </row>
    <row r="435" spans="1:6" x14ac:dyDescent="0.25">
      <c r="A435">
        <v>403</v>
      </c>
      <c r="B435" t="s">
        <v>3102</v>
      </c>
      <c r="C435">
        <v>1110</v>
      </c>
      <c r="D435">
        <v>1110</v>
      </c>
      <c r="E435" t="s">
        <v>3068</v>
      </c>
      <c r="F435" t="s">
        <v>3071</v>
      </c>
    </row>
    <row r="436" spans="1:6" x14ac:dyDescent="0.25">
      <c r="A436">
        <v>403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404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405</v>
      </c>
      <c r="B438" t="s">
        <v>3101</v>
      </c>
      <c r="C438">
        <v>860</v>
      </c>
      <c r="D438">
        <v>860</v>
      </c>
      <c r="E438" t="s">
        <v>3068</v>
      </c>
      <c r="F438" t="s">
        <v>3071</v>
      </c>
    </row>
    <row r="439" spans="1:6" x14ac:dyDescent="0.25">
      <c r="A439">
        <v>406</v>
      </c>
      <c r="B439" t="s">
        <v>3102</v>
      </c>
      <c r="C439">
        <v>1110</v>
      </c>
      <c r="D439">
        <v>1110</v>
      </c>
      <c r="E439" t="s">
        <v>3068</v>
      </c>
      <c r="F439" t="s">
        <v>3071</v>
      </c>
    </row>
    <row r="440" spans="1:6" x14ac:dyDescent="0.25">
      <c r="A440">
        <v>407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408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409</v>
      </c>
      <c r="B442" t="s">
        <v>3101</v>
      </c>
      <c r="C442">
        <v>860</v>
      </c>
      <c r="D442">
        <v>860</v>
      </c>
      <c r="E442" t="s">
        <v>3068</v>
      </c>
      <c r="F442" t="s">
        <v>3071</v>
      </c>
    </row>
    <row r="443" spans="1:6" x14ac:dyDescent="0.25">
      <c r="A443">
        <v>409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410</v>
      </c>
      <c r="B444" t="s">
        <v>3101</v>
      </c>
      <c r="C444">
        <v>860</v>
      </c>
      <c r="D444">
        <v>860</v>
      </c>
      <c r="E444" t="s">
        <v>3068</v>
      </c>
      <c r="F444" t="s">
        <v>3071</v>
      </c>
    </row>
    <row r="445" spans="1:6" x14ac:dyDescent="0.25">
      <c r="A445">
        <v>411</v>
      </c>
      <c r="B445" t="s">
        <v>3101</v>
      </c>
      <c r="C445">
        <v>860</v>
      </c>
      <c r="D445">
        <v>860</v>
      </c>
      <c r="E445" t="s">
        <v>3068</v>
      </c>
      <c r="F445" t="s">
        <v>3071</v>
      </c>
    </row>
    <row r="446" spans="1:6" x14ac:dyDescent="0.25">
      <c r="A446">
        <v>411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412</v>
      </c>
      <c r="B447" t="s">
        <v>3102</v>
      </c>
      <c r="C447">
        <v>1110</v>
      </c>
      <c r="D447">
        <v>1110</v>
      </c>
      <c r="E447" t="s">
        <v>3068</v>
      </c>
      <c r="F447" t="s">
        <v>3071</v>
      </c>
    </row>
    <row r="448" spans="1:6" x14ac:dyDescent="0.25">
      <c r="A448">
        <v>412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413</v>
      </c>
      <c r="B449" t="s">
        <v>3101</v>
      </c>
      <c r="C449">
        <v>860</v>
      </c>
      <c r="D449">
        <v>860</v>
      </c>
      <c r="E449" t="s">
        <v>3068</v>
      </c>
      <c r="F449" t="s">
        <v>3071</v>
      </c>
    </row>
    <row r="450" spans="1:6" x14ac:dyDescent="0.25">
      <c r="A450">
        <v>414</v>
      </c>
      <c r="B450" t="s">
        <v>3101</v>
      </c>
      <c r="C450">
        <v>860</v>
      </c>
      <c r="D450">
        <v>860</v>
      </c>
      <c r="E450" t="s">
        <v>3068</v>
      </c>
      <c r="F450" t="s">
        <v>3071</v>
      </c>
    </row>
    <row r="451" spans="1:6" x14ac:dyDescent="0.25">
      <c r="A451">
        <v>415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416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417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418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419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420</v>
      </c>
      <c r="B456" t="s">
        <v>3101</v>
      </c>
      <c r="C456">
        <v>860</v>
      </c>
      <c r="D456">
        <v>860</v>
      </c>
      <c r="E456" t="s">
        <v>3068</v>
      </c>
      <c r="F456" t="s">
        <v>3071</v>
      </c>
    </row>
    <row r="457" spans="1:6" x14ac:dyDescent="0.25">
      <c r="A457">
        <v>421</v>
      </c>
      <c r="B457" t="s">
        <v>3132</v>
      </c>
      <c r="C457">
        <v>2329</v>
      </c>
      <c r="D457">
        <v>2329</v>
      </c>
      <c r="E457" t="s">
        <v>3068</v>
      </c>
      <c r="F457" t="s">
        <v>3071</v>
      </c>
    </row>
    <row r="458" spans="1:6" x14ac:dyDescent="0.25">
      <c r="A458">
        <v>422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423</v>
      </c>
      <c r="B459" t="s">
        <v>3101</v>
      </c>
      <c r="C459">
        <v>860</v>
      </c>
      <c r="D459">
        <v>860</v>
      </c>
      <c r="E459" t="s">
        <v>3068</v>
      </c>
      <c r="F459" t="s">
        <v>3071</v>
      </c>
    </row>
    <row r="460" spans="1:6" x14ac:dyDescent="0.25">
      <c r="A460">
        <v>424</v>
      </c>
      <c r="B460" t="s">
        <v>3101</v>
      </c>
      <c r="C460">
        <v>860</v>
      </c>
      <c r="D460">
        <v>860</v>
      </c>
      <c r="E460" t="s">
        <v>3068</v>
      </c>
      <c r="F460" t="s">
        <v>3071</v>
      </c>
    </row>
    <row r="461" spans="1:6" x14ac:dyDescent="0.25">
      <c r="A461">
        <v>425</v>
      </c>
      <c r="B461" t="s">
        <v>3101</v>
      </c>
      <c r="C461">
        <v>860</v>
      </c>
      <c r="D461">
        <v>860</v>
      </c>
      <c r="E461" t="s">
        <v>3068</v>
      </c>
      <c r="F461" t="s">
        <v>3071</v>
      </c>
    </row>
    <row r="462" spans="1:6" x14ac:dyDescent="0.25">
      <c r="A462">
        <v>425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426</v>
      </c>
      <c r="B463" t="s">
        <v>3102</v>
      </c>
      <c r="C463">
        <v>1110</v>
      </c>
      <c r="D463">
        <v>1110</v>
      </c>
      <c r="E463" t="s">
        <v>3068</v>
      </c>
      <c r="F463" t="s">
        <v>3071</v>
      </c>
    </row>
    <row r="464" spans="1:6" x14ac:dyDescent="0.25">
      <c r="A464">
        <v>427</v>
      </c>
      <c r="B464" t="s">
        <v>3131</v>
      </c>
      <c r="C464">
        <v>2079</v>
      </c>
      <c r="D464">
        <v>2079</v>
      </c>
      <c r="E464" t="s">
        <v>3068</v>
      </c>
      <c r="F464" t="s">
        <v>3071</v>
      </c>
    </row>
    <row r="465" spans="1:6" x14ac:dyDescent="0.25">
      <c r="A465">
        <v>428</v>
      </c>
      <c r="B465" t="s">
        <v>3101</v>
      </c>
      <c r="C465">
        <v>860</v>
      </c>
      <c r="D465">
        <v>860</v>
      </c>
      <c r="E465" t="s">
        <v>3068</v>
      </c>
      <c r="F465" t="s">
        <v>3071</v>
      </c>
    </row>
    <row r="466" spans="1:6" x14ac:dyDescent="0.25">
      <c r="A466">
        <v>428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429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430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431</v>
      </c>
      <c r="B469" t="s">
        <v>3131</v>
      </c>
      <c r="C469">
        <v>2079</v>
      </c>
      <c r="D469">
        <v>2079</v>
      </c>
      <c r="E469" t="s">
        <v>3068</v>
      </c>
      <c r="F469" t="s">
        <v>3071</v>
      </c>
    </row>
    <row r="470" spans="1:6" x14ac:dyDescent="0.25">
      <c r="A470">
        <v>432</v>
      </c>
      <c r="B470" t="s">
        <v>3101</v>
      </c>
      <c r="C470">
        <v>860</v>
      </c>
      <c r="D470">
        <v>860</v>
      </c>
      <c r="E470" t="s">
        <v>3068</v>
      </c>
      <c r="F470" t="s">
        <v>3071</v>
      </c>
    </row>
    <row r="471" spans="1:6" x14ac:dyDescent="0.25">
      <c r="A471">
        <v>433</v>
      </c>
      <c r="B471" t="s">
        <v>3101</v>
      </c>
      <c r="C471">
        <v>860</v>
      </c>
      <c r="D471">
        <v>860</v>
      </c>
      <c r="E471" t="s">
        <v>3068</v>
      </c>
      <c r="F471" t="s">
        <v>3071</v>
      </c>
    </row>
    <row r="472" spans="1:6" x14ac:dyDescent="0.25">
      <c r="A472">
        <v>434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435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436</v>
      </c>
      <c r="B474" t="s">
        <v>3131</v>
      </c>
      <c r="C474">
        <v>2079</v>
      </c>
      <c r="D474">
        <v>2079</v>
      </c>
      <c r="E474" t="s">
        <v>3068</v>
      </c>
      <c r="F474" t="s">
        <v>3071</v>
      </c>
    </row>
    <row r="475" spans="1:6" x14ac:dyDescent="0.25">
      <c r="A475">
        <v>437</v>
      </c>
      <c r="B475" t="s">
        <v>3131</v>
      </c>
      <c r="C475">
        <v>2079</v>
      </c>
      <c r="D475">
        <v>2079</v>
      </c>
      <c r="E475" t="s">
        <v>3068</v>
      </c>
      <c r="F475" t="s">
        <v>3071</v>
      </c>
    </row>
    <row r="476" spans="1:6" x14ac:dyDescent="0.25">
      <c r="A476">
        <v>438</v>
      </c>
      <c r="B476" t="s">
        <v>3101</v>
      </c>
      <c r="C476">
        <v>860</v>
      </c>
      <c r="D476">
        <v>860</v>
      </c>
      <c r="E476" t="s">
        <v>3068</v>
      </c>
      <c r="F476" t="s">
        <v>3071</v>
      </c>
    </row>
    <row r="477" spans="1:6" x14ac:dyDescent="0.25">
      <c r="A477">
        <v>439</v>
      </c>
      <c r="B477" t="s">
        <v>3101</v>
      </c>
      <c r="C477">
        <v>860</v>
      </c>
      <c r="D477">
        <v>860</v>
      </c>
      <c r="E477" t="s">
        <v>3068</v>
      </c>
      <c r="F477" t="s">
        <v>3071</v>
      </c>
    </row>
    <row r="478" spans="1:6" x14ac:dyDescent="0.25">
      <c r="A478">
        <v>440</v>
      </c>
      <c r="B478" t="s">
        <v>3101</v>
      </c>
      <c r="C478">
        <v>860</v>
      </c>
      <c r="D478">
        <v>860</v>
      </c>
      <c r="E478" t="s">
        <v>3068</v>
      </c>
      <c r="F478" t="s">
        <v>3071</v>
      </c>
    </row>
    <row r="479" spans="1:6" x14ac:dyDescent="0.25">
      <c r="A479">
        <v>441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442</v>
      </c>
      <c r="B480" t="s">
        <v>3131</v>
      </c>
      <c r="C480">
        <v>2079</v>
      </c>
      <c r="D480">
        <v>2079</v>
      </c>
      <c r="E480" t="s">
        <v>3068</v>
      </c>
      <c r="F480" t="s">
        <v>3071</v>
      </c>
    </row>
    <row r="481" spans="1:6" x14ac:dyDescent="0.25">
      <c r="A481">
        <v>443</v>
      </c>
      <c r="B481" t="s">
        <v>3131</v>
      </c>
      <c r="C481">
        <v>2079</v>
      </c>
      <c r="D481">
        <v>2079</v>
      </c>
      <c r="E481" t="s">
        <v>3068</v>
      </c>
      <c r="F481" t="s">
        <v>3071</v>
      </c>
    </row>
    <row r="482" spans="1:6" x14ac:dyDescent="0.25">
      <c r="A482">
        <v>444</v>
      </c>
      <c r="B482" t="s">
        <v>3101</v>
      </c>
      <c r="C482">
        <v>860</v>
      </c>
      <c r="D482">
        <v>860</v>
      </c>
      <c r="E482" t="s">
        <v>3068</v>
      </c>
      <c r="F482" t="s">
        <v>3071</v>
      </c>
    </row>
    <row r="483" spans="1:6" x14ac:dyDescent="0.25">
      <c r="A483">
        <v>445</v>
      </c>
      <c r="B483" t="s">
        <v>3131</v>
      </c>
      <c r="C483">
        <v>2079</v>
      </c>
      <c r="D483">
        <v>2079</v>
      </c>
      <c r="E483" t="s">
        <v>3068</v>
      </c>
      <c r="F483" t="s">
        <v>3071</v>
      </c>
    </row>
    <row r="484" spans="1:6" x14ac:dyDescent="0.25">
      <c r="A484">
        <v>446</v>
      </c>
      <c r="B484" t="s">
        <v>3101</v>
      </c>
      <c r="C484">
        <v>860</v>
      </c>
      <c r="D484">
        <v>860</v>
      </c>
      <c r="E484" t="s">
        <v>3068</v>
      </c>
      <c r="F484" t="s">
        <v>3071</v>
      </c>
    </row>
    <row r="485" spans="1:6" x14ac:dyDescent="0.25">
      <c r="A485">
        <v>447</v>
      </c>
      <c r="B485" t="s">
        <v>3131</v>
      </c>
      <c r="C485">
        <v>2079</v>
      </c>
      <c r="D485">
        <v>2079</v>
      </c>
      <c r="E485" t="s">
        <v>3068</v>
      </c>
      <c r="F485" t="s">
        <v>3071</v>
      </c>
    </row>
    <row r="486" spans="1:6" x14ac:dyDescent="0.25">
      <c r="A486">
        <v>448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449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450</v>
      </c>
      <c r="B488" t="s">
        <v>3101</v>
      </c>
      <c r="C488">
        <v>860</v>
      </c>
      <c r="D488">
        <v>860</v>
      </c>
      <c r="E488" t="s">
        <v>3068</v>
      </c>
      <c r="F488" t="s">
        <v>3071</v>
      </c>
    </row>
    <row r="489" spans="1:6" x14ac:dyDescent="0.25">
      <c r="A489">
        <v>451</v>
      </c>
      <c r="B489" t="s">
        <v>3101</v>
      </c>
      <c r="C489">
        <v>860</v>
      </c>
      <c r="D489">
        <v>860</v>
      </c>
      <c r="E489" t="s">
        <v>3068</v>
      </c>
      <c r="F489" t="s">
        <v>3071</v>
      </c>
    </row>
    <row r="490" spans="1:6" x14ac:dyDescent="0.25">
      <c r="A490">
        <v>452</v>
      </c>
      <c r="B490" t="s">
        <v>3131</v>
      </c>
      <c r="C490">
        <v>2079</v>
      </c>
      <c r="D490">
        <v>2079</v>
      </c>
      <c r="E490" t="s">
        <v>3068</v>
      </c>
      <c r="F490" t="s">
        <v>3071</v>
      </c>
    </row>
    <row r="491" spans="1:6" x14ac:dyDescent="0.25">
      <c r="A491">
        <v>453</v>
      </c>
      <c r="B491" t="s">
        <v>3132</v>
      </c>
      <c r="C491">
        <v>2329</v>
      </c>
      <c r="D491">
        <v>2329</v>
      </c>
      <c r="E491" t="s">
        <v>3068</v>
      </c>
      <c r="F491" t="s">
        <v>3071</v>
      </c>
    </row>
    <row r="492" spans="1:6" x14ac:dyDescent="0.25">
      <c r="A492">
        <v>454</v>
      </c>
      <c r="B492" t="s">
        <v>3101</v>
      </c>
      <c r="C492">
        <v>860</v>
      </c>
      <c r="D492">
        <v>860</v>
      </c>
      <c r="E492" t="s">
        <v>3068</v>
      </c>
      <c r="F492" t="s">
        <v>3071</v>
      </c>
    </row>
    <row r="493" spans="1:6" x14ac:dyDescent="0.25">
      <c r="A493">
        <v>455</v>
      </c>
      <c r="B493" t="s">
        <v>3131</v>
      </c>
      <c r="C493">
        <v>2079</v>
      </c>
      <c r="D493">
        <v>2079</v>
      </c>
      <c r="E493" t="s">
        <v>3068</v>
      </c>
      <c r="F493" t="s">
        <v>3071</v>
      </c>
    </row>
    <row r="494" spans="1:6" x14ac:dyDescent="0.25">
      <c r="A494">
        <v>456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457</v>
      </c>
      <c r="B495" t="s">
        <v>3131</v>
      </c>
      <c r="C495">
        <v>2079</v>
      </c>
      <c r="D495">
        <v>2079</v>
      </c>
      <c r="E495" t="s">
        <v>3068</v>
      </c>
      <c r="F495" t="s">
        <v>3071</v>
      </c>
    </row>
    <row r="496" spans="1:6" x14ac:dyDescent="0.25">
      <c r="A496">
        <v>458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459</v>
      </c>
      <c r="B497" t="s">
        <v>3131</v>
      </c>
      <c r="C497">
        <v>2079</v>
      </c>
      <c r="D497">
        <v>2079</v>
      </c>
      <c r="E497" t="s">
        <v>3068</v>
      </c>
      <c r="F497" t="s">
        <v>3071</v>
      </c>
    </row>
    <row r="498" spans="1:6" x14ac:dyDescent="0.25">
      <c r="A498">
        <v>460</v>
      </c>
      <c r="B498" t="s">
        <v>3131</v>
      </c>
      <c r="C498">
        <v>2079</v>
      </c>
      <c r="D498">
        <v>2079</v>
      </c>
      <c r="E498" t="s">
        <v>3068</v>
      </c>
      <c r="F498" t="s">
        <v>3071</v>
      </c>
    </row>
    <row r="499" spans="1:6" x14ac:dyDescent="0.25">
      <c r="A499">
        <v>461</v>
      </c>
      <c r="B499" t="s">
        <v>3101</v>
      </c>
      <c r="C499">
        <v>860</v>
      </c>
      <c r="D499">
        <v>860</v>
      </c>
      <c r="E499" t="s">
        <v>3068</v>
      </c>
      <c r="F499" t="s">
        <v>3071</v>
      </c>
    </row>
    <row r="500" spans="1:6" x14ac:dyDescent="0.25">
      <c r="A500">
        <v>462</v>
      </c>
      <c r="B500" t="s">
        <v>3101</v>
      </c>
      <c r="C500">
        <v>860</v>
      </c>
      <c r="D500">
        <v>860</v>
      </c>
      <c r="E500" t="s">
        <v>3068</v>
      </c>
      <c r="F500" t="s">
        <v>3071</v>
      </c>
    </row>
    <row r="501" spans="1:6" x14ac:dyDescent="0.25">
      <c r="A501">
        <v>463</v>
      </c>
      <c r="B501" t="s">
        <v>3101</v>
      </c>
      <c r="C501">
        <v>860</v>
      </c>
      <c r="D501">
        <v>860</v>
      </c>
      <c r="E501" t="s">
        <v>3068</v>
      </c>
      <c r="F501" t="s">
        <v>3071</v>
      </c>
    </row>
    <row r="502" spans="1:6" x14ac:dyDescent="0.25">
      <c r="A502">
        <v>464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465</v>
      </c>
      <c r="B503" t="s">
        <v>3131</v>
      </c>
      <c r="C503">
        <v>2079</v>
      </c>
      <c r="D503">
        <v>2079</v>
      </c>
      <c r="E503" t="s">
        <v>3068</v>
      </c>
      <c r="F503" t="s">
        <v>3071</v>
      </c>
    </row>
    <row r="504" spans="1:6" x14ac:dyDescent="0.25">
      <c r="A504">
        <v>466</v>
      </c>
      <c r="B504" t="s">
        <v>3101</v>
      </c>
      <c r="C504">
        <v>860</v>
      </c>
      <c r="D504">
        <v>860</v>
      </c>
      <c r="E504" t="s">
        <v>3068</v>
      </c>
      <c r="F504" t="s">
        <v>3071</v>
      </c>
    </row>
    <row r="505" spans="1:6" x14ac:dyDescent="0.25">
      <c r="A505">
        <v>467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468</v>
      </c>
      <c r="B506" t="s">
        <v>3101</v>
      </c>
      <c r="C506">
        <v>860</v>
      </c>
      <c r="D506">
        <v>860</v>
      </c>
      <c r="E506" t="s">
        <v>3068</v>
      </c>
      <c r="F506" t="s">
        <v>3071</v>
      </c>
    </row>
    <row r="507" spans="1:6" x14ac:dyDescent="0.25">
      <c r="A507">
        <v>469</v>
      </c>
      <c r="B507" t="s">
        <v>3101</v>
      </c>
      <c r="C507">
        <v>860</v>
      </c>
      <c r="D507">
        <v>860</v>
      </c>
      <c r="E507" t="s">
        <v>3068</v>
      </c>
      <c r="F507" t="s">
        <v>3071</v>
      </c>
    </row>
    <row r="508" spans="1:6" x14ac:dyDescent="0.25">
      <c r="A508">
        <v>469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470</v>
      </c>
      <c r="B509" t="s">
        <v>3131</v>
      </c>
      <c r="C509">
        <v>2079</v>
      </c>
      <c r="D509">
        <v>2079</v>
      </c>
      <c r="E509" t="s">
        <v>3068</v>
      </c>
      <c r="F509" t="s">
        <v>3071</v>
      </c>
    </row>
    <row r="510" spans="1:6" x14ac:dyDescent="0.25">
      <c r="A510">
        <v>471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472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473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474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475</v>
      </c>
      <c r="B514" t="s">
        <v>3101</v>
      </c>
      <c r="C514">
        <v>860</v>
      </c>
      <c r="D514">
        <v>860</v>
      </c>
      <c r="E514" t="s">
        <v>3068</v>
      </c>
      <c r="F514" t="s">
        <v>3071</v>
      </c>
    </row>
    <row r="515" spans="1:6" x14ac:dyDescent="0.25">
      <c r="A515">
        <v>476</v>
      </c>
      <c r="B515" t="s">
        <v>3131</v>
      </c>
      <c r="C515">
        <v>2079</v>
      </c>
      <c r="D515">
        <v>2079</v>
      </c>
      <c r="E515" t="s">
        <v>3068</v>
      </c>
      <c r="F515" t="s">
        <v>3071</v>
      </c>
    </row>
    <row r="516" spans="1:6" x14ac:dyDescent="0.25">
      <c r="A516">
        <v>477</v>
      </c>
      <c r="B516" t="s">
        <v>3101</v>
      </c>
      <c r="C516">
        <v>860</v>
      </c>
      <c r="D516">
        <v>860</v>
      </c>
      <c r="E516" t="s">
        <v>3068</v>
      </c>
      <c r="F516" t="s">
        <v>3071</v>
      </c>
    </row>
    <row r="517" spans="1:6" x14ac:dyDescent="0.25">
      <c r="A517">
        <v>478</v>
      </c>
      <c r="B517" t="s">
        <v>3131</v>
      </c>
      <c r="C517">
        <v>2079</v>
      </c>
      <c r="D517">
        <v>2079</v>
      </c>
      <c r="E517" t="s">
        <v>3068</v>
      </c>
      <c r="F517" t="s">
        <v>3071</v>
      </c>
    </row>
    <row r="518" spans="1:6" x14ac:dyDescent="0.25">
      <c r="A518">
        <v>479</v>
      </c>
      <c r="B518" t="s">
        <v>3101</v>
      </c>
      <c r="C518">
        <v>860</v>
      </c>
      <c r="D518">
        <v>860</v>
      </c>
      <c r="E518" t="s">
        <v>3068</v>
      </c>
      <c r="F518" t="s">
        <v>3071</v>
      </c>
    </row>
    <row r="519" spans="1:6" x14ac:dyDescent="0.25">
      <c r="A519">
        <v>479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480</v>
      </c>
      <c r="B520" t="s">
        <v>3101</v>
      </c>
      <c r="C520">
        <v>860</v>
      </c>
      <c r="D520">
        <v>860</v>
      </c>
      <c r="E520" t="s">
        <v>3068</v>
      </c>
      <c r="F520" t="s">
        <v>3071</v>
      </c>
    </row>
    <row r="521" spans="1:6" x14ac:dyDescent="0.25">
      <c r="A521">
        <v>480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481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482</v>
      </c>
      <c r="B523" t="s">
        <v>3101</v>
      </c>
      <c r="C523">
        <v>860</v>
      </c>
      <c r="D523">
        <v>860</v>
      </c>
      <c r="E523" t="s">
        <v>3068</v>
      </c>
      <c r="F523" t="s">
        <v>3071</v>
      </c>
    </row>
    <row r="524" spans="1:6" x14ac:dyDescent="0.25">
      <c r="A524">
        <v>482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483</v>
      </c>
      <c r="B525" t="s">
        <v>3101</v>
      </c>
      <c r="C525">
        <v>860</v>
      </c>
      <c r="D525">
        <v>860</v>
      </c>
      <c r="E525" t="s">
        <v>3068</v>
      </c>
      <c r="F525" t="s">
        <v>3071</v>
      </c>
    </row>
    <row r="526" spans="1:6" x14ac:dyDescent="0.25">
      <c r="A526">
        <v>484</v>
      </c>
      <c r="B526" t="s">
        <v>3132</v>
      </c>
      <c r="C526">
        <v>2329</v>
      </c>
      <c r="D526">
        <v>2329</v>
      </c>
      <c r="E526" t="s">
        <v>3068</v>
      </c>
      <c r="F526" t="s">
        <v>3071</v>
      </c>
    </row>
    <row r="527" spans="1:6" x14ac:dyDescent="0.25">
      <c r="A527">
        <v>484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485</v>
      </c>
      <c r="B528" t="s">
        <v>3131</v>
      </c>
      <c r="C528">
        <v>2079</v>
      </c>
      <c r="D528">
        <v>2079</v>
      </c>
      <c r="E528" t="s">
        <v>3068</v>
      </c>
      <c r="F528" t="s">
        <v>3071</v>
      </c>
    </row>
    <row r="529" spans="1:6" x14ac:dyDescent="0.25">
      <c r="A529">
        <v>486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487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488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489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490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491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492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493</v>
      </c>
      <c r="B536" t="s">
        <v>3101</v>
      </c>
      <c r="C536">
        <v>860</v>
      </c>
      <c r="D536">
        <v>860</v>
      </c>
      <c r="E536" t="s">
        <v>3068</v>
      </c>
      <c r="F536" t="s">
        <v>3071</v>
      </c>
    </row>
    <row r="537" spans="1:6" x14ac:dyDescent="0.25">
      <c r="A537">
        <v>494</v>
      </c>
      <c r="B537" t="s">
        <v>3101</v>
      </c>
      <c r="C537">
        <v>860</v>
      </c>
      <c r="D537">
        <v>860</v>
      </c>
      <c r="E537" t="s">
        <v>3068</v>
      </c>
      <c r="F537" t="s">
        <v>3071</v>
      </c>
    </row>
    <row r="538" spans="1:6" x14ac:dyDescent="0.25">
      <c r="A538">
        <v>495</v>
      </c>
      <c r="B538" t="s">
        <v>3101</v>
      </c>
      <c r="C538">
        <v>860</v>
      </c>
      <c r="D538">
        <v>860</v>
      </c>
      <c r="E538" t="s">
        <v>3068</v>
      </c>
      <c r="F538" t="s">
        <v>3071</v>
      </c>
    </row>
    <row r="539" spans="1:6" x14ac:dyDescent="0.25">
      <c r="A539">
        <v>496</v>
      </c>
      <c r="B539" t="s">
        <v>3101</v>
      </c>
      <c r="C539">
        <v>860</v>
      </c>
      <c r="D539">
        <v>860</v>
      </c>
      <c r="E539" t="s">
        <v>3068</v>
      </c>
      <c r="F539" t="s">
        <v>3071</v>
      </c>
    </row>
    <row r="540" spans="1:6" x14ac:dyDescent="0.25">
      <c r="A540">
        <v>497</v>
      </c>
      <c r="B540" t="s">
        <v>3131</v>
      </c>
      <c r="C540">
        <v>2079</v>
      </c>
      <c r="D540">
        <v>2079</v>
      </c>
      <c r="E540" t="s">
        <v>3068</v>
      </c>
      <c r="F540" t="s">
        <v>3071</v>
      </c>
    </row>
    <row r="541" spans="1:6" x14ac:dyDescent="0.25">
      <c r="A541">
        <v>498</v>
      </c>
      <c r="B541" t="s">
        <v>3101</v>
      </c>
      <c r="C541">
        <v>860</v>
      </c>
      <c r="D541">
        <v>860</v>
      </c>
      <c r="E541" t="s">
        <v>3068</v>
      </c>
      <c r="F541" t="s">
        <v>3071</v>
      </c>
    </row>
    <row r="542" spans="1:6" x14ac:dyDescent="0.25">
      <c r="A542">
        <v>499</v>
      </c>
      <c r="B542" t="s">
        <v>3101</v>
      </c>
      <c r="C542">
        <v>860</v>
      </c>
      <c r="D542">
        <v>860</v>
      </c>
      <c r="E542" t="s">
        <v>3068</v>
      </c>
      <c r="F542" t="s">
        <v>3071</v>
      </c>
    </row>
    <row r="543" spans="1:6" x14ac:dyDescent="0.25">
      <c r="A543">
        <v>500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501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502</v>
      </c>
      <c r="B545" t="s">
        <v>3101</v>
      </c>
      <c r="C545">
        <v>860</v>
      </c>
      <c r="D545">
        <v>860</v>
      </c>
      <c r="E545" t="s">
        <v>3068</v>
      </c>
      <c r="F545" t="s">
        <v>3071</v>
      </c>
    </row>
    <row r="546" spans="1:6" x14ac:dyDescent="0.25">
      <c r="A546">
        <v>503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504</v>
      </c>
      <c r="B547" t="s">
        <v>3101</v>
      </c>
      <c r="C547">
        <v>860</v>
      </c>
      <c r="D547">
        <v>860</v>
      </c>
      <c r="E547" t="s">
        <v>3068</v>
      </c>
      <c r="F547" t="s">
        <v>3071</v>
      </c>
    </row>
    <row r="548" spans="1:6" x14ac:dyDescent="0.25">
      <c r="A548">
        <v>505</v>
      </c>
      <c r="B548" t="s">
        <v>3101</v>
      </c>
      <c r="C548">
        <v>860</v>
      </c>
      <c r="D548">
        <v>860</v>
      </c>
      <c r="E548" t="s">
        <v>3068</v>
      </c>
      <c r="F548" t="s">
        <v>3071</v>
      </c>
    </row>
    <row r="549" spans="1:6" x14ac:dyDescent="0.25">
      <c r="A549">
        <v>506</v>
      </c>
      <c r="B549" t="s">
        <v>3101</v>
      </c>
      <c r="C549">
        <v>860</v>
      </c>
      <c r="D549">
        <v>860</v>
      </c>
      <c r="E549" t="s">
        <v>3068</v>
      </c>
      <c r="F549" t="s">
        <v>3071</v>
      </c>
    </row>
    <row r="550" spans="1:6" x14ac:dyDescent="0.25">
      <c r="A550">
        <v>507</v>
      </c>
      <c r="B550" t="s">
        <v>3101</v>
      </c>
      <c r="C550">
        <v>860</v>
      </c>
      <c r="D550">
        <v>860</v>
      </c>
      <c r="E550" t="s">
        <v>3068</v>
      </c>
      <c r="F550" t="s">
        <v>3071</v>
      </c>
    </row>
    <row r="551" spans="1:6" x14ac:dyDescent="0.25">
      <c r="A551">
        <v>508</v>
      </c>
      <c r="B551" t="s">
        <v>3101</v>
      </c>
      <c r="C551">
        <v>860</v>
      </c>
      <c r="D551">
        <v>860</v>
      </c>
      <c r="E551" t="s">
        <v>3068</v>
      </c>
      <c r="F551" t="s">
        <v>3071</v>
      </c>
    </row>
    <row r="552" spans="1:6" x14ac:dyDescent="0.25">
      <c r="A552">
        <v>509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510</v>
      </c>
      <c r="B553" t="s">
        <v>3101</v>
      </c>
      <c r="C553">
        <v>860</v>
      </c>
      <c r="D553">
        <v>860</v>
      </c>
      <c r="E553" t="s">
        <v>3068</v>
      </c>
      <c r="F553" t="s">
        <v>3071</v>
      </c>
    </row>
    <row r="554" spans="1:6" x14ac:dyDescent="0.25">
      <c r="A554">
        <v>511</v>
      </c>
      <c r="B554" t="s">
        <v>3131</v>
      </c>
      <c r="C554">
        <v>2079</v>
      </c>
      <c r="D554">
        <v>2079</v>
      </c>
      <c r="E554" t="s">
        <v>3068</v>
      </c>
      <c r="F554" t="s">
        <v>3071</v>
      </c>
    </row>
    <row r="555" spans="1:6" x14ac:dyDescent="0.25">
      <c r="A555">
        <v>511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512</v>
      </c>
      <c r="B556" t="s">
        <v>3131</v>
      </c>
      <c r="C556">
        <v>2079</v>
      </c>
      <c r="D556">
        <v>2079</v>
      </c>
      <c r="E556" t="s">
        <v>3068</v>
      </c>
      <c r="F556" t="s">
        <v>3071</v>
      </c>
    </row>
    <row r="557" spans="1:6" x14ac:dyDescent="0.25">
      <c r="A557">
        <v>513</v>
      </c>
      <c r="B557" t="s">
        <v>3131</v>
      </c>
      <c r="C557">
        <v>2079</v>
      </c>
      <c r="D557">
        <v>2079</v>
      </c>
      <c r="E557" t="s">
        <v>3068</v>
      </c>
      <c r="F557" t="s">
        <v>3071</v>
      </c>
    </row>
    <row r="558" spans="1:6" x14ac:dyDescent="0.25">
      <c r="A558">
        <v>514</v>
      </c>
      <c r="B558" t="s">
        <v>3101</v>
      </c>
      <c r="C558">
        <v>860</v>
      </c>
      <c r="D558">
        <v>860</v>
      </c>
      <c r="E558" t="s">
        <v>3068</v>
      </c>
      <c r="F558" t="s">
        <v>3071</v>
      </c>
    </row>
    <row r="559" spans="1:6" x14ac:dyDescent="0.25">
      <c r="A559">
        <v>515</v>
      </c>
      <c r="B559" t="s">
        <v>3131</v>
      </c>
      <c r="C559">
        <v>2079</v>
      </c>
      <c r="D559">
        <v>2079</v>
      </c>
      <c r="E559" t="s">
        <v>3068</v>
      </c>
      <c r="F559" t="s">
        <v>3071</v>
      </c>
    </row>
    <row r="560" spans="1:6" x14ac:dyDescent="0.25">
      <c r="A560">
        <v>516</v>
      </c>
      <c r="B560" t="s">
        <v>3101</v>
      </c>
      <c r="C560">
        <v>860</v>
      </c>
      <c r="D560">
        <v>860</v>
      </c>
      <c r="E560" t="s">
        <v>3068</v>
      </c>
      <c r="F560" t="s">
        <v>3071</v>
      </c>
    </row>
    <row r="561" spans="1:6" x14ac:dyDescent="0.25">
      <c r="A561">
        <v>517</v>
      </c>
      <c r="B561" t="s">
        <v>3101</v>
      </c>
      <c r="C561">
        <v>860</v>
      </c>
      <c r="D561">
        <v>860</v>
      </c>
      <c r="E561" t="s">
        <v>3068</v>
      </c>
      <c r="F561" t="s">
        <v>3071</v>
      </c>
    </row>
    <row r="562" spans="1:6" x14ac:dyDescent="0.25">
      <c r="A562">
        <v>518</v>
      </c>
      <c r="B562" t="s">
        <v>3131</v>
      </c>
      <c r="C562">
        <v>2079</v>
      </c>
      <c r="D562">
        <v>2079</v>
      </c>
      <c r="E562" t="s">
        <v>3068</v>
      </c>
      <c r="F562" t="s">
        <v>3071</v>
      </c>
    </row>
    <row r="563" spans="1:6" x14ac:dyDescent="0.25">
      <c r="A563">
        <v>519</v>
      </c>
      <c r="B563" t="s">
        <v>3101</v>
      </c>
      <c r="C563">
        <v>860</v>
      </c>
      <c r="D563">
        <v>860</v>
      </c>
      <c r="E563" t="s">
        <v>3068</v>
      </c>
      <c r="F563" t="s">
        <v>3071</v>
      </c>
    </row>
    <row r="564" spans="1:6" x14ac:dyDescent="0.25">
      <c r="A564">
        <v>520</v>
      </c>
      <c r="B564" t="s">
        <v>3101</v>
      </c>
      <c r="C564">
        <v>860</v>
      </c>
      <c r="D564">
        <v>860</v>
      </c>
      <c r="E564" t="s">
        <v>3068</v>
      </c>
      <c r="F564" t="s">
        <v>3071</v>
      </c>
    </row>
    <row r="565" spans="1:6" x14ac:dyDescent="0.25">
      <c r="A565">
        <v>521</v>
      </c>
      <c r="B565" t="s">
        <v>3101</v>
      </c>
      <c r="C565">
        <v>860</v>
      </c>
      <c r="D565">
        <v>860</v>
      </c>
      <c r="E565" t="s">
        <v>3068</v>
      </c>
      <c r="F565" t="s">
        <v>3071</v>
      </c>
    </row>
    <row r="566" spans="1:6" x14ac:dyDescent="0.25">
      <c r="A566">
        <v>522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523</v>
      </c>
      <c r="B567" t="s">
        <v>3101</v>
      </c>
      <c r="C567">
        <v>860</v>
      </c>
      <c r="D567">
        <v>860</v>
      </c>
      <c r="E567" t="s">
        <v>3068</v>
      </c>
      <c r="F567" t="s">
        <v>3071</v>
      </c>
    </row>
    <row r="568" spans="1:6" x14ac:dyDescent="0.25">
      <c r="A568">
        <v>524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525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526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527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528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529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530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531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532</v>
      </c>
      <c r="B576" t="s">
        <v>3101</v>
      </c>
      <c r="C576">
        <v>860</v>
      </c>
      <c r="D576">
        <v>860</v>
      </c>
      <c r="E576" t="s">
        <v>3068</v>
      </c>
      <c r="F576" t="s">
        <v>3071</v>
      </c>
    </row>
    <row r="577" spans="1:6" x14ac:dyDescent="0.25">
      <c r="A577">
        <v>533</v>
      </c>
      <c r="B577" t="s">
        <v>3131</v>
      </c>
      <c r="C577">
        <v>2079</v>
      </c>
      <c r="D577">
        <v>2079</v>
      </c>
      <c r="E577" t="s">
        <v>3068</v>
      </c>
      <c r="F577" t="s">
        <v>3071</v>
      </c>
    </row>
    <row r="578" spans="1:6" x14ac:dyDescent="0.25">
      <c r="A578">
        <v>534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535</v>
      </c>
      <c r="B579" t="s">
        <v>3131</v>
      </c>
      <c r="C579">
        <v>2079</v>
      </c>
      <c r="D579">
        <v>2079</v>
      </c>
      <c r="E579" t="s">
        <v>3068</v>
      </c>
      <c r="F579" t="s">
        <v>3071</v>
      </c>
    </row>
    <row r="580" spans="1:6" x14ac:dyDescent="0.25">
      <c r="A580">
        <v>536</v>
      </c>
      <c r="B580" t="s">
        <v>3101</v>
      </c>
      <c r="C580">
        <v>860</v>
      </c>
      <c r="D580">
        <v>860</v>
      </c>
      <c r="E580" t="s">
        <v>3068</v>
      </c>
      <c r="F580" t="s">
        <v>3071</v>
      </c>
    </row>
    <row r="581" spans="1:6" x14ac:dyDescent="0.25">
      <c r="A581">
        <v>537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538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539</v>
      </c>
      <c r="B583" t="s">
        <v>3101</v>
      </c>
      <c r="C583">
        <v>860</v>
      </c>
      <c r="D583">
        <v>860</v>
      </c>
      <c r="E583" t="s">
        <v>3068</v>
      </c>
      <c r="F583" t="s">
        <v>3071</v>
      </c>
    </row>
    <row r="584" spans="1:6" x14ac:dyDescent="0.25">
      <c r="A584">
        <v>540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541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542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543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544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545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546</v>
      </c>
      <c r="B590" t="s">
        <v>3101</v>
      </c>
      <c r="C590">
        <v>860</v>
      </c>
      <c r="D590">
        <v>860</v>
      </c>
      <c r="E590" t="s">
        <v>3068</v>
      </c>
      <c r="F590" t="s">
        <v>3071</v>
      </c>
    </row>
    <row r="591" spans="1:6" x14ac:dyDescent="0.25">
      <c r="A591">
        <v>547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548</v>
      </c>
      <c r="B592" t="s">
        <v>3131</v>
      </c>
      <c r="C592">
        <v>2079</v>
      </c>
      <c r="D592">
        <v>2079</v>
      </c>
      <c r="E592" t="s">
        <v>3068</v>
      </c>
      <c r="F592" t="s">
        <v>3071</v>
      </c>
    </row>
    <row r="593" spans="1:6" x14ac:dyDescent="0.25">
      <c r="A593">
        <v>549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550</v>
      </c>
      <c r="B594" t="s">
        <v>3131</v>
      </c>
      <c r="C594">
        <v>2079</v>
      </c>
      <c r="D594">
        <v>2079</v>
      </c>
      <c r="E594" t="s">
        <v>3068</v>
      </c>
      <c r="F594" t="s">
        <v>3071</v>
      </c>
    </row>
    <row r="595" spans="1:6" x14ac:dyDescent="0.25">
      <c r="A595">
        <v>551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552</v>
      </c>
      <c r="B596" t="s">
        <v>3101</v>
      </c>
      <c r="C596">
        <v>860</v>
      </c>
      <c r="D596">
        <v>860</v>
      </c>
      <c r="E596" t="s">
        <v>3068</v>
      </c>
      <c r="F596" t="s">
        <v>3071</v>
      </c>
    </row>
    <row r="597" spans="1:6" x14ac:dyDescent="0.25">
      <c r="A597">
        <v>553</v>
      </c>
      <c r="B597" t="s">
        <v>3101</v>
      </c>
      <c r="C597">
        <v>860</v>
      </c>
      <c r="D597">
        <v>860</v>
      </c>
      <c r="E597" t="s">
        <v>3068</v>
      </c>
      <c r="F597" t="s">
        <v>3071</v>
      </c>
    </row>
    <row r="598" spans="1:6" x14ac:dyDescent="0.25">
      <c r="A598">
        <v>554</v>
      </c>
      <c r="B598" t="s">
        <v>3101</v>
      </c>
      <c r="C598">
        <v>860</v>
      </c>
      <c r="D598">
        <v>860</v>
      </c>
      <c r="E598" t="s">
        <v>3068</v>
      </c>
      <c r="F598" t="s">
        <v>3071</v>
      </c>
    </row>
    <row r="599" spans="1:6" x14ac:dyDescent="0.25">
      <c r="A599">
        <v>555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556</v>
      </c>
      <c r="B600" t="s">
        <v>3131</v>
      </c>
      <c r="C600">
        <v>2079</v>
      </c>
      <c r="D600">
        <v>2079</v>
      </c>
      <c r="E600" t="s">
        <v>3068</v>
      </c>
      <c r="F600" t="s">
        <v>3071</v>
      </c>
    </row>
    <row r="601" spans="1:6" x14ac:dyDescent="0.25">
      <c r="A601">
        <v>557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558</v>
      </c>
      <c r="B602" t="s">
        <v>3101</v>
      </c>
      <c r="C602">
        <v>860</v>
      </c>
      <c r="D602">
        <v>860</v>
      </c>
      <c r="E602" t="s">
        <v>3068</v>
      </c>
      <c r="F602" t="s">
        <v>3071</v>
      </c>
    </row>
    <row r="603" spans="1:6" x14ac:dyDescent="0.25">
      <c r="A603">
        <v>559</v>
      </c>
      <c r="B603" t="s">
        <v>3131</v>
      </c>
      <c r="C603">
        <v>2079</v>
      </c>
      <c r="D603">
        <v>2079</v>
      </c>
      <c r="E603" t="s">
        <v>3068</v>
      </c>
      <c r="F603" t="s">
        <v>3071</v>
      </c>
    </row>
    <row r="604" spans="1:6" x14ac:dyDescent="0.25">
      <c r="A604">
        <v>560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561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562</v>
      </c>
      <c r="B606" t="s">
        <v>3102</v>
      </c>
      <c r="C606">
        <v>1110</v>
      </c>
      <c r="D606">
        <v>1110</v>
      </c>
      <c r="E606" t="s">
        <v>3068</v>
      </c>
      <c r="F606" t="s">
        <v>3071</v>
      </c>
    </row>
    <row r="607" spans="1:6" x14ac:dyDescent="0.25">
      <c r="A607">
        <v>562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563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564</v>
      </c>
      <c r="B609" t="s">
        <v>3131</v>
      </c>
      <c r="C609">
        <v>2079</v>
      </c>
      <c r="D609">
        <v>2079</v>
      </c>
      <c r="E609" t="s">
        <v>3068</v>
      </c>
      <c r="F609" t="s">
        <v>3071</v>
      </c>
    </row>
    <row r="610" spans="1:6" x14ac:dyDescent="0.25">
      <c r="A610">
        <v>565</v>
      </c>
      <c r="B610" t="s">
        <v>3132</v>
      </c>
      <c r="C610">
        <v>2329</v>
      </c>
      <c r="D610">
        <v>2329</v>
      </c>
      <c r="E610" t="s">
        <v>3068</v>
      </c>
      <c r="F610" t="s">
        <v>3071</v>
      </c>
    </row>
    <row r="611" spans="1:6" x14ac:dyDescent="0.25">
      <c r="A611">
        <v>566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567</v>
      </c>
      <c r="B612" t="s">
        <v>3101</v>
      </c>
      <c r="C612">
        <v>860</v>
      </c>
      <c r="D612">
        <v>860</v>
      </c>
      <c r="E612" t="s">
        <v>3068</v>
      </c>
      <c r="F612" t="s">
        <v>3071</v>
      </c>
    </row>
    <row r="613" spans="1:6" x14ac:dyDescent="0.25">
      <c r="A613">
        <v>568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569</v>
      </c>
      <c r="B614" t="s">
        <v>3131</v>
      </c>
      <c r="C614">
        <v>2079</v>
      </c>
      <c r="D614">
        <v>2079</v>
      </c>
      <c r="E614" t="s">
        <v>3068</v>
      </c>
      <c r="F614" t="s">
        <v>3071</v>
      </c>
    </row>
    <row r="615" spans="1:6" x14ac:dyDescent="0.25">
      <c r="A615">
        <v>570</v>
      </c>
      <c r="B615" t="s">
        <v>3131</v>
      </c>
      <c r="C615">
        <v>2079</v>
      </c>
      <c r="D615">
        <v>2079</v>
      </c>
      <c r="E615" t="s">
        <v>3068</v>
      </c>
      <c r="F615" t="s">
        <v>3071</v>
      </c>
    </row>
    <row r="616" spans="1:6" x14ac:dyDescent="0.25">
      <c r="A616">
        <v>571</v>
      </c>
      <c r="B616" t="s">
        <v>3101</v>
      </c>
      <c r="C616">
        <v>860</v>
      </c>
      <c r="D616">
        <v>860</v>
      </c>
      <c r="E616" t="s">
        <v>3068</v>
      </c>
      <c r="F616" t="s">
        <v>3071</v>
      </c>
    </row>
    <row r="617" spans="1:6" x14ac:dyDescent="0.25">
      <c r="A617">
        <v>572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573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574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575</v>
      </c>
      <c r="B620" t="s">
        <v>3101</v>
      </c>
      <c r="C620">
        <v>860</v>
      </c>
      <c r="D620">
        <v>860</v>
      </c>
      <c r="E620" t="s">
        <v>3068</v>
      </c>
      <c r="F620" t="s">
        <v>3071</v>
      </c>
    </row>
    <row r="621" spans="1:6" x14ac:dyDescent="0.25">
      <c r="A621">
        <v>576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577</v>
      </c>
      <c r="B622" t="s">
        <v>3101</v>
      </c>
      <c r="C622">
        <v>860</v>
      </c>
      <c r="D622">
        <v>860</v>
      </c>
      <c r="E622" t="s">
        <v>3068</v>
      </c>
      <c r="F622" t="s">
        <v>3071</v>
      </c>
    </row>
    <row r="623" spans="1:6" x14ac:dyDescent="0.25">
      <c r="A623">
        <v>577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578</v>
      </c>
      <c r="B624" t="s">
        <v>3131</v>
      </c>
      <c r="C624">
        <v>2079</v>
      </c>
      <c r="D624">
        <v>2079</v>
      </c>
      <c r="E624" t="s">
        <v>3068</v>
      </c>
      <c r="F624" t="s">
        <v>3071</v>
      </c>
    </row>
    <row r="625" spans="1:6" x14ac:dyDescent="0.25">
      <c r="A625">
        <v>579</v>
      </c>
      <c r="B625" t="s">
        <v>3101</v>
      </c>
      <c r="C625">
        <v>860</v>
      </c>
      <c r="D625">
        <v>860</v>
      </c>
      <c r="E625" t="s">
        <v>3068</v>
      </c>
      <c r="F625" t="s">
        <v>3071</v>
      </c>
    </row>
    <row r="626" spans="1:6" x14ac:dyDescent="0.25">
      <c r="A626">
        <v>580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581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582</v>
      </c>
      <c r="B628" t="s">
        <v>3131</v>
      </c>
      <c r="C628">
        <v>2079</v>
      </c>
      <c r="D628">
        <v>2079</v>
      </c>
      <c r="E628" t="s">
        <v>3068</v>
      </c>
      <c r="F628" t="s">
        <v>3071</v>
      </c>
    </row>
    <row r="629" spans="1:6" x14ac:dyDescent="0.25">
      <c r="A629">
        <v>583</v>
      </c>
      <c r="B629" t="s">
        <v>3101</v>
      </c>
      <c r="C629">
        <v>860</v>
      </c>
      <c r="D629">
        <v>860</v>
      </c>
      <c r="E629" t="s">
        <v>3068</v>
      </c>
      <c r="F629" t="s">
        <v>3071</v>
      </c>
    </row>
    <row r="630" spans="1:6" x14ac:dyDescent="0.25">
      <c r="A630">
        <v>584</v>
      </c>
      <c r="B630" t="s">
        <v>3131</v>
      </c>
      <c r="C630">
        <v>2079</v>
      </c>
      <c r="D630">
        <v>2079</v>
      </c>
      <c r="E630" t="s">
        <v>3068</v>
      </c>
      <c r="F630" t="s">
        <v>3071</v>
      </c>
    </row>
    <row r="631" spans="1:6" x14ac:dyDescent="0.25">
      <c r="A631">
        <v>585</v>
      </c>
      <c r="B631" t="s">
        <v>3101</v>
      </c>
      <c r="C631">
        <v>860</v>
      </c>
      <c r="D631">
        <v>860</v>
      </c>
      <c r="E631" t="s">
        <v>3068</v>
      </c>
      <c r="F631" t="s">
        <v>3071</v>
      </c>
    </row>
    <row r="632" spans="1:6" x14ac:dyDescent="0.25">
      <c r="A632">
        <v>586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587</v>
      </c>
      <c r="B633" t="s">
        <v>3101</v>
      </c>
      <c r="C633">
        <v>860</v>
      </c>
      <c r="D633">
        <v>860</v>
      </c>
      <c r="E633" t="s">
        <v>3068</v>
      </c>
      <c r="F633" t="s">
        <v>3071</v>
      </c>
    </row>
    <row r="634" spans="1:6" x14ac:dyDescent="0.25">
      <c r="A634">
        <v>588</v>
      </c>
      <c r="B634" t="s">
        <v>3132</v>
      </c>
      <c r="C634">
        <v>2329</v>
      </c>
      <c r="D634">
        <v>2329</v>
      </c>
      <c r="E634" t="s">
        <v>3068</v>
      </c>
      <c r="F634" t="s">
        <v>3071</v>
      </c>
    </row>
    <row r="635" spans="1:6" x14ac:dyDescent="0.25">
      <c r="A635">
        <v>589</v>
      </c>
      <c r="B635" t="s">
        <v>3101</v>
      </c>
      <c r="C635">
        <v>860</v>
      </c>
      <c r="D635">
        <v>860</v>
      </c>
      <c r="E635" t="s">
        <v>3068</v>
      </c>
      <c r="F635" t="s">
        <v>3071</v>
      </c>
    </row>
    <row r="636" spans="1:6" x14ac:dyDescent="0.25">
      <c r="A636">
        <v>590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591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592</v>
      </c>
      <c r="B638" t="s">
        <v>3131</v>
      </c>
      <c r="C638">
        <v>2079</v>
      </c>
      <c r="D638">
        <v>2079</v>
      </c>
      <c r="E638" t="s">
        <v>3068</v>
      </c>
      <c r="F638" t="s">
        <v>3071</v>
      </c>
    </row>
    <row r="639" spans="1:6" x14ac:dyDescent="0.25">
      <c r="A639">
        <v>592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593</v>
      </c>
      <c r="B640" t="s">
        <v>3131</v>
      </c>
      <c r="C640">
        <v>2079</v>
      </c>
      <c r="D640">
        <v>2079</v>
      </c>
      <c r="E640" t="s">
        <v>3068</v>
      </c>
      <c r="F640" t="s">
        <v>3071</v>
      </c>
    </row>
    <row r="641" spans="1:6" x14ac:dyDescent="0.25">
      <c r="A641">
        <v>594</v>
      </c>
      <c r="B641" t="s">
        <v>3101</v>
      </c>
      <c r="C641">
        <v>860</v>
      </c>
      <c r="D641">
        <v>860</v>
      </c>
      <c r="E641" t="s">
        <v>3068</v>
      </c>
      <c r="F641" t="s">
        <v>3071</v>
      </c>
    </row>
    <row r="642" spans="1:6" x14ac:dyDescent="0.25">
      <c r="A642">
        <v>595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596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597</v>
      </c>
      <c r="B644" t="s">
        <v>3131</v>
      </c>
      <c r="C644">
        <v>2079</v>
      </c>
      <c r="D644">
        <v>2079</v>
      </c>
      <c r="E644" t="s">
        <v>3068</v>
      </c>
      <c r="F644" t="s">
        <v>3071</v>
      </c>
    </row>
    <row r="645" spans="1:6" x14ac:dyDescent="0.25">
      <c r="A645">
        <v>598</v>
      </c>
      <c r="B645" t="s">
        <v>3101</v>
      </c>
      <c r="C645">
        <v>860</v>
      </c>
      <c r="D645">
        <v>860</v>
      </c>
      <c r="E645" t="s">
        <v>3068</v>
      </c>
      <c r="F645" t="s">
        <v>3071</v>
      </c>
    </row>
    <row r="646" spans="1:6" x14ac:dyDescent="0.25">
      <c r="A646">
        <v>599</v>
      </c>
      <c r="B646" t="s">
        <v>3101</v>
      </c>
      <c r="C646">
        <v>860</v>
      </c>
      <c r="D646">
        <v>860</v>
      </c>
      <c r="E646" t="s">
        <v>3068</v>
      </c>
      <c r="F646" t="s">
        <v>3071</v>
      </c>
    </row>
    <row r="647" spans="1:6" x14ac:dyDescent="0.25">
      <c r="A647">
        <v>599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600</v>
      </c>
      <c r="B648" t="s">
        <v>3101</v>
      </c>
      <c r="C648">
        <v>860</v>
      </c>
      <c r="D648">
        <v>860</v>
      </c>
      <c r="E648" t="s">
        <v>3068</v>
      </c>
      <c r="F648" t="s">
        <v>3071</v>
      </c>
    </row>
    <row r="649" spans="1:6" x14ac:dyDescent="0.25">
      <c r="A649">
        <v>601</v>
      </c>
      <c r="B649" t="s">
        <v>3101</v>
      </c>
      <c r="C649">
        <v>860</v>
      </c>
      <c r="D649">
        <v>860</v>
      </c>
      <c r="E649" t="s">
        <v>3068</v>
      </c>
      <c r="F649" t="s">
        <v>3071</v>
      </c>
    </row>
    <row r="650" spans="1:6" x14ac:dyDescent="0.25">
      <c r="A650">
        <v>602</v>
      </c>
      <c r="B650" t="s">
        <v>3101</v>
      </c>
      <c r="C650">
        <v>860</v>
      </c>
      <c r="D650">
        <v>860</v>
      </c>
      <c r="E650" t="s">
        <v>3068</v>
      </c>
      <c r="F650" t="s">
        <v>3071</v>
      </c>
    </row>
    <row r="651" spans="1:6" x14ac:dyDescent="0.25">
      <c r="A651">
        <v>603</v>
      </c>
      <c r="B651" t="s">
        <v>3101</v>
      </c>
      <c r="C651">
        <v>860</v>
      </c>
      <c r="D651">
        <v>860</v>
      </c>
      <c r="E651" t="s">
        <v>3068</v>
      </c>
      <c r="F651" t="s">
        <v>3071</v>
      </c>
    </row>
    <row r="652" spans="1:6" x14ac:dyDescent="0.25">
      <c r="A652">
        <v>604</v>
      </c>
      <c r="B652" t="s">
        <v>3101</v>
      </c>
      <c r="C652">
        <v>860</v>
      </c>
      <c r="D652">
        <v>860</v>
      </c>
      <c r="E652" t="s">
        <v>3068</v>
      </c>
      <c r="F652" t="s">
        <v>3071</v>
      </c>
    </row>
    <row r="653" spans="1:6" x14ac:dyDescent="0.25">
      <c r="A653">
        <v>605</v>
      </c>
      <c r="B653" t="s">
        <v>3101</v>
      </c>
      <c r="C653">
        <v>860</v>
      </c>
      <c r="D653">
        <v>860</v>
      </c>
      <c r="E653" t="s">
        <v>3068</v>
      </c>
      <c r="F653" t="s">
        <v>3071</v>
      </c>
    </row>
    <row r="654" spans="1:6" x14ac:dyDescent="0.25">
      <c r="A654">
        <v>605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606</v>
      </c>
      <c r="B655" t="s">
        <v>3131</v>
      </c>
      <c r="C655">
        <v>2079</v>
      </c>
      <c r="D655">
        <v>2079</v>
      </c>
      <c r="E655" t="s">
        <v>3068</v>
      </c>
      <c r="F655" t="s">
        <v>3071</v>
      </c>
    </row>
    <row r="656" spans="1:6" x14ac:dyDescent="0.25">
      <c r="A656">
        <v>607</v>
      </c>
      <c r="B656" t="s">
        <v>3101</v>
      </c>
      <c r="C656">
        <v>860</v>
      </c>
      <c r="D656">
        <v>860</v>
      </c>
      <c r="E656" t="s">
        <v>3068</v>
      </c>
      <c r="F656" t="s">
        <v>3071</v>
      </c>
    </row>
    <row r="657" spans="1:6" x14ac:dyDescent="0.25">
      <c r="A657">
        <v>607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608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609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610</v>
      </c>
      <c r="B660" t="s">
        <v>3101</v>
      </c>
      <c r="C660">
        <v>860</v>
      </c>
      <c r="D660">
        <v>860</v>
      </c>
      <c r="E660" t="s">
        <v>3068</v>
      </c>
      <c r="F660" t="s">
        <v>3071</v>
      </c>
    </row>
    <row r="661" spans="1:6" x14ac:dyDescent="0.25">
      <c r="A661">
        <v>611</v>
      </c>
      <c r="B661" t="s">
        <v>3131</v>
      </c>
      <c r="C661">
        <v>2079</v>
      </c>
      <c r="D661">
        <v>2079</v>
      </c>
      <c r="E661" t="s">
        <v>3068</v>
      </c>
      <c r="F661" t="s">
        <v>3071</v>
      </c>
    </row>
    <row r="662" spans="1:6" x14ac:dyDescent="0.25">
      <c r="A662">
        <v>612</v>
      </c>
      <c r="B662" t="s">
        <v>3101</v>
      </c>
      <c r="C662">
        <v>860</v>
      </c>
      <c r="D662">
        <v>860</v>
      </c>
      <c r="E662" t="s">
        <v>3068</v>
      </c>
      <c r="F662" t="s">
        <v>3071</v>
      </c>
    </row>
    <row r="663" spans="1:6" x14ac:dyDescent="0.25">
      <c r="A663">
        <v>613</v>
      </c>
      <c r="B663" t="s">
        <v>3101</v>
      </c>
      <c r="C663">
        <v>860</v>
      </c>
      <c r="D663">
        <v>860</v>
      </c>
      <c r="E663" t="s">
        <v>3068</v>
      </c>
      <c r="F663" t="s">
        <v>3071</v>
      </c>
    </row>
    <row r="664" spans="1:6" x14ac:dyDescent="0.25">
      <c r="A664">
        <v>614</v>
      </c>
      <c r="B664" t="s">
        <v>3101</v>
      </c>
      <c r="C664">
        <v>860</v>
      </c>
      <c r="D664">
        <v>860</v>
      </c>
      <c r="E664" t="s">
        <v>3068</v>
      </c>
      <c r="F664" t="s">
        <v>3071</v>
      </c>
    </row>
    <row r="665" spans="1:6" x14ac:dyDescent="0.25">
      <c r="A665">
        <v>615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616</v>
      </c>
      <c r="B666" t="s">
        <v>3102</v>
      </c>
      <c r="C666">
        <v>1110</v>
      </c>
      <c r="D666">
        <v>1110</v>
      </c>
      <c r="E666" t="s">
        <v>3068</v>
      </c>
      <c r="F666" t="s">
        <v>3071</v>
      </c>
    </row>
    <row r="667" spans="1:6" x14ac:dyDescent="0.25">
      <c r="A667">
        <v>617</v>
      </c>
      <c r="B667" t="s">
        <v>3101</v>
      </c>
      <c r="C667">
        <v>860</v>
      </c>
      <c r="D667">
        <v>860</v>
      </c>
      <c r="E667" t="s">
        <v>3068</v>
      </c>
      <c r="F667" t="s">
        <v>3071</v>
      </c>
    </row>
    <row r="668" spans="1:6" x14ac:dyDescent="0.25">
      <c r="A668">
        <v>618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619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620</v>
      </c>
      <c r="B670" t="s">
        <v>3101</v>
      </c>
      <c r="C670">
        <v>860</v>
      </c>
      <c r="D670">
        <v>860</v>
      </c>
      <c r="E670" t="s">
        <v>3068</v>
      </c>
      <c r="F670" t="s">
        <v>3071</v>
      </c>
    </row>
    <row r="671" spans="1:6" x14ac:dyDescent="0.25">
      <c r="A671">
        <v>621</v>
      </c>
      <c r="B671" t="s">
        <v>3131</v>
      </c>
      <c r="C671">
        <v>2079</v>
      </c>
      <c r="D671">
        <v>2079</v>
      </c>
      <c r="E671" t="s">
        <v>3068</v>
      </c>
      <c r="F671" t="s">
        <v>3071</v>
      </c>
    </row>
    <row r="672" spans="1:6" x14ac:dyDescent="0.25">
      <c r="A672">
        <v>622</v>
      </c>
      <c r="B672" t="s">
        <v>3101</v>
      </c>
      <c r="C672">
        <v>860</v>
      </c>
      <c r="D672">
        <v>860</v>
      </c>
      <c r="E672" t="s">
        <v>3068</v>
      </c>
      <c r="F672" t="s">
        <v>3071</v>
      </c>
    </row>
    <row r="673" spans="1:6" x14ac:dyDescent="0.25">
      <c r="A673">
        <v>623</v>
      </c>
      <c r="B673" t="s">
        <v>3101</v>
      </c>
      <c r="C673">
        <v>860</v>
      </c>
      <c r="D673">
        <v>860</v>
      </c>
      <c r="E673" t="s">
        <v>3068</v>
      </c>
      <c r="F673" t="s">
        <v>3071</v>
      </c>
    </row>
    <row r="674" spans="1:6" x14ac:dyDescent="0.25">
      <c r="A674">
        <v>623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624</v>
      </c>
      <c r="B675" t="s">
        <v>3101</v>
      </c>
      <c r="C675">
        <v>860</v>
      </c>
      <c r="D675">
        <v>860</v>
      </c>
      <c r="E675" t="s">
        <v>3068</v>
      </c>
      <c r="F675" t="s">
        <v>3071</v>
      </c>
    </row>
    <row r="676" spans="1:6" x14ac:dyDescent="0.25">
      <c r="A676">
        <v>624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625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626</v>
      </c>
      <c r="B678" t="s">
        <v>3101</v>
      </c>
      <c r="C678">
        <v>860</v>
      </c>
      <c r="D678">
        <v>860</v>
      </c>
      <c r="E678" t="s">
        <v>3068</v>
      </c>
      <c r="F678" t="s">
        <v>3071</v>
      </c>
    </row>
    <row r="679" spans="1:6" x14ac:dyDescent="0.25">
      <c r="A679">
        <v>627</v>
      </c>
      <c r="B679" t="s">
        <v>3102</v>
      </c>
      <c r="C679">
        <v>1110</v>
      </c>
      <c r="D679">
        <v>1110</v>
      </c>
      <c r="E679" t="s">
        <v>3068</v>
      </c>
      <c r="F679" t="s">
        <v>3071</v>
      </c>
    </row>
    <row r="680" spans="1:6" x14ac:dyDescent="0.25">
      <c r="A680">
        <v>628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629</v>
      </c>
      <c r="B681" t="s">
        <v>3132</v>
      </c>
      <c r="C681">
        <v>2329</v>
      </c>
      <c r="D681">
        <v>2329</v>
      </c>
      <c r="E681" t="s">
        <v>3068</v>
      </c>
      <c r="F681" t="s">
        <v>3071</v>
      </c>
    </row>
    <row r="682" spans="1:6" x14ac:dyDescent="0.25">
      <c r="A682">
        <v>629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630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631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632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633</v>
      </c>
      <c r="B686" t="s">
        <v>3101</v>
      </c>
      <c r="C686">
        <v>860</v>
      </c>
      <c r="D686">
        <v>860</v>
      </c>
      <c r="E686" t="s">
        <v>3068</v>
      </c>
      <c r="F686" t="s">
        <v>3071</v>
      </c>
    </row>
    <row r="687" spans="1:6" x14ac:dyDescent="0.25">
      <c r="A687">
        <v>634</v>
      </c>
      <c r="B687" t="s">
        <v>3131</v>
      </c>
      <c r="C687">
        <v>2079</v>
      </c>
      <c r="D687">
        <v>2079</v>
      </c>
      <c r="E687" t="s">
        <v>3068</v>
      </c>
      <c r="F687" t="s">
        <v>3071</v>
      </c>
    </row>
    <row r="688" spans="1:6" x14ac:dyDescent="0.25">
      <c r="A688">
        <v>635</v>
      </c>
      <c r="B688" t="s">
        <v>3131</v>
      </c>
      <c r="C688">
        <v>2079</v>
      </c>
      <c r="D688">
        <v>2079</v>
      </c>
      <c r="E688" t="s">
        <v>3068</v>
      </c>
      <c r="F688" t="s">
        <v>3071</v>
      </c>
    </row>
    <row r="689" spans="1:6" x14ac:dyDescent="0.25">
      <c r="A689">
        <v>635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636</v>
      </c>
      <c r="B690" t="s">
        <v>3101</v>
      </c>
      <c r="C690">
        <v>860</v>
      </c>
      <c r="D690">
        <v>860</v>
      </c>
      <c r="E690" t="s">
        <v>3068</v>
      </c>
      <c r="F690" t="s">
        <v>3071</v>
      </c>
    </row>
    <row r="691" spans="1:6" x14ac:dyDescent="0.25">
      <c r="A691">
        <v>637</v>
      </c>
      <c r="B691" t="s">
        <v>3101</v>
      </c>
      <c r="C691">
        <v>860</v>
      </c>
      <c r="D691">
        <v>860</v>
      </c>
      <c r="E691" t="s">
        <v>3068</v>
      </c>
      <c r="F691" t="s">
        <v>3071</v>
      </c>
    </row>
    <row r="692" spans="1:6" x14ac:dyDescent="0.25">
      <c r="A692">
        <v>638</v>
      </c>
      <c r="B692" t="s">
        <v>3131</v>
      </c>
      <c r="C692">
        <v>2079</v>
      </c>
      <c r="D692">
        <v>2079</v>
      </c>
      <c r="E692" t="s">
        <v>3068</v>
      </c>
      <c r="F692" t="s">
        <v>3071</v>
      </c>
    </row>
    <row r="693" spans="1:6" x14ac:dyDescent="0.25">
      <c r="A693">
        <v>639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640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641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642</v>
      </c>
      <c r="B696" t="s">
        <v>3131</v>
      </c>
      <c r="C696">
        <v>2079</v>
      </c>
      <c r="D696">
        <v>2079</v>
      </c>
      <c r="E696" t="s">
        <v>3068</v>
      </c>
      <c r="F696" t="s">
        <v>3071</v>
      </c>
    </row>
    <row r="697" spans="1:6" x14ac:dyDescent="0.25">
      <c r="A697">
        <v>643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644</v>
      </c>
      <c r="B698" t="s">
        <v>3101</v>
      </c>
      <c r="C698">
        <v>860</v>
      </c>
      <c r="D698">
        <v>860</v>
      </c>
      <c r="E698" t="s">
        <v>3068</v>
      </c>
      <c r="F698" t="s">
        <v>3071</v>
      </c>
    </row>
    <row r="699" spans="1:6" x14ac:dyDescent="0.25">
      <c r="A699">
        <v>645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646</v>
      </c>
      <c r="B700" t="s">
        <v>3131</v>
      </c>
      <c r="C700">
        <v>2079</v>
      </c>
      <c r="D700">
        <v>2079</v>
      </c>
      <c r="E700" t="s">
        <v>3068</v>
      </c>
      <c r="F700" t="s">
        <v>3071</v>
      </c>
    </row>
    <row r="701" spans="1:6" x14ac:dyDescent="0.25">
      <c r="A701">
        <v>647</v>
      </c>
      <c r="B701" t="s">
        <v>3101</v>
      </c>
      <c r="C701">
        <v>860</v>
      </c>
      <c r="D701">
        <v>860</v>
      </c>
      <c r="E701" t="s">
        <v>3068</v>
      </c>
      <c r="F701" t="s">
        <v>3071</v>
      </c>
    </row>
    <row r="702" spans="1:6" x14ac:dyDescent="0.25">
      <c r="A702">
        <v>648</v>
      </c>
      <c r="B702" t="s">
        <v>3101</v>
      </c>
      <c r="C702">
        <v>860</v>
      </c>
      <c r="D702">
        <v>860</v>
      </c>
      <c r="E702" t="s">
        <v>3068</v>
      </c>
      <c r="F702" t="s">
        <v>3071</v>
      </c>
    </row>
    <row r="703" spans="1:6" x14ac:dyDescent="0.25">
      <c r="A703">
        <v>649</v>
      </c>
      <c r="B703" t="s">
        <v>3131</v>
      </c>
      <c r="C703">
        <v>2079</v>
      </c>
      <c r="D703">
        <v>2079</v>
      </c>
      <c r="E703" t="s">
        <v>3068</v>
      </c>
      <c r="F703" t="s">
        <v>3071</v>
      </c>
    </row>
    <row r="704" spans="1:6" x14ac:dyDescent="0.25">
      <c r="A704">
        <v>650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651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652</v>
      </c>
      <c r="B706" t="s">
        <v>3131</v>
      </c>
      <c r="C706">
        <v>2079</v>
      </c>
      <c r="D706">
        <v>2079</v>
      </c>
      <c r="E706" t="s">
        <v>3068</v>
      </c>
      <c r="F706" t="s">
        <v>3071</v>
      </c>
    </row>
    <row r="707" spans="1:6" x14ac:dyDescent="0.25">
      <c r="A707">
        <v>653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654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655</v>
      </c>
      <c r="B709" t="s">
        <v>3131</v>
      </c>
      <c r="C709">
        <v>2079</v>
      </c>
      <c r="D709">
        <v>2079</v>
      </c>
      <c r="E709" t="s">
        <v>3068</v>
      </c>
      <c r="F709" t="s">
        <v>3071</v>
      </c>
    </row>
    <row r="710" spans="1:6" x14ac:dyDescent="0.25">
      <c r="A710">
        <v>656</v>
      </c>
      <c r="B710" t="s">
        <v>3101</v>
      </c>
      <c r="C710">
        <v>860</v>
      </c>
      <c r="D710">
        <v>860</v>
      </c>
      <c r="E710" t="s">
        <v>3068</v>
      </c>
      <c r="F710" t="s">
        <v>3071</v>
      </c>
    </row>
    <row r="711" spans="1:6" x14ac:dyDescent="0.25">
      <c r="A711">
        <v>657</v>
      </c>
      <c r="B711" t="s">
        <v>3101</v>
      </c>
      <c r="C711">
        <v>860</v>
      </c>
      <c r="D711">
        <v>860</v>
      </c>
      <c r="E711" t="s">
        <v>3068</v>
      </c>
      <c r="F711" t="s">
        <v>3071</v>
      </c>
    </row>
    <row r="712" spans="1:6" x14ac:dyDescent="0.25">
      <c r="A712">
        <v>658</v>
      </c>
      <c r="B712" t="s">
        <v>3101</v>
      </c>
      <c r="C712">
        <v>860</v>
      </c>
      <c r="D712">
        <v>860</v>
      </c>
      <c r="E712" t="s">
        <v>3068</v>
      </c>
      <c r="F712" t="s">
        <v>3071</v>
      </c>
    </row>
    <row r="713" spans="1:6" x14ac:dyDescent="0.25">
      <c r="A713">
        <v>659</v>
      </c>
      <c r="B713" t="s">
        <v>3131</v>
      </c>
      <c r="C713">
        <v>2079</v>
      </c>
      <c r="D713">
        <v>2079</v>
      </c>
      <c r="E713" t="s">
        <v>3068</v>
      </c>
      <c r="F713" t="s">
        <v>3071</v>
      </c>
    </row>
    <row r="714" spans="1:6" x14ac:dyDescent="0.25">
      <c r="A714">
        <v>660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661</v>
      </c>
      <c r="B715" t="s">
        <v>3101</v>
      </c>
      <c r="C715">
        <v>860</v>
      </c>
      <c r="D715">
        <v>860</v>
      </c>
      <c r="E715" t="s">
        <v>3068</v>
      </c>
      <c r="F715" t="s">
        <v>3071</v>
      </c>
    </row>
    <row r="716" spans="1:6" x14ac:dyDescent="0.25">
      <c r="A716">
        <v>662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663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664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665</v>
      </c>
      <c r="B719" t="s">
        <v>3131</v>
      </c>
      <c r="C719">
        <v>2079</v>
      </c>
      <c r="D719">
        <v>2079</v>
      </c>
      <c r="E719" t="s">
        <v>3068</v>
      </c>
      <c r="F719" t="s">
        <v>3071</v>
      </c>
    </row>
    <row r="720" spans="1:6" x14ac:dyDescent="0.25">
      <c r="A720">
        <v>666</v>
      </c>
      <c r="B720" t="s">
        <v>3101</v>
      </c>
      <c r="C720">
        <v>860</v>
      </c>
      <c r="D720">
        <v>860</v>
      </c>
      <c r="E720" t="s">
        <v>3068</v>
      </c>
      <c r="F720" t="s">
        <v>3071</v>
      </c>
    </row>
    <row r="721" spans="1:6" x14ac:dyDescent="0.25">
      <c r="A721">
        <v>667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668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669</v>
      </c>
      <c r="B723" t="s">
        <v>3131</v>
      </c>
      <c r="C723">
        <v>2079</v>
      </c>
      <c r="D723">
        <v>2079</v>
      </c>
      <c r="E723" t="s">
        <v>3068</v>
      </c>
      <c r="F723" t="s">
        <v>3071</v>
      </c>
    </row>
    <row r="724" spans="1:6" x14ac:dyDescent="0.25">
      <c r="A724">
        <v>670</v>
      </c>
      <c r="B724" t="s">
        <v>3131</v>
      </c>
      <c r="C724">
        <v>2079</v>
      </c>
      <c r="D724">
        <v>2079</v>
      </c>
      <c r="E724" t="s">
        <v>3068</v>
      </c>
      <c r="F724" t="s">
        <v>3071</v>
      </c>
    </row>
    <row r="725" spans="1:6" x14ac:dyDescent="0.25">
      <c r="A725">
        <v>671</v>
      </c>
      <c r="B725" t="s">
        <v>3101</v>
      </c>
      <c r="C725">
        <v>860</v>
      </c>
      <c r="D725">
        <v>860</v>
      </c>
      <c r="E725" t="s">
        <v>3068</v>
      </c>
      <c r="F725" t="s">
        <v>3071</v>
      </c>
    </row>
    <row r="726" spans="1:6" x14ac:dyDescent="0.25">
      <c r="A726">
        <v>672</v>
      </c>
      <c r="B726" t="s">
        <v>3101</v>
      </c>
      <c r="C726">
        <v>860</v>
      </c>
      <c r="D726">
        <v>860</v>
      </c>
      <c r="E726" t="s">
        <v>3068</v>
      </c>
      <c r="F726" t="s">
        <v>3071</v>
      </c>
    </row>
    <row r="727" spans="1:6" x14ac:dyDescent="0.25">
      <c r="A727">
        <v>672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673</v>
      </c>
      <c r="B728" t="s">
        <v>3131</v>
      </c>
      <c r="C728">
        <v>2079</v>
      </c>
      <c r="D728">
        <v>2079</v>
      </c>
      <c r="E728" t="s">
        <v>3068</v>
      </c>
      <c r="F728" t="s">
        <v>3071</v>
      </c>
    </row>
    <row r="729" spans="1:6" x14ac:dyDescent="0.25">
      <c r="A729">
        <v>674</v>
      </c>
      <c r="B729" t="s">
        <v>3101</v>
      </c>
      <c r="C729">
        <v>860</v>
      </c>
      <c r="D729">
        <v>860</v>
      </c>
      <c r="E729" t="s">
        <v>3068</v>
      </c>
      <c r="F729" t="s">
        <v>3071</v>
      </c>
    </row>
    <row r="730" spans="1:6" x14ac:dyDescent="0.25">
      <c r="A730">
        <v>675</v>
      </c>
      <c r="B730" t="s">
        <v>3101</v>
      </c>
      <c r="C730">
        <v>860</v>
      </c>
      <c r="D730">
        <v>860</v>
      </c>
      <c r="E730" t="s">
        <v>3068</v>
      </c>
      <c r="F730" t="s">
        <v>3071</v>
      </c>
    </row>
    <row r="731" spans="1:6" x14ac:dyDescent="0.25">
      <c r="A731">
        <v>676</v>
      </c>
      <c r="B731" t="s">
        <v>3131</v>
      </c>
      <c r="C731">
        <v>2079</v>
      </c>
      <c r="D731">
        <v>2079</v>
      </c>
      <c r="E731" t="s">
        <v>3068</v>
      </c>
      <c r="F731" t="s">
        <v>3071</v>
      </c>
    </row>
    <row r="732" spans="1:6" x14ac:dyDescent="0.25">
      <c r="A732">
        <v>677</v>
      </c>
      <c r="B732" t="s">
        <v>3101</v>
      </c>
      <c r="C732">
        <v>860</v>
      </c>
      <c r="D732">
        <v>860</v>
      </c>
      <c r="E732" t="s">
        <v>3068</v>
      </c>
      <c r="F732" t="s">
        <v>3071</v>
      </c>
    </row>
    <row r="733" spans="1:6" x14ac:dyDescent="0.25">
      <c r="A733">
        <v>677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678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679</v>
      </c>
      <c r="B735" t="s">
        <v>3101</v>
      </c>
      <c r="C735">
        <v>860</v>
      </c>
      <c r="D735">
        <v>860</v>
      </c>
      <c r="E735" t="s">
        <v>3068</v>
      </c>
      <c r="F735" t="s">
        <v>3071</v>
      </c>
    </row>
    <row r="736" spans="1:6" x14ac:dyDescent="0.25">
      <c r="A736">
        <v>680</v>
      </c>
      <c r="B736" t="s">
        <v>3101</v>
      </c>
      <c r="C736">
        <v>860</v>
      </c>
      <c r="D736">
        <v>860</v>
      </c>
      <c r="E736" t="s">
        <v>3068</v>
      </c>
      <c r="F736" t="s">
        <v>3071</v>
      </c>
    </row>
    <row r="737" spans="1:6" x14ac:dyDescent="0.25">
      <c r="A737">
        <v>681</v>
      </c>
      <c r="B737" t="s">
        <v>3101</v>
      </c>
      <c r="C737">
        <v>860</v>
      </c>
      <c r="D737">
        <v>860</v>
      </c>
      <c r="E737" t="s">
        <v>3068</v>
      </c>
      <c r="F737" t="s">
        <v>3071</v>
      </c>
    </row>
    <row r="738" spans="1:6" x14ac:dyDescent="0.25">
      <c r="A738">
        <v>682</v>
      </c>
      <c r="B738" t="s">
        <v>3101</v>
      </c>
      <c r="C738">
        <v>860</v>
      </c>
      <c r="D738">
        <v>860</v>
      </c>
      <c r="E738" t="s">
        <v>3068</v>
      </c>
      <c r="F738" t="s">
        <v>3071</v>
      </c>
    </row>
    <row r="739" spans="1:6" x14ac:dyDescent="0.25">
      <c r="A739">
        <v>683</v>
      </c>
      <c r="B739" t="s">
        <v>3101</v>
      </c>
      <c r="C739">
        <v>860</v>
      </c>
      <c r="D739">
        <v>860</v>
      </c>
      <c r="E739" t="s">
        <v>3068</v>
      </c>
      <c r="F739" t="s">
        <v>3071</v>
      </c>
    </row>
    <row r="740" spans="1:6" x14ac:dyDescent="0.25">
      <c r="A740">
        <v>684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685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686</v>
      </c>
      <c r="B742" t="s">
        <v>3131</v>
      </c>
      <c r="C742">
        <v>2079</v>
      </c>
      <c r="D742">
        <v>2079</v>
      </c>
      <c r="E742" t="s">
        <v>3068</v>
      </c>
      <c r="F742" t="s">
        <v>3071</v>
      </c>
    </row>
    <row r="743" spans="1:6" x14ac:dyDescent="0.25">
      <c r="A743">
        <v>687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688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689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690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691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692</v>
      </c>
      <c r="B748" t="s">
        <v>3101</v>
      </c>
      <c r="C748">
        <v>860</v>
      </c>
      <c r="D748">
        <v>860</v>
      </c>
      <c r="E748" t="s">
        <v>3068</v>
      </c>
      <c r="F748" t="s">
        <v>3071</v>
      </c>
    </row>
    <row r="749" spans="1:6" x14ac:dyDescent="0.25">
      <c r="A749">
        <v>692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693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694</v>
      </c>
      <c r="B751" t="s">
        <v>3131</v>
      </c>
      <c r="C751">
        <v>2079</v>
      </c>
      <c r="D751">
        <v>2079</v>
      </c>
      <c r="E751" t="s">
        <v>3068</v>
      </c>
      <c r="F751" t="s">
        <v>3071</v>
      </c>
    </row>
    <row r="752" spans="1:6" x14ac:dyDescent="0.25">
      <c r="A752">
        <v>695</v>
      </c>
      <c r="B752" t="s">
        <v>3131</v>
      </c>
      <c r="C752">
        <v>2079</v>
      </c>
      <c r="D752">
        <v>2079</v>
      </c>
      <c r="E752" t="s">
        <v>3068</v>
      </c>
      <c r="F752" t="s">
        <v>3071</v>
      </c>
    </row>
    <row r="753" spans="1:6" x14ac:dyDescent="0.25">
      <c r="A753">
        <v>696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697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698</v>
      </c>
      <c r="B755" t="s">
        <v>3101</v>
      </c>
      <c r="C755">
        <v>860</v>
      </c>
      <c r="D755">
        <v>860</v>
      </c>
      <c r="E755" t="s">
        <v>3068</v>
      </c>
      <c r="F755" t="s">
        <v>3071</v>
      </c>
    </row>
    <row r="756" spans="1:6" x14ac:dyDescent="0.25">
      <c r="A756">
        <v>699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700</v>
      </c>
      <c r="B757" t="s">
        <v>3101</v>
      </c>
      <c r="C757">
        <v>860</v>
      </c>
      <c r="D757">
        <v>860</v>
      </c>
      <c r="E757" t="s">
        <v>3068</v>
      </c>
      <c r="F757" t="s">
        <v>3071</v>
      </c>
    </row>
    <row r="758" spans="1:6" x14ac:dyDescent="0.25">
      <c r="A758">
        <v>701</v>
      </c>
      <c r="B758" t="s">
        <v>3101</v>
      </c>
      <c r="C758">
        <v>860</v>
      </c>
      <c r="D758">
        <v>860</v>
      </c>
      <c r="E758" t="s">
        <v>3068</v>
      </c>
      <c r="F758" t="s">
        <v>3071</v>
      </c>
    </row>
    <row r="759" spans="1:6" x14ac:dyDescent="0.25">
      <c r="A759">
        <v>702</v>
      </c>
      <c r="B759" t="s">
        <v>3101</v>
      </c>
      <c r="C759">
        <v>860</v>
      </c>
      <c r="D759">
        <v>860</v>
      </c>
      <c r="E759" t="s">
        <v>3068</v>
      </c>
      <c r="F759" t="s">
        <v>3071</v>
      </c>
    </row>
    <row r="760" spans="1:6" x14ac:dyDescent="0.25">
      <c r="A760">
        <v>703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704</v>
      </c>
      <c r="B761" t="s">
        <v>3131</v>
      </c>
      <c r="C761">
        <v>2079</v>
      </c>
      <c r="D761">
        <v>2079</v>
      </c>
      <c r="E761" t="s">
        <v>3068</v>
      </c>
      <c r="F761" t="s">
        <v>3071</v>
      </c>
    </row>
    <row r="762" spans="1:6" x14ac:dyDescent="0.25">
      <c r="A762">
        <v>705</v>
      </c>
      <c r="B762" t="s">
        <v>3131</v>
      </c>
      <c r="C762">
        <v>2079</v>
      </c>
      <c r="D762">
        <v>2079</v>
      </c>
      <c r="E762" t="s">
        <v>3068</v>
      </c>
      <c r="F762" t="s">
        <v>3071</v>
      </c>
    </row>
    <row r="763" spans="1:6" x14ac:dyDescent="0.25">
      <c r="A763">
        <v>706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707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708</v>
      </c>
      <c r="B765" t="s">
        <v>3072</v>
      </c>
      <c r="C765">
        <v>0</v>
      </c>
      <c r="D765">
        <v>0</v>
      </c>
      <c r="E765" t="s">
        <v>3072</v>
      </c>
      <c r="F765" t="s">
        <v>3072</v>
      </c>
    </row>
    <row r="766" spans="1:6" x14ac:dyDescent="0.25">
      <c r="A766">
        <v>709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710</v>
      </c>
      <c r="B767" t="s">
        <v>3101</v>
      </c>
      <c r="C767">
        <v>860</v>
      </c>
      <c r="D767">
        <v>860</v>
      </c>
      <c r="E767" t="s">
        <v>3068</v>
      </c>
      <c r="F767" t="s">
        <v>3071</v>
      </c>
    </row>
    <row r="768" spans="1:6" x14ac:dyDescent="0.25">
      <c r="A768">
        <v>711</v>
      </c>
      <c r="B768" t="s">
        <v>3131</v>
      </c>
      <c r="C768">
        <v>2079</v>
      </c>
      <c r="D768">
        <v>2079</v>
      </c>
      <c r="E768" t="s">
        <v>3068</v>
      </c>
      <c r="F768" t="s">
        <v>3071</v>
      </c>
    </row>
    <row r="769" spans="1:6" x14ac:dyDescent="0.25">
      <c r="A769">
        <v>712</v>
      </c>
      <c r="B769" t="s">
        <v>3101</v>
      </c>
      <c r="C769">
        <v>860</v>
      </c>
      <c r="D769">
        <v>860</v>
      </c>
      <c r="E769" t="s">
        <v>3068</v>
      </c>
      <c r="F769" t="s">
        <v>3071</v>
      </c>
    </row>
    <row r="770" spans="1:6" x14ac:dyDescent="0.25">
      <c r="A770">
        <v>713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714</v>
      </c>
      <c r="B771" t="s">
        <v>3101</v>
      </c>
      <c r="C771">
        <v>860</v>
      </c>
      <c r="D771">
        <v>860</v>
      </c>
      <c r="E771" t="s">
        <v>3068</v>
      </c>
      <c r="F771" t="s">
        <v>3071</v>
      </c>
    </row>
    <row r="772" spans="1:6" x14ac:dyDescent="0.25">
      <c r="A772">
        <v>715</v>
      </c>
      <c r="B772" t="s">
        <v>3131</v>
      </c>
      <c r="C772">
        <v>2079</v>
      </c>
      <c r="D772">
        <v>2079</v>
      </c>
      <c r="E772" t="s">
        <v>3068</v>
      </c>
      <c r="F772" t="s">
        <v>3071</v>
      </c>
    </row>
    <row r="773" spans="1:6" x14ac:dyDescent="0.25">
      <c r="A773">
        <v>715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716</v>
      </c>
      <c r="B774" t="s">
        <v>3101</v>
      </c>
      <c r="C774">
        <v>860</v>
      </c>
      <c r="D774">
        <v>860</v>
      </c>
      <c r="E774" t="s">
        <v>3068</v>
      </c>
      <c r="F774" t="s">
        <v>3071</v>
      </c>
    </row>
    <row r="775" spans="1:6" x14ac:dyDescent="0.25">
      <c r="A775">
        <v>717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718</v>
      </c>
      <c r="B776" t="s">
        <v>3131</v>
      </c>
      <c r="C776">
        <v>2079</v>
      </c>
      <c r="D776">
        <v>2079</v>
      </c>
      <c r="E776" t="s">
        <v>3068</v>
      </c>
      <c r="F776" t="s">
        <v>3071</v>
      </c>
    </row>
    <row r="777" spans="1:6" x14ac:dyDescent="0.25">
      <c r="A777">
        <v>719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720</v>
      </c>
      <c r="B778" t="s">
        <v>3101</v>
      </c>
      <c r="C778">
        <v>860</v>
      </c>
      <c r="D778">
        <v>860</v>
      </c>
      <c r="E778" t="s">
        <v>3068</v>
      </c>
      <c r="F778" t="s">
        <v>3071</v>
      </c>
    </row>
    <row r="779" spans="1:6" x14ac:dyDescent="0.25">
      <c r="A779">
        <v>721</v>
      </c>
      <c r="B779" t="s">
        <v>3131</v>
      </c>
      <c r="C779">
        <v>2079</v>
      </c>
      <c r="D779">
        <v>2079</v>
      </c>
      <c r="E779" t="s">
        <v>3068</v>
      </c>
      <c r="F779" t="s">
        <v>3071</v>
      </c>
    </row>
    <row r="780" spans="1:6" x14ac:dyDescent="0.25">
      <c r="A780">
        <v>722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723</v>
      </c>
      <c r="B781" t="s">
        <v>3101</v>
      </c>
      <c r="C781">
        <v>860</v>
      </c>
      <c r="D781">
        <v>860</v>
      </c>
      <c r="E781" t="s">
        <v>3068</v>
      </c>
      <c r="F781" t="s">
        <v>3071</v>
      </c>
    </row>
    <row r="782" spans="1:6" x14ac:dyDescent="0.25">
      <c r="A782">
        <v>724</v>
      </c>
      <c r="B782" t="s">
        <v>3101</v>
      </c>
      <c r="C782">
        <v>860</v>
      </c>
      <c r="D782">
        <v>860</v>
      </c>
      <c r="E782" t="s">
        <v>3068</v>
      </c>
      <c r="F782" t="s">
        <v>3071</v>
      </c>
    </row>
    <row r="783" spans="1:6" x14ac:dyDescent="0.25">
      <c r="A783">
        <v>725</v>
      </c>
      <c r="B783" t="s">
        <v>3101</v>
      </c>
      <c r="C783">
        <v>860</v>
      </c>
      <c r="D783">
        <v>860</v>
      </c>
      <c r="E783" t="s">
        <v>3068</v>
      </c>
      <c r="F783" t="s">
        <v>3071</v>
      </c>
    </row>
    <row r="784" spans="1:6" x14ac:dyDescent="0.25">
      <c r="A784">
        <v>726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727</v>
      </c>
      <c r="B785" t="s">
        <v>3131</v>
      </c>
      <c r="C785">
        <v>2079</v>
      </c>
      <c r="D785">
        <v>2079</v>
      </c>
      <c r="E785" t="s">
        <v>3068</v>
      </c>
      <c r="F785" t="s">
        <v>3071</v>
      </c>
    </row>
    <row r="786" spans="1:6" x14ac:dyDescent="0.25">
      <c r="A786">
        <v>728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729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730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731</v>
      </c>
      <c r="B789" t="s">
        <v>3131</v>
      </c>
      <c r="C789">
        <v>2079</v>
      </c>
      <c r="D789">
        <v>2079</v>
      </c>
      <c r="E789" t="s">
        <v>3068</v>
      </c>
      <c r="F789" t="s">
        <v>3071</v>
      </c>
    </row>
    <row r="790" spans="1:6" x14ac:dyDescent="0.25">
      <c r="A790">
        <v>732</v>
      </c>
      <c r="B790" t="s">
        <v>3101</v>
      </c>
      <c r="C790">
        <v>860</v>
      </c>
      <c r="D790">
        <v>860</v>
      </c>
      <c r="E790" t="s">
        <v>3068</v>
      </c>
      <c r="F790" t="s">
        <v>3071</v>
      </c>
    </row>
    <row r="791" spans="1:6" x14ac:dyDescent="0.25">
      <c r="A791">
        <v>733</v>
      </c>
      <c r="B791" t="s">
        <v>3101</v>
      </c>
      <c r="C791">
        <v>860</v>
      </c>
      <c r="D791">
        <v>860</v>
      </c>
      <c r="E791" t="s">
        <v>3068</v>
      </c>
      <c r="F791" t="s">
        <v>3071</v>
      </c>
    </row>
    <row r="792" spans="1:6" x14ac:dyDescent="0.25">
      <c r="A792">
        <v>734</v>
      </c>
      <c r="B792" t="s">
        <v>3101</v>
      </c>
      <c r="C792">
        <v>860</v>
      </c>
      <c r="D792">
        <v>860</v>
      </c>
      <c r="E792" t="s">
        <v>3068</v>
      </c>
      <c r="F792" t="s">
        <v>3071</v>
      </c>
    </row>
    <row r="793" spans="1:6" x14ac:dyDescent="0.25">
      <c r="A793">
        <v>735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736</v>
      </c>
      <c r="B794" t="s">
        <v>3131</v>
      </c>
      <c r="C794">
        <v>2079</v>
      </c>
      <c r="D794">
        <v>2079</v>
      </c>
      <c r="E794" t="s">
        <v>3068</v>
      </c>
      <c r="F794" t="s">
        <v>3071</v>
      </c>
    </row>
    <row r="795" spans="1:6" x14ac:dyDescent="0.25">
      <c r="A795">
        <v>737</v>
      </c>
      <c r="B795" t="s">
        <v>3101</v>
      </c>
      <c r="C795">
        <v>860</v>
      </c>
      <c r="D795">
        <v>860</v>
      </c>
      <c r="E795" t="s">
        <v>3068</v>
      </c>
      <c r="F795" t="s">
        <v>3071</v>
      </c>
    </row>
    <row r="796" spans="1:6" x14ac:dyDescent="0.25">
      <c r="A796">
        <v>738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739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740</v>
      </c>
      <c r="B798" t="s">
        <v>3131</v>
      </c>
      <c r="C798">
        <v>2079</v>
      </c>
      <c r="D798">
        <v>2079</v>
      </c>
      <c r="E798" t="s">
        <v>3068</v>
      </c>
      <c r="F798" t="s">
        <v>3071</v>
      </c>
    </row>
    <row r="799" spans="1:6" x14ac:dyDescent="0.25">
      <c r="A799">
        <v>741</v>
      </c>
      <c r="B799" t="s">
        <v>3101</v>
      </c>
      <c r="C799">
        <v>860</v>
      </c>
      <c r="D799">
        <v>860</v>
      </c>
      <c r="E799" t="s">
        <v>3068</v>
      </c>
      <c r="F799" t="s">
        <v>3071</v>
      </c>
    </row>
    <row r="800" spans="1:6" x14ac:dyDescent="0.25">
      <c r="A800">
        <v>742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743</v>
      </c>
      <c r="B801" t="s">
        <v>3131</v>
      </c>
      <c r="C801">
        <v>2079</v>
      </c>
      <c r="D801">
        <v>2079</v>
      </c>
      <c r="E801" t="s">
        <v>3068</v>
      </c>
      <c r="F801" t="s">
        <v>3071</v>
      </c>
    </row>
    <row r="802" spans="1:6" x14ac:dyDescent="0.25">
      <c r="A802">
        <v>744</v>
      </c>
      <c r="B802" t="s">
        <v>3131</v>
      </c>
      <c r="C802">
        <v>2079</v>
      </c>
      <c r="D802">
        <v>2079</v>
      </c>
      <c r="E802" t="s">
        <v>3068</v>
      </c>
      <c r="F802" t="s">
        <v>3071</v>
      </c>
    </row>
    <row r="803" spans="1:6" x14ac:dyDescent="0.25">
      <c r="A803">
        <v>745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746</v>
      </c>
      <c r="B804" t="s">
        <v>3101</v>
      </c>
      <c r="C804">
        <v>860</v>
      </c>
      <c r="D804">
        <v>860</v>
      </c>
      <c r="E804" t="s">
        <v>3068</v>
      </c>
      <c r="F804" t="s">
        <v>3071</v>
      </c>
    </row>
    <row r="805" spans="1:6" x14ac:dyDescent="0.25">
      <c r="A805">
        <v>747</v>
      </c>
      <c r="B805" t="s">
        <v>3131</v>
      </c>
      <c r="C805">
        <v>2079</v>
      </c>
      <c r="D805">
        <v>2079</v>
      </c>
      <c r="E805" t="s">
        <v>3068</v>
      </c>
      <c r="F805" t="s">
        <v>3071</v>
      </c>
    </row>
    <row r="806" spans="1:6" x14ac:dyDescent="0.25">
      <c r="A806">
        <v>748</v>
      </c>
      <c r="B806" t="s">
        <v>3101</v>
      </c>
      <c r="C806">
        <v>860</v>
      </c>
      <c r="D806">
        <v>860</v>
      </c>
      <c r="E806" t="s">
        <v>3068</v>
      </c>
      <c r="F806" t="s">
        <v>3071</v>
      </c>
    </row>
    <row r="807" spans="1:6" x14ac:dyDescent="0.25">
      <c r="A807">
        <v>749</v>
      </c>
      <c r="B807" t="s">
        <v>3131</v>
      </c>
      <c r="C807">
        <v>2079</v>
      </c>
      <c r="D807">
        <v>2079</v>
      </c>
      <c r="E807" t="s">
        <v>3068</v>
      </c>
      <c r="F807" t="s">
        <v>3071</v>
      </c>
    </row>
    <row r="808" spans="1:6" x14ac:dyDescent="0.25">
      <c r="A808">
        <v>750</v>
      </c>
      <c r="B808" t="s">
        <v>3103</v>
      </c>
      <c r="C808">
        <v>2550</v>
      </c>
      <c r="D808">
        <v>2550</v>
      </c>
      <c r="E808" t="s">
        <v>3068</v>
      </c>
      <c r="F808" t="s">
        <v>3071</v>
      </c>
    </row>
    <row r="809" spans="1:6" x14ac:dyDescent="0.25">
      <c r="A809">
        <v>751</v>
      </c>
      <c r="B809" t="s">
        <v>3101</v>
      </c>
      <c r="C809">
        <v>860</v>
      </c>
      <c r="D809">
        <v>860</v>
      </c>
      <c r="E809" t="s">
        <v>3068</v>
      </c>
      <c r="F809" t="s">
        <v>3071</v>
      </c>
    </row>
    <row r="810" spans="1:6" x14ac:dyDescent="0.25">
      <c r="A810">
        <v>752</v>
      </c>
      <c r="B810" t="s">
        <v>3101</v>
      </c>
      <c r="C810">
        <v>860</v>
      </c>
      <c r="D810">
        <v>860</v>
      </c>
      <c r="E810" t="s">
        <v>3068</v>
      </c>
      <c r="F810" t="s">
        <v>3071</v>
      </c>
    </row>
    <row r="811" spans="1:6" x14ac:dyDescent="0.25">
      <c r="A811">
        <v>753</v>
      </c>
      <c r="B811" t="s">
        <v>3101</v>
      </c>
      <c r="C811">
        <v>860</v>
      </c>
      <c r="D811">
        <v>860</v>
      </c>
      <c r="E811" t="s">
        <v>3068</v>
      </c>
      <c r="F811" t="s">
        <v>3071</v>
      </c>
    </row>
    <row r="812" spans="1:6" x14ac:dyDescent="0.25">
      <c r="A812">
        <v>754</v>
      </c>
      <c r="B812" t="s">
        <v>3101</v>
      </c>
      <c r="C812">
        <v>860</v>
      </c>
      <c r="D812">
        <v>860</v>
      </c>
      <c r="E812" t="s">
        <v>3068</v>
      </c>
      <c r="F812" t="s">
        <v>3071</v>
      </c>
    </row>
    <row r="813" spans="1:6" x14ac:dyDescent="0.25">
      <c r="A813">
        <v>755</v>
      </c>
      <c r="B813" t="s">
        <v>3131</v>
      </c>
      <c r="C813">
        <v>2079</v>
      </c>
      <c r="D813">
        <v>2079</v>
      </c>
      <c r="E813" t="s">
        <v>3068</v>
      </c>
      <c r="F813" t="s">
        <v>3071</v>
      </c>
    </row>
    <row r="814" spans="1:6" x14ac:dyDescent="0.25">
      <c r="A814">
        <v>756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757</v>
      </c>
      <c r="B815" t="s">
        <v>3131</v>
      </c>
      <c r="C815">
        <v>2079</v>
      </c>
      <c r="D815">
        <v>2079</v>
      </c>
      <c r="E815" t="s">
        <v>3068</v>
      </c>
      <c r="F815" t="s">
        <v>3071</v>
      </c>
    </row>
    <row r="816" spans="1:6" x14ac:dyDescent="0.25">
      <c r="A816">
        <v>758</v>
      </c>
      <c r="B816" t="s">
        <v>3101</v>
      </c>
      <c r="C816">
        <v>860</v>
      </c>
      <c r="D816">
        <v>860</v>
      </c>
      <c r="E816" t="s">
        <v>3068</v>
      </c>
      <c r="F816" t="s">
        <v>3071</v>
      </c>
    </row>
    <row r="817" spans="1:6" x14ac:dyDescent="0.25">
      <c r="A817">
        <v>759</v>
      </c>
      <c r="B817" t="s">
        <v>3131</v>
      </c>
      <c r="C817">
        <v>2079</v>
      </c>
      <c r="D817">
        <v>2079</v>
      </c>
      <c r="E817" t="s">
        <v>3068</v>
      </c>
      <c r="F817" t="s">
        <v>3071</v>
      </c>
    </row>
    <row r="818" spans="1:6" x14ac:dyDescent="0.25">
      <c r="A818">
        <v>760</v>
      </c>
      <c r="B818" t="s">
        <v>3101</v>
      </c>
      <c r="C818">
        <v>860</v>
      </c>
      <c r="D818">
        <v>860</v>
      </c>
      <c r="E818" t="s">
        <v>3068</v>
      </c>
      <c r="F818" t="s">
        <v>3071</v>
      </c>
    </row>
    <row r="819" spans="1:6" x14ac:dyDescent="0.25">
      <c r="A819">
        <v>761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762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763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764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765</v>
      </c>
      <c r="B823" t="s">
        <v>3131</v>
      </c>
      <c r="C823">
        <v>2079</v>
      </c>
      <c r="D823">
        <v>2079</v>
      </c>
      <c r="E823" t="s">
        <v>3068</v>
      </c>
      <c r="F823" t="s">
        <v>3071</v>
      </c>
    </row>
    <row r="824" spans="1:6" x14ac:dyDescent="0.25">
      <c r="A824">
        <v>765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766</v>
      </c>
      <c r="B825" t="s">
        <v>3131</v>
      </c>
      <c r="C825">
        <v>2079</v>
      </c>
      <c r="D825">
        <v>2079</v>
      </c>
      <c r="E825" t="s">
        <v>3068</v>
      </c>
      <c r="F825" t="s">
        <v>3071</v>
      </c>
    </row>
    <row r="826" spans="1:6" x14ac:dyDescent="0.25">
      <c r="A826">
        <v>767</v>
      </c>
      <c r="B826" t="s">
        <v>3101</v>
      </c>
      <c r="C826">
        <v>860</v>
      </c>
      <c r="D826">
        <v>860</v>
      </c>
      <c r="E826" t="s">
        <v>3068</v>
      </c>
      <c r="F826" t="s">
        <v>3071</v>
      </c>
    </row>
    <row r="827" spans="1:6" x14ac:dyDescent="0.25">
      <c r="A827">
        <v>768</v>
      </c>
      <c r="B827" t="s">
        <v>3131</v>
      </c>
      <c r="C827">
        <v>2079</v>
      </c>
      <c r="D827">
        <v>2079</v>
      </c>
      <c r="E827" t="s">
        <v>3068</v>
      </c>
      <c r="F827" t="s">
        <v>3071</v>
      </c>
    </row>
    <row r="828" spans="1:6" x14ac:dyDescent="0.25">
      <c r="A828">
        <v>769</v>
      </c>
      <c r="B828" t="s">
        <v>3131</v>
      </c>
      <c r="C828">
        <v>2079</v>
      </c>
      <c r="D828">
        <v>2079</v>
      </c>
      <c r="E828" t="s">
        <v>3068</v>
      </c>
      <c r="F828" t="s">
        <v>3071</v>
      </c>
    </row>
    <row r="829" spans="1:6" x14ac:dyDescent="0.25">
      <c r="A829">
        <v>770</v>
      </c>
      <c r="B829" t="s">
        <v>3101</v>
      </c>
      <c r="C829">
        <v>860</v>
      </c>
      <c r="D829">
        <v>860</v>
      </c>
      <c r="E829" t="s">
        <v>3068</v>
      </c>
      <c r="F829" t="s">
        <v>3071</v>
      </c>
    </row>
    <row r="830" spans="1:6" x14ac:dyDescent="0.25">
      <c r="A830">
        <v>771</v>
      </c>
      <c r="B830" t="s">
        <v>3101</v>
      </c>
      <c r="C830">
        <v>860</v>
      </c>
      <c r="D830">
        <v>860</v>
      </c>
      <c r="E830" t="s">
        <v>3068</v>
      </c>
      <c r="F830" t="s">
        <v>3071</v>
      </c>
    </row>
    <row r="831" spans="1:6" x14ac:dyDescent="0.25">
      <c r="A831">
        <v>772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773</v>
      </c>
      <c r="B832" t="s">
        <v>3131</v>
      </c>
      <c r="C832">
        <v>2079</v>
      </c>
      <c r="D832">
        <v>2079</v>
      </c>
      <c r="E832" t="s">
        <v>3068</v>
      </c>
      <c r="F832" t="s">
        <v>3071</v>
      </c>
    </row>
    <row r="833" spans="1:6" x14ac:dyDescent="0.25">
      <c r="A833">
        <v>774</v>
      </c>
      <c r="B833" t="s">
        <v>3131</v>
      </c>
      <c r="C833">
        <v>2079</v>
      </c>
      <c r="D833">
        <v>2079</v>
      </c>
      <c r="E833" t="s">
        <v>3068</v>
      </c>
      <c r="F833" t="s">
        <v>3071</v>
      </c>
    </row>
    <row r="834" spans="1:6" x14ac:dyDescent="0.25">
      <c r="A834">
        <v>775</v>
      </c>
      <c r="B834" t="s">
        <v>3131</v>
      </c>
      <c r="C834">
        <v>2079</v>
      </c>
      <c r="D834">
        <v>2079</v>
      </c>
      <c r="E834" t="s">
        <v>3068</v>
      </c>
      <c r="F834" t="s">
        <v>3071</v>
      </c>
    </row>
    <row r="835" spans="1:6" x14ac:dyDescent="0.25">
      <c r="A835">
        <v>775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776</v>
      </c>
      <c r="B836" t="s">
        <v>3131</v>
      </c>
      <c r="C836">
        <v>2079</v>
      </c>
      <c r="D836">
        <v>2079</v>
      </c>
      <c r="E836" t="s">
        <v>3068</v>
      </c>
      <c r="F836" t="s">
        <v>3071</v>
      </c>
    </row>
    <row r="837" spans="1:6" x14ac:dyDescent="0.25">
      <c r="A837">
        <v>777</v>
      </c>
      <c r="B837" t="s">
        <v>3102</v>
      </c>
      <c r="C837">
        <v>1110</v>
      </c>
      <c r="D837">
        <v>1110</v>
      </c>
      <c r="E837" t="s">
        <v>3068</v>
      </c>
      <c r="F837" t="s">
        <v>3071</v>
      </c>
    </row>
    <row r="838" spans="1:6" x14ac:dyDescent="0.25">
      <c r="A838">
        <v>777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778</v>
      </c>
      <c r="B839" t="s">
        <v>3131</v>
      </c>
      <c r="C839">
        <v>2079</v>
      </c>
      <c r="D839">
        <v>2079</v>
      </c>
      <c r="E839" t="s">
        <v>3068</v>
      </c>
      <c r="F839" t="s">
        <v>3071</v>
      </c>
    </row>
    <row r="840" spans="1:6" x14ac:dyDescent="0.25">
      <c r="A840">
        <v>779</v>
      </c>
      <c r="B840" t="s">
        <v>3132</v>
      </c>
      <c r="C840">
        <v>2329</v>
      </c>
      <c r="D840">
        <v>2329</v>
      </c>
      <c r="E840" t="s">
        <v>3068</v>
      </c>
      <c r="F840" t="s">
        <v>3071</v>
      </c>
    </row>
    <row r="841" spans="1:6" x14ac:dyDescent="0.25">
      <c r="A841">
        <v>780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781</v>
      </c>
      <c r="B842" t="s">
        <v>3132</v>
      </c>
      <c r="C842">
        <v>2329</v>
      </c>
      <c r="D842">
        <v>2329</v>
      </c>
      <c r="E842" t="s">
        <v>3068</v>
      </c>
      <c r="F842" t="s">
        <v>3071</v>
      </c>
    </row>
    <row r="843" spans="1:6" x14ac:dyDescent="0.25">
      <c r="A843">
        <v>782</v>
      </c>
      <c r="B843" t="s">
        <v>3132</v>
      </c>
      <c r="C843">
        <v>2329</v>
      </c>
      <c r="D843">
        <v>2329</v>
      </c>
      <c r="E843" t="s">
        <v>3068</v>
      </c>
      <c r="F843" t="s">
        <v>3071</v>
      </c>
    </row>
    <row r="844" spans="1:6" x14ac:dyDescent="0.25">
      <c r="A844">
        <v>783</v>
      </c>
      <c r="B844" t="s">
        <v>3132</v>
      </c>
      <c r="C844">
        <v>2329</v>
      </c>
      <c r="D844">
        <v>2329</v>
      </c>
      <c r="E844" t="s">
        <v>3068</v>
      </c>
      <c r="F844" t="s">
        <v>3071</v>
      </c>
    </row>
    <row r="845" spans="1:6" x14ac:dyDescent="0.25">
      <c r="A845">
        <v>783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784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785</v>
      </c>
      <c r="B847" t="s">
        <v>3101</v>
      </c>
      <c r="C847">
        <v>860</v>
      </c>
      <c r="D847">
        <v>860</v>
      </c>
      <c r="E847" t="s">
        <v>3068</v>
      </c>
      <c r="F847" t="s">
        <v>3071</v>
      </c>
    </row>
    <row r="848" spans="1:6" x14ac:dyDescent="0.25">
      <c r="A848">
        <v>786</v>
      </c>
      <c r="B848" t="s">
        <v>3132</v>
      </c>
      <c r="C848">
        <v>2329</v>
      </c>
      <c r="D848">
        <v>2329</v>
      </c>
      <c r="E848" t="s">
        <v>3068</v>
      </c>
      <c r="F848" t="s">
        <v>3071</v>
      </c>
    </row>
    <row r="849" spans="1:6" x14ac:dyDescent="0.25">
      <c r="A849">
        <v>787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788</v>
      </c>
      <c r="B850" t="s">
        <v>3132</v>
      </c>
      <c r="C850">
        <v>2329</v>
      </c>
      <c r="D850">
        <v>2329</v>
      </c>
      <c r="E850" t="s">
        <v>3068</v>
      </c>
      <c r="F850" t="s">
        <v>3071</v>
      </c>
    </row>
    <row r="851" spans="1:6" x14ac:dyDescent="0.25">
      <c r="A851">
        <v>789</v>
      </c>
      <c r="B851" t="s">
        <v>3132</v>
      </c>
      <c r="C851">
        <v>2329</v>
      </c>
      <c r="D851">
        <v>2329</v>
      </c>
      <c r="E851" t="s">
        <v>3068</v>
      </c>
      <c r="F851" t="s">
        <v>3071</v>
      </c>
    </row>
    <row r="852" spans="1:6" x14ac:dyDescent="0.25">
      <c r="A852">
        <v>790</v>
      </c>
      <c r="B852" t="s">
        <v>3132</v>
      </c>
      <c r="C852">
        <v>2329</v>
      </c>
      <c r="D852">
        <v>2329</v>
      </c>
      <c r="E852" t="s">
        <v>3068</v>
      </c>
      <c r="F852" t="s">
        <v>3071</v>
      </c>
    </row>
    <row r="853" spans="1:6" x14ac:dyDescent="0.25">
      <c r="A853">
        <v>790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791</v>
      </c>
      <c r="B854" t="s">
        <v>3101</v>
      </c>
      <c r="C854">
        <v>860</v>
      </c>
      <c r="D854">
        <v>860</v>
      </c>
      <c r="E854" t="s">
        <v>3068</v>
      </c>
      <c r="F854" t="s">
        <v>3071</v>
      </c>
    </row>
    <row r="855" spans="1:6" x14ac:dyDescent="0.25">
      <c r="A855">
        <v>792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793</v>
      </c>
      <c r="B856" t="s">
        <v>3131</v>
      </c>
      <c r="C856">
        <v>2079</v>
      </c>
      <c r="D856">
        <v>2079</v>
      </c>
      <c r="E856" t="s">
        <v>3068</v>
      </c>
      <c r="F856" t="s">
        <v>3071</v>
      </c>
    </row>
    <row r="857" spans="1:6" x14ac:dyDescent="0.25">
      <c r="A857">
        <v>794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795</v>
      </c>
      <c r="B858" t="s">
        <v>3132</v>
      </c>
      <c r="C858">
        <v>2329</v>
      </c>
      <c r="D858">
        <v>2329</v>
      </c>
      <c r="E858" t="s">
        <v>3068</v>
      </c>
      <c r="F858" t="s">
        <v>3071</v>
      </c>
    </row>
    <row r="859" spans="1:6" x14ac:dyDescent="0.25">
      <c r="A859">
        <v>796</v>
      </c>
      <c r="B859" t="s">
        <v>3131</v>
      </c>
      <c r="C859">
        <v>2079</v>
      </c>
      <c r="D859">
        <v>2079</v>
      </c>
      <c r="E859" t="s">
        <v>3068</v>
      </c>
      <c r="F859" t="s">
        <v>3071</v>
      </c>
    </row>
    <row r="860" spans="1:6" x14ac:dyDescent="0.25">
      <c r="A860">
        <v>797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798</v>
      </c>
      <c r="B861" t="s">
        <v>3101</v>
      </c>
      <c r="C861">
        <v>860</v>
      </c>
      <c r="D861">
        <v>860</v>
      </c>
      <c r="E861" t="s">
        <v>3068</v>
      </c>
      <c r="F861" t="s">
        <v>3071</v>
      </c>
    </row>
    <row r="862" spans="1:6" x14ac:dyDescent="0.25">
      <c r="A862">
        <v>799</v>
      </c>
      <c r="B862" t="s">
        <v>3101</v>
      </c>
      <c r="C862">
        <v>860</v>
      </c>
      <c r="D862">
        <v>860</v>
      </c>
      <c r="E862" t="s">
        <v>3068</v>
      </c>
      <c r="F862" t="s">
        <v>3071</v>
      </c>
    </row>
    <row r="863" spans="1:6" x14ac:dyDescent="0.25">
      <c r="A863">
        <v>800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801</v>
      </c>
      <c r="B864" t="s">
        <v>3101</v>
      </c>
      <c r="C864">
        <v>860</v>
      </c>
      <c r="D864">
        <v>860</v>
      </c>
      <c r="E864" t="s">
        <v>3068</v>
      </c>
      <c r="F864" t="s">
        <v>3071</v>
      </c>
    </row>
    <row r="865" spans="1:6" x14ac:dyDescent="0.25">
      <c r="A865">
        <v>802</v>
      </c>
      <c r="B865" t="s">
        <v>3131</v>
      </c>
      <c r="C865">
        <v>2079</v>
      </c>
      <c r="D865">
        <v>2079</v>
      </c>
      <c r="E865" t="s">
        <v>3068</v>
      </c>
      <c r="F865" t="s">
        <v>3071</v>
      </c>
    </row>
    <row r="866" spans="1:6" x14ac:dyDescent="0.25">
      <c r="A866">
        <v>803</v>
      </c>
      <c r="B866" t="s">
        <v>3131</v>
      </c>
      <c r="C866">
        <v>2079</v>
      </c>
      <c r="D866">
        <v>2079</v>
      </c>
      <c r="E866" t="s">
        <v>3068</v>
      </c>
      <c r="F866" t="s">
        <v>3071</v>
      </c>
    </row>
    <row r="867" spans="1:6" x14ac:dyDescent="0.25">
      <c r="A867">
        <v>804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805</v>
      </c>
      <c r="B868" t="s">
        <v>3131</v>
      </c>
      <c r="C868">
        <v>2079</v>
      </c>
      <c r="D868">
        <v>2079</v>
      </c>
      <c r="E868" t="s">
        <v>3068</v>
      </c>
      <c r="F868" t="s">
        <v>3071</v>
      </c>
    </row>
    <row r="869" spans="1:6" x14ac:dyDescent="0.25">
      <c r="A869">
        <v>806</v>
      </c>
      <c r="B869" t="s">
        <v>3101</v>
      </c>
      <c r="C869">
        <v>860</v>
      </c>
      <c r="D869">
        <v>860</v>
      </c>
      <c r="E869" t="s">
        <v>3068</v>
      </c>
      <c r="F869" t="s">
        <v>3071</v>
      </c>
    </row>
    <row r="870" spans="1:6" x14ac:dyDescent="0.25">
      <c r="A870">
        <v>807</v>
      </c>
      <c r="B870" t="s">
        <v>3131</v>
      </c>
      <c r="C870">
        <v>2079</v>
      </c>
      <c r="D870">
        <v>2079</v>
      </c>
      <c r="E870" t="s">
        <v>3068</v>
      </c>
      <c r="F870" t="s">
        <v>3071</v>
      </c>
    </row>
    <row r="871" spans="1:6" x14ac:dyDescent="0.25">
      <c r="A871">
        <v>808</v>
      </c>
      <c r="B871" t="s">
        <v>3101</v>
      </c>
      <c r="C871">
        <v>860</v>
      </c>
      <c r="D871">
        <v>860</v>
      </c>
      <c r="E871" t="s">
        <v>3068</v>
      </c>
      <c r="F871" t="s">
        <v>3071</v>
      </c>
    </row>
    <row r="872" spans="1:6" x14ac:dyDescent="0.25">
      <c r="A872">
        <v>809</v>
      </c>
      <c r="B872" t="s">
        <v>3101</v>
      </c>
      <c r="C872">
        <v>860</v>
      </c>
      <c r="D872">
        <v>860</v>
      </c>
      <c r="E872" t="s">
        <v>3068</v>
      </c>
      <c r="F872" t="s">
        <v>3071</v>
      </c>
    </row>
    <row r="873" spans="1:6" x14ac:dyDescent="0.25">
      <c r="A873">
        <v>810</v>
      </c>
      <c r="B873" t="s">
        <v>3101</v>
      </c>
      <c r="C873">
        <v>860</v>
      </c>
      <c r="D873">
        <v>860</v>
      </c>
      <c r="E873" t="s">
        <v>3068</v>
      </c>
      <c r="F873" t="s">
        <v>3071</v>
      </c>
    </row>
    <row r="874" spans="1:6" x14ac:dyDescent="0.25">
      <c r="A874">
        <v>810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811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812</v>
      </c>
      <c r="B876" t="s">
        <v>3101</v>
      </c>
      <c r="C876">
        <v>860</v>
      </c>
      <c r="D876">
        <v>860</v>
      </c>
      <c r="E876" t="s">
        <v>3068</v>
      </c>
      <c r="F876" t="s">
        <v>3071</v>
      </c>
    </row>
    <row r="877" spans="1:6" x14ac:dyDescent="0.25">
      <c r="A877">
        <v>813</v>
      </c>
      <c r="B877" t="s">
        <v>3102</v>
      </c>
      <c r="C877">
        <v>1110</v>
      </c>
      <c r="D877">
        <v>1110</v>
      </c>
      <c r="E877" t="s">
        <v>3068</v>
      </c>
      <c r="F877" t="s">
        <v>3071</v>
      </c>
    </row>
    <row r="878" spans="1:6" x14ac:dyDescent="0.25">
      <c r="A878">
        <v>814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815</v>
      </c>
      <c r="B879" t="s">
        <v>3101</v>
      </c>
      <c r="C879">
        <v>860</v>
      </c>
      <c r="D879">
        <v>860</v>
      </c>
      <c r="E879" t="s">
        <v>3068</v>
      </c>
      <c r="F879" t="s">
        <v>3071</v>
      </c>
    </row>
    <row r="880" spans="1:6" x14ac:dyDescent="0.25">
      <c r="A880">
        <v>816</v>
      </c>
      <c r="B880" t="s">
        <v>3101</v>
      </c>
      <c r="C880">
        <v>860</v>
      </c>
      <c r="D880">
        <v>860</v>
      </c>
      <c r="E880" t="s">
        <v>3068</v>
      </c>
      <c r="F880" t="s">
        <v>3071</v>
      </c>
    </row>
    <row r="881" spans="1:6" x14ac:dyDescent="0.25">
      <c r="A881">
        <v>817</v>
      </c>
      <c r="B881" t="s">
        <v>3101</v>
      </c>
      <c r="C881">
        <v>860</v>
      </c>
      <c r="D881">
        <v>860</v>
      </c>
      <c r="E881" t="s">
        <v>3068</v>
      </c>
      <c r="F881" t="s">
        <v>3071</v>
      </c>
    </row>
    <row r="882" spans="1:6" x14ac:dyDescent="0.25">
      <c r="A882">
        <v>818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819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820</v>
      </c>
      <c r="B884" t="s">
        <v>3101</v>
      </c>
      <c r="C884">
        <v>860</v>
      </c>
      <c r="D884">
        <v>860</v>
      </c>
      <c r="E884" t="s">
        <v>3068</v>
      </c>
      <c r="F884" t="s">
        <v>3071</v>
      </c>
    </row>
    <row r="885" spans="1:6" x14ac:dyDescent="0.25">
      <c r="A885">
        <v>821</v>
      </c>
      <c r="B885" t="s">
        <v>3131</v>
      </c>
      <c r="C885">
        <v>2079</v>
      </c>
      <c r="D885">
        <v>2079</v>
      </c>
      <c r="E885" t="s">
        <v>3068</v>
      </c>
      <c r="F885" t="s">
        <v>3071</v>
      </c>
    </row>
    <row r="886" spans="1:6" x14ac:dyDescent="0.25">
      <c r="A886">
        <v>822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823</v>
      </c>
      <c r="B887" t="s">
        <v>3101</v>
      </c>
      <c r="C887">
        <v>860</v>
      </c>
      <c r="D887">
        <v>860</v>
      </c>
      <c r="E887" t="s">
        <v>3068</v>
      </c>
      <c r="F887" t="s">
        <v>3071</v>
      </c>
    </row>
    <row r="888" spans="1:6" x14ac:dyDescent="0.25">
      <c r="A888">
        <v>824</v>
      </c>
      <c r="B888" t="s">
        <v>3101</v>
      </c>
      <c r="C888">
        <v>860</v>
      </c>
      <c r="D888">
        <v>860</v>
      </c>
      <c r="E888" t="s">
        <v>3068</v>
      </c>
      <c r="F888" t="s">
        <v>3071</v>
      </c>
    </row>
    <row r="889" spans="1:6" x14ac:dyDescent="0.25">
      <c r="A889">
        <v>825</v>
      </c>
      <c r="B889" t="s">
        <v>3101</v>
      </c>
      <c r="C889">
        <v>860</v>
      </c>
      <c r="D889">
        <v>860</v>
      </c>
      <c r="E889" t="s">
        <v>3068</v>
      </c>
      <c r="F889" t="s">
        <v>3071</v>
      </c>
    </row>
    <row r="890" spans="1:6" x14ac:dyDescent="0.25">
      <c r="A890">
        <v>825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826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827</v>
      </c>
      <c r="B892" t="s">
        <v>3131</v>
      </c>
      <c r="C892">
        <v>2079</v>
      </c>
      <c r="D892">
        <v>2079</v>
      </c>
      <c r="E892" t="s">
        <v>3068</v>
      </c>
      <c r="F892" t="s">
        <v>3071</v>
      </c>
    </row>
    <row r="893" spans="1:6" x14ac:dyDescent="0.25">
      <c r="A893">
        <v>827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828</v>
      </c>
      <c r="B894" t="s">
        <v>3132</v>
      </c>
      <c r="C894">
        <v>2329</v>
      </c>
      <c r="D894">
        <v>2329</v>
      </c>
      <c r="E894" t="s">
        <v>3068</v>
      </c>
      <c r="F894" t="s">
        <v>3071</v>
      </c>
    </row>
    <row r="895" spans="1:6" x14ac:dyDescent="0.25">
      <c r="A895">
        <v>829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830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831</v>
      </c>
      <c r="B897" t="s">
        <v>3131</v>
      </c>
      <c r="C897">
        <v>2079</v>
      </c>
      <c r="D897">
        <v>2079</v>
      </c>
      <c r="E897" t="s">
        <v>3068</v>
      </c>
      <c r="F897" t="s">
        <v>3071</v>
      </c>
    </row>
    <row r="898" spans="1:6" x14ac:dyDescent="0.25">
      <c r="A898">
        <v>832</v>
      </c>
      <c r="B898" t="s">
        <v>3101</v>
      </c>
      <c r="C898">
        <v>860</v>
      </c>
      <c r="D898">
        <v>860</v>
      </c>
      <c r="E898" t="s">
        <v>3068</v>
      </c>
      <c r="F898" t="s">
        <v>3071</v>
      </c>
    </row>
    <row r="899" spans="1:6" x14ac:dyDescent="0.25">
      <c r="A899">
        <v>833</v>
      </c>
      <c r="B899" t="s">
        <v>3101</v>
      </c>
      <c r="C899">
        <v>860</v>
      </c>
      <c r="D899">
        <v>860</v>
      </c>
      <c r="E899" t="s">
        <v>3068</v>
      </c>
      <c r="F899" t="s">
        <v>3071</v>
      </c>
    </row>
    <row r="900" spans="1:6" x14ac:dyDescent="0.25">
      <c r="A900">
        <v>834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835</v>
      </c>
      <c r="B901" t="s">
        <v>3131</v>
      </c>
      <c r="C901">
        <v>2079</v>
      </c>
      <c r="D901">
        <v>2079</v>
      </c>
      <c r="E901" t="s">
        <v>3068</v>
      </c>
      <c r="F901" t="s">
        <v>3071</v>
      </c>
    </row>
    <row r="902" spans="1:6" x14ac:dyDescent="0.25">
      <c r="A902">
        <v>835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836</v>
      </c>
      <c r="B903" t="s">
        <v>3131</v>
      </c>
      <c r="C903">
        <v>2079</v>
      </c>
      <c r="D903">
        <v>2079</v>
      </c>
      <c r="E903" t="s">
        <v>3068</v>
      </c>
      <c r="F903" t="s">
        <v>3071</v>
      </c>
    </row>
    <row r="904" spans="1:6" x14ac:dyDescent="0.25">
      <c r="A904">
        <v>837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838</v>
      </c>
      <c r="B905" t="s">
        <v>3131</v>
      </c>
      <c r="C905">
        <v>2079</v>
      </c>
      <c r="D905">
        <v>2079</v>
      </c>
      <c r="E905" t="s">
        <v>3068</v>
      </c>
      <c r="F905" t="s">
        <v>3071</v>
      </c>
    </row>
    <row r="906" spans="1:6" x14ac:dyDescent="0.25">
      <c r="A906">
        <v>839</v>
      </c>
      <c r="B906" t="s">
        <v>3101</v>
      </c>
      <c r="C906">
        <v>860</v>
      </c>
      <c r="D906">
        <v>860</v>
      </c>
      <c r="E906" t="s">
        <v>3068</v>
      </c>
      <c r="F906" t="s">
        <v>3071</v>
      </c>
    </row>
    <row r="907" spans="1:6" x14ac:dyDescent="0.25">
      <c r="A907">
        <v>840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841</v>
      </c>
      <c r="B908" t="s">
        <v>3131</v>
      </c>
      <c r="C908">
        <v>2079</v>
      </c>
      <c r="D908">
        <v>2079</v>
      </c>
      <c r="E908" t="s">
        <v>3068</v>
      </c>
      <c r="F908" t="s">
        <v>3071</v>
      </c>
    </row>
    <row r="909" spans="1:6" x14ac:dyDescent="0.25">
      <c r="A909">
        <v>842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843</v>
      </c>
      <c r="B910" t="s">
        <v>3131</v>
      </c>
      <c r="C910">
        <v>2079</v>
      </c>
      <c r="D910">
        <v>2079</v>
      </c>
      <c r="E910" t="s">
        <v>3068</v>
      </c>
      <c r="F910" t="s">
        <v>3071</v>
      </c>
    </row>
    <row r="911" spans="1:6" x14ac:dyDescent="0.25">
      <c r="A911">
        <v>844</v>
      </c>
      <c r="B911" t="s">
        <v>3101</v>
      </c>
      <c r="C911">
        <v>860</v>
      </c>
      <c r="D911">
        <v>860</v>
      </c>
      <c r="E911" t="s">
        <v>3068</v>
      </c>
      <c r="F911" t="s">
        <v>3071</v>
      </c>
    </row>
    <row r="912" spans="1:6" x14ac:dyDescent="0.25">
      <c r="A912">
        <v>844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845</v>
      </c>
      <c r="B913" t="s">
        <v>3131</v>
      </c>
      <c r="C913">
        <v>2079</v>
      </c>
      <c r="D913">
        <v>2079</v>
      </c>
      <c r="E913" t="s">
        <v>3068</v>
      </c>
      <c r="F913" t="s">
        <v>3071</v>
      </c>
    </row>
    <row r="914" spans="1:6" x14ac:dyDescent="0.25">
      <c r="A914">
        <v>845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846</v>
      </c>
      <c r="B915" t="s">
        <v>3101</v>
      </c>
      <c r="C915">
        <v>860</v>
      </c>
      <c r="D915">
        <v>860</v>
      </c>
      <c r="E915" t="s">
        <v>3068</v>
      </c>
      <c r="F915" t="s">
        <v>3071</v>
      </c>
    </row>
    <row r="916" spans="1:6" x14ac:dyDescent="0.25">
      <c r="A916">
        <v>846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847</v>
      </c>
      <c r="B917" t="s">
        <v>3131</v>
      </c>
      <c r="C917">
        <v>2079</v>
      </c>
      <c r="D917">
        <v>2079</v>
      </c>
      <c r="E917" t="s">
        <v>3068</v>
      </c>
      <c r="F917" t="s">
        <v>3071</v>
      </c>
    </row>
    <row r="918" spans="1:6" x14ac:dyDescent="0.25">
      <c r="A918">
        <v>847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848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849</v>
      </c>
      <c r="B920" t="s">
        <v>3132</v>
      </c>
      <c r="C920">
        <v>2329</v>
      </c>
      <c r="D920">
        <v>2329</v>
      </c>
      <c r="E920" t="s">
        <v>3068</v>
      </c>
      <c r="F920" t="s">
        <v>3071</v>
      </c>
    </row>
    <row r="921" spans="1:6" x14ac:dyDescent="0.25">
      <c r="A921">
        <v>850</v>
      </c>
      <c r="B921" t="s">
        <v>3101</v>
      </c>
      <c r="C921">
        <v>860</v>
      </c>
      <c r="D921">
        <v>860</v>
      </c>
      <c r="E921" t="s">
        <v>3068</v>
      </c>
      <c r="F921" t="s">
        <v>3071</v>
      </c>
    </row>
    <row r="922" spans="1:6" x14ac:dyDescent="0.25">
      <c r="A922">
        <v>851</v>
      </c>
      <c r="B922" t="s">
        <v>3102</v>
      </c>
      <c r="C922">
        <v>1110</v>
      </c>
      <c r="D922">
        <v>1110</v>
      </c>
      <c r="E922" t="s">
        <v>3068</v>
      </c>
      <c r="F922" t="s">
        <v>3071</v>
      </c>
    </row>
    <row r="923" spans="1:6" x14ac:dyDescent="0.25">
      <c r="A923">
        <v>852</v>
      </c>
      <c r="B923" t="s">
        <v>3101</v>
      </c>
      <c r="C923">
        <v>860</v>
      </c>
      <c r="D923">
        <v>860</v>
      </c>
      <c r="E923" t="s">
        <v>3068</v>
      </c>
      <c r="F923" t="s">
        <v>3071</v>
      </c>
    </row>
    <row r="924" spans="1:6" x14ac:dyDescent="0.25">
      <c r="A924">
        <v>853</v>
      </c>
      <c r="B924" t="s">
        <v>3131</v>
      </c>
      <c r="C924">
        <v>2079</v>
      </c>
      <c r="D924">
        <v>2079</v>
      </c>
      <c r="E924" t="s">
        <v>3068</v>
      </c>
      <c r="F924" t="s">
        <v>3071</v>
      </c>
    </row>
    <row r="925" spans="1:6" x14ac:dyDescent="0.25">
      <c r="A925">
        <v>854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855</v>
      </c>
      <c r="B926" t="s">
        <v>3101</v>
      </c>
      <c r="C926">
        <v>860</v>
      </c>
      <c r="D926">
        <v>860</v>
      </c>
      <c r="E926" t="s">
        <v>3068</v>
      </c>
      <c r="F926" t="s">
        <v>3071</v>
      </c>
    </row>
    <row r="927" spans="1:6" x14ac:dyDescent="0.25">
      <c r="A927">
        <v>856</v>
      </c>
      <c r="B927" t="s">
        <v>3101</v>
      </c>
      <c r="C927">
        <v>860</v>
      </c>
      <c r="D927">
        <v>860</v>
      </c>
      <c r="E927" t="s">
        <v>3068</v>
      </c>
      <c r="F927" t="s">
        <v>3071</v>
      </c>
    </row>
    <row r="928" spans="1:6" x14ac:dyDescent="0.25">
      <c r="A928">
        <v>857</v>
      </c>
      <c r="B928" t="s">
        <v>3131</v>
      </c>
      <c r="C928">
        <v>2079</v>
      </c>
      <c r="D928">
        <v>2079</v>
      </c>
      <c r="E928" t="s">
        <v>3068</v>
      </c>
      <c r="F928" t="s">
        <v>3071</v>
      </c>
    </row>
    <row r="929" spans="1:6" x14ac:dyDescent="0.25">
      <c r="A929">
        <v>858</v>
      </c>
      <c r="B929" t="s">
        <v>3101</v>
      </c>
      <c r="C929">
        <v>860</v>
      </c>
      <c r="D929">
        <v>860</v>
      </c>
      <c r="E929" t="s">
        <v>3068</v>
      </c>
      <c r="F929" t="s">
        <v>3071</v>
      </c>
    </row>
    <row r="930" spans="1:6" x14ac:dyDescent="0.25">
      <c r="A930">
        <v>859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860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861</v>
      </c>
      <c r="B932" t="s">
        <v>3101</v>
      </c>
      <c r="C932">
        <v>860</v>
      </c>
      <c r="D932">
        <v>860</v>
      </c>
      <c r="E932" t="s">
        <v>3068</v>
      </c>
      <c r="F932" t="s">
        <v>3071</v>
      </c>
    </row>
    <row r="933" spans="1:6" x14ac:dyDescent="0.25">
      <c r="A933">
        <v>862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863</v>
      </c>
      <c r="B934" t="s">
        <v>3101</v>
      </c>
      <c r="C934">
        <v>860</v>
      </c>
      <c r="D934">
        <v>860</v>
      </c>
      <c r="E934" t="s">
        <v>3068</v>
      </c>
      <c r="F934" t="s">
        <v>3071</v>
      </c>
    </row>
    <row r="935" spans="1:6" x14ac:dyDescent="0.25">
      <c r="A935">
        <v>864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865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866</v>
      </c>
      <c r="B937" t="s">
        <v>3131</v>
      </c>
      <c r="C937">
        <v>2079</v>
      </c>
      <c r="D937">
        <v>2079</v>
      </c>
      <c r="E937" t="s">
        <v>3068</v>
      </c>
      <c r="F937" t="s">
        <v>3071</v>
      </c>
    </row>
    <row r="938" spans="1:6" x14ac:dyDescent="0.25">
      <c r="A938">
        <v>867</v>
      </c>
      <c r="B938" t="s">
        <v>3131</v>
      </c>
      <c r="C938">
        <v>2079</v>
      </c>
      <c r="D938">
        <v>2079</v>
      </c>
      <c r="E938" t="s">
        <v>3068</v>
      </c>
      <c r="F938" t="s">
        <v>3071</v>
      </c>
    </row>
    <row r="939" spans="1:6" x14ac:dyDescent="0.25">
      <c r="A939">
        <v>868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869</v>
      </c>
      <c r="B940" t="s">
        <v>3132</v>
      </c>
      <c r="C940">
        <v>2329</v>
      </c>
      <c r="D940">
        <v>2329</v>
      </c>
      <c r="E940" t="s">
        <v>3068</v>
      </c>
      <c r="F940" t="s">
        <v>3071</v>
      </c>
    </row>
    <row r="941" spans="1:6" x14ac:dyDescent="0.25">
      <c r="A941">
        <v>870</v>
      </c>
      <c r="B941" t="s">
        <v>3101</v>
      </c>
      <c r="C941">
        <v>860</v>
      </c>
      <c r="D941">
        <v>860</v>
      </c>
      <c r="E941" t="s">
        <v>3068</v>
      </c>
      <c r="F941" t="s">
        <v>3071</v>
      </c>
    </row>
    <row r="942" spans="1:6" x14ac:dyDescent="0.25">
      <c r="A942">
        <v>871</v>
      </c>
      <c r="B942" t="s">
        <v>3131</v>
      </c>
      <c r="C942">
        <v>2079</v>
      </c>
      <c r="D942">
        <v>2079</v>
      </c>
      <c r="E942" t="s">
        <v>3068</v>
      </c>
      <c r="F942" t="s">
        <v>3071</v>
      </c>
    </row>
    <row r="943" spans="1:6" x14ac:dyDescent="0.25">
      <c r="A943">
        <v>872</v>
      </c>
      <c r="B943" t="s">
        <v>3131</v>
      </c>
      <c r="C943">
        <v>2079</v>
      </c>
      <c r="D943">
        <v>2079</v>
      </c>
      <c r="E943" t="s">
        <v>3068</v>
      </c>
      <c r="F943" t="s">
        <v>3071</v>
      </c>
    </row>
    <row r="944" spans="1:6" x14ac:dyDescent="0.25">
      <c r="A944">
        <v>873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874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875</v>
      </c>
      <c r="B946" t="s">
        <v>3101</v>
      </c>
      <c r="C946">
        <v>860</v>
      </c>
      <c r="D946">
        <v>860</v>
      </c>
      <c r="E946" t="s">
        <v>3068</v>
      </c>
      <c r="F946" t="s">
        <v>3071</v>
      </c>
    </row>
    <row r="947" spans="1:6" x14ac:dyDescent="0.25">
      <c r="A947">
        <v>876</v>
      </c>
      <c r="B947" t="s">
        <v>3101</v>
      </c>
      <c r="C947">
        <v>860</v>
      </c>
      <c r="D947">
        <v>860</v>
      </c>
      <c r="E947" t="s">
        <v>3068</v>
      </c>
      <c r="F947" t="s">
        <v>3071</v>
      </c>
    </row>
    <row r="948" spans="1:6" x14ac:dyDescent="0.25">
      <c r="A948">
        <v>877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878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879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880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881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882</v>
      </c>
      <c r="B953" t="s">
        <v>3131</v>
      </c>
      <c r="C953">
        <v>2079</v>
      </c>
      <c r="D953">
        <v>2079</v>
      </c>
      <c r="E953" t="s">
        <v>3068</v>
      </c>
      <c r="F953" t="s">
        <v>3071</v>
      </c>
    </row>
    <row r="954" spans="1:6" x14ac:dyDescent="0.25">
      <c r="A954">
        <v>883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884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885</v>
      </c>
      <c r="B956" t="s">
        <v>3131</v>
      </c>
      <c r="C956">
        <v>2079</v>
      </c>
      <c r="D956">
        <v>2079</v>
      </c>
      <c r="E956" t="s">
        <v>3068</v>
      </c>
      <c r="F956" t="s">
        <v>3071</v>
      </c>
    </row>
    <row r="957" spans="1:6" x14ac:dyDescent="0.25">
      <c r="A957">
        <v>886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887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888</v>
      </c>
      <c r="B959" t="s">
        <v>3131</v>
      </c>
      <c r="C959">
        <v>2079</v>
      </c>
      <c r="D959">
        <v>2079</v>
      </c>
      <c r="E959" t="s">
        <v>3068</v>
      </c>
      <c r="F959" t="s">
        <v>3071</v>
      </c>
    </row>
    <row r="960" spans="1:6" x14ac:dyDescent="0.25">
      <c r="A960">
        <v>889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890</v>
      </c>
      <c r="B961" t="s">
        <v>3101</v>
      </c>
      <c r="C961">
        <v>860</v>
      </c>
      <c r="D961">
        <v>860</v>
      </c>
      <c r="E961" t="s">
        <v>3068</v>
      </c>
      <c r="F961" t="s">
        <v>3071</v>
      </c>
    </row>
    <row r="962" spans="1:6" x14ac:dyDescent="0.25">
      <c r="A962">
        <v>891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892</v>
      </c>
      <c r="B963" t="s">
        <v>3101</v>
      </c>
      <c r="C963">
        <v>860</v>
      </c>
      <c r="D963">
        <v>860</v>
      </c>
      <c r="E963" t="s">
        <v>3068</v>
      </c>
      <c r="F963" t="s">
        <v>3071</v>
      </c>
    </row>
    <row r="964" spans="1:6" x14ac:dyDescent="0.25">
      <c r="A964">
        <v>893</v>
      </c>
      <c r="B964" t="s">
        <v>3131</v>
      </c>
      <c r="C964">
        <v>2079</v>
      </c>
      <c r="D964">
        <v>2079</v>
      </c>
      <c r="E964" t="s">
        <v>3068</v>
      </c>
      <c r="F964" t="s">
        <v>3071</v>
      </c>
    </row>
    <row r="965" spans="1:6" x14ac:dyDescent="0.25">
      <c r="A965">
        <v>894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895</v>
      </c>
      <c r="B966" t="s">
        <v>3101</v>
      </c>
      <c r="C966">
        <v>860</v>
      </c>
      <c r="D966">
        <v>860</v>
      </c>
      <c r="E966" t="s">
        <v>3068</v>
      </c>
      <c r="F966" t="s">
        <v>3071</v>
      </c>
    </row>
    <row r="967" spans="1:6" x14ac:dyDescent="0.25">
      <c r="A967">
        <v>896</v>
      </c>
      <c r="B967" t="s">
        <v>3101</v>
      </c>
      <c r="C967">
        <v>860</v>
      </c>
      <c r="D967">
        <v>860</v>
      </c>
      <c r="E967" t="s">
        <v>3068</v>
      </c>
      <c r="F967" t="s">
        <v>3071</v>
      </c>
    </row>
    <row r="968" spans="1:6" x14ac:dyDescent="0.25">
      <c r="A968">
        <v>897</v>
      </c>
      <c r="B968" t="s">
        <v>3131</v>
      </c>
      <c r="C968">
        <v>2079</v>
      </c>
      <c r="D968">
        <v>2079</v>
      </c>
      <c r="E968" t="s">
        <v>3068</v>
      </c>
      <c r="F968" t="s">
        <v>3071</v>
      </c>
    </row>
    <row r="969" spans="1:6" x14ac:dyDescent="0.25">
      <c r="A969">
        <v>898</v>
      </c>
      <c r="B969" t="s">
        <v>3101</v>
      </c>
      <c r="C969">
        <v>860</v>
      </c>
      <c r="D969">
        <v>860</v>
      </c>
      <c r="E969" t="s">
        <v>3068</v>
      </c>
      <c r="F969" t="s">
        <v>3071</v>
      </c>
    </row>
    <row r="970" spans="1:6" x14ac:dyDescent="0.25">
      <c r="A970">
        <v>899</v>
      </c>
      <c r="B970" t="s">
        <v>3101</v>
      </c>
      <c r="C970">
        <v>860</v>
      </c>
      <c r="D970">
        <v>860</v>
      </c>
      <c r="E970" t="s">
        <v>3068</v>
      </c>
      <c r="F970" t="s">
        <v>3071</v>
      </c>
    </row>
    <row r="971" spans="1:6" x14ac:dyDescent="0.25">
      <c r="A971">
        <v>900</v>
      </c>
      <c r="B971" t="s">
        <v>3101</v>
      </c>
      <c r="C971">
        <v>860</v>
      </c>
      <c r="D971">
        <v>860</v>
      </c>
      <c r="E971" t="s">
        <v>3068</v>
      </c>
      <c r="F971" t="s">
        <v>3071</v>
      </c>
    </row>
    <row r="972" spans="1:6" x14ac:dyDescent="0.25">
      <c r="A972">
        <v>901</v>
      </c>
      <c r="B972" t="s">
        <v>3101</v>
      </c>
      <c r="C972">
        <v>860</v>
      </c>
      <c r="D972">
        <v>860</v>
      </c>
      <c r="E972" t="s">
        <v>3068</v>
      </c>
      <c r="F972" t="s">
        <v>3071</v>
      </c>
    </row>
    <row r="973" spans="1:6" x14ac:dyDescent="0.25">
      <c r="A973">
        <v>902</v>
      </c>
      <c r="B973" t="s">
        <v>3131</v>
      </c>
      <c r="C973">
        <v>2079</v>
      </c>
      <c r="D973">
        <v>2079</v>
      </c>
      <c r="E973" t="s">
        <v>3068</v>
      </c>
      <c r="F973" t="s">
        <v>3071</v>
      </c>
    </row>
    <row r="974" spans="1:6" x14ac:dyDescent="0.25">
      <c r="A974">
        <v>903</v>
      </c>
      <c r="B974" t="s">
        <v>3101</v>
      </c>
      <c r="C974">
        <v>860</v>
      </c>
      <c r="D974">
        <v>860</v>
      </c>
      <c r="E974" t="s">
        <v>3068</v>
      </c>
      <c r="F974" t="s">
        <v>3071</v>
      </c>
    </row>
    <row r="975" spans="1:6" x14ac:dyDescent="0.25">
      <c r="A975">
        <v>904</v>
      </c>
      <c r="B975" t="s">
        <v>3131</v>
      </c>
      <c r="C975">
        <v>2079</v>
      </c>
      <c r="D975">
        <v>2079</v>
      </c>
      <c r="E975" t="s">
        <v>3068</v>
      </c>
      <c r="F975" t="s">
        <v>3071</v>
      </c>
    </row>
    <row r="976" spans="1:6" x14ac:dyDescent="0.25">
      <c r="A976">
        <v>905</v>
      </c>
      <c r="B976" t="s">
        <v>3101</v>
      </c>
      <c r="C976">
        <v>860</v>
      </c>
      <c r="D976">
        <v>860</v>
      </c>
      <c r="E976" t="s">
        <v>3068</v>
      </c>
      <c r="F976" t="s">
        <v>3071</v>
      </c>
    </row>
    <row r="977" spans="1:6" x14ac:dyDescent="0.25">
      <c r="A977">
        <v>906</v>
      </c>
      <c r="B977" t="s">
        <v>3131</v>
      </c>
      <c r="C977">
        <v>2079</v>
      </c>
      <c r="D977">
        <v>2079</v>
      </c>
      <c r="E977" t="s">
        <v>3068</v>
      </c>
      <c r="F977" t="s">
        <v>3071</v>
      </c>
    </row>
    <row r="978" spans="1:6" x14ac:dyDescent="0.25">
      <c r="A978">
        <v>907</v>
      </c>
      <c r="B978" t="s">
        <v>3131</v>
      </c>
      <c r="C978">
        <v>2079</v>
      </c>
      <c r="D978">
        <v>2079</v>
      </c>
      <c r="E978" t="s">
        <v>3068</v>
      </c>
      <c r="F978" t="s">
        <v>3071</v>
      </c>
    </row>
    <row r="979" spans="1:6" x14ac:dyDescent="0.25">
      <c r="A979">
        <v>908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909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910</v>
      </c>
      <c r="B981" t="s">
        <v>3132</v>
      </c>
      <c r="C981">
        <v>2329</v>
      </c>
      <c r="D981">
        <v>2329</v>
      </c>
      <c r="E981" t="s">
        <v>3068</v>
      </c>
      <c r="F981" t="s">
        <v>3071</v>
      </c>
    </row>
    <row r="982" spans="1:6" x14ac:dyDescent="0.25">
      <c r="A982">
        <v>911</v>
      </c>
      <c r="B982" t="s">
        <v>3101</v>
      </c>
      <c r="C982">
        <v>860</v>
      </c>
      <c r="D982">
        <v>860</v>
      </c>
      <c r="E982" t="s">
        <v>3068</v>
      </c>
      <c r="F982" t="s">
        <v>3071</v>
      </c>
    </row>
    <row r="983" spans="1:6" x14ac:dyDescent="0.25">
      <c r="A983">
        <v>912</v>
      </c>
      <c r="B983" t="s">
        <v>3132</v>
      </c>
      <c r="C983">
        <v>2329</v>
      </c>
      <c r="D983">
        <v>2329</v>
      </c>
      <c r="E983" t="s">
        <v>3068</v>
      </c>
      <c r="F983" t="s">
        <v>3071</v>
      </c>
    </row>
    <row r="984" spans="1:6" x14ac:dyDescent="0.25">
      <c r="A984">
        <v>913</v>
      </c>
      <c r="B984" t="s">
        <v>3131</v>
      </c>
      <c r="C984">
        <v>2079</v>
      </c>
      <c r="D984">
        <v>2079</v>
      </c>
      <c r="E984" t="s">
        <v>3068</v>
      </c>
      <c r="F984" t="s">
        <v>3071</v>
      </c>
    </row>
    <row r="985" spans="1:6" x14ac:dyDescent="0.25">
      <c r="A985">
        <v>914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915</v>
      </c>
      <c r="B986" t="s">
        <v>3131</v>
      </c>
      <c r="C986">
        <v>2079</v>
      </c>
      <c r="D986">
        <v>2079</v>
      </c>
      <c r="E986" t="s">
        <v>3068</v>
      </c>
      <c r="F986" t="s">
        <v>3071</v>
      </c>
    </row>
    <row r="987" spans="1:6" x14ac:dyDescent="0.25">
      <c r="A987">
        <v>916</v>
      </c>
      <c r="B987" t="s">
        <v>3101</v>
      </c>
      <c r="C987">
        <v>860</v>
      </c>
      <c r="D987">
        <v>860</v>
      </c>
      <c r="E987" t="s">
        <v>3068</v>
      </c>
      <c r="F987" t="s">
        <v>3071</v>
      </c>
    </row>
    <row r="988" spans="1:6" x14ac:dyDescent="0.25">
      <c r="A988">
        <v>917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918</v>
      </c>
      <c r="B989" t="s">
        <v>3101</v>
      </c>
      <c r="C989">
        <v>860</v>
      </c>
      <c r="D989">
        <v>860</v>
      </c>
      <c r="E989" t="s">
        <v>3068</v>
      </c>
      <c r="F989" t="s">
        <v>3071</v>
      </c>
    </row>
    <row r="990" spans="1:6" x14ac:dyDescent="0.25">
      <c r="A990">
        <v>919</v>
      </c>
      <c r="B990" t="s">
        <v>3131</v>
      </c>
      <c r="C990">
        <v>2079</v>
      </c>
      <c r="D990">
        <v>2079</v>
      </c>
      <c r="E990" t="s">
        <v>3068</v>
      </c>
      <c r="F990" t="s">
        <v>3071</v>
      </c>
    </row>
    <row r="991" spans="1:6" x14ac:dyDescent="0.25">
      <c r="A991">
        <v>920</v>
      </c>
      <c r="B991" t="s">
        <v>3101</v>
      </c>
      <c r="C991">
        <v>860</v>
      </c>
      <c r="D991">
        <v>860</v>
      </c>
      <c r="E991" t="s">
        <v>3068</v>
      </c>
      <c r="F991" t="s">
        <v>3071</v>
      </c>
    </row>
    <row r="992" spans="1:6" x14ac:dyDescent="0.25">
      <c r="A992">
        <v>921</v>
      </c>
      <c r="B992" t="s">
        <v>3131</v>
      </c>
      <c r="C992">
        <v>2079</v>
      </c>
      <c r="D992">
        <v>2079</v>
      </c>
      <c r="E992" t="s">
        <v>3068</v>
      </c>
      <c r="F992" t="s">
        <v>3071</v>
      </c>
    </row>
    <row r="993" spans="1:6" x14ac:dyDescent="0.25">
      <c r="A993">
        <v>922</v>
      </c>
      <c r="B993" t="s">
        <v>3101</v>
      </c>
      <c r="C993">
        <v>860</v>
      </c>
      <c r="D993">
        <v>860</v>
      </c>
      <c r="E993" t="s">
        <v>3068</v>
      </c>
      <c r="F993" t="s">
        <v>3071</v>
      </c>
    </row>
    <row r="994" spans="1:6" x14ac:dyDescent="0.25">
      <c r="A994">
        <v>923</v>
      </c>
      <c r="B994" t="s">
        <v>3102</v>
      </c>
      <c r="C994">
        <v>1110</v>
      </c>
      <c r="D994">
        <v>1110</v>
      </c>
      <c r="E994" t="s">
        <v>3068</v>
      </c>
      <c r="F994" t="s">
        <v>3071</v>
      </c>
    </row>
    <row r="995" spans="1:6" x14ac:dyDescent="0.25">
      <c r="A995">
        <v>924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925</v>
      </c>
      <c r="B996" t="s">
        <v>3101</v>
      </c>
      <c r="C996">
        <v>860</v>
      </c>
      <c r="D996">
        <v>860</v>
      </c>
      <c r="E996" t="s">
        <v>3068</v>
      </c>
      <c r="F996" t="s">
        <v>3071</v>
      </c>
    </row>
    <row r="997" spans="1:6" x14ac:dyDescent="0.25">
      <c r="A997">
        <v>926</v>
      </c>
      <c r="B997" t="s">
        <v>3131</v>
      </c>
      <c r="C997">
        <v>2079</v>
      </c>
      <c r="D997">
        <v>2079</v>
      </c>
      <c r="E997" t="s">
        <v>3068</v>
      </c>
      <c r="F997" t="s">
        <v>3071</v>
      </c>
    </row>
    <row r="998" spans="1:6" x14ac:dyDescent="0.25">
      <c r="A998">
        <v>927</v>
      </c>
      <c r="B998" t="s">
        <v>3131</v>
      </c>
      <c r="C998">
        <v>2079</v>
      </c>
      <c r="D998">
        <v>2079</v>
      </c>
      <c r="E998" t="s">
        <v>3068</v>
      </c>
      <c r="F998" t="s">
        <v>3071</v>
      </c>
    </row>
    <row r="999" spans="1:6" x14ac:dyDescent="0.25">
      <c r="A999">
        <v>928</v>
      </c>
      <c r="B999" t="s">
        <v>3101</v>
      </c>
      <c r="C999">
        <v>860</v>
      </c>
      <c r="D999">
        <v>860</v>
      </c>
      <c r="E999" t="s">
        <v>3068</v>
      </c>
      <c r="F999" t="s">
        <v>3071</v>
      </c>
    </row>
    <row r="1000" spans="1:6" x14ac:dyDescent="0.25">
      <c r="A1000">
        <v>929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930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931</v>
      </c>
      <c r="B1002" t="s">
        <v>3131</v>
      </c>
      <c r="C1002">
        <v>2079</v>
      </c>
      <c r="D1002">
        <v>2079</v>
      </c>
      <c r="E1002" t="s">
        <v>3068</v>
      </c>
      <c r="F1002" t="s">
        <v>3071</v>
      </c>
    </row>
    <row r="1003" spans="1:6" x14ac:dyDescent="0.25">
      <c r="A1003">
        <v>932</v>
      </c>
      <c r="B1003" t="s">
        <v>3101</v>
      </c>
      <c r="C1003">
        <v>860</v>
      </c>
      <c r="D1003">
        <v>860</v>
      </c>
      <c r="E1003" t="s">
        <v>3068</v>
      </c>
      <c r="F1003" t="s">
        <v>3071</v>
      </c>
    </row>
    <row r="1004" spans="1:6" x14ac:dyDescent="0.25">
      <c r="A1004">
        <v>933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934</v>
      </c>
      <c r="B1005" t="s">
        <v>3131</v>
      </c>
      <c r="C1005">
        <v>2079</v>
      </c>
      <c r="D1005">
        <v>2079</v>
      </c>
      <c r="E1005" t="s">
        <v>3068</v>
      </c>
      <c r="F1005" t="s">
        <v>3071</v>
      </c>
    </row>
    <row r="1006" spans="1:6" x14ac:dyDescent="0.25">
      <c r="A1006">
        <v>935</v>
      </c>
      <c r="B1006" t="s">
        <v>3101</v>
      </c>
      <c r="C1006">
        <v>860</v>
      </c>
      <c r="D1006">
        <v>860</v>
      </c>
      <c r="E1006" t="s">
        <v>3068</v>
      </c>
      <c r="F1006" t="s">
        <v>3071</v>
      </c>
    </row>
    <row r="1007" spans="1:6" x14ac:dyDescent="0.25">
      <c r="A1007">
        <v>936</v>
      </c>
      <c r="B1007" t="s">
        <v>3131</v>
      </c>
      <c r="C1007">
        <v>2079</v>
      </c>
      <c r="D1007">
        <v>2079</v>
      </c>
      <c r="E1007" t="s">
        <v>3068</v>
      </c>
      <c r="F1007" t="s">
        <v>3071</v>
      </c>
    </row>
    <row r="1008" spans="1:6" x14ac:dyDescent="0.25">
      <c r="A1008">
        <v>937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938</v>
      </c>
      <c r="B1009" t="s">
        <v>3131</v>
      </c>
      <c r="C1009">
        <v>2079</v>
      </c>
      <c r="D1009">
        <v>2079</v>
      </c>
      <c r="E1009" t="s">
        <v>3068</v>
      </c>
      <c r="F1009" t="s">
        <v>3071</v>
      </c>
    </row>
    <row r="1010" spans="1:6" x14ac:dyDescent="0.25">
      <c r="A1010">
        <v>939</v>
      </c>
      <c r="B1010" t="s">
        <v>3101</v>
      </c>
      <c r="C1010">
        <v>860</v>
      </c>
      <c r="D1010">
        <v>860</v>
      </c>
      <c r="E1010" t="s">
        <v>3068</v>
      </c>
      <c r="F1010" t="s">
        <v>3071</v>
      </c>
    </row>
    <row r="1011" spans="1:6" x14ac:dyDescent="0.25">
      <c r="A1011">
        <v>940</v>
      </c>
      <c r="B1011" t="s">
        <v>3131</v>
      </c>
      <c r="C1011">
        <v>2079</v>
      </c>
      <c r="D1011">
        <v>2079</v>
      </c>
      <c r="E1011" t="s">
        <v>3068</v>
      </c>
      <c r="F1011" t="s">
        <v>3071</v>
      </c>
    </row>
    <row r="1012" spans="1:6" x14ac:dyDescent="0.25">
      <c r="A1012">
        <v>941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942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943</v>
      </c>
      <c r="B1014" t="s">
        <v>3101</v>
      </c>
      <c r="C1014">
        <v>860</v>
      </c>
      <c r="D1014">
        <v>860</v>
      </c>
      <c r="E1014" t="s">
        <v>3068</v>
      </c>
      <c r="F1014" t="s">
        <v>3071</v>
      </c>
    </row>
    <row r="1015" spans="1:6" x14ac:dyDescent="0.25">
      <c r="A1015">
        <v>944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945</v>
      </c>
      <c r="B1016" t="s">
        <v>3101</v>
      </c>
      <c r="C1016">
        <v>860</v>
      </c>
      <c r="D1016">
        <v>860</v>
      </c>
      <c r="E1016" t="s">
        <v>3068</v>
      </c>
      <c r="F1016" t="s">
        <v>3071</v>
      </c>
    </row>
    <row r="1017" spans="1:6" x14ac:dyDescent="0.25">
      <c r="A1017">
        <v>946</v>
      </c>
      <c r="B1017" t="s">
        <v>3133</v>
      </c>
      <c r="C1017">
        <v>2799</v>
      </c>
      <c r="D1017">
        <v>2799</v>
      </c>
      <c r="E1017" t="s">
        <v>3068</v>
      </c>
      <c r="F1017" t="s">
        <v>3071</v>
      </c>
    </row>
    <row r="1018" spans="1:6" x14ac:dyDescent="0.25">
      <c r="A1018">
        <v>947</v>
      </c>
      <c r="B1018" t="s">
        <v>3101</v>
      </c>
      <c r="C1018">
        <v>860</v>
      </c>
      <c r="D1018">
        <v>860</v>
      </c>
      <c r="E1018" t="s">
        <v>3068</v>
      </c>
      <c r="F1018" t="s">
        <v>3071</v>
      </c>
    </row>
    <row r="1019" spans="1:6" x14ac:dyDescent="0.25">
      <c r="A1019">
        <v>948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949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950</v>
      </c>
      <c r="B1021" t="s">
        <v>3131</v>
      </c>
      <c r="C1021">
        <v>2079</v>
      </c>
      <c r="D1021">
        <v>2079</v>
      </c>
      <c r="E1021" t="s">
        <v>3068</v>
      </c>
      <c r="F1021" t="s">
        <v>3071</v>
      </c>
    </row>
    <row r="1022" spans="1:6" x14ac:dyDescent="0.25">
      <c r="A1022">
        <v>951</v>
      </c>
      <c r="B1022" t="s">
        <v>3102</v>
      </c>
      <c r="C1022">
        <v>1110</v>
      </c>
      <c r="D1022">
        <v>1110</v>
      </c>
      <c r="E1022" t="s">
        <v>3068</v>
      </c>
      <c r="F1022" t="s">
        <v>3071</v>
      </c>
    </row>
    <row r="1023" spans="1:6" x14ac:dyDescent="0.25">
      <c r="A1023">
        <v>952</v>
      </c>
      <c r="B1023" t="s">
        <v>3101</v>
      </c>
      <c r="C1023">
        <v>860</v>
      </c>
      <c r="D1023">
        <v>860</v>
      </c>
      <c r="E1023" t="s">
        <v>3068</v>
      </c>
      <c r="F1023" t="s">
        <v>3071</v>
      </c>
    </row>
    <row r="1024" spans="1:6" x14ac:dyDescent="0.25">
      <c r="A1024">
        <v>952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953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954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955</v>
      </c>
      <c r="B1027" t="s">
        <v>3101</v>
      </c>
      <c r="C1027">
        <v>860</v>
      </c>
      <c r="D1027">
        <v>860</v>
      </c>
      <c r="E1027" t="s">
        <v>3068</v>
      </c>
      <c r="F1027" t="s">
        <v>3071</v>
      </c>
    </row>
    <row r="1028" spans="1:6" x14ac:dyDescent="0.25">
      <c r="A1028">
        <v>956</v>
      </c>
      <c r="B1028" t="s">
        <v>3101</v>
      </c>
      <c r="C1028">
        <v>860</v>
      </c>
      <c r="D1028">
        <v>860</v>
      </c>
      <c r="E1028" t="s">
        <v>3068</v>
      </c>
      <c r="F1028" t="s">
        <v>3071</v>
      </c>
    </row>
    <row r="1029" spans="1:6" x14ac:dyDescent="0.25">
      <c r="A1029">
        <v>957</v>
      </c>
      <c r="B1029" t="s">
        <v>3101</v>
      </c>
      <c r="C1029">
        <v>860</v>
      </c>
      <c r="D1029">
        <v>860</v>
      </c>
      <c r="E1029" t="s">
        <v>3068</v>
      </c>
      <c r="F1029" t="s">
        <v>3071</v>
      </c>
    </row>
    <row r="1030" spans="1:6" x14ac:dyDescent="0.25">
      <c r="A1030">
        <v>957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958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959</v>
      </c>
      <c r="B1032" t="s">
        <v>3131</v>
      </c>
      <c r="C1032">
        <v>2079</v>
      </c>
      <c r="D1032">
        <v>2079</v>
      </c>
      <c r="E1032" t="s">
        <v>3068</v>
      </c>
      <c r="F1032" t="s">
        <v>3071</v>
      </c>
    </row>
    <row r="1033" spans="1:6" x14ac:dyDescent="0.25">
      <c r="A1033">
        <v>960</v>
      </c>
      <c r="B1033" t="s">
        <v>3131</v>
      </c>
      <c r="C1033">
        <v>2079</v>
      </c>
      <c r="D1033">
        <v>2079</v>
      </c>
      <c r="E1033" t="s">
        <v>3068</v>
      </c>
      <c r="F1033" t="s">
        <v>3071</v>
      </c>
    </row>
    <row r="1034" spans="1:6" x14ac:dyDescent="0.25">
      <c r="A1034">
        <v>961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962</v>
      </c>
      <c r="B1035" t="s">
        <v>3101</v>
      </c>
      <c r="C1035">
        <v>860</v>
      </c>
      <c r="D1035">
        <v>860</v>
      </c>
      <c r="E1035" t="s">
        <v>3068</v>
      </c>
      <c r="F1035" t="s">
        <v>3071</v>
      </c>
    </row>
    <row r="1036" spans="1:6" x14ac:dyDescent="0.25">
      <c r="A1036">
        <v>963</v>
      </c>
      <c r="B1036" t="s">
        <v>3101</v>
      </c>
      <c r="C1036">
        <v>860</v>
      </c>
      <c r="D1036">
        <v>860</v>
      </c>
      <c r="E1036" t="s">
        <v>3068</v>
      </c>
      <c r="F1036" t="s">
        <v>3071</v>
      </c>
    </row>
    <row r="1037" spans="1:6" x14ac:dyDescent="0.25">
      <c r="A1037">
        <v>964</v>
      </c>
      <c r="B1037" t="s">
        <v>3131</v>
      </c>
      <c r="C1037">
        <v>2079</v>
      </c>
      <c r="D1037">
        <v>2079</v>
      </c>
      <c r="E1037" t="s">
        <v>3068</v>
      </c>
      <c r="F1037" t="s">
        <v>3071</v>
      </c>
    </row>
    <row r="1038" spans="1:6" x14ac:dyDescent="0.25">
      <c r="A1038">
        <v>965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966</v>
      </c>
      <c r="B1039" t="s">
        <v>3101</v>
      </c>
      <c r="C1039">
        <v>860</v>
      </c>
      <c r="D1039">
        <v>860</v>
      </c>
      <c r="E1039" t="s">
        <v>3068</v>
      </c>
      <c r="F1039" t="s">
        <v>3071</v>
      </c>
    </row>
    <row r="1040" spans="1:6" x14ac:dyDescent="0.25">
      <c r="A1040">
        <v>967</v>
      </c>
      <c r="B1040" t="s">
        <v>3101</v>
      </c>
      <c r="C1040">
        <v>860</v>
      </c>
      <c r="D1040">
        <v>860</v>
      </c>
      <c r="E1040" t="s">
        <v>3068</v>
      </c>
      <c r="F1040" t="s">
        <v>3071</v>
      </c>
    </row>
    <row r="1041" spans="1:6" x14ac:dyDescent="0.25">
      <c r="A1041">
        <v>967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968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969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970</v>
      </c>
      <c r="B1044" t="s">
        <v>3101</v>
      </c>
      <c r="C1044">
        <v>860</v>
      </c>
      <c r="D1044">
        <v>860</v>
      </c>
      <c r="E1044" t="s">
        <v>3068</v>
      </c>
      <c r="F1044" t="s">
        <v>3071</v>
      </c>
    </row>
    <row r="1045" spans="1:6" x14ac:dyDescent="0.25">
      <c r="A1045">
        <v>971</v>
      </c>
      <c r="B1045" t="s">
        <v>3101</v>
      </c>
      <c r="C1045">
        <v>860</v>
      </c>
      <c r="D1045">
        <v>860</v>
      </c>
      <c r="E1045" t="s">
        <v>3068</v>
      </c>
      <c r="F1045" t="s">
        <v>3071</v>
      </c>
    </row>
    <row r="1046" spans="1:6" x14ac:dyDescent="0.25">
      <c r="A1046">
        <v>972</v>
      </c>
      <c r="B1046" t="s">
        <v>3131</v>
      </c>
      <c r="C1046">
        <v>2079</v>
      </c>
      <c r="D1046">
        <v>2079</v>
      </c>
      <c r="E1046" t="s">
        <v>3068</v>
      </c>
      <c r="F1046" t="s">
        <v>3071</v>
      </c>
    </row>
    <row r="1047" spans="1:6" x14ac:dyDescent="0.25">
      <c r="A1047">
        <v>973</v>
      </c>
      <c r="B1047" t="s">
        <v>3101</v>
      </c>
      <c r="C1047">
        <v>860</v>
      </c>
      <c r="D1047">
        <v>860</v>
      </c>
      <c r="E1047" t="s">
        <v>3068</v>
      </c>
      <c r="F1047" t="s">
        <v>3071</v>
      </c>
    </row>
    <row r="1048" spans="1:6" x14ac:dyDescent="0.25">
      <c r="A1048">
        <v>974</v>
      </c>
      <c r="B1048" t="s">
        <v>3101</v>
      </c>
      <c r="C1048">
        <v>860</v>
      </c>
      <c r="D1048">
        <v>860</v>
      </c>
      <c r="E1048" t="s">
        <v>3068</v>
      </c>
      <c r="F1048" t="s">
        <v>3071</v>
      </c>
    </row>
    <row r="1049" spans="1:6" x14ac:dyDescent="0.25">
      <c r="A1049">
        <v>975</v>
      </c>
      <c r="B1049" t="s">
        <v>3101</v>
      </c>
      <c r="C1049">
        <v>860</v>
      </c>
      <c r="D1049">
        <v>860</v>
      </c>
      <c r="E1049" t="s">
        <v>3068</v>
      </c>
      <c r="F1049" t="s">
        <v>3071</v>
      </c>
    </row>
    <row r="1050" spans="1:6" x14ac:dyDescent="0.25">
      <c r="A1050">
        <v>975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976</v>
      </c>
      <c r="B1051" t="s">
        <v>3131</v>
      </c>
      <c r="C1051">
        <v>2079</v>
      </c>
      <c r="D1051">
        <v>2079</v>
      </c>
      <c r="E1051" t="s">
        <v>3068</v>
      </c>
      <c r="F1051" t="s">
        <v>3071</v>
      </c>
    </row>
    <row r="1052" spans="1:6" x14ac:dyDescent="0.25">
      <c r="A1052">
        <v>977</v>
      </c>
      <c r="B1052" t="s">
        <v>3101</v>
      </c>
      <c r="C1052">
        <v>860</v>
      </c>
      <c r="D1052">
        <v>860</v>
      </c>
      <c r="E1052" t="s">
        <v>3068</v>
      </c>
      <c r="F1052" t="s">
        <v>3071</v>
      </c>
    </row>
    <row r="1053" spans="1:6" x14ac:dyDescent="0.25">
      <c r="A1053">
        <v>977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978</v>
      </c>
      <c r="B1054" t="s">
        <v>3101</v>
      </c>
      <c r="C1054">
        <v>860</v>
      </c>
      <c r="D1054">
        <v>860</v>
      </c>
      <c r="E1054" t="s">
        <v>3068</v>
      </c>
      <c r="F1054" t="s">
        <v>3071</v>
      </c>
    </row>
    <row r="1055" spans="1:6" x14ac:dyDescent="0.25">
      <c r="A1055">
        <v>979</v>
      </c>
      <c r="B1055" t="s">
        <v>3101</v>
      </c>
      <c r="C1055">
        <v>860</v>
      </c>
      <c r="D1055">
        <v>860</v>
      </c>
      <c r="E1055" t="s">
        <v>3068</v>
      </c>
      <c r="F1055" t="s">
        <v>3071</v>
      </c>
    </row>
    <row r="1056" spans="1:6" x14ac:dyDescent="0.25">
      <c r="A1056">
        <v>980</v>
      </c>
      <c r="B1056" t="s">
        <v>3101</v>
      </c>
      <c r="C1056">
        <v>860</v>
      </c>
      <c r="D1056">
        <v>860</v>
      </c>
      <c r="E1056" t="s">
        <v>3068</v>
      </c>
      <c r="F1056" t="s">
        <v>3071</v>
      </c>
    </row>
    <row r="1057" spans="1:6" x14ac:dyDescent="0.25">
      <c r="A1057">
        <v>981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982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983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984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985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986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987</v>
      </c>
      <c r="B1063" t="s">
        <v>3101</v>
      </c>
      <c r="C1063">
        <v>860</v>
      </c>
      <c r="D1063">
        <v>860</v>
      </c>
      <c r="E1063" t="s">
        <v>3068</v>
      </c>
      <c r="F1063" t="s">
        <v>3071</v>
      </c>
    </row>
    <row r="1064" spans="1:6" x14ac:dyDescent="0.25">
      <c r="A1064">
        <v>988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989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990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991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992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993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994</v>
      </c>
      <c r="B1070" t="s">
        <v>3101</v>
      </c>
      <c r="C1070">
        <v>860</v>
      </c>
      <c r="D1070">
        <v>860</v>
      </c>
      <c r="E1070" t="s">
        <v>3068</v>
      </c>
      <c r="F1070" t="s">
        <v>3071</v>
      </c>
    </row>
    <row r="1071" spans="1:6" x14ac:dyDescent="0.25">
      <c r="A1071">
        <v>995</v>
      </c>
      <c r="B1071" t="s">
        <v>3131</v>
      </c>
      <c r="C1071">
        <v>2079</v>
      </c>
      <c r="D1071">
        <v>2079</v>
      </c>
      <c r="E1071" t="s">
        <v>3068</v>
      </c>
      <c r="F1071" t="s">
        <v>3071</v>
      </c>
    </row>
    <row r="1072" spans="1:6" x14ac:dyDescent="0.25">
      <c r="A1072">
        <v>996</v>
      </c>
      <c r="B1072" t="s">
        <v>3101</v>
      </c>
      <c r="C1072">
        <v>860</v>
      </c>
      <c r="D1072">
        <v>860</v>
      </c>
      <c r="E1072" t="s">
        <v>3068</v>
      </c>
      <c r="F1072" t="s">
        <v>3071</v>
      </c>
    </row>
    <row r="1073" spans="1:6" x14ac:dyDescent="0.25">
      <c r="A1073">
        <v>997</v>
      </c>
      <c r="B1073" t="s">
        <v>3101</v>
      </c>
      <c r="C1073">
        <v>860</v>
      </c>
      <c r="D1073">
        <v>860</v>
      </c>
      <c r="E1073" t="s">
        <v>3068</v>
      </c>
      <c r="F1073" t="s">
        <v>3071</v>
      </c>
    </row>
    <row r="1074" spans="1:6" x14ac:dyDescent="0.25">
      <c r="A1074">
        <v>998</v>
      </c>
      <c r="B1074" t="s">
        <v>3131</v>
      </c>
      <c r="C1074">
        <v>2079</v>
      </c>
      <c r="D1074">
        <v>2079</v>
      </c>
      <c r="E1074" t="s">
        <v>3068</v>
      </c>
      <c r="F1074" t="s">
        <v>3071</v>
      </c>
    </row>
    <row r="1075" spans="1:6" x14ac:dyDescent="0.25">
      <c r="A1075">
        <v>999</v>
      </c>
      <c r="B1075" t="s">
        <v>3101</v>
      </c>
      <c r="C1075">
        <v>860</v>
      </c>
      <c r="D1075">
        <v>860</v>
      </c>
      <c r="E1075" t="s">
        <v>3068</v>
      </c>
      <c r="F1075" t="s">
        <v>3071</v>
      </c>
    </row>
    <row r="1076" spans="1:6" x14ac:dyDescent="0.25">
      <c r="A1076">
        <v>1000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1001</v>
      </c>
      <c r="B1077" t="s">
        <v>3101</v>
      </c>
      <c r="C1077">
        <v>860</v>
      </c>
      <c r="D1077">
        <v>860</v>
      </c>
      <c r="E1077" t="s">
        <v>3068</v>
      </c>
      <c r="F1077" t="s">
        <v>3071</v>
      </c>
    </row>
    <row r="1078" spans="1:6" x14ac:dyDescent="0.25">
      <c r="A1078">
        <v>1002</v>
      </c>
      <c r="B1078" t="s">
        <v>3101</v>
      </c>
      <c r="C1078">
        <v>860</v>
      </c>
      <c r="D1078">
        <v>860</v>
      </c>
      <c r="E1078" t="s">
        <v>3068</v>
      </c>
      <c r="F1078" t="s">
        <v>3071</v>
      </c>
    </row>
    <row r="1079" spans="1:6" x14ac:dyDescent="0.25">
      <c r="A1079">
        <v>1003</v>
      </c>
      <c r="B1079" t="s">
        <v>3101</v>
      </c>
      <c r="C1079">
        <v>860</v>
      </c>
      <c r="D1079">
        <v>860</v>
      </c>
      <c r="E1079" t="s">
        <v>3068</v>
      </c>
      <c r="F1079" t="s">
        <v>3071</v>
      </c>
    </row>
    <row r="1080" spans="1:6" x14ac:dyDescent="0.25">
      <c r="A1080">
        <v>1004</v>
      </c>
      <c r="B1080" t="s">
        <v>3131</v>
      </c>
      <c r="C1080">
        <v>2079</v>
      </c>
      <c r="D1080">
        <v>2079</v>
      </c>
      <c r="E1080" t="s">
        <v>3068</v>
      </c>
      <c r="F1080" t="s">
        <v>3071</v>
      </c>
    </row>
    <row r="1081" spans="1:6" x14ac:dyDescent="0.25">
      <c r="A1081">
        <v>1005</v>
      </c>
      <c r="B1081" t="s">
        <v>3131</v>
      </c>
      <c r="C1081">
        <v>2079</v>
      </c>
      <c r="D1081">
        <v>2079</v>
      </c>
      <c r="E1081" t="s">
        <v>3068</v>
      </c>
      <c r="F1081" t="s">
        <v>3071</v>
      </c>
    </row>
    <row r="1082" spans="1:6" x14ac:dyDescent="0.25">
      <c r="A1082">
        <v>1006</v>
      </c>
      <c r="B1082" t="s">
        <v>3101</v>
      </c>
      <c r="C1082">
        <v>860</v>
      </c>
      <c r="D1082">
        <v>860</v>
      </c>
      <c r="E1082" t="s">
        <v>3068</v>
      </c>
      <c r="F1082" t="s">
        <v>3071</v>
      </c>
    </row>
    <row r="1083" spans="1:6" x14ac:dyDescent="0.25">
      <c r="A1083">
        <v>1007</v>
      </c>
      <c r="B1083" t="s">
        <v>3101</v>
      </c>
      <c r="C1083">
        <v>860</v>
      </c>
      <c r="D1083">
        <v>860</v>
      </c>
      <c r="E1083" t="s">
        <v>3068</v>
      </c>
      <c r="F1083" t="s">
        <v>3071</v>
      </c>
    </row>
    <row r="1084" spans="1:6" x14ac:dyDescent="0.25">
      <c r="A1084">
        <v>1008</v>
      </c>
      <c r="B1084" t="s">
        <v>3101</v>
      </c>
      <c r="C1084">
        <v>860</v>
      </c>
      <c r="D1084">
        <v>860</v>
      </c>
      <c r="E1084" t="s">
        <v>3068</v>
      </c>
      <c r="F1084" t="s">
        <v>3071</v>
      </c>
    </row>
    <row r="1085" spans="1:6" x14ac:dyDescent="0.25">
      <c r="A1085">
        <v>1008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1009</v>
      </c>
      <c r="B1086" t="s">
        <v>3101</v>
      </c>
      <c r="C1086">
        <v>860</v>
      </c>
      <c r="D1086">
        <v>860</v>
      </c>
      <c r="E1086" t="s">
        <v>3068</v>
      </c>
      <c r="F1086" t="s">
        <v>3071</v>
      </c>
    </row>
    <row r="1087" spans="1:6" x14ac:dyDescent="0.25">
      <c r="A1087">
        <v>1009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1010</v>
      </c>
      <c r="B1088" t="s">
        <v>3101</v>
      </c>
      <c r="C1088">
        <v>860</v>
      </c>
      <c r="D1088">
        <v>860</v>
      </c>
      <c r="E1088" t="s">
        <v>3068</v>
      </c>
      <c r="F1088" t="s">
        <v>3071</v>
      </c>
    </row>
    <row r="1089" spans="1:6" x14ac:dyDescent="0.25">
      <c r="A1089">
        <v>1010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1011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1012</v>
      </c>
      <c r="B1091" t="s">
        <v>3131</v>
      </c>
      <c r="C1091">
        <v>2079</v>
      </c>
      <c r="D1091">
        <v>2079</v>
      </c>
      <c r="E1091" t="s">
        <v>3068</v>
      </c>
      <c r="F1091" t="s">
        <v>3071</v>
      </c>
    </row>
    <row r="1092" spans="1:6" x14ac:dyDescent="0.25">
      <c r="A1092">
        <v>1013</v>
      </c>
      <c r="B1092" t="s">
        <v>3101</v>
      </c>
      <c r="C1092">
        <v>860</v>
      </c>
      <c r="D1092">
        <v>860</v>
      </c>
      <c r="E1092" t="s">
        <v>3068</v>
      </c>
      <c r="F1092" t="s">
        <v>3071</v>
      </c>
    </row>
    <row r="1093" spans="1:6" x14ac:dyDescent="0.25">
      <c r="A1093">
        <v>1014</v>
      </c>
      <c r="B1093" t="s">
        <v>3131</v>
      </c>
      <c r="C1093">
        <v>2079</v>
      </c>
      <c r="D1093">
        <v>2079</v>
      </c>
      <c r="E1093" t="s">
        <v>3068</v>
      </c>
      <c r="F1093" t="s">
        <v>3071</v>
      </c>
    </row>
    <row r="1094" spans="1:6" x14ac:dyDescent="0.25">
      <c r="A1094">
        <v>1015</v>
      </c>
      <c r="B1094" t="s">
        <v>3101</v>
      </c>
      <c r="C1094">
        <v>860</v>
      </c>
      <c r="D1094">
        <v>860</v>
      </c>
      <c r="E1094" t="s">
        <v>3068</v>
      </c>
      <c r="F1094" t="s">
        <v>3071</v>
      </c>
    </row>
    <row r="1095" spans="1:6" x14ac:dyDescent="0.25">
      <c r="A1095">
        <v>1016</v>
      </c>
      <c r="B1095" t="s">
        <v>3101</v>
      </c>
      <c r="C1095">
        <v>860</v>
      </c>
      <c r="D1095">
        <v>860</v>
      </c>
      <c r="E1095" t="s">
        <v>3068</v>
      </c>
      <c r="F1095" t="s">
        <v>3071</v>
      </c>
    </row>
    <row r="1096" spans="1:6" x14ac:dyDescent="0.25">
      <c r="A1096">
        <v>1017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1018</v>
      </c>
      <c r="B1097" t="s">
        <v>3131</v>
      </c>
      <c r="C1097">
        <v>2079</v>
      </c>
      <c r="D1097">
        <v>2079</v>
      </c>
      <c r="E1097" t="s">
        <v>3068</v>
      </c>
      <c r="F1097" t="s">
        <v>3071</v>
      </c>
    </row>
    <row r="1098" spans="1:6" x14ac:dyDescent="0.25">
      <c r="A1098">
        <v>1019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1020</v>
      </c>
      <c r="B1099" t="s">
        <v>3101</v>
      </c>
      <c r="C1099">
        <v>860</v>
      </c>
      <c r="D1099">
        <v>860</v>
      </c>
      <c r="E1099" t="s">
        <v>3068</v>
      </c>
      <c r="F1099" t="s">
        <v>3071</v>
      </c>
    </row>
    <row r="1100" spans="1:6" x14ac:dyDescent="0.25">
      <c r="A1100">
        <v>1021</v>
      </c>
      <c r="B1100" t="s">
        <v>3101</v>
      </c>
      <c r="C1100">
        <v>860</v>
      </c>
      <c r="D1100">
        <v>860</v>
      </c>
      <c r="E1100" t="s">
        <v>3068</v>
      </c>
      <c r="F1100" t="s">
        <v>3071</v>
      </c>
    </row>
    <row r="1101" spans="1:6" x14ac:dyDescent="0.25">
      <c r="A1101">
        <v>1022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1023</v>
      </c>
      <c r="B1102" t="s">
        <v>3131</v>
      </c>
      <c r="C1102">
        <v>2079</v>
      </c>
      <c r="D1102">
        <v>2079</v>
      </c>
      <c r="E1102" t="s">
        <v>3068</v>
      </c>
      <c r="F1102" t="s">
        <v>3071</v>
      </c>
    </row>
    <row r="1103" spans="1:6" x14ac:dyDescent="0.25">
      <c r="A1103">
        <v>1023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1024</v>
      </c>
      <c r="B1104" t="s">
        <v>3101</v>
      </c>
      <c r="C1104">
        <v>860</v>
      </c>
      <c r="D1104">
        <v>860</v>
      </c>
      <c r="E1104" t="s">
        <v>3068</v>
      </c>
      <c r="F1104" t="s">
        <v>3071</v>
      </c>
    </row>
    <row r="1105" spans="1:6" x14ac:dyDescent="0.25">
      <c r="A1105">
        <v>1025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1026</v>
      </c>
      <c r="B1106" t="s">
        <v>3131</v>
      </c>
      <c r="C1106">
        <v>2079</v>
      </c>
      <c r="D1106">
        <v>2079</v>
      </c>
      <c r="E1106" t="s">
        <v>3068</v>
      </c>
      <c r="F1106" t="s">
        <v>3071</v>
      </c>
    </row>
    <row r="1107" spans="1:6" x14ac:dyDescent="0.25">
      <c r="A1107">
        <v>1027</v>
      </c>
      <c r="B1107" t="s">
        <v>3131</v>
      </c>
      <c r="C1107">
        <v>2079</v>
      </c>
      <c r="D1107">
        <v>2079</v>
      </c>
      <c r="E1107" t="s">
        <v>3068</v>
      </c>
      <c r="F1107" t="s">
        <v>3071</v>
      </c>
    </row>
    <row r="1108" spans="1:6" x14ac:dyDescent="0.25">
      <c r="A1108">
        <v>1028</v>
      </c>
      <c r="B1108" t="s">
        <v>3131</v>
      </c>
      <c r="C1108">
        <v>2079</v>
      </c>
      <c r="D1108">
        <v>2079</v>
      </c>
      <c r="E1108" t="s">
        <v>3068</v>
      </c>
      <c r="F1108" t="s">
        <v>3071</v>
      </c>
    </row>
    <row r="1109" spans="1:6" x14ac:dyDescent="0.25">
      <c r="A1109">
        <v>1028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1029</v>
      </c>
      <c r="B1110" t="s">
        <v>3131</v>
      </c>
      <c r="C1110">
        <v>2079</v>
      </c>
      <c r="D1110">
        <v>2079</v>
      </c>
      <c r="E1110" t="s">
        <v>3068</v>
      </c>
      <c r="F1110" t="s">
        <v>3071</v>
      </c>
    </row>
    <row r="1111" spans="1:6" x14ac:dyDescent="0.25">
      <c r="A1111">
        <v>1029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1030</v>
      </c>
      <c r="B1112" t="s">
        <v>3101</v>
      </c>
      <c r="C1112">
        <v>860</v>
      </c>
      <c r="D1112">
        <v>860</v>
      </c>
      <c r="E1112" t="s">
        <v>3068</v>
      </c>
      <c r="F1112" t="s">
        <v>3071</v>
      </c>
    </row>
    <row r="1113" spans="1:6" x14ac:dyDescent="0.25">
      <c r="A1113">
        <v>1031</v>
      </c>
      <c r="B1113" t="s">
        <v>3131</v>
      </c>
      <c r="C1113">
        <v>2079</v>
      </c>
      <c r="D1113">
        <v>2079</v>
      </c>
      <c r="E1113" t="s">
        <v>3068</v>
      </c>
      <c r="F1113" t="s">
        <v>3071</v>
      </c>
    </row>
    <row r="1114" spans="1:6" x14ac:dyDescent="0.25">
      <c r="A1114">
        <v>1032</v>
      </c>
      <c r="B1114" t="s">
        <v>3131</v>
      </c>
      <c r="C1114">
        <v>2079</v>
      </c>
      <c r="D1114">
        <v>2079</v>
      </c>
      <c r="E1114" t="s">
        <v>3068</v>
      </c>
      <c r="F1114" t="s">
        <v>3071</v>
      </c>
    </row>
    <row r="1115" spans="1:6" x14ac:dyDescent="0.25">
      <c r="A1115">
        <v>1032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1033</v>
      </c>
      <c r="B1116" t="s">
        <v>3101</v>
      </c>
      <c r="C1116">
        <v>860</v>
      </c>
      <c r="D1116">
        <v>860</v>
      </c>
      <c r="E1116" t="s">
        <v>3068</v>
      </c>
      <c r="F1116" t="s">
        <v>3071</v>
      </c>
    </row>
    <row r="1117" spans="1:6" x14ac:dyDescent="0.25">
      <c r="A1117">
        <v>1034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1035</v>
      </c>
      <c r="B1118" t="s">
        <v>3131</v>
      </c>
      <c r="C1118">
        <v>2079</v>
      </c>
      <c r="D1118">
        <v>2079</v>
      </c>
      <c r="E1118" t="s">
        <v>3068</v>
      </c>
      <c r="F1118" t="s">
        <v>3071</v>
      </c>
    </row>
    <row r="1119" spans="1:6" x14ac:dyDescent="0.25">
      <c r="A1119">
        <v>1035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1036</v>
      </c>
      <c r="B1120" t="s">
        <v>3101</v>
      </c>
      <c r="C1120">
        <v>860</v>
      </c>
      <c r="D1120">
        <v>860</v>
      </c>
      <c r="E1120" t="s">
        <v>3068</v>
      </c>
      <c r="F1120" t="s">
        <v>3071</v>
      </c>
    </row>
    <row r="1121" spans="1:6" x14ac:dyDescent="0.25">
      <c r="A1121">
        <v>1037</v>
      </c>
      <c r="B1121" t="s">
        <v>3101</v>
      </c>
      <c r="C1121">
        <v>860</v>
      </c>
      <c r="D1121">
        <v>860</v>
      </c>
      <c r="E1121" t="s">
        <v>3068</v>
      </c>
      <c r="F1121" t="s">
        <v>3071</v>
      </c>
    </row>
    <row r="1122" spans="1:6" x14ac:dyDescent="0.25">
      <c r="A1122">
        <v>1037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1038</v>
      </c>
      <c r="B1123" t="s">
        <v>3103</v>
      </c>
      <c r="C1123">
        <v>2550</v>
      </c>
      <c r="D1123">
        <v>2550</v>
      </c>
      <c r="E1123" t="s">
        <v>3068</v>
      </c>
      <c r="F1123" t="s">
        <v>3071</v>
      </c>
    </row>
    <row r="1124" spans="1:6" x14ac:dyDescent="0.25">
      <c r="A1124">
        <v>1039</v>
      </c>
      <c r="B1124" t="s">
        <v>3101</v>
      </c>
      <c r="C1124">
        <v>860</v>
      </c>
      <c r="D1124">
        <v>860</v>
      </c>
      <c r="E1124" t="s">
        <v>3068</v>
      </c>
      <c r="F1124" t="s">
        <v>3071</v>
      </c>
    </row>
    <row r="1125" spans="1:6" x14ac:dyDescent="0.25">
      <c r="A1125">
        <v>1040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1041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1042</v>
      </c>
      <c r="B1127" t="s">
        <v>3101</v>
      </c>
      <c r="C1127">
        <v>860</v>
      </c>
      <c r="D1127">
        <v>860</v>
      </c>
      <c r="E1127" t="s">
        <v>3068</v>
      </c>
      <c r="F1127" t="s">
        <v>3071</v>
      </c>
    </row>
    <row r="1128" spans="1:6" x14ac:dyDescent="0.25">
      <c r="A1128">
        <v>1043</v>
      </c>
      <c r="B1128" t="s">
        <v>3131</v>
      </c>
      <c r="C1128">
        <v>2079</v>
      </c>
      <c r="D1128">
        <v>2079</v>
      </c>
      <c r="E1128" t="s">
        <v>3068</v>
      </c>
      <c r="F1128" t="s">
        <v>3071</v>
      </c>
    </row>
    <row r="1129" spans="1:6" x14ac:dyDescent="0.25">
      <c r="A1129">
        <v>1044</v>
      </c>
      <c r="B1129" t="s">
        <v>3131</v>
      </c>
      <c r="C1129">
        <v>2079</v>
      </c>
      <c r="D1129">
        <v>2079</v>
      </c>
      <c r="E1129" t="s">
        <v>3068</v>
      </c>
      <c r="F1129" t="s">
        <v>3071</v>
      </c>
    </row>
    <row r="1130" spans="1:6" x14ac:dyDescent="0.25">
      <c r="A1130">
        <v>1045</v>
      </c>
      <c r="B1130" t="s">
        <v>3131</v>
      </c>
      <c r="C1130">
        <v>2079</v>
      </c>
      <c r="D1130">
        <v>2079</v>
      </c>
      <c r="E1130" t="s">
        <v>3068</v>
      </c>
      <c r="F1130" t="s">
        <v>3071</v>
      </c>
    </row>
    <row r="1131" spans="1:6" x14ac:dyDescent="0.25">
      <c r="A1131">
        <v>1046</v>
      </c>
      <c r="B1131" t="s">
        <v>3131</v>
      </c>
      <c r="C1131">
        <v>2079</v>
      </c>
      <c r="D1131">
        <v>2079</v>
      </c>
      <c r="E1131" t="s">
        <v>3068</v>
      </c>
      <c r="F1131" t="s">
        <v>3071</v>
      </c>
    </row>
    <row r="1132" spans="1:6" x14ac:dyDescent="0.25">
      <c r="A1132">
        <v>1047</v>
      </c>
      <c r="B1132" t="s">
        <v>3101</v>
      </c>
      <c r="C1132">
        <v>860</v>
      </c>
      <c r="D1132">
        <v>860</v>
      </c>
      <c r="E1132" t="s">
        <v>3068</v>
      </c>
      <c r="F1132" t="s">
        <v>3071</v>
      </c>
    </row>
    <row r="1133" spans="1:6" x14ac:dyDescent="0.25">
      <c r="A1133">
        <v>1048</v>
      </c>
      <c r="B1133" t="s">
        <v>3101</v>
      </c>
      <c r="C1133">
        <v>860</v>
      </c>
      <c r="D1133">
        <v>860</v>
      </c>
      <c r="E1133" t="s">
        <v>3068</v>
      </c>
      <c r="F1133" t="s">
        <v>3071</v>
      </c>
    </row>
    <row r="1134" spans="1:6" x14ac:dyDescent="0.25">
      <c r="A1134">
        <v>1049</v>
      </c>
      <c r="B1134" t="s">
        <v>3101</v>
      </c>
      <c r="C1134">
        <v>860</v>
      </c>
      <c r="D1134">
        <v>860</v>
      </c>
      <c r="E1134" t="s">
        <v>3068</v>
      </c>
      <c r="F1134" t="s">
        <v>3071</v>
      </c>
    </row>
    <row r="1135" spans="1:6" x14ac:dyDescent="0.25">
      <c r="A1135">
        <v>1050</v>
      </c>
      <c r="B1135" t="s">
        <v>3101</v>
      </c>
      <c r="C1135">
        <v>860</v>
      </c>
      <c r="D1135">
        <v>860</v>
      </c>
      <c r="E1135" t="s">
        <v>3068</v>
      </c>
      <c r="F1135" t="s">
        <v>3071</v>
      </c>
    </row>
    <row r="1136" spans="1:6" x14ac:dyDescent="0.25">
      <c r="A1136">
        <v>1051</v>
      </c>
      <c r="B1136" t="s">
        <v>3101</v>
      </c>
      <c r="C1136">
        <v>860</v>
      </c>
      <c r="D1136">
        <v>860</v>
      </c>
      <c r="E1136" t="s">
        <v>3068</v>
      </c>
      <c r="F1136" t="s">
        <v>3071</v>
      </c>
    </row>
    <row r="1137" spans="1:6" x14ac:dyDescent="0.25">
      <c r="A1137">
        <v>1052</v>
      </c>
      <c r="B1137" t="s">
        <v>3101</v>
      </c>
      <c r="C1137">
        <v>860</v>
      </c>
      <c r="D1137">
        <v>860</v>
      </c>
      <c r="E1137" t="s">
        <v>3068</v>
      </c>
      <c r="F1137" t="s">
        <v>3071</v>
      </c>
    </row>
    <row r="1138" spans="1:6" x14ac:dyDescent="0.25">
      <c r="A1138">
        <v>1053</v>
      </c>
      <c r="B1138" t="s">
        <v>3101</v>
      </c>
      <c r="C1138">
        <v>860</v>
      </c>
      <c r="D1138">
        <v>860</v>
      </c>
      <c r="E1138" t="s">
        <v>3068</v>
      </c>
      <c r="F1138" t="s">
        <v>3071</v>
      </c>
    </row>
    <row r="1139" spans="1:6" x14ac:dyDescent="0.25">
      <c r="A1139">
        <v>1054</v>
      </c>
      <c r="B1139" t="s">
        <v>3131</v>
      </c>
      <c r="C1139">
        <v>2079</v>
      </c>
      <c r="D1139">
        <v>2079</v>
      </c>
      <c r="E1139" t="s">
        <v>3068</v>
      </c>
      <c r="F1139" t="s">
        <v>3071</v>
      </c>
    </row>
    <row r="1140" spans="1:6" x14ac:dyDescent="0.25">
      <c r="A1140">
        <v>1055</v>
      </c>
      <c r="B1140" t="s">
        <v>3102</v>
      </c>
      <c r="C1140">
        <v>1110</v>
      </c>
      <c r="D1140">
        <v>1110</v>
      </c>
      <c r="E1140" t="s">
        <v>3068</v>
      </c>
      <c r="F1140" t="s">
        <v>3071</v>
      </c>
    </row>
    <row r="1141" spans="1:6" x14ac:dyDescent="0.25">
      <c r="A1141">
        <v>1056</v>
      </c>
      <c r="B1141" t="s">
        <v>3131</v>
      </c>
      <c r="C1141">
        <v>2079</v>
      </c>
      <c r="D1141">
        <v>2079</v>
      </c>
      <c r="E1141" t="s">
        <v>3068</v>
      </c>
      <c r="F1141" t="s">
        <v>3071</v>
      </c>
    </row>
    <row r="1142" spans="1:6" x14ac:dyDescent="0.25">
      <c r="A1142">
        <v>1057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1058</v>
      </c>
      <c r="B1143" t="s">
        <v>3101</v>
      </c>
      <c r="C1143">
        <v>860</v>
      </c>
      <c r="D1143">
        <v>860</v>
      </c>
      <c r="E1143" t="s">
        <v>3068</v>
      </c>
      <c r="F1143" t="s">
        <v>3071</v>
      </c>
    </row>
    <row r="1144" spans="1:6" x14ac:dyDescent="0.25">
      <c r="A1144">
        <v>1059</v>
      </c>
      <c r="B1144" t="s">
        <v>3101</v>
      </c>
      <c r="C1144">
        <v>860</v>
      </c>
      <c r="D1144">
        <v>860</v>
      </c>
      <c r="E1144" t="s">
        <v>3068</v>
      </c>
      <c r="F1144" t="s">
        <v>3071</v>
      </c>
    </row>
    <row r="1145" spans="1:6" x14ac:dyDescent="0.25">
      <c r="A1145">
        <v>1060</v>
      </c>
      <c r="B1145" t="s">
        <v>3102</v>
      </c>
      <c r="C1145">
        <v>1110</v>
      </c>
      <c r="D1145">
        <v>1110</v>
      </c>
      <c r="E1145" t="s">
        <v>3068</v>
      </c>
      <c r="F1145" t="s">
        <v>3071</v>
      </c>
    </row>
    <row r="1146" spans="1:6" x14ac:dyDescent="0.25">
      <c r="A1146">
        <v>1061</v>
      </c>
      <c r="B1146" t="s">
        <v>3131</v>
      </c>
      <c r="C1146">
        <v>2079</v>
      </c>
      <c r="D1146">
        <v>2079</v>
      </c>
      <c r="E1146" t="s">
        <v>3068</v>
      </c>
      <c r="F1146" t="s">
        <v>3071</v>
      </c>
    </row>
    <row r="1147" spans="1:6" x14ac:dyDescent="0.25">
      <c r="A1147">
        <v>1062</v>
      </c>
      <c r="B1147" t="s">
        <v>3101</v>
      </c>
      <c r="C1147">
        <v>860</v>
      </c>
      <c r="D1147">
        <v>860</v>
      </c>
      <c r="E1147" t="s">
        <v>3068</v>
      </c>
      <c r="F1147" t="s">
        <v>3071</v>
      </c>
    </row>
    <row r="1148" spans="1:6" x14ac:dyDescent="0.25">
      <c r="A1148">
        <v>1063</v>
      </c>
      <c r="B1148" t="s">
        <v>3131</v>
      </c>
      <c r="C1148">
        <v>2079</v>
      </c>
      <c r="D1148">
        <v>2079</v>
      </c>
      <c r="E1148" t="s">
        <v>3068</v>
      </c>
      <c r="F1148" t="s">
        <v>3071</v>
      </c>
    </row>
    <row r="1149" spans="1:6" x14ac:dyDescent="0.25">
      <c r="A1149">
        <v>1064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1065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1066</v>
      </c>
      <c r="B1151" t="s">
        <v>3101</v>
      </c>
      <c r="C1151">
        <v>860</v>
      </c>
      <c r="D1151">
        <v>860</v>
      </c>
      <c r="E1151" t="s">
        <v>3068</v>
      </c>
      <c r="F1151" t="s">
        <v>3071</v>
      </c>
    </row>
    <row r="1152" spans="1:6" x14ac:dyDescent="0.25">
      <c r="A1152">
        <v>1067</v>
      </c>
      <c r="B1152" t="s">
        <v>3101</v>
      </c>
      <c r="C1152">
        <v>860</v>
      </c>
      <c r="D1152">
        <v>860</v>
      </c>
      <c r="E1152" t="s">
        <v>3068</v>
      </c>
      <c r="F1152" t="s">
        <v>3071</v>
      </c>
    </row>
    <row r="1153" spans="1:6" x14ac:dyDescent="0.25">
      <c r="A1153">
        <v>1068</v>
      </c>
      <c r="B1153" t="s">
        <v>3102</v>
      </c>
      <c r="C1153">
        <v>1110</v>
      </c>
      <c r="D1153">
        <v>1110</v>
      </c>
      <c r="E1153" t="s">
        <v>3068</v>
      </c>
      <c r="F1153" t="s">
        <v>3071</v>
      </c>
    </row>
    <row r="1154" spans="1:6" x14ac:dyDescent="0.25">
      <c r="A1154">
        <v>1069</v>
      </c>
      <c r="B1154" t="s">
        <v>3131</v>
      </c>
      <c r="C1154">
        <v>2079</v>
      </c>
      <c r="D1154">
        <v>2079</v>
      </c>
      <c r="E1154" t="s">
        <v>3068</v>
      </c>
      <c r="F1154" t="s">
        <v>3071</v>
      </c>
    </row>
    <row r="1155" spans="1:6" x14ac:dyDescent="0.25">
      <c r="A1155">
        <v>1070</v>
      </c>
      <c r="B1155" t="s">
        <v>3131</v>
      </c>
      <c r="C1155">
        <v>2079</v>
      </c>
      <c r="D1155">
        <v>2079</v>
      </c>
      <c r="E1155" t="s">
        <v>3068</v>
      </c>
      <c r="F1155" t="s">
        <v>3071</v>
      </c>
    </row>
    <row r="1156" spans="1:6" x14ac:dyDescent="0.25">
      <c r="A1156">
        <v>1071</v>
      </c>
      <c r="B1156" t="s">
        <v>3131</v>
      </c>
      <c r="C1156">
        <v>2079</v>
      </c>
      <c r="D1156">
        <v>2079</v>
      </c>
      <c r="E1156" t="s">
        <v>3068</v>
      </c>
      <c r="F1156" t="s">
        <v>3071</v>
      </c>
    </row>
    <row r="1157" spans="1:6" x14ac:dyDescent="0.25">
      <c r="A1157">
        <v>1072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1073</v>
      </c>
      <c r="B1158" t="s">
        <v>3131</v>
      </c>
      <c r="C1158">
        <v>2079</v>
      </c>
      <c r="D1158">
        <v>2079</v>
      </c>
      <c r="E1158" t="s">
        <v>3068</v>
      </c>
      <c r="F1158" t="s">
        <v>3071</v>
      </c>
    </row>
    <row r="1159" spans="1:6" x14ac:dyDescent="0.25">
      <c r="A1159">
        <v>1073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1074</v>
      </c>
      <c r="B1160" t="s">
        <v>3101</v>
      </c>
      <c r="C1160">
        <v>860</v>
      </c>
      <c r="D1160">
        <v>860</v>
      </c>
      <c r="E1160" t="s">
        <v>3068</v>
      </c>
      <c r="F1160" t="s">
        <v>3071</v>
      </c>
    </row>
    <row r="1161" spans="1:6" x14ac:dyDescent="0.25">
      <c r="A1161">
        <v>1075</v>
      </c>
      <c r="B1161" t="s">
        <v>3101</v>
      </c>
      <c r="C1161">
        <v>860</v>
      </c>
      <c r="D1161">
        <v>860</v>
      </c>
      <c r="E1161" t="s">
        <v>3068</v>
      </c>
      <c r="F1161" t="s">
        <v>3071</v>
      </c>
    </row>
    <row r="1162" spans="1:6" x14ac:dyDescent="0.25">
      <c r="A1162">
        <v>1076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1077</v>
      </c>
      <c r="B1163" t="s">
        <v>3131</v>
      </c>
      <c r="C1163">
        <v>2079</v>
      </c>
      <c r="D1163">
        <v>2079</v>
      </c>
      <c r="E1163" t="s">
        <v>3068</v>
      </c>
      <c r="F1163" t="s">
        <v>3071</v>
      </c>
    </row>
    <row r="1164" spans="1:6" x14ac:dyDescent="0.25">
      <c r="A1164">
        <v>1078</v>
      </c>
      <c r="B1164" t="s">
        <v>3101</v>
      </c>
      <c r="C1164">
        <v>860</v>
      </c>
      <c r="D1164">
        <v>860</v>
      </c>
      <c r="E1164" t="s">
        <v>3068</v>
      </c>
      <c r="F1164" t="s">
        <v>3071</v>
      </c>
    </row>
    <row r="1165" spans="1:6" x14ac:dyDescent="0.25">
      <c r="A1165">
        <v>1079</v>
      </c>
      <c r="B1165" t="s">
        <v>3101</v>
      </c>
      <c r="C1165">
        <v>860</v>
      </c>
      <c r="D1165">
        <v>860</v>
      </c>
      <c r="E1165" t="s">
        <v>3068</v>
      </c>
      <c r="F1165" t="s">
        <v>3071</v>
      </c>
    </row>
    <row r="1166" spans="1:6" x14ac:dyDescent="0.25">
      <c r="A1166">
        <v>1080</v>
      </c>
      <c r="B1166" t="s">
        <v>3131</v>
      </c>
      <c r="C1166">
        <v>2079</v>
      </c>
      <c r="D1166">
        <v>2079</v>
      </c>
      <c r="E1166" t="s">
        <v>3068</v>
      </c>
      <c r="F1166" t="s">
        <v>3071</v>
      </c>
    </row>
    <row r="1167" spans="1:6" x14ac:dyDescent="0.25">
      <c r="A1167">
        <v>1080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1081</v>
      </c>
      <c r="B1168" t="s">
        <v>3131</v>
      </c>
      <c r="C1168">
        <v>2079</v>
      </c>
      <c r="D1168">
        <v>2079</v>
      </c>
      <c r="E1168" t="s">
        <v>3068</v>
      </c>
      <c r="F1168" t="s">
        <v>3071</v>
      </c>
    </row>
    <row r="1169" spans="1:6" x14ac:dyDescent="0.25">
      <c r="A1169">
        <v>1082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1083</v>
      </c>
      <c r="B1170" t="s">
        <v>3131</v>
      </c>
      <c r="C1170">
        <v>2079</v>
      </c>
      <c r="D1170">
        <v>2079</v>
      </c>
      <c r="E1170" t="s">
        <v>3068</v>
      </c>
      <c r="F1170" t="s">
        <v>3071</v>
      </c>
    </row>
    <row r="1171" spans="1:6" x14ac:dyDescent="0.25">
      <c r="A1171">
        <v>1083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1084</v>
      </c>
      <c r="B1172" t="s">
        <v>3131</v>
      </c>
      <c r="C1172">
        <v>2079</v>
      </c>
      <c r="D1172">
        <v>2079</v>
      </c>
      <c r="E1172" t="s">
        <v>3068</v>
      </c>
      <c r="F1172" t="s">
        <v>3071</v>
      </c>
    </row>
    <row r="1173" spans="1:6" x14ac:dyDescent="0.25">
      <c r="A1173">
        <v>1085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1086</v>
      </c>
      <c r="B1174" t="s">
        <v>3101</v>
      </c>
      <c r="C1174">
        <v>860</v>
      </c>
      <c r="D1174">
        <v>860</v>
      </c>
      <c r="E1174" t="s">
        <v>3068</v>
      </c>
      <c r="F1174" t="s">
        <v>3071</v>
      </c>
    </row>
    <row r="1175" spans="1:6" x14ac:dyDescent="0.25">
      <c r="A1175">
        <v>1087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1088</v>
      </c>
      <c r="B1176" t="s">
        <v>3101</v>
      </c>
      <c r="C1176">
        <v>860</v>
      </c>
      <c r="D1176">
        <v>860</v>
      </c>
      <c r="E1176" t="s">
        <v>3068</v>
      </c>
      <c r="F1176" t="s">
        <v>3071</v>
      </c>
    </row>
    <row r="1177" spans="1:6" x14ac:dyDescent="0.25">
      <c r="A1177">
        <v>1088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1089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1090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1091</v>
      </c>
      <c r="B1180" t="s">
        <v>3101</v>
      </c>
      <c r="C1180">
        <v>860</v>
      </c>
      <c r="D1180">
        <v>860</v>
      </c>
      <c r="E1180" t="s">
        <v>3068</v>
      </c>
      <c r="F1180" t="s">
        <v>3071</v>
      </c>
    </row>
    <row r="1181" spans="1:6" x14ac:dyDescent="0.25">
      <c r="A1181">
        <v>1092</v>
      </c>
      <c r="B1181" t="s">
        <v>3131</v>
      </c>
      <c r="C1181">
        <v>2079</v>
      </c>
      <c r="D1181">
        <v>2079</v>
      </c>
      <c r="E1181" t="s">
        <v>3068</v>
      </c>
      <c r="F1181" t="s">
        <v>3071</v>
      </c>
    </row>
    <row r="1182" spans="1:6" x14ac:dyDescent="0.25">
      <c r="A1182">
        <v>1092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1093</v>
      </c>
      <c r="B1183" t="s">
        <v>3101</v>
      </c>
      <c r="C1183">
        <v>860</v>
      </c>
      <c r="D1183">
        <v>860</v>
      </c>
      <c r="E1183" t="s">
        <v>3068</v>
      </c>
      <c r="F1183" t="s">
        <v>3071</v>
      </c>
    </row>
    <row r="1184" spans="1:6" x14ac:dyDescent="0.25">
      <c r="A1184">
        <v>1094</v>
      </c>
      <c r="B1184" t="s">
        <v>3101</v>
      </c>
      <c r="C1184">
        <v>860</v>
      </c>
      <c r="D1184">
        <v>860</v>
      </c>
      <c r="E1184" t="s">
        <v>3068</v>
      </c>
      <c r="F1184" t="s">
        <v>3071</v>
      </c>
    </row>
    <row r="1185" spans="1:6" x14ac:dyDescent="0.25">
      <c r="A1185">
        <v>1094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1095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1096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1097</v>
      </c>
      <c r="B1188" t="s">
        <v>3131</v>
      </c>
      <c r="C1188">
        <v>2079</v>
      </c>
      <c r="D1188">
        <v>2079</v>
      </c>
      <c r="E1188" t="s">
        <v>3068</v>
      </c>
      <c r="F1188" t="s">
        <v>3071</v>
      </c>
    </row>
    <row r="1189" spans="1:6" x14ac:dyDescent="0.25">
      <c r="A1189">
        <v>1098</v>
      </c>
      <c r="B1189" t="s">
        <v>3101</v>
      </c>
      <c r="C1189">
        <v>860</v>
      </c>
      <c r="D1189">
        <v>860</v>
      </c>
      <c r="E1189" t="s">
        <v>3068</v>
      </c>
      <c r="F1189" t="s">
        <v>3071</v>
      </c>
    </row>
    <row r="1190" spans="1:6" x14ac:dyDescent="0.25">
      <c r="A1190">
        <v>1099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1100</v>
      </c>
      <c r="B1191" t="s">
        <v>3131</v>
      </c>
      <c r="C1191">
        <v>2079</v>
      </c>
      <c r="D1191">
        <v>2079</v>
      </c>
      <c r="E1191" t="s">
        <v>3068</v>
      </c>
      <c r="F1191" t="s">
        <v>3071</v>
      </c>
    </row>
    <row r="1192" spans="1:6" x14ac:dyDescent="0.25">
      <c r="A1192">
        <v>1101</v>
      </c>
      <c r="B1192" t="s">
        <v>3131</v>
      </c>
      <c r="C1192">
        <v>2079</v>
      </c>
      <c r="D1192">
        <v>2079</v>
      </c>
      <c r="E1192" t="s">
        <v>3068</v>
      </c>
      <c r="F1192" t="s">
        <v>3071</v>
      </c>
    </row>
    <row r="1193" spans="1:6" x14ac:dyDescent="0.25">
      <c r="A1193">
        <v>1102</v>
      </c>
      <c r="B1193" t="s">
        <v>3131</v>
      </c>
      <c r="C1193">
        <v>2079</v>
      </c>
      <c r="D1193">
        <v>2079</v>
      </c>
      <c r="E1193" t="s">
        <v>3068</v>
      </c>
      <c r="F1193" t="s">
        <v>3071</v>
      </c>
    </row>
    <row r="1194" spans="1:6" x14ac:dyDescent="0.25">
      <c r="A1194">
        <v>1102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1103</v>
      </c>
      <c r="B1195" t="s">
        <v>3101</v>
      </c>
      <c r="C1195">
        <v>860</v>
      </c>
      <c r="D1195">
        <v>860</v>
      </c>
      <c r="E1195" t="s">
        <v>3068</v>
      </c>
      <c r="F1195" t="s">
        <v>3071</v>
      </c>
    </row>
    <row r="1196" spans="1:6" x14ac:dyDescent="0.25">
      <c r="A1196">
        <v>1103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1104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1105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1106</v>
      </c>
      <c r="B1199" t="s">
        <v>3131</v>
      </c>
      <c r="C1199">
        <v>2079</v>
      </c>
      <c r="D1199">
        <v>2079</v>
      </c>
      <c r="E1199" t="s">
        <v>3068</v>
      </c>
      <c r="F1199" t="s">
        <v>3071</v>
      </c>
    </row>
    <row r="1200" spans="1:6" x14ac:dyDescent="0.25">
      <c r="A1200">
        <v>1107</v>
      </c>
      <c r="B1200" t="s">
        <v>3101</v>
      </c>
      <c r="C1200">
        <v>860</v>
      </c>
      <c r="D1200">
        <v>860</v>
      </c>
      <c r="E1200" t="s">
        <v>3068</v>
      </c>
      <c r="F1200" t="s">
        <v>3071</v>
      </c>
    </row>
    <row r="1201" spans="1:6" x14ac:dyDescent="0.25">
      <c r="A1201">
        <v>1108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1109</v>
      </c>
      <c r="B1202" t="s">
        <v>3131</v>
      </c>
      <c r="C1202">
        <v>2079</v>
      </c>
      <c r="D1202">
        <v>2079</v>
      </c>
      <c r="E1202" t="s">
        <v>3068</v>
      </c>
      <c r="F1202" t="s">
        <v>3071</v>
      </c>
    </row>
    <row r="1203" spans="1:6" x14ac:dyDescent="0.25">
      <c r="A1203">
        <v>1110</v>
      </c>
      <c r="B1203" t="s">
        <v>3131</v>
      </c>
      <c r="C1203">
        <v>2079</v>
      </c>
      <c r="D1203">
        <v>2079</v>
      </c>
      <c r="E1203" t="s">
        <v>3068</v>
      </c>
      <c r="F1203" t="s">
        <v>3071</v>
      </c>
    </row>
    <row r="1204" spans="1:6" x14ac:dyDescent="0.25">
      <c r="A1204">
        <v>1111</v>
      </c>
      <c r="B1204" t="s">
        <v>3101</v>
      </c>
      <c r="C1204">
        <v>860</v>
      </c>
      <c r="D1204">
        <v>860</v>
      </c>
      <c r="E1204" t="s">
        <v>3068</v>
      </c>
      <c r="F1204" t="s">
        <v>3071</v>
      </c>
    </row>
    <row r="1205" spans="1:6" x14ac:dyDescent="0.25">
      <c r="A1205">
        <v>1112</v>
      </c>
      <c r="B1205" t="s">
        <v>3131</v>
      </c>
      <c r="C1205">
        <v>2079</v>
      </c>
      <c r="D1205">
        <v>2079</v>
      </c>
      <c r="E1205" t="s">
        <v>3068</v>
      </c>
      <c r="F1205" t="s">
        <v>3071</v>
      </c>
    </row>
    <row r="1206" spans="1:6" x14ac:dyDescent="0.25">
      <c r="A1206">
        <v>1113</v>
      </c>
      <c r="B1206" t="s">
        <v>3101</v>
      </c>
      <c r="C1206">
        <v>860</v>
      </c>
      <c r="D1206">
        <v>860</v>
      </c>
      <c r="E1206" t="s">
        <v>3068</v>
      </c>
      <c r="F1206" t="s">
        <v>3071</v>
      </c>
    </row>
    <row r="1207" spans="1:6" x14ac:dyDescent="0.25">
      <c r="A1207">
        <v>1114</v>
      </c>
      <c r="B1207" t="s">
        <v>3131</v>
      </c>
      <c r="C1207">
        <v>2079</v>
      </c>
      <c r="D1207">
        <v>2079</v>
      </c>
      <c r="E1207" t="s">
        <v>3068</v>
      </c>
      <c r="F1207" t="s">
        <v>3071</v>
      </c>
    </row>
    <row r="1208" spans="1:6" x14ac:dyDescent="0.25">
      <c r="A1208">
        <v>1115</v>
      </c>
      <c r="B1208" t="s">
        <v>3101</v>
      </c>
      <c r="C1208">
        <v>860</v>
      </c>
      <c r="D1208">
        <v>860</v>
      </c>
      <c r="E1208" t="s">
        <v>3068</v>
      </c>
      <c r="F1208" t="s">
        <v>3071</v>
      </c>
    </row>
    <row r="1209" spans="1:6" x14ac:dyDescent="0.25">
      <c r="A1209">
        <v>1116</v>
      </c>
      <c r="B1209" t="s">
        <v>3101</v>
      </c>
      <c r="C1209">
        <v>860</v>
      </c>
      <c r="D1209">
        <v>860</v>
      </c>
      <c r="E1209" t="s">
        <v>3068</v>
      </c>
      <c r="F1209" t="s">
        <v>3071</v>
      </c>
    </row>
    <row r="1210" spans="1:6" x14ac:dyDescent="0.25">
      <c r="A1210">
        <v>1117</v>
      </c>
      <c r="B1210" t="s">
        <v>3101</v>
      </c>
      <c r="C1210">
        <v>860</v>
      </c>
      <c r="D1210">
        <v>860</v>
      </c>
      <c r="E1210" t="s">
        <v>3068</v>
      </c>
      <c r="F1210" t="s">
        <v>3071</v>
      </c>
    </row>
    <row r="1211" spans="1:6" x14ac:dyDescent="0.25">
      <c r="A1211">
        <v>1118</v>
      </c>
      <c r="B1211" t="s">
        <v>3131</v>
      </c>
      <c r="C1211">
        <v>2079</v>
      </c>
      <c r="D1211">
        <v>2079</v>
      </c>
      <c r="E1211" t="s">
        <v>3068</v>
      </c>
      <c r="F1211" t="s">
        <v>3071</v>
      </c>
    </row>
    <row r="1212" spans="1:6" x14ac:dyDescent="0.25">
      <c r="A1212">
        <v>1118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1119</v>
      </c>
      <c r="B1213" t="s">
        <v>3131</v>
      </c>
      <c r="C1213">
        <v>2079</v>
      </c>
      <c r="D1213">
        <v>2079</v>
      </c>
      <c r="E1213" t="s">
        <v>3068</v>
      </c>
      <c r="F1213" t="s">
        <v>3071</v>
      </c>
    </row>
    <row r="1214" spans="1:6" x14ac:dyDescent="0.25">
      <c r="A1214">
        <v>1120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1121</v>
      </c>
      <c r="B1215" t="s">
        <v>3101</v>
      </c>
      <c r="C1215">
        <v>860</v>
      </c>
      <c r="D1215">
        <v>860</v>
      </c>
      <c r="E1215" t="s">
        <v>3068</v>
      </c>
      <c r="F1215" t="s">
        <v>3071</v>
      </c>
    </row>
    <row r="1216" spans="1:6" x14ac:dyDescent="0.25">
      <c r="A1216">
        <v>1122</v>
      </c>
      <c r="B1216" t="s">
        <v>3101</v>
      </c>
      <c r="C1216">
        <v>860</v>
      </c>
      <c r="D1216">
        <v>860</v>
      </c>
      <c r="E1216" t="s">
        <v>3068</v>
      </c>
      <c r="F1216" t="s">
        <v>3071</v>
      </c>
    </row>
    <row r="1217" spans="1:6" x14ac:dyDescent="0.25">
      <c r="A1217">
        <v>1123</v>
      </c>
      <c r="B1217" t="s">
        <v>3101</v>
      </c>
      <c r="C1217">
        <v>860</v>
      </c>
      <c r="D1217">
        <v>860</v>
      </c>
      <c r="E1217" t="s">
        <v>3068</v>
      </c>
      <c r="F1217" t="s">
        <v>3071</v>
      </c>
    </row>
    <row r="1218" spans="1:6" x14ac:dyDescent="0.25">
      <c r="A1218">
        <v>1124</v>
      </c>
      <c r="B1218" t="s">
        <v>3101</v>
      </c>
      <c r="C1218">
        <v>860</v>
      </c>
      <c r="D1218">
        <v>860</v>
      </c>
      <c r="E1218" t="s">
        <v>3068</v>
      </c>
      <c r="F1218" t="s">
        <v>3071</v>
      </c>
    </row>
    <row r="1219" spans="1:6" x14ac:dyDescent="0.25">
      <c r="A1219">
        <v>1125</v>
      </c>
      <c r="B1219" t="s">
        <v>3101</v>
      </c>
      <c r="C1219">
        <v>860</v>
      </c>
      <c r="D1219">
        <v>860</v>
      </c>
      <c r="E1219" t="s">
        <v>3068</v>
      </c>
      <c r="F1219" t="s">
        <v>3071</v>
      </c>
    </row>
    <row r="1220" spans="1:6" x14ac:dyDescent="0.25">
      <c r="A1220">
        <v>1126</v>
      </c>
      <c r="B1220" t="s">
        <v>3101</v>
      </c>
      <c r="C1220">
        <v>860</v>
      </c>
      <c r="D1220">
        <v>860</v>
      </c>
      <c r="E1220" t="s">
        <v>3068</v>
      </c>
      <c r="F1220" t="s">
        <v>3071</v>
      </c>
    </row>
    <row r="1221" spans="1:6" x14ac:dyDescent="0.25">
      <c r="A1221">
        <v>1127</v>
      </c>
      <c r="B1221" t="s">
        <v>3131</v>
      </c>
      <c r="C1221">
        <v>2079</v>
      </c>
      <c r="D1221">
        <v>2079</v>
      </c>
      <c r="E1221" t="s">
        <v>3068</v>
      </c>
      <c r="F1221" t="s">
        <v>3071</v>
      </c>
    </row>
    <row r="1222" spans="1:6" x14ac:dyDescent="0.25">
      <c r="A1222">
        <v>1128</v>
      </c>
      <c r="B1222" t="s">
        <v>3101</v>
      </c>
      <c r="C1222">
        <v>860</v>
      </c>
      <c r="D1222">
        <v>860</v>
      </c>
      <c r="E1222" t="s">
        <v>3068</v>
      </c>
      <c r="F1222" t="s">
        <v>3071</v>
      </c>
    </row>
    <row r="1223" spans="1:6" x14ac:dyDescent="0.25">
      <c r="A1223">
        <v>1129</v>
      </c>
      <c r="B1223" t="s">
        <v>3131</v>
      </c>
      <c r="C1223">
        <v>2079</v>
      </c>
      <c r="D1223">
        <v>2079</v>
      </c>
      <c r="E1223" t="s">
        <v>3068</v>
      </c>
      <c r="F1223" t="s">
        <v>3071</v>
      </c>
    </row>
    <row r="1224" spans="1:6" x14ac:dyDescent="0.25">
      <c r="A1224">
        <v>1129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1130</v>
      </c>
      <c r="B1225" t="s">
        <v>3131</v>
      </c>
      <c r="C1225">
        <v>2079</v>
      </c>
      <c r="D1225">
        <v>2079</v>
      </c>
      <c r="E1225" t="s">
        <v>3068</v>
      </c>
      <c r="F1225" t="s">
        <v>3071</v>
      </c>
    </row>
    <row r="1226" spans="1:6" x14ac:dyDescent="0.25">
      <c r="A1226">
        <v>1131</v>
      </c>
      <c r="B1226" t="s">
        <v>3131</v>
      </c>
      <c r="C1226">
        <v>2079</v>
      </c>
      <c r="D1226">
        <v>2079</v>
      </c>
      <c r="E1226" t="s">
        <v>3068</v>
      </c>
      <c r="F1226" t="s">
        <v>3071</v>
      </c>
    </row>
    <row r="1227" spans="1:6" x14ac:dyDescent="0.25">
      <c r="A1227">
        <v>1132</v>
      </c>
      <c r="B1227" t="s">
        <v>3101</v>
      </c>
      <c r="C1227">
        <v>860</v>
      </c>
      <c r="D1227">
        <v>860</v>
      </c>
      <c r="E1227" t="s">
        <v>3068</v>
      </c>
      <c r="F1227" t="s">
        <v>3071</v>
      </c>
    </row>
    <row r="1228" spans="1:6" x14ac:dyDescent="0.25">
      <c r="A1228">
        <v>1133</v>
      </c>
      <c r="B1228" t="s">
        <v>3131</v>
      </c>
      <c r="C1228">
        <v>2079</v>
      </c>
      <c r="D1228">
        <v>2079</v>
      </c>
      <c r="E1228" t="s">
        <v>3068</v>
      </c>
      <c r="F1228" t="s">
        <v>3071</v>
      </c>
    </row>
    <row r="1229" spans="1:6" x14ac:dyDescent="0.25">
      <c r="A1229">
        <v>1134</v>
      </c>
      <c r="B1229" t="s">
        <v>3131</v>
      </c>
      <c r="C1229">
        <v>2079</v>
      </c>
      <c r="D1229">
        <v>2079</v>
      </c>
      <c r="E1229" t="s">
        <v>3068</v>
      </c>
      <c r="F1229" t="s">
        <v>3071</v>
      </c>
    </row>
    <row r="1230" spans="1:6" x14ac:dyDescent="0.25">
      <c r="A1230">
        <v>1135</v>
      </c>
      <c r="B1230" t="s">
        <v>3131</v>
      </c>
      <c r="C1230">
        <v>2079</v>
      </c>
      <c r="D1230">
        <v>2079</v>
      </c>
      <c r="E1230" t="s">
        <v>3068</v>
      </c>
      <c r="F1230" t="s">
        <v>3071</v>
      </c>
    </row>
    <row r="1231" spans="1:6" x14ac:dyDescent="0.25">
      <c r="A1231">
        <v>1136</v>
      </c>
      <c r="B1231" t="s">
        <v>3131</v>
      </c>
      <c r="C1231">
        <v>2079</v>
      </c>
      <c r="D1231">
        <v>2079</v>
      </c>
      <c r="E1231" t="s">
        <v>3068</v>
      </c>
      <c r="F1231" t="s">
        <v>3071</v>
      </c>
    </row>
    <row r="1232" spans="1:6" x14ac:dyDescent="0.25">
      <c r="A1232">
        <v>1137</v>
      </c>
      <c r="B1232" t="s">
        <v>3101</v>
      </c>
      <c r="C1232">
        <v>860</v>
      </c>
      <c r="D1232">
        <v>860</v>
      </c>
      <c r="E1232" t="s">
        <v>3068</v>
      </c>
      <c r="F1232" t="s">
        <v>3071</v>
      </c>
    </row>
    <row r="1233" spans="1:6" x14ac:dyDescent="0.25">
      <c r="A1233">
        <v>1138</v>
      </c>
      <c r="B1233" t="s">
        <v>3101</v>
      </c>
      <c r="C1233">
        <v>860</v>
      </c>
      <c r="D1233">
        <v>860</v>
      </c>
      <c r="E1233" t="s">
        <v>3068</v>
      </c>
      <c r="F1233" t="s">
        <v>3071</v>
      </c>
    </row>
    <row r="1234" spans="1:6" x14ac:dyDescent="0.25">
      <c r="A1234">
        <v>1139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1140</v>
      </c>
      <c r="B1235" t="s">
        <v>3101</v>
      </c>
      <c r="C1235">
        <v>860</v>
      </c>
      <c r="D1235">
        <v>860</v>
      </c>
      <c r="E1235" t="s">
        <v>3068</v>
      </c>
      <c r="F1235" t="s">
        <v>3071</v>
      </c>
    </row>
    <row r="1236" spans="1:6" x14ac:dyDescent="0.25">
      <c r="A1236">
        <v>1141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1142</v>
      </c>
      <c r="B1237" t="s">
        <v>3101</v>
      </c>
      <c r="C1237">
        <v>860</v>
      </c>
      <c r="D1237">
        <v>860</v>
      </c>
      <c r="E1237" t="s">
        <v>3068</v>
      </c>
      <c r="F1237" t="s">
        <v>3071</v>
      </c>
    </row>
    <row r="1238" spans="1:6" x14ac:dyDescent="0.25">
      <c r="A1238">
        <v>1143</v>
      </c>
      <c r="B1238" t="s">
        <v>3131</v>
      </c>
      <c r="C1238">
        <v>2079</v>
      </c>
      <c r="D1238">
        <v>2079</v>
      </c>
      <c r="E1238" t="s">
        <v>3068</v>
      </c>
      <c r="F1238" t="s">
        <v>3071</v>
      </c>
    </row>
    <row r="1239" spans="1:6" x14ac:dyDescent="0.25">
      <c r="A1239">
        <v>1143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1144</v>
      </c>
      <c r="B1240" t="s">
        <v>3101</v>
      </c>
      <c r="C1240">
        <v>860</v>
      </c>
      <c r="D1240">
        <v>860</v>
      </c>
      <c r="E1240" t="s">
        <v>3068</v>
      </c>
      <c r="F1240" t="s">
        <v>3071</v>
      </c>
    </row>
    <row r="1241" spans="1:6" x14ac:dyDescent="0.25">
      <c r="A1241">
        <v>1145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1146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1147</v>
      </c>
      <c r="B1243" t="s">
        <v>3101</v>
      </c>
      <c r="C1243">
        <v>860</v>
      </c>
      <c r="D1243">
        <v>860</v>
      </c>
      <c r="E1243" t="s">
        <v>3068</v>
      </c>
      <c r="F1243" t="s">
        <v>3071</v>
      </c>
    </row>
    <row r="1244" spans="1:6" x14ac:dyDescent="0.25">
      <c r="A1244">
        <v>1148</v>
      </c>
      <c r="B1244" t="s">
        <v>3131</v>
      </c>
      <c r="C1244">
        <v>2079</v>
      </c>
      <c r="D1244">
        <v>2079</v>
      </c>
      <c r="E1244" t="s">
        <v>3068</v>
      </c>
      <c r="F1244" t="s">
        <v>3071</v>
      </c>
    </row>
    <row r="1245" spans="1:6" x14ac:dyDescent="0.25">
      <c r="A1245">
        <v>1149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1150</v>
      </c>
      <c r="B1246" t="s">
        <v>3131</v>
      </c>
      <c r="C1246">
        <v>2079</v>
      </c>
      <c r="D1246">
        <v>2079</v>
      </c>
      <c r="E1246" t="s">
        <v>3068</v>
      </c>
      <c r="F1246" t="s">
        <v>3071</v>
      </c>
    </row>
    <row r="1247" spans="1:6" x14ac:dyDescent="0.25">
      <c r="A1247">
        <v>1151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1152</v>
      </c>
      <c r="B1248" t="s">
        <v>3101</v>
      </c>
      <c r="C1248">
        <v>860</v>
      </c>
      <c r="D1248">
        <v>860</v>
      </c>
      <c r="E1248" t="s">
        <v>3068</v>
      </c>
      <c r="F1248" t="s">
        <v>3071</v>
      </c>
    </row>
    <row r="1249" spans="1:6" x14ac:dyDescent="0.25">
      <c r="A1249">
        <v>1153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1154</v>
      </c>
      <c r="B1250" t="s">
        <v>3131</v>
      </c>
      <c r="C1250">
        <v>2079</v>
      </c>
      <c r="D1250">
        <v>2079</v>
      </c>
      <c r="E1250" t="s">
        <v>3068</v>
      </c>
      <c r="F1250" t="s">
        <v>3071</v>
      </c>
    </row>
    <row r="1251" spans="1:6" x14ac:dyDescent="0.25">
      <c r="A1251">
        <v>1155</v>
      </c>
      <c r="B1251" t="s">
        <v>3101</v>
      </c>
      <c r="C1251">
        <v>860</v>
      </c>
      <c r="D1251">
        <v>860</v>
      </c>
      <c r="E1251" t="s">
        <v>3068</v>
      </c>
      <c r="F1251" t="s">
        <v>3071</v>
      </c>
    </row>
    <row r="1252" spans="1:6" x14ac:dyDescent="0.25">
      <c r="A1252">
        <v>1156</v>
      </c>
      <c r="B1252" t="s">
        <v>3131</v>
      </c>
      <c r="C1252">
        <v>2079</v>
      </c>
      <c r="D1252">
        <v>2079</v>
      </c>
      <c r="E1252" t="s">
        <v>3068</v>
      </c>
      <c r="F1252" t="s">
        <v>3071</v>
      </c>
    </row>
    <row r="1253" spans="1:6" x14ac:dyDescent="0.25">
      <c r="A1253">
        <v>1157</v>
      </c>
      <c r="B1253" t="s">
        <v>3101</v>
      </c>
      <c r="C1253">
        <v>860</v>
      </c>
      <c r="D1253">
        <v>860</v>
      </c>
      <c r="E1253" t="s">
        <v>3068</v>
      </c>
      <c r="F1253" t="s">
        <v>3071</v>
      </c>
    </row>
    <row r="1254" spans="1:6" x14ac:dyDescent="0.25">
      <c r="A1254">
        <v>1158</v>
      </c>
      <c r="B1254" t="s">
        <v>3131</v>
      </c>
      <c r="C1254">
        <v>2079</v>
      </c>
      <c r="D1254">
        <v>2079</v>
      </c>
      <c r="E1254" t="s">
        <v>3068</v>
      </c>
      <c r="F1254" t="s">
        <v>3071</v>
      </c>
    </row>
    <row r="1255" spans="1:6" x14ac:dyDescent="0.25">
      <c r="A1255">
        <v>1159</v>
      </c>
      <c r="B1255" t="s">
        <v>3131</v>
      </c>
      <c r="C1255">
        <v>2079</v>
      </c>
      <c r="D1255">
        <v>2079</v>
      </c>
      <c r="E1255" t="s">
        <v>3068</v>
      </c>
      <c r="F1255" t="s">
        <v>3071</v>
      </c>
    </row>
    <row r="1256" spans="1:6" x14ac:dyDescent="0.25">
      <c r="A1256">
        <v>1159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1160</v>
      </c>
      <c r="B1257" t="s">
        <v>3101</v>
      </c>
      <c r="C1257">
        <v>860</v>
      </c>
      <c r="D1257">
        <v>860</v>
      </c>
      <c r="E1257" t="s">
        <v>3068</v>
      </c>
      <c r="F1257" t="s">
        <v>3071</v>
      </c>
    </row>
    <row r="1258" spans="1:6" x14ac:dyDescent="0.25">
      <c r="A1258">
        <v>1161</v>
      </c>
      <c r="B1258" t="s">
        <v>3131</v>
      </c>
      <c r="C1258">
        <v>2079</v>
      </c>
      <c r="D1258">
        <v>2079</v>
      </c>
      <c r="E1258" t="s">
        <v>3068</v>
      </c>
      <c r="F1258" t="s">
        <v>3071</v>
      </c>
    </row>
    <row r="1259" spans="1:6" x14ac:dyDescent="0.25">
      <c r="A1259">
        <v>1162</v>
      </c>
      <c r="B1259" t="s">
        <v>3101</v>
      </c>
      <c r="C1259">
        <v>860</v>
      </c>
      <c r="D1259">
        <v>860</v>
      </c>
      <c r="E1259" t="s">
        <v>3068</v>
      </c>
      <c r="F1259" t="s">
        <v>3071</v>
      </c>
    </row>
    <row r="1260" spans="1:6" x14ac:dyDescent="0.25">
      <c r="A1260">
        <v>1163</v>
      </c>
      <c r="B1260" t="s">
        <v>3101</v>
      </c>
      <c r="C1260">
        <v>860</v>
      </c>
      <c r="D1260">
        <v>860</v>
      </c>
      <c r="E1260" t="s">
        <v>3068</v>
      </c>
      <c r="F1260" t="s">
        <v>3071</v>
      </c>
    </row>
    <row r="1261" spans="1:6" x14ac:dyDescent="0.25">
      <c r="A1261">
        <v>1163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1164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1165</v>
      </c>
      <c r="B1263" t="s">
        <v>3101</v>
      </c>
      <c r="C1263">
        <v>860</v>
      </c>
      <c r="D1263">
        <v>860</v>
      </c>
      <c r="E1263" t="s">
        <v>3068</v>
      </c>
      <c r="F1263" t="s">
        <v>3071</v>
      </c>
    </row>
    <row r="1264" spans="1:6" x14ac:dyDescent="0.25">
      <c r="A1264">
        <v>1166</v>
      </c>
      <c r="B1264" t="s">
        <v>3101</v>
      </c>
      <c r="C1264">
        <v>860</v>
      </c>
      <c r="D1264">
        <v>860</v>
      </c>
      <c r="E1264" t="s">
        <v>3068</v>
      </c>
      <c r="F1264" t="s">
        <v>3071</v>
      </c>
    </row>
    <row r="1265" spans="1:6" x14ac:dyDescent="0.25">
      <c r="A1265">
        <v>1167</v>
      </c>
      <c r="B1265" t="s">
        <v>3102</v>
      </c>
      <c r="C1265">
        <v>1110</v>
      </c>
      <c r="D1265">
        <v>1110</v>
      </c>
      <c r="E1265" t="s">
        <v>3068</v>
      </c>
      <c r="F1265" t="s">
        <v>3071</v>
      </c>
    </row>
    <row r="1266" spans="1:6" x14ac:dyDescent="0.25">
      <c r="A1266">
        <v>1168</v>
      </c>
      <c r="B1266" t="s">
        <v>3132</v>
      </c>
      <c r="C1266">
        <v>2329</v>
      </c>
      <c r="D1266">
        <v>2329</v>
      </c>
      <c r="E1266" t="s">
        <v>3068</v>
      </c>
      <c r="F1266" t="s">
        <v>3071</v>
      </c>
    </row>
    <row r="1267" spans="1:6" x14ac:dyDescent="0.25">
      <c r="A1267">
        <v>1169</v>
      </c>
      <c r="B1267" t="s">
        <v>3134</v>
      </c>
      <c r="C1267">
        <v>3769</v>
      </c>
      <c r="D1267">
        <v>3769</v>
      </c>
      <c r="E1267" t="s">
        <v>3068</v>
      </c>
      <c r="F1267" t="s">
        <v>3071</v>
      </c>
    </row>
    <row r="1268" spans="1:6" x14ac:dyDescent="0.25">
      <c r="A1268">
        <v>1170</v>
      </c>
      <c r="B1268" t="s">
        <v>3101</v>
      </c>
      <c r="C1268">
        <v>860</v>
      </c>
      <c r="D1268">
        <v>860</v>
      </c>
      <c r="E1268" t="s">
        <v>3068</v>
      </c>
      <c r="F1268" t="s">
        <v>3071</v>
      </c>
    </row>
    <row r="1269" spans="1:6" x14ac:dyDescent="0.25">
      <c r="A1269">
        <v>1171</v>
      </c>
      <c r="B1269" t="s">
        <v>3131</v>
      </c>
      <c r="C1269">
        <v>2079</v>
      </c>
      <c r="D1269">
        <v>2079</v>
      </c>
      <c r="E1269" t="s">
        <v>3068</v>
      </c>
      <c r="F1269" t="s">
        <v>3071</v>
      </c>
    </row>
    <row r="1270" spans="1:6" x14ac:dyDescent="0.25">
      <c r="A1270">
        <v>1172</v>
      </c>
      <c r="B1270" t="s">
        <v>3131</v>
      </c>
      <c r="C1270">
        <v>2079</v>
      </c>
      <c r="D1270">
        <v>2079</v>
      </c>
      <c r="E1270" t="s">
        <v>3068</v>
      </c>
      <c r="F1270" t="s">
        <v>3071</v>
      </c>
    </row>
    <row r="1271" spans="1:6" x14ac:dyDescent="0.25">
      <c r="A1271">
        <v>1173</v>
      </c>
      <c r="B1271" t="s">
        <v>3101</v>
      </c>
      <c r="C1271">
        <v>860</v>
      </c>
      <c r="D1271">
        <v>860</v>
      </c>
      <c r="E1271" t="s">
        <v>3068</v>
      </c>
      <c r="F1271" t="s">
        <v>3071</v>
      </c>
    </row>
    <row r="1272" spans="1:6" x14ac:dyDescent="0.25">
      <c r="A1272">
        <v>1174</v>
      </c>
      <c r="B1272" t="s">
        <v>3101</v>
      </c>
      <c r="C1272">
        <v>860</v>
      </c>
      <c r="D1272">
        <v>860</v>
      </c>
      <c r="E1272" t="s">
        <v>3068</v>
      </c>
      <c r="F1272" t="s">
        <v>3071</v>
      </c>
    </row>
    <row r="1273" spans="1:6" x14ac:dyDescent="0.25">
      <c r="A1273">
        <v>1175</v>
      </c>
      <c r="B1273" t="s">
        <v>3131</v>
      </c>
      <c r="C1273">
        <v>2079</v>
      </c>
      <c r="D1273">
        <v>2079</v>
      </c>
      <c r="E1273" t="s">
        <v>3068</v>
      </c>
      <c r="F1273" t="s">
        <v>3071</v>
      </c>
    </row>
    <row r="1274" spans="1:6" x14ac:dyDescent="0.25">
      <c r="A1274">
        <v>1176</v>
      </c>
      <c r="B1274" t="s">
        <v>3101</v>
      </c>
      <c r="C1274">
        <v>860</v>
      </c>
      <c r="D1274">
        <v>860</v>
      </c>
      <c r="E1274" t="s">
        <v>3068</v>
      </c>
      <c r="F1274" t="s">
        <v>3071</v>
      </c>
    </row>
    <row r="1275" spans="1:6" x14ac:dyDescent="0.25">
      <c r="A1275">
        <v>1177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1178</v>
      </c>
      <c r="B1276" t="s">
        <v>3131</v>
      </c>
      <c r="C1276">
        <v>2079</v>
      </c>
      <c r="D1276">
        <v>2079</v>
      </c>
      <c r="E1276" t="s">
        <v>3068</v>
      </c>
      <c r="F1276" t="s">
        <v>3071</v>
      </c>
    </row>
    <row r="1277" spans="1:6" x14ac:dyDescent="0.25">
      <c r="A1277">
        <v>1179</v>
      </c>
      <c r="B1277" t="s">
        <v>3101</v>
      </c>
      <c r="C1277">
        <v>860</v>
      </c>
      <c r="D1277">
        <v>860</v>
      </c>
      <c r="E1277" t="s">
        <v>3068</v>
      </c>
      <c r="F1277" t="s">
        <v>3071</v>
      </c>
    </row>
    <row r="1278" spans="1:6" x14ac:dyDescent="0.25">
      <c r="A1278">
        <v>1180</v>
      </c>
      <c r="B1278" t="s">
        <v>3101</v>
      </c>
      <c r="C1278">
        <v>860</v>
      </c>
      <c r="D1278">
        <v>860</v>
      </c>
      <c r="E1278" t="s">
        <v>3068</v>
      </c>
      <c r="F1278" t="s">
        <v>3071</v>
      </c>
    </row>
    <row r="1279" spans="1:6" x14ac:dyDescent="0.25">
      <c r="A1279">
        <v>1181</v>
      </c>
      <c r="B1279" t="s">
        <v>3101</v>
      </c>
      <c r="C1279">
        <v>860</v>
      </c>
      <c r="D1279">
        <v>860</v>
      </c>
      <c r="E1279" t="s">
        <v>3068</v>
      </c>
      <c r="F1279" t="s">
        <v>3071</v>
      </c>
    </row>
    <row r="1280" spans="1:6" x14ac:dyDescent="0.25">
      <c r="A1280">
        <v>1182</v>
      </c>
      <c r="B1280" t="s">
        <v>3131</v>
      </c>
      <c r="C1280">
        <v>2079</v>
      </c>
      <c r="D1280">
        <v>2079</v>
      </c>
      <c r="E1280" t="s">
        <v>3068</v>
      </c>
      <c r="F1280" t="s">
        <v>3071</v>
      </c>
    </row>
    <row r="1281" spans="1:6" x14ac:dyDescent="0.25">
      <c r="A1281">
        <v>1183</v>
      </c>
      <c r="B1281" t="s">
        <v>3101</v>
      </c>
      <c r="C1281">
        <v>860</v>
      </c>
      <c r="D1281">
        <v>860</v>
      </c>
      <c r="E1281" t="s">
        <v>3068</v>
      </c>
      <c r="F1281" t="s">
        <v>3071</v>
      </c>
    </row>
    <row r="1282" spans="1:6" x14ac:dyDescent="0.25">
      <c r="A1282">
        <v>1184</v>
      </c>
      <c r="B1282" t="s">
        <v>3131</v>
      </c>
      <c r="C1282">
        <v>2079</v>
      </c>
      <c r="D1282">
        <v>2079</v>
      </c>
      <c r="E1282" t="s">
        <v>3068</v>
      </c>
      <c r="F1282" t="s">
        <v>3071</v>
      </c>
    </row>
    <row r="1283" spans="1:6" x14ac:dyDescent="0.25">
      <c r="A1283">
        <v>1185</v>
      </c>
      <c r="B1283" t="s">
        <v>3131</v>
      </c>
      <c r="C1283">
        <v>2079</v>
      </c>
      <c r="D1283">
        <v>2079</v>
      </c>
      <c r="E1283" t="s">
        <v>3068</v>
      </c>
      <c r="F1283" t="s">
        <v>3071</v>
      </c>
    </row>
    <row r="1284" spans="1:6" x14ac:dyDescent="0.25">
      <c r="A1284">
        <v>1186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1187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1188</v>
      </c>
      <c r="B1286" t="s">
        <v>3101</v>
      </c>
      <c r="C1286">
        <v>860</v>
      </c>
      <c r="D1286">
        <v>860</v>
      </c>
      <c r="E1286" t="s">
        <v>3068</v>
      </c>
      <c r="F1286" t="s">
        <v>3071</v>
      </c>
    </row>
    <row r="1287" spans="1:6" x14ac:dyDescent="0.25">
      <c r="A1287">
        <v>1189</v>
      </c>
      <c r="B1287" t="s">
        <v>3131</v>
      </c>
      <c r="C1287">
        <v>2079</v>
      </c>
      <c r="D1287">
        <v>2079</v>
      </c>
      <c r="E1287" t="s">
        <v>3068</v>
      </c>
      <c r="F1287" t="s">
        <v>3071</v>
      </c>
    </row>
    <row r="1288" spans="1:6" x14ac:dyDescent="0.25">
      <c r="A1288">
        <v>1190</v>
      </c>
      <c r="B1288" t="s">
        <v>3101</v>
      </c>
      <c r="C1288">
        <v>860</v>
      </c>
      <c r="D1288">
        <v>860</v>
      </c>
      <c r="E1288" t="s">
        <v>3068</v>
      </c>
      <c r="F1288" t="s">
        <v>3071</v>
      </c>
    </row>
    <row r="1289" spans="1:6" x14ac:dyDescent="0.25">
      <c r="A1289">
        <v>1191</v>
      </c>
      <c r="B1289" t="s">
        <v>3131</v>
      </c>
      <c r="C1289">
        <v>2079</v>
      </c>
      <c r="D1289">
        <v>2079</v>
      </c>
      <c r="E1289" t="s">
        <v>3068</v>
      </c>
      <c r="F1289" t="s">
        <v>3071</v>
      </c>
    </row>
    <row r="1290" spans="1:6" x14ac:dyDescent="0.25">
      <c r="A1290">
        <v>1192</v>
      </c>
      <c r="B1290" t="s">
        <v>3101</v>
      </c>
      <c r="C1290">
        <v>860</v>
      </c>
      <c r="D1290">
        <v>860</v>
      </c>
      <c r="E1290" t="s">
        <v>3068</v>
      </c>
      <c r="F1290" t="s">
        <v>3071</v>
      </c>
    </row>
    <row r="1291" spans="1:6" x14ac:dyDescent="0.25">
      <c r="A1291">
        <v>1193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1194</v>
      </c>
      <c r="B1292" t="s">
        <v>3101</v>
      </c>
      <c r="C1292">
        <v>860</v>
      </c>
      <c r="D1292">
        <v>860</v>
      </c>
      <c r="E1292" t="s">
        <v>3068</v>
      </c>
      <c r="F1292" t="s">
        <v>3071</v>
      </c>
    </row>
    <row r="1293" spans="1:6" x14ac:dyDescent="0.25">
      <c r="A1293">
        <v>1195</v>
      </c>
      <c r="B1293" t="s">
        <v>3131</v>
      </c>
      <c r="C1293">
        <v>2079</v>
      </c>
      <c r="D1293">
        <v>2079</v>
      </c>
      <c r="E1293" t="s">
        <v>3068</v>
      </c>
      <c r="F1293" t="s">
        <v>3071</v>
      </c>
    </row>
    <row r="1294" spans="1:6" x14ac:dyDescent="0.25">
      <c r="A1294">
        <v>1196</v>
      </c>
      <c r="B1294" t="s">
        <v>3101</v>
      </c>
      <c r="C1294">
        <v>860</v>
      </c>
      <c r="D1294">
        <v>860</v>
      </c>
      <c r="E1294" t="s">
        <v>3068</v>
      </c>
      <c r="F1294" t="s">
        <v>3071</v>
      </c>
    </row>
    <row r="1295" spans="1:6" x14ac:dyDescent="0.25">
      <c r="A1295">
        <v>1197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1198</v>
      </c>
      <c r="B1296" t="s">
        <v>3101</v>
      </c>
      <c r="C1296">
        <v>860</v>
      </c>
      <c r="D1296">
        <v>860</v>
      </c>
      <c r="E1296" t="s">
        <v>3068</v>
      </c>
      <c r="F1296" t="s">
        <v>3071</v>
      </c>
    </row>
    <row r="1297" spans="1:6" x14ac:dyDescent="0.25">
      <c r="A1297">
        <v>1199</v>
      </c>
      <c r="B1297" t="s">
        <v>3101</v>
      </c>
      <c r="C1297">
        <v>860</v>
      </c>
      <c r="D1297">
        <v>860</v>
      </c>
      <c r="E1297" t="s">
        <v>3068</v>
      </c>
      <c r="F1297" t="s">
        <v>3071</v>
      </c>
    </row>
    <row r="1298" spans="1:6" x14ac:dyDescent="0.25">
      <c r="A1298">
        <v>1200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1201</v>
      </c>
      <c r="B1299" t="s">
        <v>3131</v>
      </c>
      <c r="C1299">
        <v>2079</v>
      </c>
      <c r="D1299">
        <v>2079</v>
      </c>
      <c r="E1299" t="s">
        <v>3068</v>
      </c>
      <c r="F1299" t="s">
        <v>3071</v>
      </c>
    </row>
    <row r="1300" spans="1:6" x14ac:dyDescent="0.25">
      <c r="A1300">
        <v>1202</v>
      </c>
      <c r="B1300" t="s">
        <v>3101</v>
      </c>
      <c r="C1300">
        <v>860</v>
      </c>
      <c r="D1300">
        <v>860</v>
      </c>
      <c r="E1300" t="s">
        <v>3068</v>
      </c>
      <c r="F1300" t="s">
        <v>3071</v>
      </c>
    </row>
    <row r="1301" spans="1:6" x14ac:dyDescent="0.25">
      <c r="A1301">
        <v>1203</v>
      </c>
      <c r="B1301" t="s">
        <v>3131</v>
      </c>
      <c r="C1301">
        <v>2079</v>
      </c>
      <c r="D1301">
        <v>2079</v>
      </c>
      <c r="E1301" t="s">
        <v>3068</v>
      </c>
      <c r="F1301" t="s">
        <v>3071</v>
      </c>
    </row>
    <row r="1302" spans="1:6" x14ac:dyDescent="0.25">
      <c r="A1302">
        <v>1203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1204</v>
      </c>
      <c r="B1303" t="s">
        <v>3101</v>
      </c>
      <c r="C1303">
        <v>860</v>
      </c>
      <c r="D1303">
        <v>860</v>
      </c>
      <c r="E1303" t="s">
        <v>3068</v>
      </c>
      <c r="F1303" t="s">
        <v>3071</v>
      </c>
    </row>
    <row r="1304" spans="1:6" x14ac:dyDescent="0.25">
      <c r="A1304">
        <v>1205</v>
      </c>
      <c r="B1304" t="s">
        <v>3101</v>
      </c>
      <c r="C1304">
        <v>860</v>
      </c>
      <c r="D1304">
        <v>860</v>
      </c>
      <c r="E1304" t="s">
        <v>3068</v>
      </c>
      <c r="F1304" t="s">
        <v>3071</v>
      </c>
    </row>
    <row r="1305" spans="1:6" x14ac:dyDescent="0.25">
      <c r="A1305">
        <v>1206</v>
      </c>
      <c r="B1305" t="s">
        <v>3131</v>
      </c>
      <c r="C1305">
        <v>2079</v>
      </c>
      <c r="D1305">
        <v>2079</v>
      </c>
      <c r="E1305" t="s">
        <v>3068</v>
      </c>
      <c r="F1305" t="s">
        <v>3071</v>
      </c>
    </row>
    <row r="1306" spans="1:6" x14ac:dyDescent="0.25">
      <c r="A1306">
        <v>1207</v>
      </c>
      <c r="B1306" t="s">
        <v>3101</v>
      </c>
      <c r="C1306">
        <v>860</v>
      </c>
      <c r="D1306">
        <v>860</v>
      </c>
      <c r="E1306" t="s">
        <v>3068</v>
      </c>
      <c r="F1306" t="s">
        <v>3071</v>
      </c>
    </row>
    <row r="1307" spans="1:6" x14ac:dyDescent="0.25">
      <c r="A1307">
        <v>1208</v>
      </c>
      <c r="B1307" t="s">
        <v>3131</v>
      </c>
      <c r="C1307">
        <v>2079</v>
      </c>
      <c r="D1307">
        <v>2079</v>
      </c>
      <c r="E1307" t="s">
        <v>3068</v>
      </c>
      <c r="F1307" t="s">
        <v>3071</v>
      </c>
    </row>
    <row r="1308" spans="1:6" x14ac:dyDescent="0.25">
      <c r="A1308">
        <v>1209</v>
      </c>
      <c r="B1308" t="s">
        <v>3132</v>
      </c>
      <c r="C1308">
        <v>2329</v>
      </c>
      <c r="D1308">
        <v>2329</v>
      </c>
      <c r="E1308" t="s">
        <v>3068</v>
      </c>
      <c r="F1308" t="s">
        <v>3071</v>
      </c>
    </row>
    <row r="1309" spans="1:6" x14ac:dyDescent="0.25">
      <c r="A1309">
        <v>1210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1211</v>
      </c>
      <c r="B1310" t="s">
        <v>3101</v>
      </c>
      <c r="C1310">
        <v>860</v>
      </c>
      <c r="D1310">
        <v>860</v>
      </c>
      <c r="E1310" t="s">
        <v>3068</v>
      </c>
      <c r="F1310" t="s">
        <v>3071</v>
      </c>
    </row>
    <row r="1311" spans="1:6" x14ac:dyDescent="0.25">
      <c r="A1311">
        <v>1212</v>
      </c>
      <c r="B1311" t="s">
        <v>3131</v>
      </c>
      <c r="C1311">
        <v>2079</v>
      </c>
      <c r="D1311">
        <v>2079</v>
      </c>
      <c r="E1311" t="s">
        <v>3068</v>
      </c>
      <c r="F1311" t="s">
        <v>3071</v>
      </c>
    </row>
    <row r="1312" spans="1:6" x14ac:dyDescent="0.25">
      <c r="A1312">
        <v>1213</v>
      </c>
      <c r="B1312" t="s">
        <v>3132</v>
      </c>
      <c r="C1312">
        <v>2329</v>
      </c>
      <c r="D1312">
        <v>2329</v>
      </c>
      <c r="E1312" t="s">
        <v>3068</v>
      </c>
      <c r="F1312" t="s">
        <v>3071</v>
      </c>
    </row>
    <row r="1313" spans="1:6" x14ac:dyDescent="0.25">
      <c r="A1313">
        <v>1214</v>
      </c>
      <c r="B1313" t="s">
        <v>3101</v>
      </c>
      <c r="C1313">
        <v>860</v>
      </c>
      <c r="D1313">
        <v>860</v>
      </c>
      <c r="E1313" t="s">
        <v>3068</v>
      </c>
      <c r="F1313" t="s">
        <v>3071</v>
      </c>
    </row>
    <row r="1314" spans="1:6" x14ac:dyDescent="0.25">
      <c r="A1314">
        <v>1215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1216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1217</v>
      </c>
      <c r="B1316" t="s">
        <v>3101</v>
      </c>
      <c r="C1316">
        <v>860</v>
      </c>
      <c r="D1316">
        <v>860</v>
      </c>
      <c r="E1316" t="s">
        <v>3068</v>
      </c>
      <c r="F1316" t="s">
        <v>3071</v>
      </c>
    </row>
    <row r="1317" spans="1:6" x14ac:dyDescent="0.25">
      <c r="A1317">
        <v>1218</v>
      </c>
      <c r="B1317" t="s">
        <v>3101</v>
      </c>
      <c r="C1317">
        <v>860</v>
      </c>
      <c r="D1317">
        <v>860</v>
      </c>
      <c r="E1317" t="s">
        <v>3068</v>
      </c>
      <c r="F1317" t="s">
        <v>3071</v>
      </c>
    </row>
    <row r="1318" spans="1:6" x14ac:dyDescent="0.25">
      <c r="A1318">
        <v>1219</v>
      </c>
      <c r="B1318" t="s">
        <v>3131</v>
      </c>
      <c r="C1318">
        <v>2079</v>
      </c>
      <c r="D1318">
        <v>2079</v>
      </c>
      <c r="E1318" t="s">
        <v>3068</v>
      </c>
      <c r="F1318" t="s">
        <v>3071</v>
      </c>
    </row>
    <row r="1319" spans="1:6" x14ac:dyDescent="0.25">
      <c r="A1319">
        <v>1220</v>
      </c>
      <c r="B1319" t="s">
        <v>3131</v>
      </c>
      <c r="C1319">
        <v>2079</v>
      </c>
      <c r="D1319">
        <v>2079</v>
      </c>
      <c r="E1319" t="s">
        <v>3068</v>
      </c>
      <c r="F1319" t="s">
        <v>3071</v>
      </c>
    </row>
    <row r="1320" spans="1:6" x14ac:dyDescent="0.25">
      <c r="A1320">
        <v>1221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1222</v>
      </c>
      <c r="B1321" t="s">
        <v>3131</v>
      </c>
      <c r="C1321">
        <v>2079</v>
      </c>
      <c r="D1321">
        <v>2079</v>
      </c>
      <c r="E1321" t="s">
        <v>3068</v>
      </c>
      <c r="F1321" t="s">
        <v>3071</v>
      </c>
    </row>
    <row r="1322" spans="1:6" x14ac:dyDescent="0.25">
      <c r="A1322">
        <v>1223</v>
      </c>
      <c r="B1322" t="s">
        <v>3101</v>
      </c>
      <c r="C1322">
        <v>860</v>
      </c>
      <c r="D1322">
        <v>860</v>
      </c>
      <c r="E1322" t="s">
        <v>3068</v>
      </c>
      <c r="F1322" t="s">
        <v>3071</v>
      </c>
    </row>
    <row r="1323" spans="1:6" x14ac:dyDescent="0.25">
      <c r="A1323">
        <v>1224</v>
      </c>
      <c r="B1323" t="s">
        <v>3101</v>
      </c>
      <c r="C1323">
        <v>860</v>
      </c>
      <c r="D1323">
        <v>860</v>
      </c>
      <c r="E1323" t="s">
        <v>3068</v>
      </c>
      <c r="F1323" t="s">
        <v>3071</v>
      </c>
    </row>
    <row r="1324" spans="1:6" x14ac:dyDescent="0.25">
      <c r="A1324">
        <v>1225</v>
      </c>
      <c r="B1324" t="s">
        <v>3131</v>
      </c>
      <c r="C1324">
        <v>2079</v>
      </c>
      <c r="D1324">
        <v>2079</v>
      </c>
      <c r="E1324" t="s">
        <v>3068</v>
      </c>
      <c r="F1324" t="s">
        <v>3071</v>
      </c>
    </row>
    <row r="1325" spans="1:6" x14ac:dyDescent="0.25">
      <c r="A1325">
        <v>1226</v>
      </c>
      <c r="B1325" t="s">
        <v>3131</v>
      </c>
      <c r="C1325">
        <v>2079</v>
      </c>
      <c r="D1325">
        <v>2079</v>
      </c>
      <c r="E1325" t="s">
        <v>3068</v>
      </c>
      <c r="F1325" t="s">
        <v>3071</v>
      </c>
    </row>
    <row r="1326" spans="1:6" x14ac:dyDescent="0.25">
      <c r="A1326">
        <v>1227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1228</v>
      </c>
      <c r="B1327" t="s">
        <v>3131</v>
      </c>
      <c r="C1327">
        <v>2079</v>
      </c>
      <c r="D1327">
        <v>2079</v>
      </c>
      <c r="E1327" t="s">
        <v>3068</v>
      </c>
      <c r="F1327" t="s">
        <v>3071</v>
      </c>
    </row>
    <row r="1328" spans="1:6" x14ac:dyDescent="0.25">
      <c r="A1328">
        <v>1229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1230</v>
      </c>
      <c r="B1329" t="s">
        <v>3132</v>
      </c>
      <c r="C1329">
        <v>2329</v>
      </c>
      <c r="D1329">
        <v>2329</v>
      </c>
      <c r="E1329" t="s">
        <v>3068</v>
      </c>
      <c r="F1329" t="s">
        <v>3071</v>
      </c>
    </row>
    <row r="1330" spans="1:6" x14ac:dyDescent="0.25">
      <c r="A1330">
        <v>1231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1232</v>
      </c>
      <c r="B1331" t="s">
        <v>3102</v>
      </c>
      <c r="C1331">
        <v>1110</v>
      </c>
      <c r="D1331">
        <v>1110</v>
      </c>
      <c r="E1331" t="s">
        <v>3068</v>
      </c>
      <c r="F1331" t="s">
        <v>3071</v>
      </c>
    </row>
    <row r="1332" spans="1:6" x14ac:dyDescent="0.25">
      <c r="A1332">
        <v>1233</v>
      </c>
      <c r="B1332" t="s">
        <v>3101</v>
      </c>
      <c r="C1332">
        <v>860</v>
      </c>
      <c r="D1332">
        <v>860</v>
      </c>
      <c r="E1332" t="s">
        <v>3068</v>
      </c>
      <c r="F1332" t="s">
        <v>3071</v>
      </c>
    </row>
    <row r="1333" spans="1:6" x14ac:dyDescent="0.25">
      <c r="A1333">
        <v>1234</v>
      </c>
      <c r="B1333" t="s">
        <v>3101</v>
      </c>
      <c r="C1333">
        <v>860</v>
      </c>
      <c r="D1333">
        <v>860</v>
      </c>
      <c r="E1333" t="s">
        <v>3068</v>
      </c>
      <c r="F1333" t="s">
        <v>3071</v>
      </c>
    </row>
    <row r="1334" spans="1:6" x14ac:dyDescent="0.25">
      <c r="A1334">
        <v>1235</v>
      </c>
      <c r="B1334" t="s">
        <v>3101</v>
      </c>
      <c r="C1334">
        <v>860</v>
      </c>
      <c r="D1334">
        <v>860</v>
      </c>
      <c r="E1334" t="s">
        <v>3068</v>
      </c>
      <c r="F1334" t="s">
        <v>3071</v>
      </c>
    </row>
    <row r="1335" spans="1:6" x14ac:dyDescent="0.25">
      <c r="A1335">
        <v>1236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1237</v>
      </c>
      <c r="B1336" t="s">
        <v>3131</v>
      </c>
      <c r="C1336">
        <v>2079</v>
      </c>
      <c r="D1336">
        <v>2079</v>
      </c>
      <c r="E1336" t="s">
        <v>3068</v>
      </c>
      <c r="F1336" t="s">
        <v>3071</v>
      </c>
    </row>
    <row r="1337" spans="1:6" x14ac:dyDescent="0.25">
      <c r="A1337">
        <v>1238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1239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1240</v>
      </c>
      <c r="B1339" t="s">
        <v>3101</v>
      </c>
      <c r="C1339">
        <v>860</v>
      </c>
      <c r="D1339">
        <v>860</v>
      </c>
      <c r="E1339" t="s">
        <v>3068</v>
      </c>
      <c r="F1339" t="s">
        <v>3071</v>
      </c>
    </row>
    <row r="1340" spans="1:6" x14ac:dyDescent="0.25">
      <c r="A1340">
        <v>1241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1242</v>
      </c>
      <c r="B1341" t="s">
        <v>3131</v>
      </c>
      <c r="C1341">
        <v>2079</v>
      </c>
      <c r="D1341">
        <v>2079</v>
      </c>
      <c r="E1341" t="s">
        <v>3068</v>
      </c>
      <c r="F1341" t="s">
        <v>3071</v>
      </c>
    </row>
    <row r="1342" spans="1:6" x14ac:dyDescent="0.25">
      <c r="A1342">
        <v>1243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1244</v>
      </c>
      <c r="B1343" t="s">
        <v>3131</v>
      </c>
      <c r="C1343">
        <v>2079</v>
      </c>
      <c r="D1343">
        <v>2079</v>
      </c>
      <c r="E1343" t="s">
        <v>3068</v>
      </c>
      <c r="F1343" t="s">
        <v>3071</v>
      </c>
    </row>
    <row r="1344" spans="1:6" x14ac:dyDescent="0.25">
      <c r="A1344">
        <v>1244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1245</v>
      </c>
      <c r="B1345" t="s">
        <v>3101</v>
      </c>
      <c r="C1345">
        <v>860</v>
      </c>
      <c r="D1345">
        <v>860</v>
      </c>
      <c r="E1345" t="s">
        <v>3068</v>
      </c>
      <c r="F1345" t="s">
        <v>3071</v>
      </c>
    </row>
    <row r="1346" spans="1:6" x14ac:dyDescent="0.25">
      <c r="A1346">
        <v>1246</v>
      </c>
      <c r="B1346" t="s">
        <v>3131</v>
      </c>
      <c r="C1346">
        <v>2079</v>
      </c>
      <c r="D1346">
        <v>2079</v>
      </c>
      <c r="E1346" t="s">
        <v>3068</v>
      </c>
      <c r="F1346" t="s">
        <v>3071</v>
      </c>
    </row>
    <row r="1347" spans="1:6" x14ac:dyDescent="0.25">
      <c r="A1347">
        <v>1247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1248</v>
      </c>
      <c r="B1348" t="s">
        <v>3131</v>
      </c>
      <c r="C1348">
        <v>2079</v>
      </c>
      <c r="D1348">
        <v>2079</v>
      </c>
      <c r="E1348" t="s">
        <v>3068</v>
      </c>
      <c r="F1348" t="s">
        <v>3071</v>
      </c>
    </row>
    <row r="1349" spans="1:6" x14ac:dyDescent="0.25">
      <c r="A1349">
        <v>1249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1250</v>
      </c>
      <c r="B1350" t="s">
        <v>3101</v>
      </c>
      <c r="C1350">
        <v>860</v>
      </c>
      <c r="D1350">
        <v>860</v>
      </c>
      <c r="E1350" t="s">
        <v>3068</v>
      </c>
      <c r="F1350" t="s">
        <v>3071</v>
      </c>
    </row>
    <row r="1351" spans="1:6" x14ac:dyDescent="0.25">
      <c r="A1351">
        <v>1251</v>
      </c>
      <c r="B1351" t="s">
        <v>3131</v>
      </c>
      <c r="C1351">
        <v>2079</v>
      </c>
      <c r="D1351">
        <v>2079</v>
      </c>
      <c r="E1351" t="s">
        <v>3068</v>
      </c>
      <c r="F1351" t="s">
        <v>3071</v>
      </c>
    </row>
    <row r="1352" spans="1:6" x14ac:dyDescent="0.25">
      <c r="A1352">
        <v>1252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1253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1254</v>
      </c>
      <c r="B1354" t="s">
        <v>3101</v>
      </c>
      <c r="C1354">
        <v>860</v>
      </c>
      <c r="D1354">
        <v>860</v>
      </c>
      <c r="E1354" t="s">
        <v>3068</v>
      </c>
      <c r="F1354" t="s">
        <v>3071</v>
      </c>
    </row>
    <row r="1355" spans="1:6" x14ac:dyDescent="0.25">
      <c r="A1355">
        <v>1254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1255</v>
      </c>
      <c r="B1356" t="s">
        <v>3101</v>
      </c>
      <c r="C1356">
        <v>860</v>
      </c>
      <c r="D1356">
        <v>860</v>
      </c>
      <c r="E1356" t="s">
        <v>3068</v>
      </c>
      <c r="F1356" t="s">
        <v>3071</v>
      </c>
    </row>
    <row r="1357" spans="1:6" x14ac:dyDescent="0.25">
      <c r="A1357">
        <v>1256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1257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1258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1259</v>
      </c>
      <c r="B1360" t="s">
        <v>3101</v>
      </c>
      <c r="C1360">
        <v>860</v>
      </c>
      <c r="D1360">
        <v>860</v>
      </c>
      <c r="E1360" t="s">
        <v>3068</v>
      </c>
      <c r="F1360" t="s">
        <v>3071</v>
      </c>
    </row>
    <row r="1361" spans="1:6" x14ac:dyDescent="0.25">
      <c r="A1361">
        <v>1260</v>
      </c>
      <c r="B1361" t="s">
        <v>3132</v>
      </c>
      <c r="C1361">
        <v>2329</v>
      </c>
      <c r="D1361">
        <v>2329</v>
      </c>
      <c r="E1361" t="s">
        <v>3068</v>
      </c>
      <c r="F1361" t="s">
        <v>3071</v>
      </c>
    </row>
    <row r="1362" spans="1:6" x14ac:dyDescent="0.25">
      <c r="A1362">
        <v>1261</v>
      </c>
      <c r="B1362" t="s">
        <v>3101</v>
      </c>
      <c r="C1362">
        <v>860</v>
      </c>
      <c r="D1362">
        <v>860</v>
      </c>
      <c r="E1362" t="s">
        <v>3068</v>
      </c>
      <c r="F1362" t="s">
        <v>3071</v>
      </c>
    </row>
    <row r="1363" spans="1:6" x14ac:dyDescent="0.25">
      <c r="A1363">
        <v>1262</v>
      </c>
      <c r="B1363" t="s">
        <v>3101</v>
      </c>
      <c r="C1363">
        <v>860</v>
      </c>
      <c r="D1363">
        <v>860</v>
      </c>
      <c r="E1363" t="s">
        <v>3068</v>
      </c>
      <c r="F1363" t="s">
        <v>3071</v>
      </c>
    </row>
    <row r="1364" spans="1:6" x14ac:dyDescent="0.25">
      <c r="A1364">
        <v>1263</v>
      </c>
      <c r="B1364" t="s">
        <v>3131</v>
      </c>
      <c r="C1364">
        <v>2079</v>
      </c>
      <c r="D1364">
        <v>2079</v>
      </c>
      <c r="E1364" t="s">
        <v>3068</v>
      </c>
      <c r="F1364" t="s">
        <v>3071</v>
      </c>
    </row>
    <row r="1365" spans="1:6" x14ac:dyDescent="0.25">
      <c r="A1365">
        <v>1264</v>
      </c>
      <c r="B1365" t="s">
        <v>3131</v>
      </c>
      <c r="C1365">
        <v>2079</v>
      </c>
      <c r="D1365">
        <v>2079</v>
      </c>
      <c r="E1365" t="s">
        <v>3068</v>
      </c>
      <c r="F1365" t="s">
        <v>3071</v>
      </c>
    </row>
    <row r="1366" spans="1:6" x14ac:dyDescent="0.25">
      <c r="A1366">
        <v>1265</v>
      </c>
      <c r="B1366" t="s">
        <v>3131</v>
      </c>
      <c r="C1366">
        <v>2079</v>
      </c>
      <c r="D1366">
        <v>2079</v>
      </c>
      <c r="E1366" t="s">
        <v>3068</v>
      </c>
      <c r="F1366" t="s">
        <v>3071</v>
      </c>
    </row>
    <row r="1367" spans="1:6" x14ac:dyDescent="0.25">
      <c r="A1367">
        <v>1266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1267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1268</v>
      </c>
      <c r="B1369" t="s">
        <v>3101</v>
      </c>
      <c r="C1369">
        <v>860</v>
      </c>
      <c r="D1369">
        <v>860</v>
      </c>
      <c r="E1369" t="s">
        <v>3068</v>
      </c>
      <c r="F1369" t="s">
        <v>3071</v>
      </c>
    </row>
    <row r="1370" spans="1:6" x14ac:dyDescent="0.25">
      <c r="A1370">
        <v>1269</v>
      </c>
      <c r="B1370" t="s">
        <v>3131</v>
      </c>
      <c r="C1370">
        <v>2079</v>
      </c>
      <c r="D1370">
        <v>2079</v>
      </c>
      <c r="E1370" t="s">
        <v>3068</v>
      </c>
      <c r="F1370" t="s">
        <v>3071</v>
      </c>
    </row>
    <row r="1371" spans="1:6" x14ac:dyDescent="0.25">
      <c r="A1371">
        <v>1270</v>
      </c>
      <c r="B1371" t="s">
        <v>3131</v>
      </c>
      <c r="C1371">
        <v>2079</v>
      </c>
      <c r="D1371">
        <v>2079</v>
      </c>
      <c r="E1371" t="s">
        <v>3068</v>
      </c>
      <c r="F1371" t="s">
        <v>3071</v>
      </c>
    </row>
    <row r="1372" spans="1:6" x14ac:dyDescent="0.25">
      <c r="A1372">
        <v>1271</v>
      </c>
      <c r="B1372" t="s">
        <v>3131</v>
      </c>
      <c r="C1372">
        <v>2079</v>
      </c>
      <c r="D1372">
        <v>2079</v>
      </c>
      <c r="E1372" t="s">
        <v>3068</v>
      </c>
      <c r="F1372" t="s">
        <v>3071</v>
      </c>
    </row>
    <row r="1373" spans="1:6" x14ac:dyDescent="0.25">
      <c r="A1373">
        <v>1272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1273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1274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1275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1276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1277</v>
      </c>
      <c r="B1378" t="s">
        <v>3101</v>
      </c>
      <c r="C1378">
        <v>860</v>
      </c>
      <c r="D1378">
        <v>860</v>
      </c>
      <c r="E1378" t="s">
        <v>3068</v>
      </c>
      <c r="F1378" t="s">
        <v>3071</v>
      </c>
    </row>
    <row r="1379" spans="1:6" x14ac:dyDescent="0.25">
      <c r="A1379">
        <v>1278</v>
      </c>
      <c r="B1379" t="s">
        <v>3101</v>
      </c>
      <c r="C1379">
        <v>860</v>
      </c>
      <c r="D1379">
        <v>860</v>
      </c>
      <c r="E1379" t="s">
        <v>3068</v>
      </c>
      <c r="F1379" t="s">
        <v>3071</v>
      </c>
    </row>
    <row r="1380" spans="1:6" x14ac:dyDescent="0.25">
      <c r="A1380">
        <v>1279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1280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1281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1282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1283</v>
      </c>
      <c r="B1384" t="s">
        <v>3101</v>
      </c>
      <c r="C1384">
        <v>860</v>
      </c>
      <c r="D1384">
        <v>860</v>
      </c>
      <c r="E1384" t="s">
        <v>3068</v>
      </c>
      <c r="F1384" t="s">
        <v>3071</v>
      </c>
    </row>
    <row r="1385" spans="1:6" x14ac:dyDescent="0.25">
      <c r="A1385">
        <v>1284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1285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1286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1287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1288</v>
      </c>
      <c r="B1389" t="s">
        <v>3131</v>
      </c>
      <c r="C1389">
        <v>2079</v>
      </c>
      <c r="D1389">
        <v>2079</v>
      </c>
      <c r="E1389" t="s">
        <v>3068</v>
      </c>
      <c r="F1389" t="s">
        <v>3071</v>
      </c>
    </row>
    <row r="1390" spans="1:6" x14ac:dyDescent="0.25">
      <c r="A1390">
        <v>1289</v>
      </c>
      <c r="B1390" t="s">
        <v>3101</v>
      </c>
      <c r="C1390">
        <v>860</v>
      </c>
      <c r="D1390">
        <v>860</v>
      </c>
      <c r="E1390" t="s">
        <v>3068</v>
      </c>
      <c r="F1390" t="s">
        <v>3071</v>
      </c>
    </row>
    <row r="1391" spans="1:6" x14ac:dyDescent="0.25">
      <c r="A1391">
        <v>1290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1291</v>
      </c>
      <c r="B1392" t="s">
        <v>3101</v>
      </c>
      <c r="C1392">
        <v>860</v>
      </c>
      <c r="D1392">
        <v>860</v>
      </c>
      <c r="E1392" t="s">
        <v>3068</v>
      </c>
      <c r="F1392" t="s">
        <v>3071</v>
      </c>
    </row>
    <row r="1393" spans="1:6" x14ac:dyDescent="0.25">
      <c r="A1393">
        <v>1292</v>
      </c>
      <c r="B1393" t="s">
        <v>3131</v>
      </c>
      <c r="C1393">
        <v>2079</v>
      </c>
      <c r="D1393">
        <v>2079</v>
      </c>
      <c r="E1393" t="s">
        <v>3068</v>
      </c>
      <c r="F1393" t="s">
        <v>3071</v>
      </c>
    </row>
    <row r="1394" spans="1:6" x14ac:dyDescent="0.25">
      <c r="A1394">
        <v>1293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1294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1295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1296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1297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1298</v>
      </c>
      <c r="B1399" t="s">
        <v>3101</v>
      </c>
      <c r="C1399">
        <v>860</v>
      </c>
      <c r="D1399">
        <v>860</v>
      </c>
      <c r="E1399" t="s">
        <v>3068</v>
      </c>
      <c r="F1399" t="s">
        <v>3071</v>
      </c>
    </row>
    <row r="1400" spans="1:6" x14ac:dyDescent="0.25">
      <c r="A1400">
        <v>1299</v>
      </c>
      <c r="B1400" t="s">
        <v>3131</v>
      </c>
      <c r="C1400">
        <v>2079</v>
      </c>
      <c r="D1400">
        <v>2079</v>
      </c>
      <c r="E1400" t="s">
        <v>3068</v>
      </c>
      <c r="F1400" t="s">
        <v>3071</v>
      </c>
    </row>
    <row r="1401" spans="1:6" x14ac:dyDescent="0.25">
      <c r="A1401">
        <v>1300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1301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1302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1303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1304</v>
      </c>
      <c r="B1405" t="s">
        <v>3101</v>
      </c>
      <c r="C1405">
        <v>860</v>
      </c>
      <c r="D1405">
        <v>860</v>
      </c>
      <c r="E1405" t="s">
        <v>3068</v>
      </c>
      <c r="F1405" t="s">
        <v>3071</v>
      </c>
    </row>
    <row r="1406" spans="1:6" x14ac:dyDescent="0.25">
      <c r="A1406">
        <v>1305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1306</v>
      </c>
      <c r="B1407" t="s">
        <v>3131</v>
      </c>
      <c r="C1407">
        <v>2079</v>
      </c>
      <c r="D1407">
        <v>2079</v>
      </c>
      <c r="E1407" t="s">
        <v>3068</v>
      </c>
      <c r="F1407" t="s">
        <v>3071</v>
      </c>
    </row>
    <row r="1408" spans="1:6" x14ac:dyDescent="0.25">
      <c r="A1408">
        <v>1307</v>
      </c>
      <c r="B1408" t="s">
        <v>3131</v>
      </c>
      <c r="C1408">
        <v>2079</v>
      </c>
      <c r="D1408">
        <v>2079</v>
      </c>
      <c r="E1408" t="s">
        <v>3068</v>
      </c>
      <c r="F1408" t="s">
        <v>3071</v>
      </c>
    </row>
    <row r="1409" spans="1:6" x14ac:dyDescent="0.25">
      <c r="A1409">
        <v>1308</v>
      </c>
      <c r="B1409" t="s">
        <v>3101</v>
      </c>
      <c r="C1409">
        <v>860</v>
      </c>
      <c r="D1409">
        <v>860</v>
      </c>
      <c r="E1409" t="s">
        <v>3068</v>
      </c>
      <c r="F1409" t="s">
        <v>3071</v>
      </c>
    </row>
    <row r="1410" spans="1:6" x14ac:dyDescent="0.25">
      <c r="A1410">
        <v>1309</v>
      </c>
      <c r="B1410" t="s">
        <v>3131</v>
      </c>
      <c r="C1410">
        <v>2079</v>
      </c>
      <c r="D1410">
        <v>2079</v>
      </c>
      <c r="E1410" t="s">
        <v>3068</v>
      </c>
      <c r="F1410" t="s">
        <v>3071</v>
      </c>
    </row>
    <row r="1411" spans="1:6" x14ac:dyDescent="0.25">
      <c r="A1411">
        <v>1309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1310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1311</v>
      </c>
      <c r="B1413" t="s">
        <v>3131</v>
      </c>
      <c r="C1413">
        <v>2079</v>
      </c>
      <c r="D1413">
        <v>2079</v>
      </c>
      <c r="E1413" t="s">
        <v>3068</v>
      </c>
      <c r="F1413" t="s">
        <v>3071</v>
      </c>
    </row>
    <row r="1414" spans="1:6" x14ac:dyDescent="0.25">
      <c r="A1414">
        <v>1312</v>
      </c>
      <c r="B1414" t="s">
        <v>3101</v>
      </c>
      <c r="C1414">
        <v>860</v>
      </c>
      <c r="D1414">
        <v>860</v>
      </c>
      <c r="E1414" t="s">
        <v>3068</v>
      </c>
      <c r="F1414" t="s">
        <v>3071</v>
      </c>
    </row>
    <row r="1415" spans="1:6" x14ac:dyDescent="0.25">
      <c r="A1415">
        <v>1313</v>
      </c>
      <c r="B1415" t="s">
        <v>3131</v>
      </c>
      <c r="C1415">
        <v>2079</v>
      </c>
      <c r="D1415">
        <v>2079</v>
      </c>
      <c r="E1415" t="s">
        <v>3068</v>
      </c>
      <c r="F1415" t="s">
        <v>3071</v>
      </c>
    </row>
    <row r="1416" spans="1:6" x14ac:dyDescent="0.25">
      <c r="A1416">
        <v>1314</v>
      </c>
      <c r="B1416" t="s">
        <v>3101</v>
      </c>
      <c r="C1416">
        <v>860</v>
      </c>
      <c r="D1416">
        <v>860</v>
      </c>
      <c r="E1416" t="s">
        <v>3068</v>
      </c>
      <c r="F1416" t="s">
        <v>3071</v>
      </c>
    </row>
    <row r="1417" spans="1:6" x14ac:dyDescent="0.25">
      <c r="A1417">
        <v>1315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1316</v>
      </c>
      <c r="B1418" t="s">
        <v>3131</v>
      </c>
      <c r="C1418">
        <v>2079</v>
      </c>
      <c r="D1418">
        <v>2079</v>
      </c>
      <c r="E1418" t="s">
        <v>3068</v>
      </c>
      <c r="F1418" t="s">
        <v>3071</v>
      </c>
    </row>
    <row r="1419" spans="1:6" x14ac:dyDescent="0.25">
      <c r="A1419">
        <v>1317</v>
      </c>
      <c r="B1419" t="s">
        <v>3101</v>
      </c>
      <c r="C1419">
        <v>860</v>
      </c>
      <c r="D1419">
        <v>860</v>
      </c>
      <c r="E1419" t="s">
        <v>3068</v>
      </c>
      <c r="F1419" t="s">
        <v>3071</v>
      </c>
    </row>
    <row r="1420" spans="1:6" x14ac:dyDescent="0.25">
      <c r="A1420">
        <v>1318</v>
      </c>
      <c r="B1420" t="s">
        <v>3131</v>
      </c>
      <c r="C1420">
        <v>2079</v>
      </c>
      <c r="D1420">
        <v>2079</v>
      </c>
      <c r="E1420" t="s">
        <v>3068</v>
      </c>
      <c r="F1420" t="s">
        <v>3071</v>
      </c>
    </row>
    <row r="1421" spans="1:6" x14ac:dyDescent="0.25">
      <c r="A1421">
        <v>1319</v>
      </c>
      <c r="B1421" t="s">
        <v>3101</v>
      </c>
      <c r="C1421">
        <v>860</v>
      </c>
      <c r="D1421">
        <v>860</v>
      </c>
      <c r="E1421" t="s">
        <v>3068</v>
      </c>
      <c r="F1421" t="s">
        <v>3071</v>
      </c>
    </row>
    <row r="1422" spans="1:6" x14ac:dyDescent="0.25">
      <c r="A1422">
        <v>1320</v>
      </c>
      <c r="B1422" t="s">
        <v>3131</v>
      </c>
      <c r="C1422">
        <v>2079</v>
      </c>
      <c r="D1422">
        <v>2079</v>
      </c>
      <c r="E1422" t="s">
        <v>3068</v>
      </c>
      <c r="F1422" t="s">
        <v>3071</v>
      </c>
    </row>
    <row r="1423" spans="1:6" x14ac:dyDescent="0.25">
      <c r="A1423">
        <v>1321</v>
      </c>
      <c r="B1423" t="s">
        <v>3131</v>
      </c>
      <c r="C1423">
        <v>2079</v>
      </c>
      <c r="D1423">
        <v>2079</v>
      </c>
      <c r="E1423" t="s">
        <v>3068</v>
      </c>
      <c r="F1423" t="s">
        <v>3071</v>
      </c>
    </row>
    <row r="1424" spans="1:6" x14ac:dyDescent="0.25">
      <c r="A1424">
        <v>1322</v>
      </c>
      <c r="B1424" t="s">
        <v>3101</v>
      </c>
      <c r="C1424">
        <v>860</v>
      </c>
      <c r="D1424">
        <v>860</v>
      </c>
      <c r="E1424" t="s">
        <v>3068</v>
      </c>
      <c r="F1424" t="s">
        <v>3071</v>
      </c>
    </row>
    <row r="1425" spans="1:6" x14ac:dyDescent="0.25">
      <c r="A1425">
        <v>1323</v>
      </c>
      <c r="B1425" t="s">
        <v>3131</v>
      </c>
      <c r="C1425">
        <v>2079</v>
      </c>
      <c r="D1425">
        <v>2079</v>
      </c>
      <c r="E1425" t="s">
        <v>3068</v>
      </c>
      <c r="F1425" t="s">
        <v>3071</v>
      </c>
    </row>
    <row r="1426" spans="1:6" x14ac:dyDescent="0.25">
      <c r="A1426">
        <v>1324</v>
      </c>
      <c r="B1426" t="s">
        <v>3101</v>
      </c>
      <c r="C1426">
        <v>860</v>
      </c>
      <c r="D1426">
        <v>860</v>
      </c>
      <c r="E1426" t="s">
        <v>3068</v>
      </c>
      <c r="F1426" t="s">
        <v>3071</v>
      </c>
    </row>
    <row r="1427" spans="1:6" x14ac:dyDescent="0.25">
      <c r="A1427">
        <v>1325</v>
      </c>
      <c r="B1427" t="s">
        <v>3101</v>
      </c>
      <c r="C1427">
        <v>860</v>
      </c>
      <c r="D1427">
        <v>860</v>
      </c>
      <c r="E1427" t="s">
        <v>3068</v>
      </c>
      <c r="F1427" t="s">
        <v>3071</v>
      </c>
    </row>
    <row r="1428" spans="1:6" x14ac:dyDescent="0.25">
      <c r="A1428">
        <v>1326</v>
      </c>
      <c r="B1428" t="s">
        <v>3131</v>
      </c>
      <c r="C1428">
        <v>2079</v>
      </c>
      <c r="D1428">
        <v>2079</v>
      </c>
      <c r="E1428" t="s">
        <v>3068</v>
      </c>
      <c r="F1428" t="s">
        <v>3071</v>
      </c>
    </row>
    <row r="1429" spans="1:6" x14ac:dyDescent="0.25">
      <c r="A1429">
        <v>1327</v>
      </c>
      <c r="B1429" t="s">
        <v>3101</v>
      </c>
      <c r="C1429">
        <v>860</v>
      </c>
      <c r="D1429">
        <v>860</v>
      </c>
      <c r="E1429" t="s">
        <v>3068</v>
      </c>
      <c r="F1429" t="s">
        <v>3071</v>
      </c>
    </row>
    <row r="1430" spans="1:6" x14ac:dyDescent="0.25">
      <c r="A1430">
        <v>1328</v>
      </c>
      <c r="B1430" t="s">
        <v>3101</v>
      </c>
      <c r="C1430">
        <v>860</v>
      </c>
      <c r="D1430">
        <v>860</v>
      </c>
      <c r="E1430" t="s">
        <v>3068</v>
      </c>
      <c r="F1430" t="s">
        <v>3071</v>
      </c>
    </row>
    <row r="1431" spans="1:6" x14ac:dyDescent="0.25">
      <c r="A1431">
        <v>1329</v>
      </c>
      <c r="B1431" t="s">
        <v>3131</v>
      </c>
      <c r="C1431">
        <v>2079</v>
      </c>
      <c r="D1431">
        <v>2079</v>
      </c>
      <c r="E1431" t="s">
        <v>3068</v>
      </c>
      <c r="F1431" t="s">
        <v>3071</v>
      </c>
    </row>
    <row r="1432" spans="1:6" x14ac:dyDescent="0.25">
      <c r="A1432">
        <v>1330</v>
      </c>
      <c r="B1432" t="s">
        <v>3101</v>
      </c>
      <c r="C1432">
        <v>860</v>
      </c>
      <c r="D1432">
        <v>860</v>
      </c>
      <c r="E1432" t="s">
        <v>3068</v>
      </c>
      <c r="F1432" t="s">
        <v>3071</v>
      </c>
    </row>
    <row r="1433" spans="1:6" x14ac:dyDescent="0.25">
      <c r="A1433">
        <v>1331</v>
      </c>
      <c r="B1433" t="s">
        <v>3131</v>
      </c>
      <c r="C1433">
        <v>2079</v>
      </c>
      <c r="D1433">
        <v>2079</v>
      </c>
      <c r="E1433" t="s">
        <v>3068</v>
      </c>
      <c r="F1433" t="s">
        <v>3071</v>
      </c>
    </row>
    <row r="1434" spans="1:6" x14ac:dyDescent="0.25">
      <c r="A1434">
        <v>1332</v>
      </c>
      <c r="B1434" t="s">
        <v>3131</v>
      </c>
      <c r="C1434">
        <v>2079</v>
      </c>
      <c r="D1434">
        <v>2079</v>
      </c>
      <c r="E1434" t="s">
        <v>3068</v>
      </c>
      <c r="F1434" t="s">
        <v>3071</v>
      </c>
    </row>
    <row r="1435" spans="1:6" x14ac:dyDescent="0.25">
      <c r="A1435">
        <v>1333</v>
      </c>
      <c r="B1435" t="s">
        <v>3101</v>
      </c>
      <c r="C1435">
        <v>860</v>
      </c>
      <c r="D1435">
        <v>860</v>
      </c>
      <c r="E1435" t="s">
        <v>3068</v>
      </c>
      <c r="F1435" t="s">
        <v>3071</v>
      </c>
    </row>
    <row r="1436" spans="1:6" x14ac:dyDescent="0.25">
      <c r="A1436">
        <v>1334</v>
      </c>
      <c r="B1436" t="s">
        <v>3101</v>
      </c>
      <c r="C1436">
        <v>860</v>
      </c>
      <c r="D1436">
        <v>860</v>
      </c>
      <c r="E1436" t="s">
        <v>3068</v>
      </c>
      <c r="F1436" t="s">
        <v>3071</v>
      </c>
    </row>
    <row r="1437" spans="1:6" x14ac:dyDescent="0.25">
      <c r="A1437">
        <v>1335</v>
      </c>
      <c r="B1437" t="s">
        <v>3131</v>
      </c>
      <c r="C1437">
        <v>2079</v>
      </c>
      <c r="D1437">
        <v>2079</v>
      </c>
      <c r="E1437" t="s">
        <v>3068</v>
      </c>
      <c r="F1437" t="s">
        <v>3071</v>
      </c>
    </row>
    <row r="1438" spans="1:6" x14ac:dyDescent="0.25">
      <c r="A1438">
        <v>1336</v>
      </c>
      <c r="B1438" t="s">
        <v>3131</v>
      </c>
      <c r="C1438">
        <v>2079</v>
      </c>
      <c r="D1438">
        <v>2079</v>
      </c>
      <c r="E1438" t="s">
        <v>3068</v>
      </c>
      <c r="F1438" t="s">
        <v>3071</v>
      </c>
    </row>
    <row r="1439" spans="1:6" x14ac:dyDescent="0.25">
      <c r="A1439">
        <v>1336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1337</v>
      </c>
      <c r="B1440" t="s">
        <v>3101</v>
      </c>
      <c r="C1440">
        <v>860</v>
      </c>
      <c r="D1440">
        <v>860</v>
      </c>
      <c r="E1440" t="s">
        <v>3068</v>
      </c>
      <c r="F1440" t="s">
        <v>3071</v>
      </c>
    </row>
    <row r="1441" spans="1:6" x14ac:dyDescent="0.25">
      <c r="A1441">
        <v>1338</v>
      </c>
      <c r="B1441" t="s">
        <v>3101</v>
      </c>
      <c r="C1441">
        <v>860</v>
      </c>
      <c r="D1441">
        <v>860</v>
      </c>
      <c r="E1441" t="s">
        <v>3068</v>
      </c>
      <c r="F1441" t="s">
        <v>3071</v>
      </c>
    </row>
    <row r="1442" spans="1:6" x14ac:dyDescent="0.25">
      <c r="A1442">
        <v>1339</v>
      </c>
      <c r="B1442" t="s">
        <v>3101</v>
      </c>
      <c r="C1442">
        <v>860</v>
      </c>
      <c r="D1442">
        <v>860</v>
      </c>
      <c r="E1442" t="s">
        <v>3068</v>
      </c>
      <c r="F1442" t="s">
        <v>3071</v>
      </c>
    </row>
    <row r="1443" spans="1:6" x14ac:dyDescent="0.25">
      <c r="A1443">
        <v>1340</v>
      </c>
      <c r="B1443" t="s">
        <v>3101</v>
      </c>
      <c r="C1443">
        <v>860</v>
      </c>
      <c r="D1443">
        <v>860</v>
      </c>
      <c r="E1443" t="s">
        <v>3068</v>
      </c>
      <c r="F1443" t="s">
        <v>3071</v>
      </c>
    </row>
    <row r="1444" spans="1:6" x14ac:dyDescent="0.25">
      <c r="A1444">
        <v>1340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1341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1342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1343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1344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1345</v>
      </c>
      <c r="B1449" t="s">
        <v>3101</v>
      </c>
      <c r="C1449">
        <v>860</v>
      </c>
      <c r="D1449">
        <v>860</v>
      </c>
      <c r="E1449" t="s">
        <v>3068</v>
      </c>
      <c r="F1449" t="s">
        <v>3071</v>
      </c>
    </row>
    <row r="1450" spans="1:6" x14ac:dyDescent="0.25">
      <c r="A1450">
        <v>1346</v>
      </c>
      <c r="B1450" t="s">
        <v>3131</v>
      </c>
      <c r="C1450">
        <v>2079</v>
      </c>
      <c r="D1450">
        <v>2079</v>
      </c>
      <c r="E1450" t="s">
        <v>3068</v>
      </c>
      <c r="F1450" t="s">
        <v>3071</v>
      </c>
    </row>
    <row r="1451" spans="1:6" x14ac:dyDescent="0.25">
      <c r="A1451">
        <v>1347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1348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1349</v>
      </c>
      <c r="B1453" t="s">
        <v>3101</v>
      </c>
      <c r="C1453">
        <v>860</v>
      </c>
      <c r="D1453">
        <v>860</v>
      </c>
      <c r="E1453" t="s">
        <v>3068</v>
      </c>
      <c r="F1453" t="s">
        <v>3071</v>
      </c>
    </row>
    <row r="1454" spans="1:6" x14ac:dyDescent="0.25">
      <c r="A1454">
        <v>1350</v>
      </c>
      <c r="B1454" t="s">
        <v>3131</v>
      </c>
      <c r="C1454">
        <v>2079</v>
      </c>
      <c r="D1454">
        <v>2079</v>
      </c>
      <c r="E1454" t="s">
        <v>3068</v>
      </c>
      <c r="F1454" t="s">
        <v>3071</v>
      </c>
    </row>
    <row r="1455" spans="1:6" x14ac:dyDescent="0.25">
      <c r="A1455">
        <v>1351</v>
      </c>
      <c r="B1455" t="s">
        <v>3132</v>
      </c>
      <c r="C1455">
        <v>2329</v>
      </c>
      <c r="D1455">
        <v>2329</v>
      </c>
      <c r="E1455" t="s">
        <v>3068</v>
      </c>
      <c r="F1455" t="s">
        <v>3071</v>
      </c>
    </row>
    <row r="1456" spans="1:6" x14ac:dyDescent="0.25">
      <c r="A1456">
        <v>1352</v>
      </c>
      <c r="B1456" t="s">
        <v>3101</v>
      </c>
      <c r="C1456">
        <v>860</v>
      </c>
      <c r="D1456">
        <v>860</v>
      </c>
      <c r="E1456" t="s">
        <v>3068</v>
      </c>
      <c r="F1456" t="s">
        <v>3071</v>
      </c>
    </row>
    <row r="1457" spans="1:6" x14ac:dyDescent="0.25">
      <c r="A1457">
        <v>1353</v>
      </c>
      <c r="B1457" t="s">
        <v>3132</v>
      </c>
      <c r="C1457">
        <v>2329</v>
      </c>
      <c r="D1457">
        <v>2329</v>
      </c>
      <c r="E1457" t="s">
        <v>3068</v>
      </c>
      <c r="F1457" t="s">
        <v>3071</v>
      </c>
    </row>
    <row r="1458" spans="1:6" x14ac:dyDescent="0.25">
      <c r="A1458">
        <v>1354</v>
      </c>
      <c r="B1458" t="s">
        <v>3131</v>
      </c>
      <c r="C1458">
        <v>2079</v>
      </c>
      <c r="D1458">
        <v>2079</v>
      </c>
      <c r="E1458" t="s">
        <v>3068</v>
      </c>
      <c r="F1458" t="s">
        <v>3071</v>
      </c>
    </row>
    <row r="1459" spans="1:6" x14ac:dyDescent="0.25">
      <c r="A1459">
        <v>1355</v>
      </c>
      <c r="B1459" t="s">
        <v>3131</v>
      </c>
      <c r="C1459">
        <v>2079</v>
      </c>
      <c r="D1459">
        <v>2079</v>
      </c>
      <c r="E1459" t="s">
        <v>3068</v>
      </c>
      <c r="F1459" t="s">
        <v>3071</v>
      </c>
    </row>
    <row r="1460" spans="1:6" x14ac:dyDescent="0.25">
      <c r="A1460">
        <v>1356</v>
      </c>
      <c r="B1460" t="s">
        <v>3131</v>
      </c>
      <c r="C1460">
        <v>2079</v>
      </c>
      <c r="D1460">
        <v>2079</v>
      </c>
      <c r="E1460" t="s">
        <v>3068</v>
      </c>
      <c r="F1460" t="s">
        <v>3071</v>
      </c>
    </row>
    <row r="1461" spans="1:6" x14ac:dyDescent="0.25">
      <c r="A1461">
        <v>1357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1358</v>
      </c>
      <c r="B1462" t="s">
        <v>3101</v>
      </c>
      <c r="C1462">
        <v>860</v>
      </c>
      <c r="D1462">
        <v>860</v>
      </c>
      <c r="E1462" t="s">
        <v>3068</v>
      </c>
      <c r="F1462" t="s">
        <v>3071</v>
      </c>
    </row>
    <row r="1463" spans="1:6" x14ac:dyDescent="0.25">
      <c r="A1463">
        <v>1359</v>
      </c>
      <c r="B1463" t="s">
        <v>3132</v>
      </c>
      <c r="C1463">
        <v>2329</v>
      </c>
      <c r="D1463">
        <v>2329</v>
      </c>
      <c r="E1463" t="s">
        <v>3068</v>
      </c>
      <c r="F1463" t="s">
        <v>3071</v>
      </c>
    </row>
    <row r="1464" spans="1:6" x14ac:dyDescent="0.25">
      <c r="A1464">
        <v>1360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1361</v>
      </c>
      <c r="B1465" t="s">
        <v>3101</v>
      </c>
      <c r="C1465">
        <v>860</v>
      </c>
      <c r="D1465">
        <v>860</v>
      </c>
      <c r="E1465" t="s">
        <v>3068</v>
      </c>
      <c r="F1465" t="s">
        <v>3071</v>
      </c>
    </row>
    <row r="1466" spans="1:6" x14ac:dyDescent="0.25">
      <c r="A1466">
        <v>1362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1363</v>
      </c>
      <c r="B1467" t="s">
        <v>3101</v>
      </c>
      <c r="C1467">
        <v>860</v>
      </c>
      <c r="D1467">
        <v>860</v>
      </c>
      <c r="E1467" t="s">
        <v>3068</v>
      </c>
      <c r="F1467" t="s">
        <v>3071</v>
      </c>
    </row>
    <row r="1468" spans="1:6" x14ac:dyDescent="0.25">
      <c r="A1468">
        <v>1364</v>
      </c>
      <c r="B1468" t="s">
        <v>3131</v>
      </c>
      <c r="C1468">
        <v>2079</v>
      </c>
      <c r="D1468">
        <v>2079</v>
      </c>
      <c r="E1468" t="s">
        <v>3068</v>
      </c>
      <c r="F1468" t="s">
        <v>3071</v>
      </c>
    </row>
    <row r="1469" spans="1:6" x14ac:dyDescent="0.25">
      <c r="A1469">
        <v>1365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1366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1367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1368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1369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1370</v>
      </c>
      <c r="B1474" t="s">
        <v>3131</v>
      </c>
      <c r="C1474">
        <v>2079</v>
      </c>
      <c r="D1474">
        <v>2079</v>
      </c>
      <c r="E1474" t="s">
        <v>3068</v>
      </c>
      <c r="F1474" t="s">
        <v>3071</v>
      </c>
    </row>
    <row r="1475" spans="1:6" x14ac:dyDescent="0.25">
      <c r="A1475">
        <v>1371</v>
      </c>
      <c r="B1475" t="s">
        <v>3131</v>
      </c>
      <c r="C1475">
        <v>2079</v>
      </c>
      <c r="D1475">
        <v>2079</v>
      </c>
      <c r="E1475" t="s">
        <v>3068</v>
      </c>
      <c r="F1475" t="s">
        <v>3071</v>
      </c>
    </row>
    <row r="1476" spans="1:6" x14ac:dyDescent="0.25">
      <c r="A1476">
        <v>1372</v>
      </c>
      <c r="B1476" t="s">
        <v>3101</v>
      </c>
      <c r="C1476">
        <v>860</v>
      </c>
      <c r="D1476">
        <v>860</v>
      </c>
      <c r="E1476" t="s">
        <v>3068</v>
      </c>
      <c r="F1476" t="s">
        <v>3071</v>
      </c>
    </row>
    <row r="1477" spans="1:6" x14ac:dyDescent="0.25">
      <c r="A1477">
        <v>1373</v>
      </c>
      <c r="B1477" t="s">
        <v>3131</v>
      </c>
      <c r="C1477">
        <v>2079</v>
      </c>
      <c r="D1477">
        <v>2079</v>
      </c>
      <c r="E1477" t="s">
        <v>3068</v>
      </c>
      <c r="F1477" t="s">
        <v>3071</v>
      </c>
    </row>
    <row r="1478" spans="1:6" x14ac:dyDescent="0.25">
      <c r="A1478">
        <v>1374</v>
      </c>
      <c r="B1478" t="s">
        <v>3101</v>
      </c>
      <c r="C1478">
        <v>860</v>
      </c>
      <c r="D1478">
        <v>860</v>
      </c>
      <c r="E1478" t="s">
        <v>3068</v>
      </c>
      <c r="F1478" t="s">
        <v>3071</v>
      </c>
    </row>
    <row r="1479" spans="1:6" x14ac:dyDescent="0.25">
      <c r="A1479">
        <v>1375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1376</v>
      </c>
      <c r="B1480" t="s">
        <v>3131</v>
      </c>
      <c r="C1480">
        <v>2079</v>
      </c>
      <c r="D1480">
        <v>2079</v>
      </c>
      <c r="E1480" t="s">
        <v>3068</v>
      </c>
      <c r="F1480" t="s">
        <v>3071</v>
      </c>
    </row>
    <row r="1481" spans="1:6" x14ac:dyDescent="0.25">
      <c r="A1481">
        <v>1377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1378</v>
      </c>
      <c r="B1482" t="s">
        <v>3131</v>
      </c>
      <c r="C1482">
        <v>2079</v>
      </c>
      <c r="D1482">
        <v>2079</v>
      </c>
      <c r="E1482" t="s">
        <v>3068</v>
      </c>
      <c r="F1482" t="s">
        <v>3071</v>
      </c>
    </row>
    <row r="1483" spans="1:6" x14ac:dyDescent="0.25">
      <c r="A1483">
        <v>1379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1380</v>
      </c>
      <c r="B1484" t="s">
        <v>3101</v>
      </c>
      <c r="C1484">
        <v>860</v>
      </c>
      <c r="D1484">
        <v>860</v>
      </c>
      <c r="E1484" t="s">
        <v>3068</v>
      </c>
      <c r="F1484" t="s">
        <v>3071</v>
      </c>
    </row>
    <row r="1485" spans="1:6" x14ac:dyDescent="0.25">
      <c r="A1485">
        <v>1381</v>
      </c>
      <c r="B1485" t="s">
        <v>3131</v>
      </c>
      <c r="C1485">
        <v>2079</v>
      </c>
      <c r="D1485">
        <v>2079</v>
      </c>
      <c r="E1485" t="s">
        <v>3068</v>
      </c>
      <c r="F1485" t="s">
        <v>3071</v>
      </c>
    </row>
    <row r="1486" spans="1:6" x14ac:dyDescent="0.25">
      <c r="A1486">
        <v>1382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1383</v>
      </c>
      <c r="B1487" t="s">
        <v>3132</v>
      </c>
      <c r="C1487">
        <v>2329</v>
      </c>
      <c r="D1487">
        <v>2329</v>
      </c>
      <c r="E1487" t="s">
        <v>3068</v>
      </c>
      <c r="F1487" t="s">
        <v>3071</v>
      </c>
    </row>
    <row r="1488" spans="1:6" x14ac:dyDescent="0.25">
      <c r="A1488">
        <v>1384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1385</v>
      </c>
      <c r="B1489" t="s">
        <v>3101</v>
      </c>
      <c r="C1489">
        <v>860</v>
      </c>
      <c r="D1489">
        <v>860</v>
      </c>
      <c r="E1489" t="s">
        <v>3068</v>
      </c>
      <c r="F1489" t="s">
        <v>3071</v>
      </c>
    </row>
    <row r="1490" spans="1:6" x14ac:dyDescent="0.25">
      <c r="A1490">
        <v>1386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1387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1388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1389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1390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1391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1392</v>
      </c>
      <c r="B1496" t="s">
        <v>3101</v>
      </c>
      <c r="C1496">
        <v>860</v>
      </c>
      <c r="D1496">
        <v>860</v>
      </c>
      <c r="E1496" t="s">
        <v>3068</v>
      </c>
      <c r="F1496" t="s">
        <v>3071</v>
      </c>
    </row>
    <row r="1497" spans="1:6" x14ac:dyDescent="0.25">
      <c r="A1497">
        <v>1392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1393</v>
      </c>
      <c r="B1498" t="s">
        <v>3101</v>
      </c>
      <c r="C1498">
        <v>860</v>
      </c>
      <c r="D1498">
        <v>860</v>
      </c>
      <c r="E1498" t="s">
        <v>3068</v>
      </c>
      <c r="F1498" t="s">
        <v>3071</v>
      </c>
    </row>
    <row r="1499" spans="1:6" x14ac:dyDescent="0.25">
      <c r="A1499">
        <v>1393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1394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1395</v>
      </c>
      <c r="B1501" t="s">
        <v>3101</v>
      </c>
      <c r="C1501">
        <v>860</v>
      </c>
      <c r="D1501">
        <v>860</v>
      </c>
      <c r="E1501" t="s">
        <v>3068</v>
      </c>
      <c r="F1501" t="s">
        <v>3071</v>
      </c>
    </row>
    <row r="1502" spans="1:6" x14ac:dyDescent="0.25">
      <c r="A1502">
        <v>1396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1397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1398</v>
      </c>
      <c r="B1504" t="s">
        <v>3101</v>
      </c>
      <c r="C1504">
        <v>860</v>
      </c>
      <c r="D1504">
        <v>860</v>
      </c>
      <c r="E1504" t="s">
        <v>3068</v>
      </c>
      <c r="F1504" t="s">
        <v>3071</v>
      </c>
    </row>
    <row r="1505" spans="1:6" x14ac:dyDescent="0.25">
      <c r="A1505">
        <v>1398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1399</v>
      </c>
      <c r="B1506" t="s">
        <v>3131</v>
      </c>
      <c r="C1506">
        <v>2079</v>
      </c>
      <c r="D1506">
        <v>2079</v>
      </c>
      <c r="E1506" t="s">
        <v>3068</v>
      </c>
      <c r="F1506" t="s">
        <v>3071</v>
      </c>
    </row>
    <row r="1507" spans="1:6" x14ac:dyDescent="0.25">
      <c r="A1507">
        <v>1399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1400</v>
      </c>
      <c r="B1508" t="s">
        <v>3131</v>
      </c>
      <c r="C1508">
        <v>2079</v>
      </c>
      <c r="D1508">
        <v>2079</v>
      </c>
      <c r="E1508" t="s">
        <v>3068</v>
      </c>
      <c r="F1508" t="s">
        <v>3071</v>
      </c>
    </row>
    <row r="1509" spans="1:6" x14ac:dyDescent="0.25">
      <c r="A1509">
        <v>1401</v>
      </c>
      <c r="B1509" t="s">
        <v>3131</v>
      </c>
      <c r="C1509">
        <v>2079</v>
      </c>
      <c r="D1509">
        <v>2079</v>
      </c>
      <c r="E1509" t="s">
        <v>3068</v>
      </c>
      <c r="F1509" t="s">
        <v>3071</v>
      </c>
    </row>
    <row r="1510" spans="1:6" x14ac:dyDescent="0.25">
      <c r="A1510">
        <v>1402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1403</v>
      </c>
      <c r="B1511" t="s">
        <v>3131</v>
      </c>
      <c r="C1511">
        <v>2079</v>
      </c>
      <c r="D1511">
        <v>2079</v>
      </c>
      <c r="E1511" t="s">
        <v>3068</v>
      </c>
      <c r="F1511" t="s">
        <v>3071</v>
      </c>
    </row>
    <row r="1512" spans="1:6" x14ac:dyDescent="0.25">
      <c r="A1512">
        <v>1403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1404</v>
      </c>
      <c r="B1513" t="s">
        <v>3101</v>
      </c>
      <c r="C1513">
        <v>860</v>
      </c>
      <c r="D1513">
        <v>860</v>
      </c>
      <c r="E1513" t="s">
        <v>3068</v>
      </c>
      <c r="F1513" t="s">
        <v>3071</v>
      </c>
    </row>
    <row r="1514" spans="1:6" x14ac:dyDescent="0.25">
      <c r="A1514">
        <v>1405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1406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1407</v>
      </c>
      <c r="B1516" t="s">
        <v>3101</v>
      </c>
      <c r="C1516">
        <v>860</v>
      </c>
      <c r="D1516">
        <v>860</v>
      </c>
      <c r="E1516" t="s">
        <v>3068</v>
      </c>
      <c r="F1516" t="s">
        <v>3071</v>
      </c>
    </row>
    <row r="1517" spans="1:6" x14ac:dyDescent="0.25">
      <c r="A1517">
        <v>1408</v>
      </c>
      <c r="B1517" t="s">
        <v>3101</v>
      </c>
      <c r="C1517">
        <v>860</v>
      </c>
      <c r="D1517">
        <v>860</v>
      </c>
      <c r="E1517" t="s">
        <v>3068</v>
      </c>
      <c r="F1517" t="s">
        <v>3071</v>
      </c>
    </row>
    <row r="1518" spans="1:6" x14ac:dyDescent="0.25">
      <c r="A1518">
        <v>1409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1410</v>
      </c>
      <c r="B1519" t="s">
        <v>3101</v>
      </c>
      <c r="C1519">
        <v>860</v>
      </c>
      <c r="D1519">
        <v>860</v>
      </c>
      <c r="E1519" t="s">
        <v>3068</v>
      </c>
      <c r="F1519" t="s">
        <v>3071</v>
      </c>
    </row>
    <row r="1520" spans="1:6" x14ac:dyDescent="0.25">
      <c r="A1520">
        <v>1410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1411</v>
      </c>
      <c r="B1521" t="s">
        <v>3101</v>
      </c>
      <c r="C1521">
        <v>860</v>
      </c>
      <c r="D1521">
        <v>860</v>
      </c>
      <c r="E1521" t="s">
        <v>3068</v>
      </c>
      <c r="F1521" t="s">
        <v>3071</v>
      </c>
    </row>
    <row r="1522" spans="1:6" x14ac:dyDescent="0.25">
      <c r="A1522">
        <v>1412</v>
      </c>
      <c r="B1522" t="s">
        <v>3101</v>
      </c>
      <c r="C1522">
        <v>860</v>
      </c>
      <c r="D1522">
        <v>860</v>
      </c>
      <c r="E1522" t="s">
        <v>3068</v>
      </c>
      <c r="F1522" t="s">
        <v>3071</v>
      </c>
    </row>
    <row r="1523" spans="1:6" x14ac:dyDescent="0.25">
      <c r="A1523">
        <v>1413</v>
      </c>
      <c r="B1523" t="s">
        <v>3101</v>
      </c>
      <c r="C1523">
        <v>860</v>
      </c>
      <c r="D1523">
        <v>860</v>
      </c>
      <c r="E1523" t="s">
        <v>3068</v>
      </c>
      <c r="F1523" t="s">
        <v>3071</v>
      </c>
    </row>
    <row r="1524" spans="1:6" x14ac:dyDescent="0.25">
      <c r="A1524">
        <v>1414</v>
      </c>
      <c r="B1524" t="s">
        <v>3131</v>
      </c>
      <c r="C1524">
        <v>2079</v>
      </c>
      <c r="D1524">
        <v>2079</v>
      </c>
      <c r="E1524" t="s">
        <v>3068</v>
      </c>
      <c r="F1524" t="s">
        <v>3071</v>
      </c>
    </row>
    <row r="1525" spans="1:6" x14ac:dyDescent="0.25">
      <c r="A1525">
        <v>1415</v>
      </c>
      <c r="B1525" t="s">
        <v>3131</v>
      </c>
      <c r="C1525">
        <v>2079</v>
      </c>
      <c r="D1525">
        <v>2079</v>
      </c>
      <c r="E1525" t="s">
        <v>3068</v>
      </c>
      <c r="F1525" t="s">
        <v>3071</v>
      </c>
    </row>
    <row r="1526" spans="1:6" x14ac:dyDescent="0.25">
      <c r="A1526">
        <v>1416</v>
      </c>
      <c r="B1526" t="s">
        <v>3131</v>
      </c>
      <c r="C1526">
        <v>2079</v>
      </c>
      <c r="D1526">
        <v>2079</v>
      </c>
      <c r="E1526" t="s">
        <v>3068</v>
      </c>
      <c r="F1526" t="s">
        <v>3071</v>
      </c>
    </row>
    <row r="1527" spans="1:6" x14ac:dyDescent="0.25">
      <c r="A1527">
        <v>1417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1418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1419</v>
      </c>
      <c r="B1529" t="s">
        <v>3131</v>
      </c>
      <c r="C1529">
        <v>2079</v>
      </c>
      <c r="D1529">
        <v>2079</v>
      </c>
      <c r="E1529" t="s">
        <v>3068</v>
      </c>
      <c r="F1529" t="s">
        <v>3071</v>
      </c>
    </row>
    <row r="1530" spans="1:6" x14ac:dyDescent="0.25">
      <c r="A1530">
        <v>1420</v>
      </c>
      <c r="B1530" t="s">
        <v>3131</v>
      </c>
      <c r="C1530">
        <v>2079</v>
      </c>
      <c r="D1530">
        <v>2079</v>
      </c>
      <c r="E1530" t="s">
        <v>3068</v>
      </c>
      <c r="F1530" t="s">
        <v>3071</v>
      </c>
    </row>
    <row r="1531" spans="1:6" x14ac:dyDescent="0.25">
      <c r="A1531">
        <v>1421</v>
      </c>
      <c r="B1531" t="s">
        <v>3101</v>
      </c>
      <c r="C1531">
        <v>860</v>
      </c>
      <c r="D1531">
        <v>860</v>
      </c>
      <c r="E1531" t="s">
        <v>3068</v>
      </c>
      <c r="F1531" t="s">
        <v>3071</v>
      </c>
    </row>
    <row r="1532" spans="1:6" x14ac:dyDescent="0.25">
      <c r="A1532">
        <v>1422</v>
      </c>
      <c r="B1532" t="s">
        <v>3102</v>
      </c>
      <c r="C1532">
        <v>1110</v>
      </c>
      <c r="D1532">
        <v>1110</v>
      </c>
      <c r="E1532" t="s">
        <v>3068</v>
      </c>
      <c r="F1532" t="s">
        <v>3071</v>
      </c>
    </row>
    <row r="1533" spans="1:6" x14ac:dyDescent="0.25">
      <c r="A1533">
        <v>1423</v>
      </c>
      <c r="B1533" t="s">
        <v>3101</v>
      </c>
      <c r="C1533">
        <v>860</v>
      </c>
      <c r="D1533">
        <v>860</v>
      </c>
      <c r="E1533" t="s">
        <v>3068</v>
      </c>
      <c r="F1533" t="s">
        <v>3071</v>
      </c>
    </row>
    <row r="1534" spans="1:6" x14ac:dyDescent="0.25">
      <c r="A1534">
        <v>1424</v>
      </c>
      <c r="B1534" t="s">
        <v>3131</v>
      </c>
      <c r="C1534">
        <v>2079</v>
      </c>
      <c r="D1534">
        <v>2079</v>
      </c>
      <c r="E1534" t="s">
        <v>3068</v>
      </c>
      <c r="F1534" t="s">
        <v>3071</v>
      </c>
    </row>
    <row r="1535" spans="1:6" x14ac:dyDescent="0.25">
      <c r="A1535">
        <v>1425</v>
      </c>
      <c r="B1535" t="s">
        <v>3101</v>
      </c>
      <c r="C1535">
        <v>860</v>
      </c>
      <c r="D1535">
        <v>860</v>
      </c>
      <c r="E1535" t="s">
        <v>3068</v>
      </c>
      <c r="F1535" t="s">
        <v>3071</v>
      </c>
    </row>
    <row r="1536" spans="1:6" x14ac:dyDescent="0.25">
      <c r="A1536">
        <v>1426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1427</v>
      </c>
      <c r="B1537" t="s">
        <v>3131</v>
      </c>
      <c r="C1537">
        <v>2079</v>
      </c>
      <c r="D1537">
        <v>2079</v>
      </c>
      <c r="E1537" t="s">
        <v>3068</v>
      </c>
      <c r="F1537" t="s">
        <v>3071</v>
      </c>
    </row>
    <row r="1538" spans="1:6" x14ac:dyDescent="0.25">
      <c r="A1538">
        <v>1428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1429</v>
      </c>
      <c r="B1539" t="s">
        <v>3131</v>
      </c>
      <c r="C1539">
        <v>2079</v>
      </c>
      <c r="D1539">
        <v>2079</v>
      </c>
      <c r="E1539" t="s">
        <v>3068</v>
      </c>
      <c r="F1539" t="s">
        <v>3071</v>
      </c>
    </row>
    <row r="1540" spans="1:6" x14ac:dyDescent="0.25">
      <c r="A1540">
        <v>1430</v>
      </c>
      <c r="B1540" t="s">
        <v>3134</v>
      </c>
      <c r="C1540">
        <v>3049</v>
      </c>
      <c r="D1540">
        <v>3049</v>
      </c>
      <c r="E1540" t="s">
        <v>3068</v>
      </c>
      <c r="F1540" t="s">
        <v>3071</v>
      </c>
    </row>
    <row r="1541" spans="1:6" x14ac:dyDescent="0.25">
      <c r="A1541">
        <v>1431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1432</v>
      </c>
      <c r="B1542" t="s">
        <v>3131</v>
      </c>
      <c r="C1542">
        <v>2079</v>
      </c>
      <c r="D1542">
        <v>2079</v>
      </c>
      <c r="E1542" t="s">
        <v>3068</v>
      </c>
      <c r="F1542" t="s">
        <v>3071</v>
      </c>
    </row>
    <row r="1543" spans="1:6" x14ac:dyDescent="0.25">
      <c r="A1543">
        <v>1433</v>
      </c>
      <c r="B1543" t="s">
        <v>3132</v>
      </c>
      <c r="C1543">
        <v>2329</v>
      </c>
      <c r="D1543">
        <v>2329</v>
      </c>
      <c r="E1543" t="s">
        <v>3068</v>
      </c>
      <c r="F1543" t="s">
        <v>3071</v>
      </c>
    </row>
    <row r="1544" spans="1:6" x14ac:dyDescent="0.25">
      <c r="A1544">
        <v>1434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1435</v>
      </c>
      <c r="B1545" t="s">
        <v>3132</v>
      </c>
      <c r="C1545">
        <v>2329</v>
      </c>
      <c r="D1545">
        <v>2329</v>
      </c>
      <c r="E1545" t="s">
        <v>3068</v>
      </c>
      <c r="F1545" t="s">
        <v>3071</v>
      </c>
    </row>
    <row r="1546" spans="1:6" x14ac:dyDescent="0.25">
      <c r="A1546">
        <v>1436</v>
      </c>
      <c r="B1546" t="s">
        <v>3101</v>
      </c>
      <c r="C1546">
        <v>860</v>
      </c>
      <c r="D1546">
        <v>860</v>
      </c>
      <c r="E1546" t="s">
        <v>3068</v>
      </c>
      <c r="F1546" t="s">
        <v>3071</v>
      </c>
    </row>
    <row r="1547" spans="1:6" x14ac:dyDescent="0.25">
      <c r="A1547">
        <v>1437</v>
      </c>
      <c r="B1547" t="s">
        <v>3131</v>
      </c>
      <c r="C1547">
        <v>2079</v>
      </c>
      <c r="D1547">
        <v>2079</v>
      </c>
      <c r="E1547" t="s">
        <v>3068</v>
      </c>
      <c r="F1547" t="s">
        <v>3071</v>
      </c>
    </row>
    <row r="1548" spans="1:6" x14ac:dyDescent="0.25">
      <c r="A1548">
        <v>1438</v>
      </c>
      <c r="B1548" t="s">
        <v>3101</v>
      </c>
      <c r="C1548">
        <v>860</v>
      </c>
      <c r="D1548">
        <v>860</v>
      </c>
      <c r="E1548" t="s">
        <v>3068</v>
      </c>
      <c r="F1548" t="s">
        <v>3071</v>
      </c>
    </row>
    <row r="1549" spans="1:6" x14ac:dyDescent="0.25">
      <c r="A1549">
        <v>1439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1440</v>
      </c>
      <c r="B1550" t="s">
        <v>3132</v>
      </c>
      <c r="C1550">
        <v>2329</v>
      </c>
      <c r="D1550">
        <v>2329</v>
      </c>
      <c r="E1550" t="s">
        <v>3068</v>
      </c>
      <c r="F1550" t="s">
        <v>3071</v>
      </c>
    </row>
    <row r="1551" spans="1:6" x14ac:dyDescent="0.25">
      <c r="A1551">
        <v>1441</v>
      </c>
      <c r="B1551" t="s">
        <v>3101</v>
      </c>
      <c r="C1551">
        <v>860</v>
      </c>
      <c r="D1551">
        <v>860</v>
      </c>
      <c r="E1551" t="s">
        <v>3068</v>
      </c>
      <c r="F1551" t="s">
        <v>3071</v>
      </c>
    </row>
    <row r="1552" spans="1:6" x14ac:dyDescent="0.25">
      <c r="A1552">
        <v>1442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1443</v>
      </c>
      <c r="B1553" t="s">
        <v>3131</v>
      </c>
      <c r="C1553">
        <v>2079</v>
      </c>
      <c r="D1553">
        <v>2079</v>
      </c>
      <c r="E1553" t="s">
        <v>3068</v>
      </c>
      <c r="F1553" t="s">
        <v>3071</v>
      </c>
    </row>
    <row r="1554" spans="1:6" x14ac:dyDescent="0.25">
      <c r="A1554">
        <v>1443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1444</v>
      </c>
      <c r="B1555" t="s">
        <v>3101</v>
      </c>
      <c r="C1555">
        <v>860</v>
      </c>
      <c r="D1555">
        <v>860</v>
      </c>
      <c r="E1555" t="s">
        <v>3068</v>
      </c>
      <c r="F1555" t="s">
        <v>3071</v>
      </c>
    </row>
    <row r="1556" spans="1:6" x14ac:dyDescent="0.25">
      <c r="A1556">
        <v>1445</v>
      </c>
      <c r="B1556" t="s">
        <v>3131</v>
      </c>
      <c r="C1556">
        <v>2079</v>
      </c>
      <c r="D1556">
        <v>2079</v>
      </c>
      <c r="E1556" t="s">
        <v>3068</v>
      </c>
      <c r="F1556" t="s">
        <v>3071</v>
      </c>
    </row>
    <row r="1557" spans="1:6" x14ac:dyDescent="0.25">
      <c r="A1557">
        <v>1446</v>
      </c>
      <c r="B1557" t="s">
        <v>3131</v>
      </c>
      <c r="C1557">
        <v>2079</v>
      </c>
      <c r="D1557">
        <v>2079</v>
      </c>
      <c r="E1557" t="s">
        <v>3068</v>
      </c>
      <c r="F1557" t="s">
        <v>3071</v>
      </c>
    </row>
    <row r="1558" spans="1:6" x14ac:dyDescent="0.25">
      <c r="A1558">
        <v>1447</v>
      </c>
      <c r="B1558" t="s">
        <v>3101</v>
      </c>
      <c r="C1558">
        <v>860</v>
      </c>
      <c r="D1558">
        <v>860</v>
      </c>
      <c r="E1558" t="s">
        <v>3068</v>
      </c>
      <c r="F1558" t="s">
        <v>3071</v>
      </c>
    </row>
    <row r="1559" spans="1:6" x14ac:dyDescent="0.25">
      <c r="A1559">
        <v>1448</v>
      </c>
      <c r="B1559" t="s">
        <v>3101</v>
      </c>
      <c r="C1559">
        <v>860</v>
      </c>
      <c r="D1559">
        <v>860</v>
      </c>
      <c r="E1559" t="s">
        <v>3068</v>
      </c>
      <c r="F1559" t="s">
        <v>3071</v>
      </c>
    </row>
    <row r="1560" spans="1:6" x14ac:dyDescent="0.25">
      <c r="A1560">
        <v>1449</v>
      </c>
      <c r="B1560" t="s">
        <v>3131</v>
      </c>
      <c r="C1560">
        <v>2079</v>
      </c>
      <c r="D1560">
        <v>2079</v>
      </c>
      <c r="E1560" t="s">
        <v>3068</v>
      </c>
      <c r="F1560" t="s">
        <v>3071</v>
      </c>
    </row>
    <row r="1561" spans="1:6" x14ac:dyDescent="0.25">
      <c r="A1561">
        <v>1450</v>
      </c>
      <c r="B1561" t="s">
        <v>3131</v>
      </c>
      <c r="C1561">
        <v>2079</v>
      </c>
      <c r="D1561">
        <v>2079</v>
      </c>
      <c r="E1561" t="s">
        <v>3068</v>
      </c>
      <c r="F1561" t="s">
        <v>3071</v>
      </c>
    </row>
    <row r="1562" spans="1:6" x14ac:dyDescent="0.25">
      <c r="A1562">
        <v>1451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1452</v>
      </c>
      <c r="B1563" t="s">
        <v>3101</v>
      </c>
      <c r="C1563">
        <v>860</v>
      </c>
      <c r="D1563">
        <v>860</v>
      </c>
      <c r="E1563" t="s">
        <v>3068</v>
      </c>
      <c r="F1563" t="s">
        <v>3071</v>
      </c>
    </row>
    <row r="1564" spans="1:6" x14ac:dyDescent="0.25">
      <c r="A1564">
        <v>1453</v>
      </c>
      <c r="B1564" t="s">
        <v>3131</v>
      </c>
      <c r="C1564">
        <v>2079</v>
      </c>
      <c r="D1564">
        <v>2079</v>
      </c>
      <c r="E1564" t="s">
        <v>3068</v>
      </c>
      <c r="F1564" t="s">
        <v>3071</v>
      </c>
    </row>
    <row r="1565" spans="1:6" x14ac:dyDescent="0.25">
      <c r="A1565">
        <v>1454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1455</v>
      </c>
      <c r="B1566" t="s">
        <v>3131</v>
      </c>
      <c r="C1566">
        <v>2079</v>
      </c>
      <c r="D1566">
        <v>2079</v>
      </c>
      <c r="E1566" t="s">
        <v>3068</v>
      </c>
      <c r="F1566" t="s">
        <v>3071</v>
      </c>
    </row>
    <row r="1567" spans="1:6" x14ac:dyDescent="0.25">
      <c r="A1567">
        <v>1456</v>
      </c>
      <c r="B1567" t="s">
        <v>3101</v>
      </c>
      <c r="C1567">
        <v>860</v>
      </c>
      <c r="D1567">
        <v>860</v>
      </c>
      <c r="E1567" t="s">
        <v>3068</v>
      </c>
      <c r="F1567" t="s">
        <v>3071</v>
      </c>
    </row>
    <row r="1568" spans="1:6" x14ac:dyDescent="0.25">
      <c r="A1568">
        <v>1457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1458</v>
      </c>
      <c r="B1569" t="s">
        <v>3131</v>
      </c>
      <c r="C1569">
        <v>2079</v>
      </c>
      <c r="D1569">
        <v>2079</v>
      </c>
      <c r="E1569" t="s">
        <v>3068</v>
      </c>
      <c r="F1569" t="s">
        <v>3071</v>
      </c>
    </row>
    <row r="1570" spans="1:6" x14ac:dyDescent="0.25">
      <c r="A1570">
        <v>1459</v>
      </c>
      <c r="B1570" t="s">
        <v>3131</v>
      </c>
      <c r="C1570">
        <v>2079</v>
      </c>
      <c r="D1570">
        <v>2079</v>
      </c>
      <c r="E1570" t="s">
        <v>3068</v>
      </c>
      <c r="F1570" t="s">
        <v>3071</v>
      </c>
    </row>
    <row r="1571" spans="1:6" x14ac:dyDescent="0.25">
      <c r="A1571">
        <v>1460</v>
      </c>
      <c r="B1571" t="s">
        <v>3101</v>
      </c>
      <c r="C1571">
        <v>860</v>
      </c>
      <c r="D1571">
        <v>860</v>
      </c>
      <c r="E1571" t="s">
        <v>3068</v>
      </c>
      <c r="F1571" t="s">
        <v>3071</v>
      </c>
    </row>
    <row r="1572" spans="1:6" x14ac:dyDescent="0.25">
      <c r="A1572">
        <v>1461</v>
      </c>
      <c r="B1572" t="s">
        <v>3131</v>
      </c>
      <c r="C1572">
        <v>2079</v>
      </c>
      <c r="D1572">
        <v>2079</v>
      </c>
      <c r="E1572" t="s">
        <v>3068</v>
      </c>
      <c r="F1572" t="s">
        <v>3071</v>
      </c>
    </row>
    <row r="1573" spans="1:6" x14ac:dyDescent="0.25">
      <c r="A1573">
        <v>1462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1463</v>
      </c>
      <c r="B1574" t="s">
        <v>3101</v>
      </c>
      <c r="C1574">
        <v>860</v>
      </c>
      <c r="D1574">
        <v>860</v>
      </c>
      <c r="E1574" t="s">
        <v>3068</v>
      </c>
      <c r="F1574" t="s">
        <v>3071</v>
      </c>
    </row>
    <row r="1575" spans="1:6" x14ac:dyDescent="0.25">
      <c r="A1575">
        <v>1464</v>
      </c>
      <c r="B1575" t="s">
        <v>3131</v>
      </c>
      <c r="C1575">
        <v>2079</v>
      </c>
      <c r="D1575">
        <v>2079</v>
      </c>
      <c r="E1575" t="s">
        <v>3068</v>
      </c>
      <c r="F1575" t="s">
        <v>3071</v>
      </c>
    </row>
    <row r="1576" spans="1:6" x14ac:dyDescent="0.25">
      <c r="A1576">
        <v>1465</v>
      </c>
      <c r="B1576" t="s">
        <v>3131</v>
      </c>
      <c r="C1576">
        <v>2079</v>
      </c>
      <c r="D1576">
        <v>2079</v>
      </c>
      <c r="E1576" t="s">
        <v>3068</v>
      </c>
      <c r="F1576" t="s">
        <v>3071</v>
      </c>
    </row>
    <row r="1577" spans="1:6" x14ac:dyDescent="0.25">
      <c r="A1577">
        <v>1466</v>
      </c>
      <c r="B1577" t="s">
        <v>3131</v>
      </c>
      <c r="C1577">
        <v>2079</v>
      </c>
      <c r="D1577">
        <v>2079</v>
      </c>
      <c r="E1577" t="s">
        <v>3068</v>
      </c>
      <c r="F1577" t="s">
        <v>3071</v>
      </c>
    </row>
    <row r="1578" spans="1:6" x14ac:dyDescent="0.25">
      <c r="A1578">
        <v>1467</v>
      </c>
      <c r="B1578" t="s">
        <v>3131</v>
      </c>
      <c r="C1578">
        <v>2079</v>
      </c>
      <c r="D1578">
        <v>2079</v>
      </c>
      <c r="E1578" t="s">
        <v>3068</v>
      </c>
      <c r="F1578" t="s">
        <v>3071</v>
      </c>
    </row>
    <row r="1579" spans="1:6" x14ac:dyDescent="0.25">
      <c r="A1579">
        <v>1468</v>
      </c>
      <c r="B1579" t="s">
        <v>3101</v>
      </c>
      <c r="C1579">
        <v>860</v>
      </c>
      <c r="D1579">
        <v>860</v>
      </c>
      <c r="E1579" t="s">
        <v>3068</v>
      </c>
      <c r="F1579" t="s">
        <v>3071</v>
      </c>
    </row>
    <row r="1580" spans="1:6" x14ac:dyDescent="0.25">
      <c r="A1580">
        <v>1469</v>
      </c>
      <c r="B1580" t="s">
        <v>3131</v>
      </c>
      <c r="C1580">
        <v>2079</v>
      </c>
      <c r="D1580">
        <v>2079</v>
      </c>
      <c r="E1580" t="s">
        <v>3068</v>
      </c>
      <c r="F1580" t="s">
        <v>3071</v>
      </c>
    </row>
    <row r="1581" spans="1:6" x14ac:dyDescent="0.25">
      <c r="A1581">
        <v>1470</v>
      </c>
      <c r="B1581" t="s">
        <v>3101</v>
      </c>
      <c r="C1581">
        <v>860</v>
      </c>
      <c r="D1581">
        <v>860</v>
      </c>
      <c r="E1581" t="s">
        <v>3068</v>
      </c>
      <c r="F1581" t="s">
        <v>3071</v>
      </c>
    </row>
    <row r="1582" spans="1:6" x14ac:dyDescent="0.25">
      <c r="A1582">
        <v>1471</v>
      </c>
      <c r="B1582" t="s">
        <v>3131</v>
      </c>
      <c r="C1582">
        <v>2079</v>
      </c>
      <c r="D1582">
        <v>2079</v>
      </c>
      <c r="E1582" t="s">
        <v>3068</v>
      </c>
      <c r="F1582" t="s">
        <v>3071</v>
      </c>
    </row>
    <row r="1583" spans="1:6" x14ac:dyDescent="0.25">
      <c r="A1583">
        <v>1472</v>
      </c>
      <c r="B1583" t="s">
        <v>3101</v>
      </c>
      <c r="C1583">
        <v>860</v>
      </c>
      <c r="D1583">
        <v>860</v>
      </c>
      <c r="E1583" t="s">
        <v>3068</v>
      </c>
      <c r="F1583" t="s">
        <v>3071</v>
      </c>
    </row>
    <row r="1584" spans="1:6" x14ac:dyDescent="0.25">
      <c r="A1584">
        <v>1473</v>
      </c>
      <c r="B1584" t="s">
        <v>3131</v>
      </c>
      <c r="C1584">
        <v>2079</v>
      </c>
      <c r="D1584">
        <v>2079</v>
      </c>
      <c r="E1584" t="s">
        <v>3068</v>
      </c>
      <c r="F1584" t="s">
        <v>3071</v>
      </c>
    </row>
    <row r="1585" spans="1:6" x14ac:dyDescent="0.25">
      <c r="A1585">
        <v>1474</v>
      </c>
      <c r="B1585" t="s">
        <v>3131</v>
      </c>
      <c r="C1585">
        <v>2079</v>
      </c>
      <c r="D1585">
        <v>2079</v>
      </c>
      <c r="E1585" t="s">
        <v>3068</v>
      </c>
      <c r="F1585" t="s">
        <v>3071</v>
      </c>
    </row>
    <row r="1586" spans="1:6" x14ac:dyDescent="0.25">
      <c r="A1586">
        <v>1475</v>
      </c>
      <c r="B1586" t="s">
        <v>3101</v>
      </c>
      <c r="C1586">
        <v>860</v>
      </c>
      <c r="D1586">
        <v>860</v>
      </c>
      <c r="E1586" t="s">
        <v>3068</v>
      </c>
      <c r="F1586" t="s">
        <v>3071</v>
      </c>
    </row>
    <row r="1587" spans="1:6" x14ac:dyDescent="0.25">
      <c r="A1587">
        <v>1476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1477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1478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1479</v>
      </c>
      <c r="B1590" t="s">
        <v>3101</v>
      </c>
      <c r="C1590">
        <v>860</v>
      </c>
      <c r="D1590">
        <v>860</v>
      </c>
      <c r="E1590" t="s">
        <v>3068</v>
      </c>
      <c r="F1590" t="s">
        <v>3071</v>
      </c>
    </row>
    <row r="1591" spans="1:6" x14ac:dyDescent="0.25">
      <c r="A1591">
        <v>1480</v>
      </c>
      <c r="B1591" t="s">
        <v>3131</v>
      </c>
      <c r="C1591">
        <v>2079</v>
      </c>
      <c r="D1591">
        <v>2079</v>
      </c>
      <c r="E1591" t="s">
        <v>3068</v>
      </c>
      <c r="F1591" t="s">
        <v>3071</v>
      </c>
    </row>
    <row r="1592" spans="1:6" x14ac:dyDescent="0.25">
      <c r="A1592">
        <v>1481</v>
      </c>
      <c r="B1592" t="s">
        <v>3131</v>
      </c>
      <c r="C1592">
        <v>2079</v>
      </c>
      <c r="D1592">
        <v>2079</v>
      </c>
      <c r="E1592" t="s">
        <v>3068</v>
      </c>
      <c r="F1592" t="s">
        <v>3071</v>
      </c>
    </row>
    <row r="1593" spans="1:6" x14ac:dyDescent="0.25">
      <c r="A1593">
        <v>1482</v>
      </c>
      <c r="B1593" t="s">
        <v>3101</v>
      </c>
      <c r="C1593">
        <v>860</v>
      </c>
      <c r="D1593">
        <v>860</v>
      </c>
      <c r="E1593" t="s">
        <v>3068</v>
      </c>
      <c r="F1593" t="s">
        <v>3071</v>
      </c>
    </row>
    <row r="1594" spans="1:6" x14ac:dyDescent="0.25">
      <c r="A1594">
        <v>1482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1483</v>
      </c>
      <c r="B1595" t="s">
        <v>3131</v>
      </c>
      <c r="C1595">
        <v>2079</v>
      </c>
      <c r="D1595">
        <v>2079</v>
      </c>
      <c r="E1595" t="s">
        <v>3068</v>
      </c>
      <c r="F1595" t="s">
        <v>3071</v>
      </c>
    </row>
    <row r="1596" spans="1:6" x14ac:dyDescent="0.25">
      <c r="A1596">
        <v>1483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1484</v>
      </c>
      <c r="B1597" t="s">
        <v>3131</v>
      </c>
      <c r="C1597">
        <v>2079</v>
      </c>
      <c r="D1597">
        <v>2079</v>
      </c>
      <c r="E1597" t="s">
        <v>3068</v>
      </c>
      <c r="F1597" t="s">
        <v>3071</v>
      </c>
    </row>
    <row r="1598" spans="1:6" x14ac:dyDescent="0.25">
      <c r="A1598">
        <v>1485</v>
      </c>
      <c r="B1598" t="s">
        <v>3131</v>
      </c>
      <c r="C1598">
        <v>2079</v>
      </c>
      <c r="D1598">
        <v>2079</v>
      </c>
      <c r="E1598" t="s">
        <v>3068</v>
      </c>
      <c r="F1598" t="s">
        <v>3071</v>
      </c>
    </row>
    <row r="1599" spans="1:6" x14ac:dyDescent="0.25">
      <c r="A1599">
        <v>1486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1487</v>
      </c>
      <c r="B1600" t="s">
        <v>3101</v>
      </c>
      <c r="C1600">
        <v>860</v>
      </c>
      <c r="D1600">
        <v>860</v>
      </c>
      <c r="E1600" t="s">
        <v>3068</v>
      </c>
      <c r="F1600" t="s">
        <v>3071</v>
      </c>
    </row>
    <row r="1601" spans="1:6" x14ac:dyDescent="0.25">
      <c r="A1601">
        <v>1488</v>
      </c>
      <c r="B1601" t="s">
        <v>3101</v>
      </c>
      <c r="C1601">
        <v>860</v>
      </c>
      <c r="D1601">
        <v>860</v>
      </c>
      <c r="E1601" t="s">
        <v>3068</v>
      </c>
      <c r="F1601" t="s">
        <v>3071</v>
      </c>
    </row>
    <row r="1602" spans="1:6" x14ac:dyDescent="0.25">
      <c r="A1602">
        <v>1489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1490</v>
      </c>
      <c r="B1603" t="s">
        <v>3134</v>
      </c>
      <c r="C1603">
        <v>3049</v>
      </c>
      <c r="D1603">
        <v>3049</v>
      </c>
      <c r="E1603" t="s">
        <v>3068</v>
      </c>
      <c r="F1603" t="s">
        <v>3071</v>
      </c>
    </row>
    <row r="1604" spans="1:6" x14ac:dyDescent="0.25">
      <c r="A1604">
        <v>1491</v>
      </c>
      <c r="B1604" t="s">
        <v>3101</v>
      </c>
      <c r="C1604">
        <v>860</v>
      </c>
      <c r="D1604">
        <v>860</v>
      </c>
      <c r="E1604" t="s">
        <v>3068</v>
      </c>
      <c r="F1604" t="s">
        <v>3071</v>
      </c>
    </row>
    <row r="1605" spans="1:6" x14ac:dyDescent="0.25">
      <c r="A1605">
        <v>1492</v>
      </c>
      <c r="B1605" t="s">
        <v>3131</v>
      </c>
      <c r="C1605">
        <v>2079</v>
      </c>
      <c r="D1605">
        <v>2079</v>
      </c>
      <c r="E1605" t="s">
        <v>3068</v>
      </c>
      <c r="F1605" t="s">
        <v>3071</v>
      </c>
    </row>
    <row r="1606" spans="1:6" x14ac:dyDescent="0.25">
      <c r="A1606">
        <v>1493</v>
      </c>
      <c r="B1606" t="s">
        <v>3101</v>
      </c>
      <c r="C1606">
        <v>860</v>
      </c>
      <c r="D1606">
        <v>860</v>
      </c>
      <c r="E1606" t="s">
        <v>3068</v>
      </c>
      <c r="F1606" t="s">
        <v>3071</v>
      </c>
    </row>
    <row r="1607" spans="1:6" x14ac:dyDescent="0.25">
      <c r="A1607">
        <v>1494</v>
      </c>
      <c r="B1607" t="s">
        <v>3131</v>
      </c>
      <c r="C1607">
        <v>2079</v>
      </c>
      <c r="D1607">
        <v>2079</v>
      </c>
      <c r="E1607" t="s">
        <v>3068</v>
      </c>
      <c r="F1607" t="s">
        <v>3071</v>
      </c>
    </row>
    <row r="1608" spans="1:6" x14ac:dyDescent="0.25">
      <c r="A1608">
        <v>1495</v>
      </c>
      <c r="B1608" t="s">
        <v>3131</v>
      </c>
      <c r="C1608">
        <v>2079</v>
      </c>
      <c r="D1608">
        <v>2079</v>
      </c>
      <c r="E1608" t="s">
        <v>3068</v>
      </c>
      <c r="F1608" t="s">
        <v>3071</v>
      </c>
    </row>
    <row r="1609" spans="1:6" x14ac:dyDescent="0.25">
      <c r="A1609">
        <v>1496</v>
      </c>
      <c r="B1609" t="s">
        <v>3131</v>
      </c>
      <c r="C1609">
        <v>2079</v>
      </c>
      <c r="D1609">
        <v>2079</v>
      </c>
      <c r="E1609" t="s">
        <v>3068</v>
      </c>
      <c r="F1609" t="s">
        <v>3071</v>
      </c>
    </row>
    <row r="1610" spans="1:6" x14ac:dyDescent="0.25">
      <c r="A1610">
        <v>1497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1498</v>
      </c>
      <c r="B1611" t="s">
        <v>3101</v>
      </c>
      <c r="C1611">
        <v>860</v>
      </c>
      <c r="D1611">
        <v>860</v>
      </c>
      <c r="E1611" t="s">
        <v>3068</v>
      </c>
      <c r="F1611" t="s">
        <v>3071</v>
      </c>
    </row>
    <row r="1612" spans="1:6" x14ac:dyDescent="0.25">
      <c r="A1612">
        <v>1499</v>
      </c>
      <c r="B1612" t="s">
        <v>3131</v>
      </c>
      <c r="C1612">
        <v>2079</v>
      </c>
      <c r="D1612">
        <v>2079</v>
      </c>
      <c r="E1612" t="s">
        <v>3068</v>
      </c>
      <c r="F1612" t="s">
        <v>3071</v>
      </c>
    </row>
    <row r="1613" spans="1:6" x14ac:dyDescent="0.25">
      <c r="A1613">
        <v>1500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1501</v>
      </c>
      <c r="B1614" t="s">
        <v>3101</v>
      </c>
      <c r="C1614">
        <v>860</v>
      </c>
      <c r="D1614">
        <v>860</v>
      </c>
      <c r="E1614" t="s">
        <v>3068</v>
      </c>
      <c r="F1614" t="s">
        <v>3071</v>
      </c>
    </row>
    <row r="1615" spans="1:6" x14ac:dyDescent="0.25">
      <c r="A1615">
        <v>1502</v>
      </c>
      <c r="B1615" t="s">
        <v>3131</v>
      </c>
      <c r="C1615">
        <v>2079</v>
      </c>
      <c r="D1615">
        <v>2079</v>
      </c>
      <c r="E1615" t="s">
        <v>3068</v>
      </c>
      <c r="F1615" t="s">
        <v>3071</v>
      </c>
    </row>
    <row r="1616" spans="1:6" x14ac:dyDescent="0.25">
      <c r="A1616">
        <v>1503</v>
      </c>
      <c r="B1616" t="s">
        <v>3131</v>
      </c>
      <c r="C1616">
        <v>2079</v>
      </c>
      <c r="D1616">
        <v>2079</v>
      </c>
      <c r="E1616" t="s">
        <v>3068</v>
      </c>
      <c r="F1616" t="s">
        <v>3071</v>
      </c>
    </row>
    <row r="1617" spans="1:6" x14ac:dyDescent="0.25">
      <c r="A1617">
        <v>1504</v>
      </c>
      <c r="B1617" t="s">
        <v>3131</v>
      </c>
      <c r="C1617">
        <v>2079</v>
      </c>
      <c r="D1617">
        <v>2079</v>
      </c>
      <c r="E1617" t="s">
        <v>3068</v>
      </c>
      <c r="F1617" t="s">
        <v>3071</v>
      </c>
    </row>
    <row r="1618" spans="1:6" x14ac:dyDescent="0.25">
      <c r="A1618">
        <v>1505</v>
      </c>
      <c r="B1618" t="s">
        <v>3131</v>
      </c>
      <c r="C1618">
        <v>2079</v>
      </c>
      <c r="D1618">
        <v>2079</v>
      </c>
      <c r="E1618" t="s">
        <v>3068</v>
      </c>
      <c r="F1618" t="s">
        <v>3071</v>
      </c>
    </row>
    <row r="1619" spans="1:6" x14ac:dyDescent="0.25">
      <c r="A1619">
        <v>1506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1507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1508</v>
      </c>
      <c r="B1621" t="s">
        <v>3131</v>
      </c>
      <c r="C1621">
        <v>2079</v>
      </c>
      <c r="D1621">
        <v>2079</v>
      </c>
      <c r="E1621" t="s">
        <v>3068</v>
      </c>
      <c r="F1621" t="s">
        <v>3071</v>
      </c>
    </row>
    <row r="1622" spans="1:6" x14ac:dyDescent="0.25">
      <c r="A1622">
        <v>1509</v>
      </c>
      <c r="B1622" t="s">
        <v>3131</v>
      </c>
      <c r="C1622">
        <v>2079</v>
      </c>
      <c r="D1622">
        <v>2079</v>
      </c>
      <c r="E1622" t="s">
        <v>3068</v>
      </c>
      <c r="F1622" t="s">
        <v>3071</v>
      </c>
    </row>
    <row r="1623" spans="1:6" x14ac:dyDescent="0.25">
      <c r="A1623">
        <v>1510</v>
      </c>
      <c r="B1623" t="s">
        <v>3101</v>
      </c>
      <c r="C1623">
        <v>860</v>
      </c>
      <c r="D1623">
        <v>860</v>
      </c>
      <c r="E1623" t="s">
        <v>3068</v>
      </c>
      <c r="F1623" t="s">
        <v>3071</v>
      </c>
    </row>
    <row r="1624" spans="1:6" x14ac:dyDescent="0.25">
      <c r="A1624">
        <v>1511</v>
      </c>
      <c r="B1624" t="s">
        <v>3131</v>
      </c>
      <c r="C1624">
        <v>2079</v>
      </c>
      <c r="D1624">
        <v>2079</v>
      </c>
      <c r="E1624" t="s">
        <v>3068</v>
      </c>
      <c r="F1624" t="s">
        <v>3071</v>
      </c>
    </row>
    <row r="1625" spans="1:6" x14ac:dyDescent="0.25">
      <c r="A1625">
        <v>1512</v>
      </c>
      <c r="B1625" t="s">
        <v>3101</v>
      </c>
      <c r="C1625">
        <v>860</v>
      </c>
      <c r="D1625">
        <v>860</v>
      </c>
      <c r="E1625" t="s">
        <v>3068</v>
      </c>
      <c r="F1625" t="s">
        <v>3071</v>
      </c>
    </row>
    <row r="1626" spans="1:6" x14ac:dyDescent="0.25">
      <c r="A1626">
        <v>1513</v>
      </c>
      <c r="B1626" t="s">
        <v>3131</v>
      </c>
      <c r="C1626">
        <v>2079</v>
      </c>
      <c r="D1626">
        <v>2079</v>
      </c>
      <c r="E1626" t="s">
        <v>3068</v>
      </c>
      <c r="F1626" t="s">
        <v>3071</v>
      </c>
    </row>
    <row r="1627" spans="1:6" x14ac:dyDescent="0.25">
      <c r="A1627">
        <v>1514</v>
      </c>
      <c r="B1627" t="s">
        <v>3131</v>
      </c>
      <c r="C1627">
        <v>2079</v>
      </c>
      <c r="D1627">
        <v>2079</v>
      </c>
      <c r="E1627" t="s">
        <v>3068</v>
      </c>
      <c r="F1627" t="s">
        <v>3071</v>
      </c>
    </row>
    <row r="1628" spans="1:6" x14ac:dyDescent="0.25">
      <c r="A1628">
        <v>1515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1516</v>
      </c>
      <c r="B1629" t="s">
        <v>3101</v>
      </c>
      <c r="C1629">
        <v>860</v>
      </c>
      <c r="D1629">
        <v>860</v>
      </c>
      <c r="E1629" t="s">
        <v>3068</v>
      </c>
      <c r="F1629" t="s">
        <v>3071</v>
      </c>
    </row>
    <row r="1630" spans="1:6" x14ac:dyDescent="0.25">
      <c r="A1630">
        <v>1517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1518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1519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1520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1521</v>
      </c>
      <c r="B1634" t="s">
        <v>3101</v>
      </c>
      <c r="C1634">
        <v>860</v>
      </c>
      <c r="D1634">
        <v>860</v>
      </c>
      <c r="E1634" t="s">
        <v>3068</v>
      </c>
      <c r="F1634" t="s">
        <v>3071</v>
      </c>
    </row>
    <row r="1635" spans="1:6" x14ac:dyDescent="0.25">
      <c r="A1635">
        <v>1522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1523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1524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1525</v>
      </c>
      <c r="B1638" t="s">
        <v>3101</v>
      </c>
      <c r="C1638">
        <v>860</v>
      </c>
      <c r="D1638">
        <v>860</v>
      </c>
      <c r="E1638" t="s">
        <v>3068</v>
      </c>
      <c r="F1638" t="s">
        <v>3071</v>
      </c>
    </row>
    <row r="1639" spans="1:6" x14ac:dyDescent="0.25">
      <c r="A1639">
        <v>1526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1527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1528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1529</v>
      </c>
      <c r="B1642" t="s">
        <v>3131</v>
      </c>
      <c r="C1642">
        <v>2079</v>
      </c>
      <c r="D1642">
        <v>2079</v>
      </c>
      <c r="E1642" t="s">
        <v>3068</v>
      </c>
      <c r="F1642" t="s">
        <v>3071</v>
      </c>
    </row>
    <row r="1643" spans="1:6" x14ac:dyDescent="0.25">
      <c r="A1643">
        <v>1530</v>
      </c>
      <c r="B1643" t="s">
        <v>3131</v>
      </c>
      <c r="C1643">
        <v>2079</v>
      </c>
      <c r="D1643">
        <v>2079</v>
      </c>
      <c r="E1643" t="s">
        <v>3068</v>
      </c>
      <c r="F1643" t="s">
        <v>3071</v>
      </c>
    </row>
    <row r="1644" spans="1:6" x14ac:dyDescent="0.25">
      <c r="A1644">
        <v>1531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1532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1533</v>
      </c>
      <c r="B1646" t="s">
        <v>3131</v>
      </c>
      <c r="C1646">
        <v>2079</v>
      </c>
      <c r="D1646">
        <v>2079</v>
      </c>
      <c r="E1646" t="s">
        <v>3068</v>
      </c>
      <c r="F1646" t="s">
        <v>3071</v>
      </c>
    </row>
    <row r="1647" spans="1:6" x14ac:dyDescent="0.25">
      <c r="A1647">
        <v>1534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1535</v>
      </c>
      <c r="B1648" t="s">
        <v>3101</v>
      </c>
      <c r="C1648">
        <v>860</v>
      </c>
      <c r="D1648">
        <v>860</v>
      </c>
      <c r="E1648" t="s">
        <v>3068</v>
      </c>
      <c r="F1648" t="s">
        <v>3071</v>
      </c>
    </row>
    <row r="1649" spans="1:6" x14ac:dyDescent="0.25">
      <c r="A1649">
        <v>1535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1536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1537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1538</v>
      </c>
      <c r="B1652" t="s">
        <v>3131</v>
      </c>
      <c r="C1652">
        <v>2079</v>
      </c>
      <c r="D1652">
        <v>2079</v>
      </c>
      <c r="E1652" t="s">
        <v>3068</v>
      </c>
      <c r="F1652" t="s">
        <v>3071</v>
      </c>
    </row>
    <row r="1653" spans="1:6" x14ac:dyDescent="0.25">
      <c r="A1653">
        <v>1539</v>
      </c>
      <c r="B1653" t="s">
        <v>3102</v>
      </c>
      <c r="C1653">
        <v>1110</v>
      </c>
      <c r="D1653">
        <v>1110</v>
      </c>
      <c r="E1653" t="s">
        <v>3068</v>
      </c>
      <c r="F1653" t="s">
        <v>3071</v>
      </c>
    </row>
    <row r="1654" spans="1:6" x14ac:dyDescent="0.25">
      <c r="A1654">
        <v>1540</v>
      </c>
      <c r="B1654" t="s">
        <v>3102</v>
      </c>
      <c r="C1654">
        <v>1110</v>
      </c>
      <c r="D1654">
        <v>1110</v>
      </c>
      <c r="E1654" t="s">
        <v>3068</v>
      </c>
      <c r="F1654" t="s">
        <v>3071</v>
      </c>
    </row>
    <row r="1655" spans="1:6" x14ac:dyDescent="0.25">
      <c r="A1655">
        <v>1541</v>
      </c>
      <c r="B1655" t="s">
        <v>3131</v>
      </c>
      <c r="C1655">
        <v>2079</v>
      </c>
      <c r="D1655">
        <v>2079</v>
      </c>
      <c r="E1655" t="s">
        <v>3068</v>
      </c>
      <c r="F1655" t="s">
        <v>3071</v>
      </c>
    </row>
    <row r="1656" spans="1:6" x14ac:dyDescent="0.25">
      <c r="A1656">
        <v>1542</v>
      </c>
      <c r="B1656" t="s">
        <v>3131</v>
      </c>
      <c r="C1656">
        <v>2079</v>
      </c>
      <c r="D1656">
        <v>2079</v>
      </c>
      <c r="E1656" t="s">
        <v>3068</v>
      </c>
      <c r="F1656" t="s">
        <v>3071</v>
      </c>
    </row>
    <row r="1657" spans="1:6" x14ac:dyDescent="0.25">
      <c r="A1657">
        <v>1543</v>
      </c>
      <c r="B1657" t="s">
        <v>3131</v>
      </c>
      <c r="C1657">
        <v>2079</v>
      </c>
      <c r="D1657">
        <v>2079</v>
      </c>
      <c r="E1657" t="s">
        <v>3068</v>
      </c>
      <c r="F1657" t="s">
        <v>3071</v>
      </c>
    </row>
    <row r="1658" spans="1:6" x14ac:dyDescent="0.25">
      <c r="A1658">
        <v>1544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1545</v>
      </c>
      <c r="B1659" t="s">
        <v>3101</v>
      </c>
      <c r="C1659">
        <v>860</v>
      </c>
      <c r="D1659">
        <v>860</v>
      </c>
      <c r="E1659" t="s">
        <v>3068</v>
      </c>
      <c r="F1659" t="s">
        <v>3071</v>
      </c>
    </row>
    <row r="1660" spans="1:6" x14ac:dyDescent="0.25">
      <c r="A1660">
        <v>1546</v>
      </c>
      <c r="B1660" t="s">
        <v>3101</v>
      </c>
      <c r="C1660">
        <v>860</v>
      </c>
      <c r="D1660">
        <v>860</v>
      </c>
      <c r="E1660" t="s">
        <v>3068</v>
      </c>
      <c r="F1660" t="s">
        <v>3071</v>
      </c>
    </row>
    <row r="1661" spans="1:6" x14ac:dyDescent="0.25">
      <c r="A1661">
        <v>1547</v>
      </c>
      <c r="B1661" t="s">
        <v>3131</v>
      </c>
      <c r="C1661">
        <v>2079</v>
      </c>
      <c r="D1661">
        <v>2079</v>
      </c>
      <c r="E1661" t="s">
        <v>3068</v>
      </c>
      <c r="F1661" t="s">
        <v>3071</v>
      </c>
    </row>
    <row r="1662" spans="1:6" x14ac:dyDescent="0.25">
      <c r="A1662">
        <v>1548</v>
      </c>
      <c r="B1662" t="s">
        <v>3101</v>
      </c>
      <c r="C1662">
        <v>860</v>
      </c>
      <c r="D1662">
        <v>860</v>
      </c>
      <c r="E1662" t="s">
        <v>3068</v>
      </c>
      <c r="F1662" t="s">
        <v>3071</v>
      </c>
    </row>
    <row r="1663" spans="1:6" x14ac:dyDescent="0.25">
      <c r="A1663">
        <v>1549</v>
      </c>
      <c r="B1663" t="s">
        <v>3131</v>
      </c>
      <c r="C1663">
        <v>2079</v>
      </c>
      <c r="D1663">
        <v>2079</v>
      </c>
      <c r="E1663" t="s">
        <v>3068</v>
      </c>
      <c r="F1663" t="s">
        <v>3071</v>
      </c>
    </row>
    <row r="1664" spans="1:6" x14ac:dyDescent="0.25">
      <c r="A1664">
        <v>1550</v>
      </c>
      <c r="B1664" t="s">
        <v>3101</v>
      </c>
      <c r="C1664">
        <v>860</v>
      </c>
      <c r="D1664">
        <v>860</v>
      </c>
      <c r="E1664" t="s">
        <v>3068</v>
      </c>
      <c r="F1664" t="s">
        <v>3071</v>
      </c>
    </row>
    <row r="1665" spans="1:6" x14ac:dyDescent="0.25">
      <c r="A1665">
        <v>1551</v>
      </c>
      <c r="B1665" t="s">
        <v>3131</v>
      </c>
      <c r="C1665">
        <v>2079</v>
      </c>
      <c r="D1665">
        <v>2079</v>
      </c>
      <c r="E1665" t="s">
        <v>3068</v>
      </c>
      <c r="F1665" t="s">
        <v>3071</v>
      </c>
    </row>
    <row r="1666" spans="1:6" x14ac:dyDescent="0.25">
      <c r="A1666">
        <v>1552</v>
      </c>
      <c r="B1666" t="s">
        <v>3101</v>
      </c>
      <c r="C1666">
        <v>860</v>
      </c>
      <c r="D1666">
        <v>860</v>
      </c>
      <c r="E1666" t="s">
        <v>3068</v>
      </c>
      <c r="F1666" t="s">
        <v>3071</v>
      </c>
    </row>
    <row r="1667" spans="1:6" x14ac:dyDescent="0.25">
      <c r="A1667">
        <v>1552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1553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1554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1555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1556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1557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1558</v>
      </c>
      <c r="B1673" t="s">
        <v>3131</v>
      </c>
      <c r="C1673">
        <v>2079</v>
      </c>
      <c r="D1673">
        <v>2079</v>
      </c>
      <c r="E1673" t="s">
        <v>3068</v>
      </c>
      <c r="F1673" t="s">
        <v>3071</v>
      </c>
    </row>
    <row r="1674" spans="1:6" x14ac:dyDescent="0.25">
      <c r="A1674">
        <v>1559</v>
      </c>
      <c r="B1674" t="s">
        <v>3131</v>
      </c>
      <c r="C1674">
        <v>2079</v>
      </c>
      <c r="D1674">
        <v>2079</v>
      </c>
      <c r="E1674" t="s">
        <v>3068</v>
      </c>
      <c r="F1674" t="s">
        <v>3071</v>
      </c>
    </row>
    <row r="1675" spans="1:6" x14ac:dyDescent="0.25">
      <c r="A1675">
        <v>1560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1561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1562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1563</v>
      </c>
      <c r="B1678" t="s">
        <v>3101</v>
      </c>
      <c r="C1678">
        <v>860</v>
      </c>
      <c r="D1678">
        <v>860</v>
      </c>
      <c r="E1678" t="s">
        <v>3068</v>
      </c>
      <c r="F1678" t="s">
        <v>3071</v>
      </c>
    </row>
    <row r="1679" spans="1:6" x14ac:dyDescent="0.25">
      <c r="A1679">
        <v>1564</v>
      </c>
      <c r="B1679" t="s">
        <v>3101</v>
      </c>
      <c r="C1679">
        <v>860</v>
      </c>
      <c r="D1679">
        <v>860</v>
      </c>
      <c r="E1679" t="s">
        <v>3068</v>
      </c>
      <c r="F1679" t="s">
        <v>3071</v>
      </c>
    </row>
    <row r="1680" spans="1:6" x14ac:dyDescent="0.25">
      <c r="A1680">
        <v>1564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1565</v>
      </c>
      <c r="B1681" t="s">
        <v>3101</v>
      </c>
      <c r="C1681">
        <v>860</v>
      </c>
      <c r="D1681">
        <v>860</v>
      </c>
      <c r="E1681" t="s">
        <v>3068</v>
      </c>
      <c r="F1681" t="s">
        <v>3071</v>
      </c>
    </row>
    <row r="1682" spans="1:6" x14ac:dyDescent="0.25">
      <c r="A1682">
        <v>1566</v>
      </c>
      <c r="B1682" t="s">
        <v>3131</v>
      </c>
      <c r="C1682">
        <v>2079</v>
      </c>
      <c r="D1682">
        <v>2079</v>
      </c>
      <c r="E1682" t="s">
        <v>3068</v>
      </c>
      <c r="F1682" t="s">
        <v>3071</v>
      </c>
    </row>
    <row r="1683" spans="1:6" x14ac:dyDescent="0.25">
      <c r="A1683">
        <v>1567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1568</v>
      </c>
      <c r="B1684" t="s">
        <v>3131</v>
      </c>
      <c r="C1684">
        <v>2079</v>
      </c>
      <c r="D1684">
        <v>2079</v>
      </c>
      <c r="E1684" t="s">
        <v>3068</v>
      </c>
      <c r="F1684" t="s">
        <v>3071</v>
      </c>
    </row>
    <row r="1685" spans="1:6" x14ac:dyDescent="0.25">
      <c r="A1685">
        <v>1569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1570</v>
      </c>
      <c r="B1686" t="s">
        <v>3101</v>
      </c>
      <c r="C1686">
        <v>860</v>
      </c>
      <c r="D1686">
        <v>860</v>
      </c>
      <c r="E1686" t="s">
        <v>3068</v>
      </c>
      <c r="F1686" t="s">
        <v>3071</v>
      </c>
    </row>
    <row r="1687" spans="1:6" x14ac:dyDescent="0.25">
      <c r="A1687">
        <v>1571</v>
      </c>
      <c r="B1687" t="s">
        <v>3131</v>
      </c>
      <c r="C1687">
        <v>2079</v>
      </c>
      <c r="D1687">
        <v>2079</v>
      </c>
      <c r="E1687" t="s">
        <v>3068</v>
      </c>
      <c r="F1687" t="s">
        <v>3071</v>
      </c>
    </row>
    <row r="1688" spans="1:6" x14ac:dyDescent="0.25">
      <c r="A1688">
        <v>1572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1573</v>
      </c>
      <c r="B1689" t="s">
        <v>3101</v>
      </c>
      <c r="C1689">
        <v>860</v>
      </c>
      <c r="D1689">
        <v>860</v>
      </c>
      <c r="E1689" t="s">
        <v>3068</v>
      </c>
      <c r="F1689" t="s">
        <v>3071</v>
      </c>
    </row>
    <row r="1690" spans="1:6" x14ac:dyDescent="0.25">
      <c r="A1690">
        <v>1574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1575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1576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1577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1578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1579</v>
      </c>
      <c r="B1695" t="s">
        <v>3132</v>
      </c>
      <c r="C1695">
        <v>2329</v>
      </c>
      <c r="D1695">
        <v>2329</v>
      </c>
      <c r="E1695" t="s">
        <v>3068</v>
      </c>
      <c r="F1695" t="s">
        <v>3071</v>
      </c>
    </row>
    <row r="1696" spans="1:6" x14ac:dyDescent="0.25">
      <c r="A1696">
        <v>1579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1580</v>
      </c>
      <c r="B1697" t="s">
        <v>3133</v>
      </c>
      <c r="C1697">
        <v>2799</v>
      </c>
      <c r="D1697">
        <v>2799</v>
      </c>
      <c r="E1697" t="s">
        <v>3068</v>
      </c>
      <c r="F1697" t="s">
        <v>3071</v>
      </c>
    </row>
    <row r="1698" spans="1:6" x14ac:dyDescent="0.25">
      <c r="A1698">
        <v>1581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1582</v>
      </c>
      <c r="B1699" t="s">
        <v>3101</v>
      </c>
      <c r="C1699">
        <v>860</v>
      </c>
      <c r="D1699">
        <v>860</v>
      </c>
      <c r="E1699" t="s">
        <v>3068</v>
      </c>
      <c r="F1699" t="s">
        <v>3071</v>
      </c>
    </row>
    <row r="1700" spans="1:6" x14ac:dyDescent="0.25">
      <c r="A1700">
        <v>1583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1584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1585</v>
      </c>
      <c r="B1702" t="s">
        <v>3102</v>
      </c>
      <c r="C1702">
        <v>1110</v>
      </c>
      <c r="D1702">
        <v>1110</v>
      </c>
      <c r="E1702" t="s">
        <v>3068</v>
      </c>
      <c r="F1702" t="s">
        <v>3071</v>
      </c>
    </row>
    <row r="1703" spans="1:6" x14ac:dyDescent="0.25">
      <c r="A1703">
        <v>1586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1587</v>
      </c>
      <c r="B1704" t="s">
        <v>3101</v>
      </c>
      <c r="C1704">
        <v>860</v>
      </c>
      <c r="D1704">
        <v>860</v>
      </c>
      <c r="E1704" t="s">
        <v>3068</v>
      </c>
      <c r="F1704" t="s">
        <v>3071</v>
      </c>
    </row>
    <row r="1705" spans="1:6" x14ac:dyDescent="0.25">
      <c r="A1705">
        <v>1588</v>
      </c>
      <c r="B1705" t="s">
        <v>3131</v>
      </c>
      <c r="C1705">
        <v>2079</v>
      </c>
      <c r="D1705">
        <v>2079</v>
      </c>
      <c r="E1705" t="s">
        <v>3068</v>
      </c>
      <c r="F1705" t="s">
        <v>3071</v>
      </c>
    </row>
    <row r="1706" spans="1:6" x14ac:dyDescent="0.25">
      <c r="A1706">
        <v>1589</v>
      </c>
      <c r="B1706" t="s">
        <v>3131</v>
      </c>
      <c r="C1706">
        <v>2079</v>
      </c>
      <c r="D1706">
        <v>2079</v>
      </c>
      <c r="E1706" t="s">
        <v>3068</v>
      </c>
      <c r="F1706" t="s">
        <v>3071</v>
      </c>
    </row>
    <row r="1707" spans="1:6" x14ac:dyDescent="0.25">
      <c r="A1707">
        <v>1590</v>
      </c>
      <c r="B1707" t="s">
        <v>3101</v>
      </c>
      <c r="C1707">
        <v>860</v>
      </c>
      <c r="D1707">
        <v>860</v>
      </c>
      <c r="E1707" t="s">
        <v>3068</v>
      </c>
      <c r="F1707" t="s">
        <v>3071</v>
      </c>
    </row>
    <row r="1708" spans="1:6" x14ac:dyDescent="0.25">
      <c r="A1708">
        <v>1590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1591</v>
      </c>
      <c r="B1709" t="s">
        <v>3101</v>
      </c>
      <c r="C1709">
        <v>860</v>
      </c>
      <c r="D1709">
        <v>860</v>
      </c>
      <c r="E1709" t="s">
        <v>3068</v>
      </c>
      <c r="F1709" t="s">
        <v>3071</v>
      </c>
    </row>
    <row r="1710" spans="1:6" x14ac:dyDescent="0.25">
      <c r="A1710">
        <v>1592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1593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1594</v>
      </c>
      <c r="B1712" t="s">
        <v>3101</v>
      </c>
      <c r="C1712">
        <v>860</v>
      </c>
      <c r="D1712">
        <v>860</v>
      </c>
      <c r="E1712" t="s">
        <v>3068</v>
      </c>
      <c r="F1712" t="s">
        <v>3071</v>
      </c>
    </row>
    <row r="1713" spans="1:6" x14ac:dyDescent="0.25">
      <c r="A1713">
        <v>1595</v>
      </c>
      <c r="B1713" t="s">
        <v>3131</v>
      </c>
      <c r="C1713">
        <v>2079</v>
      </c>
      <c r="D1713">
        <v>2079</v>
      </c>
      <c r="E1713" t="s">
        <v>3068</v>
      </c>
      <c r="F1713" t="s">
        <v>3071</v>
      </c>
    </row>
    <row r="1714" spans="1:6" x14ac:dyDescent="0.25">
      <c r="A1714">
        <v>1596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1597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1598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1599</v>
      </c>
      <c r="B1717" t="s">
        <v>3131</v>
      </c>
      <c r="C1717">
        <v>2079</v>
      </c>
      <c r="D1717">
        <v>2079</v>
      </c>
      <c r="E1717" t="s">
        <v>3068</v>
      </c>
      <c r="F1717" t="s">
        <v>3071</v>
      </c>
    </row>
    <row r="1718" spans="1:6" x14ac:dyDescent="0.25">
      <c r="A1718">
        <v>1600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1601</v>
      </c>
      <c r="B1719" t="s">
        <v>3131</v>
      </c>
      <c r="C1719">
        <v>2079</v>
      </c>
      <c r="D1719">
        <v>2079</v>
      </c>
      <c r="E1719" t="s">
        <v>3068</v>
      </c>
      <c r="F1719" t="s">
        <v>3071</v>
      </c>
    </row>
    <row r="1720" spans="1:6" x14ac:dyDescent="0.25">
      <c r="A1720">
        <v>1602</v>
      </c>
      <c r="B1720" t="s">
        <v>3131</v>
      </c>
      <c r="C1720">
        <v>2079</v>
      </c>
      <c r="D1720">
        <v>2079</v>
      </c>
      <c r="E1720" t="s">
        <v>3068</v>
      </c>
      <c r="F1720" t="s">
        <v>3071</v>
      </c>
    </row>
    <row r="1721" spans="1:6" x14ac:dyDescent="0.25">
      <c r="A1721">
        <v>1603</v>
      </c>
      <c r="B1721" t="s">
        <v>3101</v>
      </c>
      <c r="C1721">
        <v>860</v>
      </c>
      <c r="D1721">
        <v>860</v>
      </c>
      <c r="E1721" t="s">
        <v>3068</v>
      </c>
      <c r="F1721" t="s">
        <v>3071</v>
      </c>
    </row>
    <row r="1722" spans="1:6" x14ac:dyDescent="0.25">
      <c r="A1722">
        <v>1604</v>
      </c>
      <c r="B1722" t="s">
        <v>3101</v>
      </c>
      <c r="C1722">
        <v>860</v>
      </c>
      <c r="D1722">
        <v>860</v>
      </c>
      <c r="E1722" t="s">
        <v>3068</v>
      </c>
      <c r="F1722" t="s">
        <v>3071</v>
      </c>
    </row>
    <row r="1723" spans="1:6" x14ac:dyDescent="0.25">
      <c r="A1723">
        <v>1605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1606</v>
      </c>
      <c r="B1724" t="s">
        <v>3131</v>
      </c>
      <c r="C1724">
        <v>2079</v>
      </c>
      <c r="D1724">
        <v>2079</v>
      </c>
      <c r="E1724" t="s">
        <v>3068</v>
      </c>
      <c r="F1724" t="s">
        <v>3071</v>
      </c>
    </row>
    <row r="1725" spans="1:6" x14ac:dyDescent="0.25">
      <c r="A1725">
        <v>1607</v>
      </c>
      <c r="B1725" t="s">
        <v>3131</v>
      </c>
      <c r="C1725">
        <v>2079</v>
      </c>
      <c r="D1725">
        <v>2079</v>
      </c>
      <c r="E1725" t="s">
        <v>3068</v>
      </c>
      <c r="F1725" t="s">
        <v>3071</v>
      </c>
    </row>
    <row r="1726" spans="1:6" x14ac:dyDescent="0.25">
      <c r="A1726">
        <v>1608</v>
      </c>
      <c r="B1726" t="s">
        <v>3101</v>
      </c>
      <c r="C1726">
        <v>860</v>
      </c>
      <c r="D1726">
        <v>860</v>
      </c>
      <c r="E1726" t="s">
        <v>3068</v>
      </c>
      <c r="F1726" t="s">
        <v>3071</v>
      </c>
    </row>
    <row r="1727" spans="1:6" x14ac:dyDescent="0.25">
      <c r="A1727">
        <v>1609</v>
      </c>
      <c r="B1727" t="s">
        <v>3101</v>
      </c>
      <c r="C1727">
        <v>860</v>
      </c>
      <c r="D1727">
        <v>860</v>
      </c>
      <c r="E1727" t="s">
        <v>3068</v>
      </c>
      <c r="F1727" t="s">
        <v>3071</v>
      </c>
    </row>
    <row r="1728" spans="1:6" x14ac:dyDescent="0.25">
      <c r="A1728">
        <v>1609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1610</v>
      </c>
      <c r="B1729" t="s">
        <v>3131</v>
      </c>
      <c r="C1729">
        <v>2079</v>
      </c>
      <c r="D1729">
        <v>2079</v>
      </c>
      <c r="E1729" t="s">
        <v>3068</v>
      </c>
      <c r="F1729" t="s">
        <v>3071</v>
      </c>
    </row>
    <row r="1730" spans="1:6" x14ac:dyDescent="0.25">
      <c r="A1730">
        <v>1611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1612</v>
      </c>
      <c r="B1731" t="s">
        <v>3131</v>
      </c>
      <c r="C1731">
        <v>2079</v>
      </c>
      <c r="D1731">
        <v>2079</v>
      </c>
      <c r="E1731" t="s">
        <v>3068</v>
      </c>
      <c r="F1731" t="s">
        <v>3071</v>
      </c>
    </row>
    <row r="1732" spans="1:6" x14ac:dyDescent="0.25">
      <c r="A1732">
        <v>1613</v>
      </c>
      <c r="B1732" t="s">
        <v>3101</v>
      </c>
      <c r="C1732">
        <v>860</v>
      </c>
      <c r="D1732">
        <v>860</v>
      </c>
      <c r="E1732" t="s">
        <v>3068</v>
      </c>
      <c r="F1732" t="s">
        <v>3071</v>
      </c>
    </row>
    <row r="1733" spans="1:6" x14ac:dyDescent="0.25">
      <c r="A1733">
        <v>1614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1615</v>
      </c>
      <c r="B1734" t="s">
        <v>3101</v>
      </c>
      <c r="C1734">
        <v>860</v>
      </c>
      <c r="D1734">
        <v>860</v>
      </c>
      <c r="E1734" t="s">
        <v>3068</v>
      </c>
      <c r="F1734" t="s">
        <v>3071</v>
      </c>
    </row>
    <row r="1735" spans="1:6" x14ac:dyDescent="0.25">
      <c r="A1735">
        <v>1616</v>
      </c>
      <c r="B1735" t="s">
        <v>3101</v>
      </c>
      <c r="C1735">
        <v>860</v>
      </c>
      <c r="D1735">
        <v>860</v>
      </c>
      <c r="E1735" t="s">
        <v>3068</v>
      </c>
      <c r="F1735" t="s">
        <v>3071</v>
      </c>
    </row>
    <row r="1736" spans="1:6" x14ac:dyDescent="0.25">
      <c r="A1736">
        <v>1616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1617</v>
      </c>
      <c r="B1737" t="s">
        <v>3132</v>
      </c>
      <c r="C1737">
        <v>2329</v>
      </c>
      <c r="D1737">
        <v>2329</v>
      </c>
      <c r="E1737" t="s">
        <v>3068</v>
      </c>
      <c r="F1737" t="s">
        <v>3071</v>
      </c>
    </row>
    <row r="1738" spans="1:6" x14ac:dyDescent="0.25">
      <c r="A1738">
        <v>1618</v>
      </c>
      <c r="B1738" t="s">
        <v>3131</v>
      </c>
      <c r="C1738">
        <v>2079</v>
      </c>
      <c r="D1738">
        <v>2079</v>
      </c>
      <c r="E1738" t="s">
        <v>3068</v>
      </c>
      <c r="F1738" t="s">
        <v>3071</v>
      </c>
    </row>
    <row r="1739" spans="1:6" x14ac:dyDescent="0.25">
      <c r="A1739">
        <v>1619</v>
      </c>
      <c r="B1739" t="s">
        <v>3131</v>
      </c>
      <c r="C1739">
        <v>2079</v>
      </c>
      <c r="D1739">
        <v>2079</v>
      </c>
      <c r="E1739" t="s">
        <v>3068</v>
      </c>
      <c r="F1739" t="s">
        <v>3071</v>
      </c>
    </row>
    <row r="1740" spans="1:6" x14ac:dyDescent="0.25">
      <c r="A1740">
        <v>1620</v>
      </c>
      <c r="B1740" t="s">
        <v>3132</v>
      </c>
      <c r="C1740">
        <v>2329</v>
      </c>
      <c r="D1740">
        <v>2329</v>
      </c>
      <c r="E1740" t="s">
        <v>3068</v>
      </c>
      <c r="F1740" t="s">
        <v>3071</v>
      </c>
    </row>
    <row r="1741" spans="1:6" x14ac:dyDescent="0.25">
      <c r="A1741">
        <v>1621</v>
      </c>
      <c r="B1741" t="s">
        <v>3132</v>
      </c>
      <c r="C1741">
        <v>2329</v>
      </c>
      <c r="D1741">
        <v>2329</v>
      </c>
      <c r="E1741" t="s">
        <v>3068</v>
      </c>
      <c r="F1741" t="s">
        <v>3071</v>
      </c>
    </row>
    <row r="1742" spans="1:6" x14ac:dyDescent="0.25">
      <c r="A1742">
        <v>1622</v>
      </c>
      <c r="B1742" t="s">
        <v>3132</v>
      </c>
      <c r="C1742">
        <v>2329</v>
      </c>
      <c r="D1742">
        <v>2329</v>
      </c>
      <c r="E1742" t="s">
        <v>3068</v>
      </c>
      <c r="F1742" t="s">
        <v>3071</v>
      </c>
    </row>
    <row r="1743" spans="1:6" x14ac:dyDescent="0.25">
      <c r="A1743">
        <v>1623</v>
      </c>
      <c r="B1743" t="s">
        <v>3131</v>
      </c>
      <c r="C1743">
        <v>2079</v>
      </c>
      <c r="D1743">
        <v>2079</v>
      </c>
      <c r="E1743" t="s">
        <v>3068</v>
      </c>
      <c r="F1743" t="s">
        <v>3071</v>
      </c>
    </row>
    <row r="1744" spans="1:6" x14ac:dyDescent="0.25">
      <c r="A1744">
        <v>1624</v>
      </c>
      <c r="B1744" t="s">
        <v>3101</v>
      </c>
      <c r="C1744">
        <v>860</v>
      </c>
      <c r="D1744">
        <v>860</v>
      </c>
      <c r="E1744" t="s">
        <v>3068</v>
      </c>
      <c r="F1744" t="s">
        <v>3071</v>
      </c>
    </row>
    <row r="1745" spans="1:6" x14ac:dyDescent="0.25">
      <c r="A1745">
        <v>1625</v>
      </c>
      <c r="B1745" t="s">
        <v>3131</v>
      </c>
      <c r="C1745">
        <v>2079</v>
      </c>
      <c r="D1745">
        <v>2079</v>
      </c>
      <c r="E1745" t="s">
        <v>3068</v>
      </c>
      <c r="F1745" t="s">
        <v>3071</v>
      </c>
    </row>
    <row r="1746" spans="1:6" x14ac:dyDescent="0.25">
      <c r="A1746">
        <v>1626</v>
      </c>
      <c r="B1746" t="s">
        <v>3132</v>
      </c>
      <c r="C1746">
        <v>2329</v>
      </c>
      <c r="D1746">
        <v>2329</v>
      </c>
      <c r="E1746" t="s">
        <v>3068</v>
      </c>
      <c r="F1746" t="s">
        <v>3071</v>
      </c>
    </row>
    <row r="1747" spans="1:6" x14ac:dyDescent="0.25">
      <c r="A1747">
        <v>1627</v>
      </c>
      <c r="B1747" t="s">
        <v>3101</v>
      </c>
      <c r="C1747">
        <v>860</v>
      </c>
      <c r="D1747">
        <v>860</v>
      </c>
      <c r="E1747" t="s">
        <v>3068</v>
      </c>
      <c r="F1747" t="s">
        <v>3071</v>
      </c>
    </row>
    <row r="1748" spans="1:6" x14ac:dyDescent="0.25">
      <c r="A1748">
        <v>1628</v>
      </c>
      <c r="B1748" t="s">
        <v>3101</v>
      </c>
      <c r="C1748">
        <v>860</v>
      </c>
      <c r="D1748">
        <v>860</v>
      </c>
      <c r="E1748" t="s">
        <v>3068</v>
      </c>
      <c r="F1748" t="s">
        <v>3071</v>
      </c>
    </row>
    <row r="1749" spans="1:6" x14ac:dyDescent="0.25">
      <c r="A1749">
        <v>1629</v>
      </c>
      <c r="B1749" t="s">
        <v>3131</v>
      </c>
      <c r="C1749">
        <v>2079</v>
      </c>
      <c r="D1749">
        <v>2079</v>
      </c>
      <c r="E1749" t="s">
        <v>3068</v>
      </c>
      <c r="F1749" t="s">
        <v>3071</v>
      </c>
    </row>
    <row r="1750" spans="1:6" x14ac:dyDescent="0.25">
      <c r="A1750">
        <v>1630</v>
      </c>
      <c r="B1750" t="s">
        <v>3131</v>
      </c>
      <c r="C1750">
        <v>2079</v>
      </c>
      <c r="D1750">
        <v>2079</v>
      </c>
      <c r="E1750" t="s">
        <v>3068</v>
      </c>
      <c r="F1750" t="s">
        <v>3071</v>
      </c>
    </row>
    <row r="1751" spans="1:6" x14ac:dyDescent="0.25">
      <c r="A1751">
        <v>1631</v>
      </c>
      <c r="B1751" t="s">
        <v>3131</v>
      </c>
      <c r="C1751">
        <v>2079</v>
      </c>
      <c r="D1751">
        <v>2079</v>
      </c>
      <c r="E1751" t="s">
        <v>3068</v>
      </c>
      <c r="F1751" t="s">
        <v>3071</v>
      </c>
    </row>
    <row r="1752" spans="1:6" x14ac:dyDescent="0.25">
      <c r="A1752">
        <v>1632</v>
      </c>
      <c r="B1752" t="s">
        <v>3131</v>
      </c>
      <c r="C1752">
        <v>2079</v>
      </c>
      <c r="D1752">
        <v>2079</v>
      </c>
      <c r="E1752" t="s">
        <v>3068</v>
      </c>
      <c r="F1752" t="s">
        <v>3071</v>
      </c>
    </row>
    <row r="1753" spans="1:6" x14ac:dyDescent="0.25">
      <c r="A1753">
        <v>1633</v>
      </c>
      <c r="B1753" t="s">
        <v>3131</v>
      </c>
      <c r="C1753">
        <v>2079</v>
      </c>
      <c r="D1753">
        <v>2079</v>
      </c>
      <c r="E1753" t="s">
        <v>3068</v>
      </c>
      <c r="F1753" t="s">
        <v>3071</v>
      </c>
    </row>
    <row r="1754" spans="1:6" x14ac:dyDescent="0.25">
      <c r="A1754">
        <v>1634</v>
      </c>
      <c r="B1754" t="s">
        <v>3131</v>
      </c>
      <c r="C1754">
        <v>2079</v>
      </c>
      <c r="D1754">
        <v>2079</v>
      </c>
      <c r="E1754" t="s">
        <v>3068</v>
      </c>
      <c r="F1754" t="s">
        <v>3071</v>
      </c>
    </row>
    <row r="1755" spans="1:6" x14ac:dyDescent="0.25">
      <c r="A1755">
        <v>1635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1636</v>
      </c>
      <c r="B1756" t="s">
        <v>3101</v>
      </c>
      <c r="C1756">
        <v>860</v>
      </c>
      <c r="D1756">
        <v>860</v>
      </c>
      <c r="E1756" t="s">
        <v>3068</v>
      </c>
      <c r="F1756" t="s">
        <v>3071</v>
      </c>
    </row>
    <row r="1757" spans="1:6" x14ac:dyDescent="0.25">
      <c r="A1757">
        <v>1637</v>
      </c>
      <c r="B1757" t="s">
        <v>3101</v>
      </c>
      <c r="C1757">
        <v>860</v>
      </c>
      <c r="D1757">
        <v>860</v>
      </c>
      <c r="E1757" t="s">
        <v>3068</v>
      </c>
      <c r="F1757" t="s">
        <v>3071</v>
      </c>
    </row>
    <row r="1758" spans="1:6" x14ac:dyDescent="0.25">
      <c r="A1758">
        <v>1638</v>
      </c>
      <c r="B1758" t="s">
        <v>3101</v>
      </c>
      <c r="C1758">
        <v>860</v>
      </c>
      <c r="D1758">
        <v>860</v>
      </c>
      <c r="E1758" t="s">
        <v>3068</v>
      </c>
      <c r="F1758" t="s">
        <v>3071</v>
      </c>
    </row>
    <row r="1759" spans="1:6" x14ac:dyDescent="0.25">
      <c r="A1759">
        <v>1638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1639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1640</v>
      </c>
      <c r="B1761" t="s">
        <v>3131</v>
      </c>
      <c r="C1761">
        <v>2079</v>
      </c>
      <c r="D1761">
        <v>2079</v>
      </c>
      <c r="E1761" t="s">
        <v>3068</v>
      </c>
      <c r="F1761" t="s">
        <v>3071</v>
      </c>
    </row>
    <row r="1762" spans="1:6" x14ac:dyDescent="0.25">
      <c r="A1762">
        <v>1641</v>
      </c>
      <c r="B1762" t="s">
        <v>3132</v>
      </c>
      <c r="C1762">
        <v>2329</v>
      </c>
      <c r="D1762">
        <v>2329</v>
      </c>
      <c r="E1762" t="s">
        <v>3068</v>
      </c>
      <c r="F1762" t="s">
        <v>3071</v>
      </c>
    </row>
    <row r="1763" spans="1:6" x14ac:dyDescent="0.25">
      <c r="A1763">
        <v>1642</v>
      </c>
      <c r="B1763" t="s">
        <v>3131</v>
      </c>
      <c r="C1763">
        <v>2079</v>
      </c>
      <c r="D1763">
        <v>2079</v>
      </c>
      <c r="E1763" t="s">
        <v>3068</v>
      </c>
      <c r="F1763" t="s">
        <v>3071</v>
      </c>
    </row>
    <row r="1764" spans="1:6" x14ac:dyDescent="0.25">
      <c r="A1764">
        <v>1643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1644</v>
      </c>
      <c r="B1765" t="s">
        <v>3101</v>
      </c>
      <c r="C1765">
        <v>860</v>
      </c>
      <c r="D1765">
        <v>860</v>
      </c>
      <c r="E1765" t="s">
        <v>3068</v>
      </c>
      <c r="F1765" t="s">
        <v>3071</v>
      </c>
    </row>
    <row r="1766" spans="1:6" x14ac:dyDescent="0.25">
      <c r="A1766">
        <v>1645</v>
      </c>
      <c r="B1766" t="s">
        <v>3101</v>
      </c>
      <c r="C1766">
        <v>860</v>
      </c>
      <c r="D1766">
        <v>860</v>
      </c>
      <c r="E1766" t="s">
        <v>3068</v>
      </c>
      <c r="F1766" t="s">
        <v>3071</v>
      </c>
    </row>
    <row r="1767" spans="1:6" x14ac:dyDescent="0.25">
      <c r="A1767">
        <v>1645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1646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1647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1648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1649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1650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1651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1652</v>
      </c>
      <c r="B1774" t="s">
        <v>3132</v>
      </c>
      <c r="C1774">
        <v>2329</v>
      </c>
      <c r="D1774">
        <v>2329</v>
      </c>
      <c r="E1774" t="s">
        <v>3068</v>
      </c>
      <c r="F1774" t="s">
        <v>3071</v>
      </c>
    </row>
    <row r="1775" spans="1:6" x14ac:dyDescent="0.25">
      <c r="A1775">
        <v>1653</v>
      </c>
      <c r="B1775" t="s">
        <v>3131</v>
      </c>
      <c r="C1775">
        <v>2079</v>
      </c>
      <c r="D1775">
        <v>2079</v>
      </c>
      <c r="E1775" t="s">
        <v>3068</v>
      </c>
      <c r="F1775" t="s">
        <v>3071</v>
      </c>
    </row>
    <row r="1776" spans="1:6" x14ac:dyDescent="0.25">
      <c r="A1776">
        <v>1654</v>
      </c>
      <c r="B1776" t="s">
        <v>3131</v>
      </c>
      <c r="C1776">
        <v>2079</v>
      </c>
      <c r="D1776">
        <v>2079</v>
      </c>
      <c r="E1776" t="s">
        <v>3068</v>
      </c>
      <c r="F1776" t="s">
        <v>3071</v>
      </c>
    </row>
    <row r="1777" spans="1:6" x14ac:dyDescent="0.25">
      <c r="A1777">
        <v>1655</v>
      </c>
      <c r="B1777" t="s">
        <v>3131</v>
      </c>
      <c r="C1777">
        <v>2079</v>
      </c>
      <c r="D1777">
        <v>2079</v>
      </c>
      <c r="E1777" t="s">
        <v>3068</v>
      </c>
      <c r="F1777" t="s">
        <v>3071</v>
      </c>
    </row>
    <row r="1778" spans="1:6" x14ac:dyDescent="0.25">
      <c r="A1778">
        <v>1656</v>
      </c>
      <c r="B1778" t="s">
        <v>3131</v>
      </c>
      <c r="C1778">
        <v>2079</v>
      </c>
      <c r="D1778">
        <v>2079</v>
      </c>
      <c r="E1778" t="s">
        <v>3068</v>
      </c>
      <c r="F1778" t="s">
        <v>3071</v>
      </c>
    </row>
    <row r="1779" spans="1:6" x14ac:dyDescent="0.25">
      <c r="A1779">
        <v>1657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1658</v>
      </c>
      <c r="B1780" t="s">
        <v>3101</v>
      </c>
      <c r="C1780">
        <v>860</v>
      </c>
      <c r="D1780">
        <v>860</v>
      </c>
      <c r="E1780" t="s">
        <v>3068</v>
      </c>
      <c r="F1780" t="s">
        <v>3071</v>
      </c>
    </row>
    <row r="1781" spans="1:6" x14ac:dyDescent="0.25">
      <c r="A1781">
        <v>1659</v>
      </c>
      <c r="B1781" t="s">
        <v>3132</v>
      </c>
      <c r="C1781">
        <v>2329</v>
      </c>
      <c r="D1781">
        <v>2329</v>
      </c>
      <c r="E1781" t="s">
        <v>3068</v>
      </c>
      <c r="F1781" t="s">
        <v>3071</v>
      </c>
    </row>
    <row r="1782" spans="1:6" x14ac:dyDescent="0.25">
      <c r="A1782">
        <v>1660</v>
      </c>
      <c r="B1782" t="s">
        <v>3101</v>
      </c>
      <c r="C1782">
        <v>860</v>
      </c>
      <c r="D1782">
        <v>860</v>
      </c>
      <c r="E1782" t="s">
        <v>3068</v>
      </c>
      <c r="F1782" t="s">
        <v>3071</v>
      </c>
    </row>
    <row r="1783" spans="1:6" x14ac:dyDescent="0.25">
      <c r="A1783">
        <v>1661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1662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1663</v>
      </c>
      <c r="B1785" t="s">
        <v>3101</v>
      </c>
      <c r="C1785">
        <v>860</v>
      </c>
      <c r="D1785">
        <v>860</v>
      </c>
      <c r="E1785" t="s">
        <v>3068</v>
      </c>
      <c r="F1785" t="s">
        <v>3071</v>
      </c>
    </row>
    <row r="1786" spans="1:6" x14ac:dyDescent="0.25">
      <c r="A1786">
        <v>1664</v>
      </c>
      <c r="B1786" t="s">
        <v>3101</v>
      </c>
      <c r="C1786">
        <v>860</v>
      </c>
      <c r="D1786">
        <v>860</v>
      </c>
      <c r="E1786" t="s">
        <v>3068</v>
      </c>
      <c r="F1786" t="s">
        <v>3071</v>
      </c>
    </row>
    <row r="1787" spans="1:6" x14ac:dyDescent="0.25">
      <c r="A1787">
        <v>1665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1666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1667</v>
      </c>
      <c r="B1789" t="s">
        <v>3131</v>
      </c>
      <c r="C1789">
        <v>2079</v>
      </c>
      <c r="D1789">
        <v>2079</v>
      </c>
      <c r="E1789" t="s">
        <v>3068</v>
      </c>
      <c r="F1789" t="s">
        <v>3071</v>
      </c>
    </row>
    <row r="1790" spans="1:6" x14ac:dyDescent="0.25">
      <c r="A1790">
        <v>1668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1669</v>
      </c>
      <c r="B1791" t="s">
        <v>3101</v>
      </c>
      <c r="C1791">
        <v>860</v>
      </c>
      <c r="D1791">
        <v>860</v>
      </c>
      <c r="E1791" t="s">
        <v>3068</v>
      </c>
      <c r="F1791" t="s">
        <v>3071</v>
      </c>
    </row>
    <row r="1792" spans="1:6" x14ac:dyDescent="0.25">
      <c r="A1792">
        <v>1670</v>
      </c>
      <c r="B1792" t="s">
        <v>3131</v>
      </c>
      <c r="C1792">
        <v>2079</v>
      </c>
      <c r="D1792">
        <v>2079</v>
      </c>
      <c r="E1792" t="s">
        <v>3068</v>
      </c>
      <c r="F1792" t="s">
        <v>3071</v>
      </c>
    </row>
    <row r="1793" spans="1:6" x14ac:dyDescent="0.25">
      <c r="A1793">
        <v>1671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1672</v>
      </c>
      <c r="B1794" t="s">
        <v>3101</v>
      </c>
      <c r="C1794">
        <v>860</v>
      </c>
      <c r="D1794">
        <v>860</v>
      </c>
      <c r="E1794" t="s">
        <v>3068</v>
      </c>
      <c r="F1794" t="s">
        <v>3071</v>
      </c>
    </row>
    <row r="1795" spans="1:6" x14ac:dyDescent="0.25">
      <c r="A1795">
        <v>1673</v>
      </c>
      <c r="B1795" t="s">
        <v>3101</v>
      </c>
      <c r="C1795">
        <v>860</v>
      </c>
      <c r="D1795">
        <v>860</v>
      </c>
      <c r="E1795" t="s">
        <v>3068</v>
      </c>
      <c r="F1795" t="s">
        <v>3071</v>
      </c>
    </row>
    <row r="1796" spans="1:6" x14ac:dyDescent="0.25">
      <c r="A1796">
        <v>1674</v>
      </c>
      <c r="B1796" t="s">
        <v>3131</v>
      </c>
      <c r="C1796">
        <v>2079</v>
      </c>
      <c r="D1796">
        <v>2079</v>
      </c>
      <c r="E1796" t="s">
        <v>3068</v>
      </c>
      <c r="F1796" t="s">
        <v>3071</v>
      </c>
    </row>
    <row r="1797" spans="1:6" x14ac:dyDescent="0.25">
      <c r="A1797">
        <v>1675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1676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1677</v>
      </c>
      <c r="B1799" t="s">
        <v>3132</v>
      </c>
      <c r="C1799">
        <v>2329</v>
      </c>
      <c r="D1799">
        <v>2329</v>
      </c>
      <c r="E1799" t="s">
        <v>3068</v>
      </c>
      <c r="F1799" t="s">
        <v>3071</v>
      </c>
    </row>
    <row r="1800" spans="1:6" x14ac:dyDescent="0.25">
      <c r="A1800">
        <v>1678</v>
      </c>
      <c r="B1800" t="s">
        <v>3131</v>
      </c>
      <c r="C1800">
        <v>2079</v>
      </c>
      <c r="D1800">
        <v>2079</v>
      </c>
      <c r="E1800" t="s">
        <v>3068</v>
      </c>
      <c r="F1800" t="s">
        <v>3071</v>
      </c>
    </row>
    <row r="1801" spans="1:6" x14ac:dyDescent="0.25">
      <c r="A1801">
        <v>1679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1680</v>
      </c>
      <c r="B1802" t="s">
        <v>3101</v>
      </c>
      <c r="C1802">
        <v>860</v>
      </c>
      <c r="D1802">
        <v>860</v>
      </c>
      <c r="E1802" t="s">
        <v>3068</v>
      </c>
      <c r="F1802" t="s">
        <v>3071</v>
      </c>
    </row>
    <row r="1803" spans="1:6" x14ac:dyDescent="0.25">
      <c r="A1803">
        <v>1681</v>
      </c>
      <c r="B1803" t="s">
        <v>3131</v>
      </c>
      <c r="C1803">
        <v>2079</v>
      </c>
      <c r="D1803">
        <v>2079</v>
      </c>
      <c r="E1803" t="s">
        <v>3068</v>
      </c>
      <c r="F1803" t="s">
        <v>3071</v>
      </c>
    </row>
    <row r="1804" spans="1:6" x14ac:dyDescent="0.25">
      <c r="A1804">
        <v>1682</v>
      </c>
      <c r="B1804" t="s">
        <v>3101</v>
      </c>
      <c r="C1804">
        <v>860</v>
      </c>
      <c r="D1804">
        <v>860</v>
      </c>
      <c r="E1804" t="s">
        <v>3068</v>
      </c>
      <c r="F1804" t="s">
        <v>3071</v>
      </c>
    </row>
    <row r="1805" spans="1:6" x14ac:dyDescent="0.25">
      <c r="A1805">
        <v>1683</v>
      </c>
      <c r="B1805" t="s">
        <v>3101</v>
      </c>
      <c r="C1805">
        <v>860</v>
      </c>
      <c r="D1805">
        <v>860</v>
      </c>
      <c r="E1805" t="s">
        <v>3068</v>
      </c>
      <c r="F1805" t="s">
        <v>3071</v>
      </c>
    </row>
    <row r="1806" spans="1:6" x14ac:dyDescent="0.25">
      <c r="A1806">
        <v>1684</v>
      </c>
      <c r="B1806" t="s">
        <v>3101</v>
      </c>
      <c r="C1806">
        <v>860</v>
      </c>
      <c r="D1806">
        <v>860</v>
      </c>
      <c r="E1806" t="s">
        <v>3068</v>
      </c>
      <c r="F1806" t="s">
        <v>3071</v>
      </c>
    </row>
    <row r="1807" spans="1:6" x14ac:dyDescent="0.25">
      <c r="A1807">
        <v>1685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1686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1687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1688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1689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1690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1691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1692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1693</v>
      </c>
      <c r="B1815" t="s">
        <v>3101</v>
      </c>
      <c r="C1815">
        <v>860</v>
      </c>
      <c r="D1815">
        <v>860</v>
      </c>
      <c r="E1815" t="s">
        <v>3068</v>
      </c>
      <c r="F1815" t="s">
        <v>3071</v>
      </c>
    </row>
    <row r="1816" spans="1:6" x14ac:dyDescent="0.25">
      <c r="A1816">
        <v>1694</v>
      </c>
      <c r="B1816" t="s">
        <v>3101</v>
      </c>
      <c r="C1816">
        <v>860</v>
      </c>
      <c r="D1816">
        <v>860</v>
      </c>
      <c r="E1816" t="s">
        <v>3068</v>
      </c>
      <c r="F1816" t="s">
        <v>3071</v>
      </c>
    </row>
    <row r="1817" spans="1:6" x14ac:dyDescent="0.25">
      <c r="A1817">
        <v>1695</v>
      </c>
      <c r="B1817" t="s">
        <v>3101</v>
      </c>
      <c r="C1817">
        <v>860</v>
      </c>
      <c r="D1817">
        <v>860</v>
      </c>
      <c r="E1817" t="s">
        <v>3068</v>
      </c>
      <c r="F1817" t="s">
        <v>3071</v>
      </c>
    </row>
    <row r="1818" spans="1:6" x14ac:dyDescent="0.25">
      <c r="A1818">
        <v>1696</v>
      </c>
      <c r="B1818" t="s">
        <v>3101</v>
      </c>
      <c r="C1818">
        <v>860</v>
      </c>
      <c r="D1818">
        <v>860</v>
      </c>
      <c r="E1818" t="s">
        <v>3068</v>
      </c>
      <c r="F1818" t="s">
        <v>3071</v>
      </c>
    </row>
    <row r="1819" spans="1:6" x14ac:dyDescent="0.25">
      <c r="A1819">
        <v>1697</v>
      </c>
      <c r="B1819" t="s">
        <v>3101</v>
      </c>
      <c r="C1819">
        <v>860</v>
      </c>
      <c r="D1819">
        <v>860</v>
      </c>
      <c r="E1819" t="s">
        <v>3068</v>
      </c>
      <c r="F1819" t="s">
        <v>3071</v>
      </c>
    </row>
    <row r="1820" spans="1:6" x14ac:dyDescent="0.25">
      <c r="A1820">
        <v>1698</v>
      </c>
      <c r="B1820" t="s">
        <v>3101</v>
      </c>
      <c r="C1820">
        <v>860</v>
      </c>
      <c r="D1820">
        <v>860</v>
      </c>
      <c r="E1820" t="s">
        <v>3068</v>
      </c>
      <c r="F1820" t="s">
        <v>3071</v>
      </c>
    </row>
    <row r="1821" spans="1:6" x14ac:dyDescent="0.25">
      <c r="A1821">
        <v>1699</v>
      </c>
      <c r="B1821" t="s">
        <v>3101</v>
      </c>
      <c r="C1821">
        <v>860</v>
      </c>
      <c r="D1821">
        <v>860</v>
      </c>
      <c r="E1821" t="s">
        <v>3068</v>
      </c>
      <c r="F1821" t="s">
        <v>3071</v>
      </c>
    </row>
    <row r="1822" spans="1:6" x14ac:dyDescent="0.25">
      <c r="A1822">
        <v>1700</v>
      </c>
      <c r="B1822" t="s">
        <v>3131</v>
      </c>
      <c r="C1822">
        <v>2079</v>
      </c>
      <c r="D1822">
        <v>2079</v>
      </c>
      <c r="E1822" t="s">
        <v>3068</v>
      </c>
      <c r="F1822" t="s">
        <v>3071</v>
      </c>
    </row>
    <row r="1823" spans="1:6" x14ac:dyDescent="0.25">
      <c r="A1823">
        <v>1701</v>
      </c>
      <c r="B1823" t="s">
        <v>3131</v>
      </c>
      <c r="C1823">
        <v>2079</v>
      </c>
      <c r="D1823">
        <v>2079</v>
      </c>
      <c r="E1823" t="s">
        <v>3068</v>
      </c>
      <c r="F1823" t="s">
        <v>3071</v>
      </c>
    </row>
    <row r="1824" spans="1:6" x14ac:dyDescent="0.25">
      <c r="A1824">
        <v>1701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1702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1703</v>
      </c>
      <c r="B1826" t="s">
        <v>3101</v>
      </c>
      <c r="C1826">
        <v>860</v>
      </c>
      <c r="D1826">
        <v>860</v>
      </c>
      <c r="E1826" t="s">
        <v>3068</v>
      </c>
      <c r="F1826" t="s">
        <v>3071</v>
      </c>
    </row>
    <row r="1827" spans="1:6" x14ac:dyDescent="0.25">
      <c r="A1827">
        <v>1703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1704</v>
      </c>
      <c r="B1828" t="s">
        <v>3131</v>
      </c>
      <c r="C1828">
        <v>2079</v>
      </c>
      <c r="D1828">
        <v>2079</v>
      </c>
      <c r="E1828" t="s">
        <v>3068</v>
      </c>
      <c r="F1828" t="s">
        <v>3071</v>
      </c>
    </row>
    <row r="1829" spans="1:6" x14ac:dyDescent="0.25">
      <c r="A1829">
        <v>1705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1706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1707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1708</v>
      </c>
      <c r="B1832" t="s">
        <v>3101</v>
      </c>
      <c r="C1832">
        <v>860</v>
      </c>
      <c r="D1832">
        <v>860</v>
      </c>
      <c r="E1832" t="s">
        <v>3068</v>
      </c>
      <c r="F1832" t="s">
        <v>3071</v>
      </c>
    </row>
    <row r="1833" spans="1:6" x14ac:dyDescent="0.25">
      <c r="A1833">
        <v>1709</v>
      </c>
      <c r="B1833" t="s">
        <v>3101</v>
      </c>
      <c r="C1833">
        <v>860</v>
      </c>
      <c r="D1833">
        <v>860</v>
      </c>
      <c r="E1833" t="s">
        <v>3068</v>
      </c>
      <c r="F1833" t="s">
        <v>3071</v>
      </c>
    </row>
    <row r="1834" spans="1:6" x14ac:dyDescent="0.25">
      <c r="A1834">
        <v>1710</v>
      </c>
      <c r="B1834" t="s">
        <v>3131</v>
      </c>
      <c r="C1834">
        <v>2079</v>
      </c>
      <c r="D1834">
        <v>2079</v>
      </c>
      <c r="E1834" t="s">
        <v>3068</v>
      </c>
      <c r="F1834" t="s">
        <v>3071</v>
      </c>
    </row>
    <row r="1835" spans="1:6" x14ac:dyDescent="0.25">
      <c r="A1835">
        <v>1711</v>
      </c>
      <c r="B1835" t="s">
        <v>3131</v>
      </c>
      <c r="C1835">
        <v>2079</v>
      </c>
      <c r="D1835">
        <v>2079</v>
      </c>
      <c r="E1835" t="s">
        <v>3068</v>
      </c>
      <c r="F1835" t="s">
        <v>3071</v>
      </c>
    </row>
    <row r="1836" spans="1:6" x14ac:dyDescent="0.25">
      <c r="A1836">
        <v>1712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1713</v>
      </c>
      <c r="B1837" t="s">
        <v>3132</v>
      </c>
      <c r="C1837">
        <v>2329</v>
      </c>
      <c r="D1837">
        <v>2329</v>
      </c>
      <c r="E1837" t="s">
        <v>3068</v>
      </c>
      <c r="F1837" t="s">
        <v>3071</v>
      </c>
    </row>
    <row r="1838" spans="1:6" x14ac:dyDescent="0.25">
      <c r="A1838">
        <v>1714</v>
      </c>
      <c r="B1838" t="s">
        <v>3101</v>
      </c>
      <c r="C1838">
        <v>860</v>
      </c>
      <c r="D1838">
        <v>860</v>
      </c>
      <c r="E1838" t="s">
        <v>3068</v>
      </c>
      <c r="F1838" t="s">
        <v>3071</v>
      </c>
    </row>
    <row r="1839" spans="1:6" x14ac:dyDescent="0.25">
      <c r="A1839">
        <v>1715</v>
      </c>
      <c r="B1839" t="s">
        <v>3132</v>
      </c>
      <c r="C1839">
        <v>2329</v>
      </c>
      <c r="D1839">
        <v>2329</v>
      </c>
      <c r="E1839" t="s">
        <v>3068</v>
      </c>
      <c r="F1839" t="s">
        <v>3071</v>
      </c>
    </row>
    <row r="1840" spans="1:6" x14ac:dyDescent="0.25">
      <c r="A1840">
        <v>1716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1717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1718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1719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1720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1721</v>
      </c>
      <c r="B1845" t="s">
        <v>3101</v>
      </c>
      <c r="C1845">
        <v>860</v>
      </c>
      <c r="D1845">
        <v>860</v>
      </c>
      <c r="E1845" t="s">
        <v>3068</v>
      </c>
      <c r="F1845" t="s">
        <v>3071</v>
      </c>
    </row>
    <row r="1846" spans="1:6" x14ac:dyDescent="0.25">
      <c r="A1846">
        <v>1722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1723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1724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1725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1726</v>
      </c>
      <c r="B1850" t="s">
        <v>3101</v>
      </c>
      <c r="C1850">
        <v>860</v>
      </c>
      <c r="D1850">
        <v>860</v>
      </c>
      <c r="E1850" t="s">
        <v>3068</v>
      </c>
      <c r="F1850" t="s">
        <v>3071</v>
      </c>
    </row>
    <row r="1851" spans="1:6" x14ac:dyDescent="0.25">
      <c r="A1851">
        <v>1727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1728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1729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1730</v>
      </c>
      <c r="B1854" t="s">
        <v>3101</v>
      </c>
      <c r="C1854">
        <v>860</v>
      </c>
      <c r="D1854">
        <v>860</v>
      </c>
      <c r="E1854" t="s">
        <v>3068</v>
      </c>
      <c r="F1854" t="s">
        <v>3071</v>
      </c>
    </row>
    <row r="1855" spans="1:6" x14ac:dyDescent="0.25">
      <c r="A1855">
        <v>1731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1732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1733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1734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1735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1736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1737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1738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1739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1740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1741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1742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1743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1744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1745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1746</v>
      </c>
      <c r="B1870" t="s">
        <v>3131</v>
      </c>
      <c r="C1870">
        <v>2079</v>
      </c>
      <c r="D1870">
        <v>2079</v>
      </c>
      <c r="E1870" t="s">
        <v>3068</v>
      </c>
      <c r="F1870" t="s">
        <v>3071</v>
      </c>
    </row>
    <row r="1871" spans="1:6" x14ac:dyDescent="0.25">
      <c r="A1871">
        <v>1747</v>
      </c>
      <c r="B1871" t="s">
        <v>3131</v>
      </c>
      <c r="C1871">
        <v>2079</v>
      </c>
      <c r="D1871">
        <v>2079</v>
      </c>
      <c r="E1871" t="s">
        <v>3068</v>
      </c>
      <c r="F1871" t="s">
        <v>3071</v>
      </c>
    </row>
    <row r="1872" spans="1:6" x14ac:dyDescent="0.25">
      <c r="A1872">
        <v>1748</v>
      </c>
      <c r="B1872" t="s">
        <v>3131</v>
      </c>
      <c r="C1872">
        <v>2079</v>
      </c>
      <c r="D1872">
        <v>2079</v>
      </c>
      <c r="E1872" t="s">
        <v>3068</v>
      </c>
      <c r="F1872" t="s">
        <v>3071</v>
      </c>
    </row>
    <row r="1873" spans="1:6" x14ac:dyDescent="0.25">
      <c r="A1873">
        <v>1749</v>
      </c>
      <c r="B1873" t="s">
        <v>3101</v>
      </c>
      <c r="C1873">
        <v>860</v>
      </c>
      <c r="D1873">
        <v>860</v>
      </c>
      <c r="E1873" t="s">
        <v>3068</v>
      </c>
      <c r="F1873" t="s">
        <v>3071</v>
      </c>
    </row>
    <row r="1874" spans="1:6" x14ac:dyDescent="0.25">
      <c r="A1874">
        <v>1750</v>
      </c>
      <c r="B1874" t="s">
        <v>3131</v>
      </c>
      <c r="C1874">
        <v>2079</v>
      </c>
      <c r="D1874">
        <v>2079</v>
      </c>
      <c r="E1874" t="s">
        <v>3068</v>
      </c>
      <c r="F1874" t="s">
        <v>3071</v>
      </c>
    </row>
    <row r="1875" spans="1:6" x14ac:dyDescent="0.25">
      <c r="A1875">
        <v>1751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1752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1753</v>
      </c>
      <c r="B1877" t="s">
        <v>3131</v>
      </c>
      <c r="C1877">
        <v>2079</v>
      </c>
      <c r="D1877">
        <v>2079</v>
      </c>
      <c r="E1877" t="s">
        <v>3068</v>
      </c>
      <c r="F1877" t="s">
        <v>3071</v>
      </c>
    </row>
    <row r="1878" spans="1:6" x14ac:dyDescent="0.25">
      <c r="A1878">
        <v>1754</v>
      </c>
      <c r="B1878" t="s">
        <v>3131</v>
      </c>
      <c r="C1878">
        <v>2079</v>
      </c>
      <c r="D1878">
        <v>2079</v>
      </c>
      <c r="E1878" t="s">
        <v>3068</v>
      </c>
      <c r="F1878" t="s">
        <v>3071</v>
      </c>
    </row>
    <row r="1879" spans="1:6" x14ac:dyDescent="0.25">
      <c r="A1879">
        <v>1755</v>
      </c>
      <c r="B1879" t="s">
        <v>3131</v>
      </c>
      <c r="C1879">
        <v>2079</v>
      </c>
      <c r="D1879">
        <v>2079</v>
      </c>
      <c r="E1879" t="s">
        <v>3068</v>
      </c>
      <c r="F1879" t="s">
        <v>3071</v>
      </c>
    </row>
    <row r="1880" spans="1:6" x14ac:dyDescent="0.25">
      <c r="A1880">
        <v>1756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1757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1758</v>
      </c>
      <c r="B1882" t="s">
        <v>3131</v>
      </c>
      <c r="C1882">
        <v>2079</v>
      </c>
      <c r="D1882">
        <v>2079</v>
      </c>
      <c r="E1882" t="s">
        <v>3068</v>
      </c>
      <c r="F1882" t="s">
        <v>3071</v>
      </c>
    </row>
    <row r="1883" spans="1:6" x14ac:dyDescent="0.25">
      <c r="A1883">
        <v>1759</v>
      </c>
      <c r="B1883" t="s">
        <v>3131</v>
      </c>
      <c r="C1883">
        <v>2079</v>
      </c>
      <c r="D1883">
        <v>2079</v>
      </c>
      <c r="E1883" t="s">
        <v>3068</v>
      </c>
      <c r="F1883" t="s">
        <v>3071</v>
      </c>
    </row>
    <row r="1884" spans="1:6" x14ac:dyDescent="0.25">
      <c r="A1884">
        <v>1760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1761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1762</v>
      </c>
      <c r="B1886" t="s">
        <v>3101</v>
      </c>
      <c r="C1886">
        <v>860</v>
      </c>
      <c r="D1886">
        <v>860</v>
      </c>
      <c r="E1886" t="s">
        <v>3068</v>
      </c>
      <c r="F1886" t="s">
        <v>3071</v>
      </c>
    </row>
    <row r="1887" spans="1:6" x14ac:dyDescent="0.25">
      <c r="A1887">
        <v>1763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1764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1765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1766</v>
      </c>
      <c r="B1890" t="s">
        <v>3131</v>
      </c>
      <c r="C1890">
        <v>2079</v>
      </c>
      <c r="D1890">
        <v>2079</v>
      </c>
      <c r="E1890" t="s">
        <v>3068</v>
      </c>
      <c r="F1890" t="s">
        <v>3071</v>
      </c>
    </row>
    <row r="1891" spans="1:6" x14ac:dyDescent="0.25">
      <c r="A1891">
        <v>1767</v>
      </c>
      <c r="B1891" t="s">
        <v>3101</v>
      </c>
      <c r="C1891">
        <v>860</v>
      </c>
      <c r="D1891">
        <v>860</v>
      </c>
      <c r="E1891" t="s">
        <v>3068</v>
      </c>
      <c r="F1891" t="s">
        <v>3071</v>
      </c>
    </row>
    <row r="1892" spans="1:6" x14ac:dyDescent="0.25">
      <c r="A1892">
        <v>1768</v>
      </c>
      <c r="B1892" t="s">
        <v>3101</v>
      </c>
      <c r="C1892">
        <v>860</v>
      </c>
      <c r="D1892">
        <v>860</v>
      </c>
      <c r="E1892" t="s">
        <v>3068</v>
      </c>
      <c r="F1892" t="s">
        <v>3071</v>
      </c>
    </row>
    <row r="1893" spans="1:6" x14ac:dyDescent="0.25">
      <c r="A1893">
        <v>1769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1770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1771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1772</v>
      </c>
      <c r="B1896" t="s">
        <v>3131</v>
      </c>
      <c r="C1896">
        <v>2079</v>
      </c>
      <c r="D1896">
        <v>2079</v>
      </c>
      <c r="E1896" t="s">
        <v>3068</v>
      </c>
      <c r="F1896" t="s">
        <v>3071</v>
      </c>
    </row>
    <row r="1897" spans="1:6" x14ac:dyDescent="0.25">
      <c r="A1897">
        <v>1773</v>
      </c>
      <c r="B1897" t="s">
        <v>3131</v>
      </c>
      <c r="C1897">
        <v>2079</v>
      </c>
      <c r="D1897">
        <v>2079</v>
      </c>
      <c r="E1897" t="s">
        <v>3068</v>
      </c>
      <c r="F1897" t="s">
        <v>3071</v>
      </c>
    </row>
    <row r="1898" spans="1:6" x14ac:dyDescent="0.25">
      <c r="A1898">
        <v>1773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1774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1775</v>
      </c>
      <c r="B1900" t="s">
        <v>3101</v>
      </c>
      <c r="C1900">
        <v>860</v>
      </c>
      <c r="D1900">
        <v>860</v>
      </c>
      <c r="E1900" t="s">
        <v>3068</v>
      </c>
      <c r="F1900" t="s">
        <v>3071</v>
      </c>
    </row>
    <row r="1901" spans="1:6" x14ac:dyDescent="0.25">
      <c r="A1901">
        <v>1776</v>
      </c>
      <c r="B1901" t="s">
        <v>3101</v>
      </c>
      <c r="C1901">
        <v>860</v>
      </c>
      <c r="D1901">
        <v>860</v>
      </c>
      <c r="E1901" t="s">
        <v>3068</v>
      </c>
      <c r="F1901" t="s">
        <v>3071</v>
      </c>
    </row>
    <row r="1902" spans="1:6" x14ac:dyDescent="0.25">
      <c r="A1902">
        <v>1777</v>
      </c>
      <c r="B1902" t="s">
        <v>3131</v>
      </c>
      <c r="C1902">
        <v>2079</v>
      </c>
      <c r="D1902">
        <v>2079</v>
      </c>
      <c r="E1902" t="s">
        <v>3068</v>
      </c>
      <c r="F1902" t="s">
        <v>3071</v>
      </c>
    </row>
    <row r="1903" spans="1:6" x14ac:dyDescent="0.25">
      <c r="A1903">
        <v>1778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1779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1780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1781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1782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1783</v>
      </c>
      <c r="B1908" t="s">
        <v>3131</v>
      </c>
      <c r="C1908">
        <v>2079</v>
      </c>
      <c r="D1908">
        <v>2079</v>
      </c>
      <c r="E1908" t="s">
        <v>3068</v>
      </c>
      <c r="F1908" t="s">
        <v>3071</v>
      </c>
    </row>
    <row r="1909" spans="1:6" x14ac:dyDescent="0.25">
      <c r="A1909">
        <v>1784</v>
      </c>
      <c r="B1909" t="s">
        <v>3131</v>
      </c>
      <c r="C1909">
        <v>2079</v>
      </c>
      <c r="D1909">
        <v>2079</v>
      </c>
      <c r="E1909" t="s">
        <v>3068</v>
      </c>
      <c r="F1909" t="s">
        <v>3071</v>
      </c>
    </row>
    <row r="1910" spans="1:6" x14ac:dyDescent="0.25">
      <c r="A1910">
        <v>1785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1786</v>
      </c>
      <c r="B1911" t="s">
        <v>3101</v>
      </c>
      <c r="C1911">
        <v>860</v>
      </c>
      <c r="D1911">
        <v>860</v>
      </c>
      <c r="E1911" t="s">
        <v>3068</v>
      </c>
      <c r="F1911" t="s">
        <v>3071</v>
      </c>
    </row>
    <row r="1912" spans="1:6" x14ac:dyDescent="0.25">
      <c r="A1912">
        <v>1787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1788</v>
      </c>
      <c r="B1913" t="s">
        <v>3131</v>
      </c>
      <c r="C1913">
        <v>2079</v>
      </c>
      <c r="D1913">
        <v>2079</v>
      </c>
      <c r="E1913" t="s">
        <v>3068</v>
      </c>
      <c r="F1913" t="s">
        <v>3071</v>
      </c>
    </row>
    <row r="1914" spans="1:6" x14ac:dyDescent="0.25">
      <c r="A1914">
        <v>1789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1790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1791</v>
      </c>
      <c r="B1916" t="s">
        <v>3101</v>
      </c>
      <c r="C1916">
        <v>860</v>
      </c>
      <c r="D1916">
        <v>860</v>
      </c>
      <c r="E1916" t="s">
        <v>3068</v>
      </c>
      <c r="F1916" t="s">
        <v>3071</v>
      </c>
    </row>
    <row r="1917" spans="1:6" x14ac:dyDescent="0.25">
      <c r="A1917">
        <v>1792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1793</v>
      </c>
      <c r="B1918" t="s">
        <v>3131</v>
      </c>
      <c r="C1918">
        <v>2079</v>
      </c>
      <c r="D1918">
        <v>2079</v>
      </c>
      <c r="E1918" t="s">
        <v>3068</v>
      </c>
      <c r="F1918" t="s">
        <v>3071</v>
      </c>
    </row>
    <row r="1919" spans="1:6" x14ac:dyDescent="0.25">
      <c r="A1919">
        <v>1794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1795</v>
      </c>
      <c r="B1920" t="s">
        <v>3101</v>
      </c>
      <c r="C1920">
        <v>860</v>
      </c>
      <c r="D1920">
        <v>860</v>
      </c>
      <c r="E1920" t="s">
        <v>3068</v>
      </c>
      <c r="F1920" t="s">
        <v>3071</v>
      </c>
    </row>
    <row r="1921" spans="1:6" x14ac:dyDescent="0.25">
      <c r="A1921">
        <v>1796</v>
      </c>
      <c r="B1921" t="s">
        <v>3131</v>
      </c>
      <c r="C1921">
        <v>2079</v>
      </c>
      <c r="D1921">
        <v>2079</v>
      </c>
      <c r="E1921" t="s">
        <v>3068</v>
      </c>
      <c r="F1921" t="s">
        <v>3071</v>
      </c>
    </row>
    <row r="1922" spans="1:6" x14ac:dyDescent="0.25">
      <c r="A1922">
        <v>1797</v>
      </c>
      <c r="B1922" t="s">
        <v>3101</v>
      </c>
      <c r="C1922">
        <v>860</v>
      </c>
      <c r="D1922">
        <v>860</v>
      </c>
      <c r="E1922" t="s">
        <v>3068</v>
      </c>
      <c r="F1922" t="s">
        <v>3071</v>
      </c>
    </row>
    <row r="1923" spans="1:6" x14ac:dyDescent="0.25">
      <c r="A1923">
        <v>1797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1798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1799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1800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1801</v>
      </c>
      <c r="B1927" t="s">
        <v>3101</v>
      </c>
      <c r="C1927">
        <v>860</v>
      </c>
      <c r="D1927">
        <v>860</v>
      </c>
      <c r="E1927" t="s">
        <v>3068</v>
      </c>
      <c r="F1927" t="s">
        <v>3071</v>
      </c>
    </row>
    <row r="1928" spans="1:6" x14ac:dyDescent="0.25">
      <c r="A1928">
        <v>1802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1803</v>
      </c>
      <c r="B1929" t="s">
        <v>3101</v>
      </c>
      <c r="C1929">
        <v>860</v>
      </c>
      <c r="D1929">
        <v>860</v>
      </c>
      <c r="E1929" t="s">
        <v>3068</v>
      </c>
      <c r="F1929" t="s">
        <v>3071</v>
      </c>
    </row>
    <row r="1930" spans="1:6" x14ac:dyDescent="0.25">
      <c r="A1930">
        <v>1804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1805</v>
      </c>
      <c r="B1931" t="s">
        <v>3101</v>
      </c>
      <c r="C1931">
        <v>860</v>
      </c>
      <c r="D1931">
        <v>860</v>
      </c>
      <c r="E1931" t="s">
        <v>3068</v>
      </c>
      <c r="F1931" t="s">
        <v>3071</v>
      </c>
    </row>
    <row r="1932" spans="1:6" x14ac:dyDescent="0.25">
      <c r="A1932">
        <v>1806</v>
      </c>
      <c r="B1932" t="s">
        <v>3131</v>
      </c>
      <c r="C1932">
        <v>2079</v>
      </c>
      <c r="D1932">
        <v>2079</v>
      </c>
      <c r="E1932" t="s">
        <v>3068</v>
      </c>
      <c r="F1932" t="s">
        <v>3071</v>
      </c>
    </row>
    <row r="1933" spans="1:6" x14ac:dyDescent="0.25">
      <c r="A1933">
        <v>1807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1808</v>
      </c>
      <c r="B1934" t="s">
        <v>3101</v>
      </c>
      <c r="C1934">
        <v>860</v>
      </c>
      <c r="D1934">
        <v>860</v>
      </c>
      <c r="E1934" t="s">
        <v>3068</v>
      </c>
      <c r="F1934" t="s">
        <v>3071</v>
      </c>
    </row>
    <row r="1935" spans="1:6" x14ac:dyDescent="0.25">
      <c r="A1935">
        <v>1809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1810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1811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1812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1813</v>
      </c>
      <c r="B1939" t="s">
        <v>3101</v>
      </c>
      <c r="C1939">
        <v>860</v>
      </c>
      <c r="D1939">
        <v>860</v>
      </c>
      <c r="E1939" t="s">
        <v>3068</v>
      </c>
      <c r="F1939" t="s">
        <v>3071</v>
      </c>
    </row>
    <row r="1940" spans="1:6" x14ac:dyDescent="0.25">
      <c r="A1940">
        <v>1814</v>
      </c>
      <c r="B1940" t="s">
        <v>3131</v>
      </c>
      <c r="C1940">
        <v>2079</v>
      </c>
      <c r="D1940">
        <v>2079</v>
      </c>
      <c r="E1940" t="s">
        <v>3068</v>
      </c>
      <c r="F1940" t="s">
        <v>3071</v>
      </c>
    </row>
    <row r="1941" spans="1:6" x14ac:dyDescent="0.25">
      <c r="A1941">
        <v>1815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1816</v>
      </c>
      <c r="B1942" t="s">
        <v>3131</v>
      </c>
      <c r="C1942">
        <v>2079</v>
      </c>
      <c r="D1942">
        <v>2079</v>
      </c>
      <c r="E1942" t="s">
        <v>3068</v>
      </c>
      <c r="F1942" t="s">
        <v>3071</v>
      </c>
    </row>
    <row r="1943" spans="1:6" x14ac:dyDescent="0.25">
      <c r="A1943">
        <v>1817</v>
      </c>
      <c r="B1943" t="s">
        <v>3131</v>
      </c>
      <c r="C1943">
        <v>2079</v>
      </c>
      <c r="D1943">
        <v>2079</v>
      </c>
      <c r="E1943" t="s">
        <v>3068</v>
      </c>
      <c r="F1943" t="s">
        <v>3071</v>
      </c>
    </row>
    <row r="1944" spans="1:6" x14ac:dyDescent="0.25">
      <c r="A1944">
        <v>1818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1819</v>
      </c>
      <c r="B1945" t="s">
        <v>3131</v>
      </c>
      <c r="C1945">
        <v>2079</v>
      </c>
      <c r="D1945">
        <v>2079</v>
      </c>
      <c r="E1945" t="s">
        <v>3068</v>
      </c>
      <c r="F1945" t="s">
        <v>3071</v>
      </c>
    </row>
    <row r="1946" spans="1:6" x14ac:dyDescent="0.25">
      <c r="A1946">
        <v>1820</v>
      </c>
      <c r="B1946" t="s">
        <v>3101</v>
      </c>
      <c r="C1946">
        <v>860</v>
      </c>
      <c r="D1946">
        <v>860</v>
      </c>
      <c r="E1946" t="s">
        <v>3068</v>
      </c>
      <c r="F1946" t="s">
        <v>3071</v>
      </c>
    </row>
    <row r="1947" spans="1:6" x14ac:dyDescent="0.25">
      <c r="A1947">
        <v>1821</v>
      </c>
      <c r="B1947" t="s">
        <v>3101</v>
      </c>
      <c r="C1947">
        <v>860</v>
      </c>
      <c r="D1947">
        <v>860</v>
      </c>
      <c r="E1947" t="s">
        <v>3068</v>
      </c>
      <c r="F1947" t="s">
        <v>3071</v>
      </c>
    </row>
    <row r="1948" spans="1:6" x14ac:dyDescent="0.25">
      <c r="A1948">
        <v>1822</v>
      </c>
      <c r="B1948" t="s">
        <v>3131</v>
      </c>
      <c r="C1948">
        <v>2079</v>
      </c>
      <c r="D1948">
        <v>2079</v>
      </c>
      <c r="E1948" t="s">
        <v>3068</v>
      </c>
      <c r="F1948" t="s">
        <v>3071</v>
      </c>
    </row>
    <row r="1949" spans="1:6" x14ac:dyDescent="0.25">
      <c r="A1949">
        <v>1823</v>
      </c>
      <c r="B1949" t="s">
        <v>3131</v>
      </c>
      <c r="C1949">
        <v>2079</v>
      </c>
      <c r="D1949">
        <v>2079</v>
      </c>
      <c r="E1949" t="s">
        <v>3068</v>
      </c>
      <c r="F1949" t="s">
        <v>3071</v>
      </c>
    </row>
    <row r="1950" spans="1:6" x14ac:dyDescent="0.25">
      <c r="A1950">
        <v>1824</v>
      </c>
      <c r="B1950" t="s">
        <v>3101</v>
      </c>
      <c r="C1950">
        <v>860</v>
      </c>
      <c r="D1950">
        <v>860</v>
      </c>
      <c r="E1950" t="s">
        <v>3068</v>
      </c>
      <c r="F1950" t="s">
        <v>3071</v>
      </c>
    </row>
    <row r="1951" spans="1:6" x14ac:dyDescent="0.25">
      <c r="A1951">
        <v>1825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1826</v>
      </c>
      <c r="B1952" t="s">
        <v>3131</v>
      </c>
      <c r="C1952">
        <v>2079</v>
      </c>
      <c r="D1952">
        <v>2079</v>
      </c>
      <c r="E1952" t="s">
        <v>3068</v>
      </c>
      <c r="F1952" t="s">
        <v>3071</v>
      </c>
    </row>
    <row r="1953" spans="1:6" x14ac:dyDescent="0.25">
      <c r="A1953">
        <v>1827</v>
      </c>
      <c r="B1953" t="s">
        <v>3101</v>
      </c>
      <c r="C1953">
        <v>860</v>
      </c>
      <c r="D1953">
        <v>860</v>
      </c>
      <c r="E1953" t="s">
        <v>3068</v>
      </c>
      <c r="F1953" t="s">
        <v>3071</v>
      </c>
    </row>
    <row r="1954" spans="1:6" x14ac:dyDescent="0.25">
      <c r="A1954">
        <v>1827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1828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1829</v>
      </c>
      <c r="B1956" t="s">
        <v>3101</v>
      </c>
      <c r="C1956">
        <v>860</v>
      </c>
      <c r="D1956">
        <v>860</v>
      </c>
      <c r="E1956" t="s">
        <v>3068</v>
      </c>
      <c r="F1956" t="s">
        <v>3071</v>
      </c>
    </row>
    <row r="1957" spans="1:6" x14ac:dyDescent="0.25">
      <c r="A1957">
        <v>1830</v>
      </c>
      <c r="B1957" t="s">
        <v>3131</v>
      </c>
      <c r="C1957">
        <v>2079</v>
      </c>
      <c r="D1957">
        <v>2079</v>
      </c>
      <c r="E1957" t="s">
        <v>3068</v>
      </c>
      <c r="F1957" t="s">
        <v>3071</v>
      </c>
    </row>
    <row r="1958" spans="1:6" x14ac:dyDescent="0.25">
      <c r="A1958">
        <v>1831</v>
      </c>
      <c r="B1958" t="s">
        <v>3101</v>
      </c>
      <c r="C1958">
        <v>860</v>
      </c>
      <c r="D1958">
        <v>860</v>
      </c>
      <c r="E1958" t="s">
        <v>3068</v>
      </c>
      <c r="F1958" t="s">
        <v>3071</v>
      </c>
    </row>
    <row r="1959" spans="1:6" x14ac:dyDescent="0.25">
      <c r="A1959">
        <v>1832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1833</v>
      </c>
      <c r="B1960" t="s">
        <v>3131</v>
      </c>
      <c r="C1960">
        <v>2079</v>
      </c>
      <c r="D1960">
        <v>2079</v>
      </c>
      <c r="E1960" t="s">
        <v>3068</v>
      </c>
      <c r="F1960" t="s">
        <v>3071</v>
      </c>
    </row>
    <row r="1961" spans="1:6" x14ac:dyDescent="0.25">
      <c r="A1961">
        <v>1834</v>
      </c>
      <c r="B1961" t="s">
        <v>3131</v>
      </c>
      <c r="C1961">
        <v>2079</v>
      </c>
      <c r="D1961">
        <v>2079</v>
      </c>
      <c r="E1961" t="s">
        <v>3068</v>
      </c>
      <c r="F1961" t="s">
        <v>3071</v>
      </c>
    </row>
    <row r="1962" spans="1:6" x14ac:dyDescent="0.25">
      <c r="A1962">
        <v>1834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1835</v>
      </c>
      <c r="B1963" t="s">
        <v>3131</v>
      </c>
      <c r="C1963">
        <v>2079</v>
      </c>
      <c r="D1963">
        <v>2079</v>
      </c>
      <c r="E1963" t="s">
        <v>3068</v>
      </c>
      <c r="F1963" t="s">
        <v>3071</v>
      </c>
    </row>
    <row r="1964" spans="1:6" x14ac:dyDescent="0.25">
      <c r="A1964">
        <v>1836</v>
      </c>
      <c r="B1964" t="s">
        <v>3131</v>
      </c>
      <c r="C1964">
        <v>2079</v>
      </c>
      <c r="D1964">
        <v>2079</v>
      </c>
      <c r="E1964" t="s">
        <v>3068</v>
      </c>
      <c r="F1964" t="s">
        <v>3071</v>
      </c>
    </row>
    <row r="1965" spans="1:6" x14ac:dyDescent="0.25">
      <c r="A1965">
        <v>1837</v>
      </c>
      <c r="B1965" t="s">
        <v>3131</v>
      </c>
      <c r="C1965">
        <v>2079</v>
      </c>
      <c r="D1965">
        <v>2079</v>
      </c>
      <c r="E1965" t="s">
        <v>3068</v>
      </c>
      <c r="F1965" t="s">
        <v>3071</v>
      </c>
    </row>
    <row r="1966" spans="1:6" x14ac:dyDescent="0.25">
      <c r="A1966">
        <v>1838</v>
      </c>
      <c r="B1966" t="s">
        <v>3131</v>
      </c>
      <c r="C1966">
        <v>2079</v>
      </c>
      <c r="D1966">
        <v>2079</v>
      </c>
      <c r="E1966" t="s">
        <v>3068</v>
      </c>
      <c r="F1966" t="s">
        <v>3071</v>
      </c>
    </row>
    <row r="1967" spans="1:6" x14ac:dyDescent="0.25">
      <c r="A1967">
        <v>1838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1839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1840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1841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1842</v>
      </c>
      <c r="B1971" t="s">
        <v>3101</v>
      </c>
      <c r="C1971">
        <v>860</v>
      </c>
      <c r="D1971">
        <v>860</v>
      </c>
      <c r="E1971" t="s">
        <v>3068</v>
      </c>
      <c r="F1971" t="s">
        <v>3071</v>
      </c>
    </row>
    <row r="1972" spans="1:6" x14ac:dyDescent="0.25">
      <c r="A1972">
        <v>1843</v>
      </c>
      <c r="B1972" t="s">
        <v>3131</v>
      </c>
      <c r="C1972">
        <v>2079</v>
      </c>
      <c r="D1972">
        <v>2079</v>
      </c>
      <c r="E1972" t="s">
        <v>3068</v>
      </c>
      <c r="F1972" t="s">
        <v>3071</v>
      </c>
    </row>
    <row r="1973" spans="1:6" x14ac:dyDescent="0.25">
      <c r="A1973">
        <v>1844</v>
      </c>
      <c r="B1973" t="s">
        <v>3132</v>
      </c>
      <c r="C1973">
        <v>2329</v>
      </c>
      <c r="D1973">
        <v>2329</v>
      </c>
      <c r="E1973" t="s">
        <v>3068</v>
      </c>
      <c r="F1973" t="s">
        <v>3071</v>
      </c>
    </row>
    <row r="1974" spans="1:6" x14ac:dyDescent="0.25">
      <c r="A1974">
        <v>1845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1846</v>
      </c>
      <c r="B1975" t="s">
        <v>3131</v>
      </c>
      <c r="C1975">
        <v>2079</v>
      </c>
      <c r="D1975">
        <v>2079</v>
      </c>
      <c r="E1975" t="s">
        <v>3068</v>
      </c>
      <c r="F1975" t="s">
        <v>3071</v>
      </c>
    </row>
    <row r="1976" spans="1:6" x14ac:dyDescent="0.25">
      <c r="A1976">
        <v>1847</v>
      </c>
      <c r="B1976" t="s">
        <v>3131</v>
      </c>
      <c r="C1976">
        <v>2079</v>
      </c>
      <c r="D1976">
        <v>2079</v>
      </c>
      <c r="E1976" t="s">
        <v>3068</v>
      </c>
      <c r="F1976" t="s">
        <v>3071</v>
      </c>
    </row>
    <row r="1977" spans="1:6" x14ac:dyDescent="0.25">
      <c r="A1977">
        <v>1848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1849</v>
      </c>
      <c r="B1978" t="s">
        <v>3101</v>
      </c>
      <c r="C1978">
        <v>860</v>
      </c>
      <c r="D1978">
        <v>860</v>
      </c>
      <c r="E1978" t="s">
        <v>3068</v>
      </c>
      <c r="F1978" t="s">
        <v>3071</v>
      </c>
    </row>
    <row r="1979" spans="1:6" x14ac:dyDescent="0.25">
      <c r="A1979">
        <v>1849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1850</v>
      </c>
      <c r="B1980" t="s">
        <v>3102</v>
      </c>
      <c r="C1980">
        <v>1110</v>
      </c>
      <c r="D1980">
        <v>1110</v>
      </c>
      <c r="E1980" t="s">
        <v>3068</v>
      </c>
      <c r="F1980" t="s">
        <v>3071</v>
      </c>
    </row>
    <row r="1981" spans="1:6" x14ac:dyDescent="0.25">
      <c r="A1981">
        <v>1851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1852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1853</v>
      </c>
      <c r="B1983" t="s">
        <v>3131</v>
      </c>
      <c r="C1983">
        <v>2079</v>
      </c>
      <c r="D1983">
        <v>2079</v>
      </c>
      <c r="E1983" t="s">
        <v>3068</v>
      </c>
      <c r="F1983" t="s">
        <v>3071</v>
      </c>
    </row>
    <row r="1984" spans="1:6" x14ac:dyDescent="0.25">
      <c r="A1984">
        <v>1854</v>
      </c>
      <c r="B1984" t="s">
        <v>3131</v>
      </c>
      <c r="C1984">
        <v>2079</v>
      </c>
      <c r="D1984">
        <v>2079</v>
      </c>
      <c r="E1984" t="s">
        <v>3068</v>
      </c>
      <c r="F1984" t="s">
        <v>3071</v>
      </c>
    </row>
    <row r="1985" spans="1:6" x14ac:dyDescent="0.25">
      <c r="A1985">
        <v>1855</v>
      </c>
      <c r="B1985" t="s">
        <v>3101</v>
      </c>
      <c r="C1985">
        <v>860</v>
      </c>
      <c r="D1985">
        <v>860</v>
      </c>
      <c r="E1985" t="s">
        <v>3068</v>
      </c>
      <c r="F1985" t="s">
        <v>3071</v>
      </c>
    </row>
    <row r="1986" spans="1:6" x14ac:dyDescent="0.25">
      <c r="A1986">
        <v>1856</v>
      </c>
      <c r="B1986" t="s">
        <v>3101</v>
      </c>
      <c r="C1986">
        <v>860</v>
      </c>
      <c r="D1986">
        <v>860</v>
      </c>
      <c r="E1986" t="s">
        <v>3068</v>
      </c>
      <c r="F1986" t="s">
        <v>3071</v>
      </c>
    </row>
    <row r="1987" spans="1:6" x14ac:dyDescent="0.25">
      <c r="A1987">
        <v>1857</v>
      </c>
      <c r="B1987" t="s">
        <v>3131</v>
      </c>
      <c r="C1987">
        <v>2079</v>
      </c>
      <c r="D1987">
        <v>2079</v>
      </c>
      <c r="E1987" t="s">
        <v>3068</v>
      </c>
      <c r="F1987" t="s">
        <v>3071</v>
      </c>
    </row>
    <row r="1988" spans="1:6" x14ac:dyDescent="0.25">
      <c r="A1988">
        <v>1858</v>
      </c>
      <c r="B1988" t="s">
        <v>3101</v>
      </c>
      <c r="C1988">
        <v>860</v>
      </c>
      <c r="D1988">
        <v>860</v>
      </c>
      <c r="E1988" t="s">
        <v>3068</v>
      </c>
      <c r="F1988" t="s">
        <v>3071</v>
      </c>
    </row>
    <row r="1989" spans="1:6" x14ac:dyDescent="0.25">
      <c r="A1989">
        <v>1859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1860</v>
      </c>
      <c r="B1990" t="s">
        <v>3131</v>
      </c>
      <c r="C1990">
        <v>2079</v>
      </c>
      <c r="D1990">
        <v>2079</v>
      </c>
      <c r="E1990" t="s">
        <v>3068</v>
      </c>
      <c r="F1990" t="s">
        <v>3071</v>
      </c>
    </row>
    <row r="1991" spans="1:6" x14ac:dyDescent="0.25">
      <c r="A1991">
        <v>1861</v>
      </c>
      <c r="B1991" t="s">
        <v>3131</v>
      </c>
      <c r="C1991">
        <v>2079</v>
      </c>
      <c r="D1991">
        <v>2079</v>
      </c>
      <c r="E1991" t="s">
        <v>3068</v>
      </c>
      <c r="F1991" t="s">
        <v>3071</v>
      </c>
    </row>
    <row r="1992" spans="1:6" x14ac:dyDescent="0.25">
      <c r="A1992">
        <v>1862</v>
      </c>
      <c r="B1992" t="s">
        <v>3131</v>
      </c>
      <c r="C1992">
        <v>2079</v>
      </c>
      <c r="D1992">
        <v>2079</v>
      </c>
      <c r="E1992" t="s">
        <v>3068</v>
      </c>
      <c r="F1992" t="s">
        <v>3071</v>
      </c>
    </row>
    <row r="1993" spans="1:6" x14ac:dyDescent="0.25">
      <c r="A1993">
        <v>1862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1863</v>
      </c>
      <c r="B1994" t="s">
        <v>3131</v>
      </c>
      <c r="C1994">
        <v>2079</v>
      </c>
      <c r="D1994">
        <v>2079</v>
      </c>
      <c r="E1994" t="s">
        <v>3068</v>
      </c>
      <c r="F1994" t="s">
        <v>3071</v>
      </c>
    </row>
    <row r="1995" spans="1:6" x14ac:dyDescent="0.25">
      <c r="A1995">
        <v>1864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1865</v>
      </c>
      <c r="B1996" t="s">
        <v>3132</v>
      </c>
      <c r="C1996">
        <v>2329</v>
      </c>
      <c r="D1996">
        <v>2329</v>
      </c>
      <c r="E1996" t="s">
        <v>3068</v>
      </c>
      <c r="F1996" t="s">
        <v>3071</v>
      </c>
    </row>
    <row r="1997" spans="1:6" x14ac:dyDescent="0.25">
      <c r="A1997">
        <v>1866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1867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1868</v>
      </c>
      <c r="B1999" t="s">
        <v>3131</v>
      </c>
      <c r="C1999">
        <v>2079</v>
      </c>
      <c r="D1999">
        <v>2079</v>
      </c>
      <c r="E1999" t="s">
        <v>3068</v>
      </c>
      <c r="F1999" t="s">
        <v>3071</v>
      </c>
    </row>
    <row r="2000" spans="1:6" x14ac:dyDescent="0.25">
      <c r="A2000">
        <v>1869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1870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1871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1872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1873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1874</v>
      </c>
      <c r="B2005" t="s">
        <v>3101</v>
      </c>
      <c r="C2005">
        <v>860</v>
      </c>
      <c r="D2005">
        <v>860</v>
      </c>
      <c r="E2005" t="s">
        <v>3068</v>
      </c>
      <c r="F2005" t="s">
        <v>3071</v>
      </c>
    </row>
    <row r="2006" spans="1:6" x14ac:dyDescent="0.25">
      <c r="A2006">
        <v>1874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1875</v>
      </c>
      <c r="B2007" t="s">
        <v>3101</v>
      </c>
      <c r="C2007">
        <v>860</v>
      </c>
      <c r="D2007">
        <v>860</v>
      </c>
      <c r="E2007" t="s">
        <v>3068</v>
      </c>
      <c r="F2007" t="s">
        <v>3071</v>
      </c>
    </row>
    <row r="2008" spans="1:6" x14ac:dyDescent="0.25">
      <c r="A2008">
        <v>1876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1877</v>
      </c>
      <c r="B2009" t="s">
        <v>3131</v>
      </c>
      <c r="C2009">
        <v>2079</v>
      </c>
      <c r="D2009">
        <v>2079</v>
      </c>
      <c r="E2009" t="s">
        <v>3068</v>
      </c>
      <c r="F2009" t="s">
        <v>3071</v>
      </c>
    </row>
    <row r="2010" spans="1:6" x14ac:dyDescent="0.25">
      <c r="A2010">
        <v>1878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1879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1880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1881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1882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1883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1884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1885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1886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1887</v>
      </c>
      <c r="B2019" t="s">
        <v>3101</v>
      </c>
      <c r="C2019">
        <v>860</v>
      </c>
      <c r="D2019">
        <v>860</v>
      </c>
      <c r="E2019" t="s">
        <v>3068</v>
      </c>
      <c r="F2019" t="s">
        <v>3071</v>
      </c>
    </row>
    <row r="2020" spans="1:6" x14ac:dyDescent="0.25">
      <c r="A2020">
        <v>1888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1889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1890</v>
      </c>
      <c r="B2022" t="s">
        <v>3131</v>
      </c>
      <c r="C2022">
        <v>2079</v>
      </c>
      <c r="D2022">
        <v>2079</v>
      </c>
      <c r="E2022" t="s">
        <v>3068</v>
      </c>
      <c r="F2022" t="s">
        <v>3071</v>
      </c>
    </row>
    <row r="2023" spans="1:6" x14ac:dyDescent="0.25">
      <c r="A2023">
        <v>1891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1892</v>
      </c>
      <c r="B2024" t="s">
        <v>3101</v>
      </c>
      <c r="C2024">
        <v>860</v>
      </c>
      <c r="D2024">
        <v>860</v>
      </c>
      <c r="E2024" t="s">
        <v>3068</v>
      </c>
      <c r="F2024" t="s">
        <v>3071</v>
      </c>
    </row>
    <row r="2025" spans="1:6" x14ac:dyDescent="0.25">
      <c r="A2025">
        <v>1893</v>
      </c>
      <c r="B2025" t="s">
        <v>3131</v>
      </c>
      <c r="C2025">
        <v>2079</v>
      </c>
      <c r="D2025">
        <v>2079</v>
      </c>
      <c r="E2025" t="s">
        <v>3068</v>
      </c>
      <c r="F2025" t="s">
        <v>3071</v>
      </c>
    </row>
    <row r="2026" spans="1:6" x14ac:dyDescent="0.25">
      <c r="A2026">
        <v>1894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1895</v>
      </c>
      <c r="B2027" t="s">
        <v>3131</v>
      </c>
      <c r="C2027">
        <v>2079</v>
      </c>
      <c r="D2027">
        <v>2079</v>
      </c>
      <c r="E2027" t="s">
        <v>3068</v>
      </c>
      <c r="F2027" t="s">
        <v>3071</v>
      </c>
    </row>
    <row r="2028" spans="1:6" x14ac:dyDescent="0.25">
      <c r="A2028">
        <v>1896</v>
      </c>
      <c r="B2028" t="s">
        <v>3101</v>
      </c>
      <c r="C2028">
        <v>860</v>
      </c>
      <c r="D2028">
        <v>860</v>
      </c>
      <c r="E2028" t="s">
        <v>3068</v>
      </c>
      <c r="F2028" t="s">
        <v>3071</v>
      </c>
    </row>
    <row r="2029" spans="1:6" x14ac:dyDescent="0.25">
      <c r="A2029">
        <v>1897</v>
      </c>
      <c r="B2029" t="s">
        <v>3101</v>
      </c>
      <c r="C2029">
        <v>860</v>
      </c>
      <c r="D2029">
        <v>860</v>
      </c>
      <c r="E2029" t="s">
        <v>3068</v>
      </c>
      <c r="F2029" t="s">
        <v>3071</v>
      </c>
    </row>
    <row r="2030" spans="1:6" x14ac:dyDescent="0.25">
      <c r="A2030">
        <v>1898</v>
      </c>
      <c r="B2030" t="s">
        <v>3101</v>
      </c>
      <c r="C2030">
        <v>860</v>
      </c>
      <c r="D2030">
        <v>860</v>
      </c>
      <c r="E2030" t="s">
        <v>3068</v>
      </c>
      <c r="F2030" t="s">
        <v>3071</v>
      </c>
    </row>
    <row r="2031" spans="1:6" x14ac:dyDescent="0.25">
      <c r="A2031">
        <v>1899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1900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1901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1902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1903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1904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1905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1906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1907</v>
      </c>
      <c r="B2039" t="s">
        <v>3132</v>
      </c>
      <c r="C2039">
        <v>2329</v>
      </c>
      <c r="D2039">
        <v>2329</v>
      </c>
      <c r="E2039" t="s">
        <v>3068</v>
      </c>
      <c r="F2039" t="s">
        <v>3071</v>
      </c>
    </row>
    <row r="2040" spans="1:6" x14ac:dyDescent="0.25">
      <c r="A2040">
        <v>1908</v>
      </c>
      <c r="B2040" t="s">
        <v>3101</v>
      </c>
      <c r="C2040">
        <v>860</v>
      </c>
      <c r="D2040">
        <v>860</v>
      </c>
      <c r="E2040" t="s">
        <v>3068</v>
      </c>
      <c r="F2040" t="s">
        <v>3071</v>
      </c>
    </row>
    <row r="2041" spans="1:6" x14ac:dyDescent="0.25">
      <c r="A2041">
        <v>1909</v>
      </c>
      <c r="B2041" t="s">
        <v>3131</v>
      </c>
      <c r="C2041">
        <v>2079</v>
      </c>
      <c r="D2041">
        <v>2079</v>
      </c>
      <c r="E2041" t="s">
        <v>3068</v>
      </c>
      <c r="F2041" t="s">
        <v>3071</v>
      </c>
    </row>
    <row r="2042" spans="1:6" x14ac:dyDescent="0.25">
      <c r="A2042">
        <v>1910</v>
      </c>
      <c r="B2042" t="s">
        <v>3131</v>
      </c>
      <c r="C2042">
        <v>2079</v>
      </c>
      <c r="D2042">
        <v>2079</v>
      </c>
      <c r="E2042" t="s">
        <v>3068</v>
      </c>
      <c r="F2042" t="s">
        <v>3071</v>
      </c>
    </row>
    <row r="2043" spans="1:6" x14ac:dyDescent="0.25">
      <c r="A2043">
        <v>1911</v>
      </c>
      <c r="B2043" t="s">
        <v>3131</v>
      </c>
      <c r="C2043">
        <v>2079</v>
      </c>
      <c r="D2043">
        <v>2079</v>
      </c>
      <c r="E2043" t="s">
        <v>3068</v>
      </c>
      <c r="F2043" t="s">
        <v>3071</v>
      </c>
    </row>
    <row r="2044" spans="1:6" x14ac:dyDescent="0.25">
      <c r="A2044">
        <v>1912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1913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1914</v>
      </c>
      <c r="B2046" t="s">
        <v>3131</v>
      </c>
      <c r="C2046">
        <v>2079</v>
      </c>
      <c r="D2046">
        <v>2079</v>
      </c>
      <c r="E2046" t="s">
        <v>3068</v>
      </c>
      <c r="F2046" t="s">
        <v>3071</v>
      </c>
    </row>
    <row r="2047" spans="1:6" x14ac:dyDescent="0.25">
      <c r="A2047">
        <v>1915</v>
      </c>
      <c r="B2047" t="s">
        <v>3101</v>
      </c>
      <c r="C2047">
        <v>860</v>
      </c>
      <c r="D2047">
        <v>860</v>
      </c>
      <c r="E2047" t="s">
        <v>3068</v>
      </c>
      <c r="F2047" t="s">
        <v>3071</v>
      </c>
    </row>
    <row r="2048" spans="1:6" x14ac:dyDescent="0.25">
      <c r="A2048">
        <v>1915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1916</v>
      </c>
      <c r="B2049" t="s">
        <v>3101</v>
      </c>
      <c r="C2049">
        <v>860</v>
      </c>
      <c r="D2049">
        <v>860</v>
      </c>
      <c r="E2049" t="s">
        <v>3068</v>
      </c>
      <c r="F2049" t="s">
        <v>3071</v>
      </c>
    </row>
    <row r="2050" spans="1:6" x14ac:dyDescent="0.25">
      <c r="A2050">
        <v>1917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1918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1919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1920</v>
      </c>
      <c r="B2053" t="s">
        <v>3131</v>
      </c>
      <c r="C2053">
        <v>2079</v>
      </c>
      <c r="D2053">
        <v>2079</v>
      </c>
      <c r="E2053" t="s">
        <v>3068</v>
      </c>
      <c r="F2053" t="s">
        <v>3071</v>
      </c>
    </row>
    <row r="2054" spans="1:6" x14ac:dyDescent="0.25">
      <c r="A2054">
        <v>1921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1922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1923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1924</v>
      </c>
      <c r="B2057" t="s">
        <v>3101</v>
      </c>
      <c r="C2057">
        <v>860</v>
      </c>
      <c r="D2057">
        <v>860</v>
      </c>
      <c r="E2057" t="s">
        <v>3068</v>
      </c>
      <c r="F2057" t="s">
        <v>3071</v>
      </c>
    </row>
    <row r="2058" spans="1:6" x14ac:dyDescent="0.25">
      <c r="A2058">
        <v>1925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1926</v>
      </c>
      <c r="B2059" t="s">
        <v>3101</v>
      </c>
      <c r="C2059">
        <v>860</v>
      </c>
      <c r="D2059">
        <v>860</v>
      </c>
      <c r="E2059" t="s">
        <v>3068</v>
      </c>
      <c r="F2059" t="s">
        <v>3071</v>
      </c>
    </row>
    <row r="2060" spans="1:6" x14ac:dyDescent="0.25">
      <c r="A2060">
        <v>1927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1928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1929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1930</v>
      </c>
      <c r="B2063" t="s">
        <v>3101</v>
      </c>
      <c r="C2063">
        <v>860</v>
      </c>
      <c r="D2063">
        <v>860</v>
      </c>
      <c r="E2063" t="s">
        <v>3068</v>
      </c>
      <c r="F2063" t="s">
        <v>3071</v>
      </c>
    </row>
    <row r="2064" spans="1:6" x14ac:dyDescent="0.25">
      <c r="A2064">
        <v>1931</v>
      </c>
      <c r="B2064" t="s">
        <v>3101</v>
      </c>
      <c r="C2064">
        <v>860</v>
      </c>
      <c r="D2064">
        <v>860</v>
      </c>
      <c r="E2064" t="s">
        <v>3068</v>
      </c>
      <c r="F2064" t="s">
        <v>3071</v>
      </c>
    </row>
    <row r="2065" spans="1:6" x14ac:dyDescent="0.25">
      <c r="A2065">
        <v>1932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1933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1934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1935</v>
      </c>
      <c r="B2068" t="s">
        <v>3131</v>
      </c>
      <c r="C2068">
        <v>2079</v>
      </c>
      <c r="D2068">
        <v>2079</v>
      </c>
      <c r="E2068" t="s">
        <v>3068</v>
      </c>
      <c r="F2068" t="s">
        <v>3071</v>
      </c>
    </row>
    <row r="2069" spans="1:6" x14ac:dyDescent="0.25">
      <c r="A2069">
        <v>1936</v>
      </c>
      <c r="B2069" t="s">
        <v>3131</v>
      </c>
      <c r="C2069">
        <v>2079</v>
      </c>
      <c r="D2069">
        <v>2079</v>
      </c>
      <c r="E2069" t="s">
        <v>3068</v>
      </c>
      <c r="F2069" t="s">
        <v>3071</v>
      </c>
    </row>
    <row r="2070" spans="1:6" x14ac:dyDescent="0.25">
      <c r="A2070">
        <v>1937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1938</v>
      </c>
      <c r="B2071" t="s">
        <v>3102</v>
      </c>
      <c r="C2071">
        <v>1110</v>
      </c>
      <c r="D2071">
        <v>1110</v>
      </c>
      <c r="E2071" t="s">
        <v>3068</v>
      </c>
      <c r="F2071" t="s">
        <v>3071</v>
      </c>
    </row>
    <row r="2072" spans="1:6" x14ac:dyDescent="0.25">
      <c r="A2072">
        <v>1939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1940</v>
      </c>
      <c r="B2073" t="s">
        <v>3131</v>
      </c>
      <c r="C2073">
        <v>2079</v>
      </c>
      <c r="D2073">
        <v>2079</v>
      </c>
      <c r="E2073" t="s">
        <v>3068</v>
      </c>
      <c r="F2073" t="s">
        <v>3071</v>
      </c>
    </row>
    <row r="2074" spans="1:6" x14ac:dyDescent="0.25">
      <c r="A2074">
        <v>1941</v>
      </c>
      <c r="B2074" t="s">
        <v>3101</v>
      </c>
      <c r="C2074">
        <v>860</v>
      </c>
      <c r="D2074">
        <v>860</v>
      </c>
      <c r="E2074" t="s">
        <v>3068</v>
      </c>
      <c r="F2074" t="s">
        <v>3071</v>
      </c>
    </row>
    <row r="2075" spans="1:6" x14ac:dyDescent="0.25">
      <c r="A2075">
        <v>1942</v>
      </c>
      <c r="B2075" t="s">
        <v>3131</v>
      </c>
      <c r="C2075">
        <v>2079</v>
      </c>
      <c r="D2075">
        <v>2079</v>
      </c>
      <c r="E2075" t="s">
        <v>3068</v>
      </c>
      <c r="F2075" t="s">
        <v>3071</v>
      </c>
    </row>
    <row r="2076" spans="1:6" x14ac:dyDescent="0.25">
      <c r="A2076">
        <v>1943</v>
      </c>
      <c r="B2076" t="s">
        <v>3131</v>
      </c>
      <c r="C2076">
        <v>2079</v>
      </c>
      <c r="D2076">
        <v>2079</v>
      </c>
      <c r="E2076" t="s">
        <v>3068</v>
      </c>
      <c r="F2076" t="s">
        <v>3071</v>
      </c>
    </row>
    <row r="2077" spans="1:6" x14ac:dyDescent="0.25">
      <c r="A2077">
        <v>1944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1945</v>
      </c>
      <c r="B2078" t="s">
        <v>3131</v>
      </c>
      <c r="C2078">
        <v>2079</v>
      </c>
      <c r="D2078">
        <v>2079</v>
      </c>
      <c r="E2078" t="s">
        <v>3068</v>
      </c>
      <c r="F2078" t="s">
        <v>3071</v>
      </c>
    </row>
    <row r="2079" spans="1:6" x14ac:dyDescent="0.25">
      <c r="A2079">
        <v>1946</v>
      </c>
      <c r="B2079" t="s">
        <v>3101</v>
      </c>
      <c r="C2079">
        <v>860</v>
      </c>
      <c r="D2079">
        <v>860</v>
      </c>
      <c r="E2079" t="s">
        <v>3068</v>
      </c>
      <c r="F2079" t="s">
        <v>3071</v>
      </c>
    </row>
    <row r="2080" spans="1:6" x14ac:dyDescent="0.25">
      <c r="A2080">
        <v>1947</v>
      </c>
      <c r="B2080" t="s">
        <v>3101</v>
      </c>
      <c r="C2080">
        <v>860</v>
      </c>
      <c r="D2080">
        <v>860</v>
      </c>
      <c r="E2080" t="s">
        <v>3068</v>
      </c>
      <c r="F2080" t="s">
        <v>3071</v>
      </c>
    </row>
    <row r="2081" spans="1:6" x14ac:dyDescent="0.25">
      <c r="A2081">
        <v>1948</v>
      </c>
      <c r="B2081" t="s">
        <v>3131</v>
      </c>
      <c r="C2081">
        <v>2079</v>
      </c>
      <c r="D2081">
        <v>2079</v>
      </c>
      <c r="E2081" t="s">
        <v>3068</v>
      </c>
      <c r="F2081" t="s">
        <v>3071</v>
      </c>
    </row>
    <row r="2082" spans="1:6" x14ac:dyDescent="0.25">
      <c r="A2082">
        <v>1949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1950</v>
      </c>
      <c r="B2083" t="s">
        <v>3131</v>
      </c>
      <c r="C2083">
        <v>2079</v>
      </c>
      <c r="D2083">
        <v>2079</v>
      </c>
      <c r="E2083" t="s">
        <v>3068</v>
      </c>
      <c r="F2083" t="s">
        <v>3071</v>
      </c>
    </row>
    <row r="2084" spans="1:6" x14ac:dyDescent="0.25">
      <c r="A2084">
        <v>1951</v>
      </c>
      <c r="B2084" t="s">
        <v>3131</v>
      </c>
      <c r="C2084">
        <v>2079</v>
      </c>
      <c r="D2084">
        <v>2079</v>
      </c>
      <c r="E2084" t="s">
        <v>3068</v>
      </c>
      <c r="F2084" t="s">
        <v>3071</v>
      </c>
    </row>
    <row r="2085" spans="1:6" x14ac:dyDescent="0.25">
      <c r="A2085">
        <v>1952</v>
      </c>
      <c r="B2085" t="s">
        <v>3101</v>
      </c>
      <c r="C2085">
        <v>860</v>
      </c>
      <c r="D2085">
        <v>860</v>
      </c>
      <c r="E2085" t="s">
        <v>3068</v>
      </c>
      <c r="F2085" t="s">
        <v>3071</v>
      </c>
    </row>
    <row r="2086" spans="1:6" x14ac:dyDescent="0.25">
      <c r="A2086">
        <v>1953</v>
      </c>
      <c r="B2086" t="s">
        <v>3132</v>
      </c>
      <c r="C2086">
        <v>2329</v>
      </c>
      <c r="D2086">
        <v>2329</v>
      </c>
      <c r="E2086" t="s">
        <v>3068</v>
      </c>
      <c r="F2086" t="s">
        <v>3071</v>
      </c>
    </row>
    <row r="2087" spans="1:6" x14ac:dyDescent="0.25">
      <c r="A2087">
        <v>1954</v>
      </c>
      <c r="B2087" t="s">
        <v>3131</v>
      </c>
      <c r="C2087">
        <v>2079</v>
      </c>
      <c r="D2087">
        <v>2079</v>
      </c>
      <c r="E2087" t="s">
        <v>3068</v>
      </c>
      <c r="F2087" t="s">
        <v>3071</v>
      </c>
    </row>
    <row r="2088" spans="1:6" x14ac:dyDescent="0.25">
      <c r="A2088">
        <v>1955</v>
      </c>
      <c r="B2088" t="s">
        <v>3132</v>
      </c>
      <c r="C2088">
        <v>2329</v>
      </c>
      <c r="D2088">
        <v>2329</v>
      </c>
      <c r="E2088" t="s">
        <v>3068</v>
      </c>
      <c r="F2088" t="s">
        <v>3071</v>
      </c>
    </row>
    <row r="2089" spans="1:6" x14ac:dyDescent="0.25">
      <c r="A2089">
        <v>1956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1957</v>
      </c>
      <c r="B2090" t="s">
        <v>3131</v>
      </c>
      <c r="C2090">
        <v>2079</v>
      </c>
      <c r="D2090">
        <v>2079</v>
      </c>
      <c r="E2090" t="s">
        <v>3068</v>
      </c>
      <c r="F2090" t="s">
        <v>3071</v>
      </c>
    </row>
    <row r="2091" spans="1:6" x14ac:dyDescent="0.25">
      <c r="A2091">
        <v>1958</v>
      </c>
      <c r="B2091" t="s">
        <v>3101</v>
      </c>
      <c r="C2091">
        <v>860</v>
      </c>
      <c r="D2091">
        <v>860</v>
      </c>
      <c r="E2091" t="s">
        <v>3068</v>
      </c>
      <c r="F2091" t="s">
        <v>3071</v>
      </c>
    </row>
    <row r="2092" spans="1:6" x14ac:dyDescent="0.25">
      <c r="A2092">
        <v>1959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1960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1961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1962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1963</v>
      </c>
      <c r="B2096" t="s">
        <v>3101</v>
      </c>
      <c r="C2096">
        <v>860</v>
      </c>
      <c r="D2096">
        <v>860</v>
      </c>
      <c r="E2096" t="s">
        <v>3068</v>
      </c>
      <c r="F2096" t="s">
        <v>3071</v>
      </c>
    </row>
    <row r="2097" spans="1:6" x14ac:dyDescent="0.25">
      <c r="A2097">
        <v>1964</v>
      </c>
      <c r="B2097" t="s">
        <v>3131</v>
      </c>
      <c r="C2097">
        <v>2079</v>
      </c>
      <c r="D2097">
        <v>2079</v>
      </c>
      <c r="E2097" t="s">
        <v>3068</v>
      </c>
      <c r="F2097" t="s">
        <v>3071</v>
      </c>
    </row>
    <row r="2098" spans="1:6" x14ac:dyDescent="0.25">
      <c r="A2098">
        <v>1965</v>
      </c>
      <c r="B2098" t="s">
        <v>3101</v>
      </c>
      <c r="C2098">
        <v>860</v>
      </c>
      <c r="D2098">
        <v>860</v>
      </c>
      <c r="E2098" t="s">
        <v>3068</v>
      </c>
      <c r="F2098" t="s">
        <v>3071</v>
      </c>
    </row>
    <row r="2099" spans="1:6" x14ac:dyDescent="0.25">
      <c r="A2099">
        <v>1966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1967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1968</v>
      </c>
      <c r="B2101" t="s">
        <v>3131</v>
      </c>
      <c r="C2101">
        <v>2079</v>
      </c>
      <c r="D2101">
        <v>2079</v>
      </c>
      <c r="E2101" t="s">
        <v>3068</v>
      </c>
      <c r="F2101" t="s">
        <v>3071</v>
      </c>
    </row>
    <row r="2102" spans="1:6" x14ac:dyDescent="0.25">
      <c r="A2102">
        <v>1969</v>
      </c>
      <c r="B2102" t="s">
        <v>3131</v>
      </c>
      <c r="C2102">
        <v>2079</v>
      </c>
      <c r="D2102">
        <v>2079</v>
      </c>
      <c r="E2102" t="s">
        <v>3068</v>
      </c>
      <c r="F2102" t="s">
        <v>3071</v>
      </c>
    </row>
    <row r="2103" spans="1:6" x14ac:dyDescent="0.25">
      <c r="A2103">
        <v>1970</v>
      </c>
      <c r="B2103" t="s">
        <v>3101</v>
      </c>
      <c r="C2103">
        <v>860</v>
      </c>
      <c r="D2103">
        <v>860</v>
      </c>
      <c r="E2103" t="s">
        <v>3068</v>
      </c>
      <c r="F2103" t="s">
        <v>3071</v>
      </c>
    </row>
    <row r="2104" spans="1:6" x14ac:dyDescent="0.25">
      <c r="A2104">
        <v>1971</v>
      </c>
      <c r="B2104" t="s">
        <v>3131</v>
      </c>
      <c r="C2104">
        <v>2079</v>
      </c>
      <c r="D2104">
        <v>2079</v>
      </c>
      <c r="E2104" t="s">
        <v>3068</v>
      </c>
      <c r="F2104" t="s">
        <v>3071</v>
      </c>
    </row>
    <row r="2105" spans="1:6" x14ac:dyDescent="0.25">
      <c r="A2105">
        <v>1972</v>
      </c>
      <c r="B2105" t="s">
        <v>3131</v>
      </c>
      <c r="C2105">
        <v>2079</v>
      </c>
      <c r="D2105">
        <v>2079</v>
      </c>
      <c r="E2105" t="s">
        <v>3068</v>
      </c>
      <c r="F2105" t="s">
        <v>3071</v>
      </c>
    </row>
    <row r="2106" spans="1:6" x14ac:dyDescent="0.25">
      <c r="A2106">
        <v>1972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1973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1974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1975</v>
      </c>
      <c r="B2109" t="s">
        <v>3131</v>
      </c>
      <c r="C2109">
        <v>2079</v>
      </c>
      <c r="D2109">
        <v>2079</v>
      </c>
      <c r="E2109" t="s">
        <v>3068</v>
      </c>
      <c r="F2109" t="s">
        <v>3071</v>
      </c>
    </row>
    <row r="2110" spans="1:6" x14ac:dyDescent="0.25">
      <c r="A2110">
        <v>1976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1977</v>
      </c>
      <c r="B2111" t="s">
        <v>3101</v>
      </c>
      <c r="C2111">
        <v>860</v>
      </c>
      <c r="D2111">
        <v>860</v>
      </c>
      <c r="E2111" t="s">
        <v>3068</v>
      </c>
      <c r="F2111" t="s">
        <v>3071</v>
      </c>
    </row>
    <row r="2112" spans="1:6" x14ac:dyDescent="0.25">
      <c r="A2112">
        <v>1978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1979</v>
      </c>
      <c r="B2113" t="s">
        <v>3131</v>
      </c>
      <c r="C2113">
        <v>2079</v>
      </c>
      <c r="D2113">
        <v>2079</v>
      </c>
      <c r="E2113" t="s">
        <v>3068</v>
      </c>
      <c r="F2113" t="s">
        <v>3071</v>
      </c>
    </row>
    <row r="2114" spans="1:6" x14ac:dyDescent="0.25">
      <c r="A2114">
        <v>1980</v>
      </c>
      <c r="B2114" t="s">
        <v>3101</v>
      </c>
      <c r="C2114">
        <v>860</v>
      </c>
      <c r="D2114">
        <v>860</v>
      </c>
      <c r="E2114" t="s">
        <v>3068</v>
      </c>
      <c r="F2114" t="s">
        <v>3071</v>
      </c>
    </row>
    <row r="2115" spans="1:6" x14ac:dyDescent="0.25">
      <c r="A2115">
        <v>1981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1982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1983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1984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1985</v>
      </c>
      <c r="B2119" t="s">
        <v>3101</v>
      </c>
      <c r="C2119">
        <v>860</v>
      </c>
      <c r="D2119">
        <v>860</v>
      </c>
      <c r="E2119" t="s">
        <v>3068</v>
      </c>
      <c r="F2119" t="s">
        <v>3071</v>
      </c>
    </row>
    <row r="2120" spans="1:6" x14ac:dyDescent="0.25">
      <c r="A2120">
        <v>1985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1986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1987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1988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1989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1990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1991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1992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1993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1994</v>
      </c>
      <c r="B2129" t="s">
        <v>3101</v>
      </c>
      <c r="C2129">
        <v>860</v>
      </c>
      <c r="D2129">
        <v>860</v>
      </c>
      <c r="E2129" t="s">
        <v>3068</v>
      </c>
      <c r="F2129" t="s">
        <v>3071</v>
      </c>
    </row>
    <row r="2130" spans="1:6" x14ac:dyDescent="0.25">
      <c r="A2130">
        <v>1995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1996</v>
      </c>
      <c r="B2131" t="s">
        <v>3131</v>
      </c>
      <c r="C2131">
        <v>2079</v>
      </c>
      <c r="D2131">
        <v>2079</v>
      </c>
      <c r="E2131" t="s">
        <v>3068</v>
      </c>
      <c r="F2131" t="s">
        <v>3071</v>
      </c>
    </row>
    <row r="2132" spans="1:6" x14ac:dyDescent="0.25">
      <c r="A2132">
        <v>1997</v>
      </c>
      <c r="B2132" t="s">
        <v>3101</v>
      </c>
      <c r="C2132">
        <v>860</v>
      </c>
      <c r="D2132">
        <v>860</v>
      </c>
      <c r="E2132" t="s">
        <v>3068</v>
      </c>
      <c r="F2132" t="s">
        <v>3071</v>
      </c>
    </row>
    <row r="2133" spans="1:6" x14ac:dyDescent="0.25">
      <c r="A2133">
        <v>1998</v>
      </c>
      <c r="B2133" t="s">
        <v>3131</v>
      </c>
      <c r="C2133">
        <v>2079</v>
      </c>
      <c r="D2133">
        <v>2079</v>
      </c>
      <c r="E2133" t="s">
        <v>3068</v>
      </c>
      <c r="F2133" t="s">
        <v>3071</v>
      </c>
    </row>
    <row r="2134" spans="1:6" x14ac:dyDescent="0.25">
      <c r="A2134">
        <v>1999</v>
      </c>
      <c r="B2134" t="s">
        <v>3101</v>
      </c>
      <c r="C2134">
        <v>860</v>
      </c>
      <c r="D2134">
        <v>860</v>
      </c>
      <c r="E2134" t="s">
        <v>3068</v>
      </c>
      <c r="F2134" t="s">
        <v>3071</v>
      </c>
    </row>
    <row r="2135" spans="1:6" x14ac:dyDescent="0.25">
      <c r="A2135">
        <v>2000</v>
      </c>
      <c r="B2135" t="s">
        <v>3131</v>
      </c>
      <c r="C2135">
        <v>2079</v>
      </c>
      <c r="D2135">
        <v>2079</v>
      </c>
      <c r="E2135" t="s">
        <v>3068</v>
      </c>
      <c r="F2135" t="s">
        <v>3071</v>
      </c>
    </row>
    <row r="2136" spans="1:6" x14ac:dyDescent="0.25">
      <c r="A2136">
        <v>2001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2002</v>
      </c>
      <c r="B2137" t="s">
        <v>3131</v>
      </c>
      <c r="C2137">
        <v>2079</v>
      </c>
      <c r="D2137">
        <v>2079</v>
      </c>
      <c r="E2137" t="s">
        <v>3068</v>
      </c>
      <c r="F2137" t="s">
        <v>3071</v>
      </c>
    </row>
    <row r="2138" spans="1:6" x14ac:dyDescent="0.25">
      <c r="A2138">
        <v>2003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2004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2005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2006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2007</v>
      </c>
      <c r="B2142" t="s">
        <v>3131</v>
      </c>
      <c r="C2142">
        <v>2079</v>
      </c>
      <c r="D2142">
        <v>2079</v>
      </c>
      <c r="E2142" t="s">
        <v>3068</v>
      </c>
      <c r="F2142" t="s">
        <v>3071</v>
      </c>
    </row>
    <row r="2143" spans="1:6" x14ac:dyDescent="0.25">
      <c r="A2143">
        <v>2008</v>
      </c>
      <c r="B2143" t="s">
        <v>3101</v>
      </c>
      <c r="C2143">
        <v>860</v>
      </c>
      <c r="D2143">
        <v>860</v>
      </c>
      <c r="E2143" t="s">
        <v>3068</v>
      </c>
      <c r="F2143" t="s">
        <v>3071</v>
      </c>
    </row>
    <row r="2144" spans="1:6" x14ac:dyDescent="0.25">
      <c r="A2144">
        <v>2009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2010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2011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2012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2013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2014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2015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2016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2017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2018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2019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2020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2021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2022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2023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2024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2025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2026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2027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2028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2029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2030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2031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2032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2033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2034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2035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2036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2037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2038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2039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2040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2041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2042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2043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2044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2045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2046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2047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2048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2049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2050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2051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2052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2053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2054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2055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2056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2057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2058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2059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2060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2061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2062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2063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2064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2065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2066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2067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2068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2069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2070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2071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2072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2073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2074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2075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2076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2077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2078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2079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2080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2081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2082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2083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2084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2085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2086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2087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2088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2089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2090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2091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2092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2093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2094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2095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2096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2097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2098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2099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2100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2101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2102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2103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2104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2105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2106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2107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2108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2109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2110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2111</v>
      </c>
      <c r="B2246" t="s">
        <v>3131</v>
      </c>
      <c r="C2246">
        <v>2079</v>
      </c>
      <c r="D2246">
        <v>2079</v>
      </c>
      <c r="E2246" t="s">
        <v>3068</v>
      </c>
      <c r="F2246" t="s">
        <v>3071</v>
      </c>
    </row>
    <row r="2247" spans="1:6" x14ac:dyDescent="0.25">
      <c r="A2247">
        <v>2112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2113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2114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2115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2116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2117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2118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2119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2120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2121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2122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2123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2124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2125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2126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2127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2128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2129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2130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2131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2132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2133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2134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2135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2136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2137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2138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2139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2140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2141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2142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2143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2144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2145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2146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2147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2148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2149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2150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2151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2152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2153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2154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2155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2156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2157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2158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2159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2160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2161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2162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2163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2164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2165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2166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2167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2168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2169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2170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2171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2172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2173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2174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2175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2176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2177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2178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2179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2180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2181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2182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2183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2184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2185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2186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2187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2188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2189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2190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2191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2192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2193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2194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2195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2196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2197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2198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2199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2200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2201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2202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2203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2204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2205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2206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2207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2208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2209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2210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2211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2212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2213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2214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2215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2216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2217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2218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2219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2220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2221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2222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2223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2224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2225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2226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2227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2228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2229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2230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2231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2232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2233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2234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2235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2236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2237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2238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2239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2240</v>
      </c>
      <c r="B2375" t="s">
        <v>3102</v>
      </c>
      <c r="C2375">
        <v>1110</v>
      </c>
      <c r="D2375">
        <v>1110</v>
      </c>
      <c r="E2375" t="s">
        <v>3068</v>
      </c>
      <c r="F2375" t="s">
        <v>3071</v>
      </c>
    </row>
    <row r="2376" spans="1:6" x14ac:dyDescent="0.25">
      <c r="A2376">
        <v>2241</v>
      </c>
      <c r="B2376" t="s">
        <v>3132</v>
      </c>
      <c r="C2376">
        <v>2329</v>
      </c>
      <c r="D2376">
        <v>2329</v>
      </c>
      <c r="E2376" t="s">
        <v>3068</v>
      </c>
      <c r="F2376" t="s">
        <v>3071</v>
      </c>
    </row>
    <row r="2377" spans="1:6" x14ac:dyDescent="0.25">
      <c r="A2377">
        <v>2242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2243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2244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2245</v>
      </c>
      <c r="B2380" t="s">
        <v>3102</v>
      </c>
      <c r="C2380">
        <v>1110</v>
      </c>
      <c r="D2380">
        <v>1110</v>
      </c>
      <c r="E2380" t="s">
        <v>3068</v>
      </c>
      <c r="F2380" t="s">
        <v>3071</v>
      </c>
    </row>
    <row r="2381" spans="1:6" x14ac:dyDescent="0.25">
      <c r="A2381">
        <v>2246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2247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2248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2249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2250</v>
      </c>
      <c r="B2385" t="s">
        <v>3102</v>
      </c>
      <c r="C2385">
        <v>1110</v>
      </c>
      <c r="D2385">
        <v>1110</v>
      </c>
      <c r="E2385" t="s">
        <v>3068</v>
      </c>
      <c r="F2385" t="s">
        <v>3071</v>
      </c>
    </row>
    <row r="2386" spans="1:6" x14ac:dyDescent="0.25">
      <c r="A2386">
        <v>2251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2252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2253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2254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2255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2256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2257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2258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2259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2260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2261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2262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2263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2264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2265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2266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2267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2268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2269</v>
      </c>
      <c r="B2404" t="s">
        <v>3102</v>
      </c>
      <c r="C2404">
        <v>1110</v>
      </c>
      <c r="D2404">
        <v>1110</v>
      </c>
      <c r="E2404" t="s">
        <v>3068</v>
      </c>
      <c r="F2404" t="s">
        <v>3071</v>
      </c>
    </row>
    <row r="2405" spans="1:6" x14ac:dyDescent="0.25">
      <c r="A2405">
        <v>2270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2271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2272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2273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2274</v>
      </c>
      <c r="B2409" t="s">
        <v>3102</v>
      </c>
      <c r="C2409">
        <v>1110</v>
      </c>
      <c r="D2409">
        <v>1110</v>
      </c>
      <c r="E2409" t="s">
        <v>3068</v>
      </c>
      <c r="F2409" t="s">
        <v>3071</v>
      </c>
    </row>
    <row r="2410" spans="1:6" x14ac:dyDescent="0.25">
      <c r="A2410">
        <v>2275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2276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2277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2278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2279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2280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2281</v>
      </c>
      <c r="B2416" t="s">
        <v>3131</v>
      </c>
      <c r="C2416">
        <v>2079</v>
      </c>
      <c r="D2416">
        <v>2079</v>
      </c>
      <c r="E2416" t="s">
        <v>3068</v>
      </c>
      <c r="F2416" t="s">
        <v>3071</v>
      </c>
    </row>
    <row r="2417" spans="1:6" x14ac:dyDescent="0.25">
      <c r="A2417">
        <v>2282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2283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2284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2285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2286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2287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2288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2289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2290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2291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2292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2293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2294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2295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2296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2297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2298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2299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2300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2301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2302</v>
      </c>
      <c r="B2437" t="s">
        <v>3101</v>
      </c>
      <c r="C2437">
        <v>860</v>
      </c>
      <c r="D2437">
        <v>860</v>
      </c>
      <c r="E2437" t="s">
        <v>3068</v>
      </c>
      <c r="F2437" t="s">
        <v>3071</v>
      </c>
    </row>
    <row r="2438" spans="1:6" x14ac:dyDescent="0.25">
      <c r="A2438">
        <v>2303</v>
      </c>
      <c r="B2438" t="s">
        <v>3131</v>
      </c>
      <c r="C2438">
        <v>2079</v>
      </c>
      <c r="D2438">
        <v>2079</v>
      </c>
      <c r="E2438" t="s">
        <v>3068</v>
      </c>
      <c r="F2438" t="s">
        <v>3071</v>
      </c>
    </row>
    <row r="2439" spans="1:6" x14ac:dyDescent="0.25">
      <c r="A2439">
        <v>2304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2305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2306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2307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2308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2309</v>
      </c>
      <c r="B2444" t="s">
        <v>3101</v>
      </c>
      <c r="C2444">
        <v>860</v>
      </c>
      <c r="D2444">
        <v>860</v>
      </c>
      <c r="E2444" t="s">
        <v>3068</v>
      </c>
      <c r="F2444" t="s">
        <v>3071</v>
      </c>
    </row>
    <row r="2445" spans="1:6" x14ac:dyDescent="0.25">
      <c r="A2445">
        <v>2310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2311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2312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2313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2314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2315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2316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2317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2318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2319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2320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2321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2322</v>
      </c>
      <c r="B2457" t="s">
        <v>3131</v>
      </c>
      <c r="C2457">
        <v>2079</v>
      </c>
      <c r="D2457">
        <v>2079</v>
      </c>
      <c r="E2457" t="s">
        <v>3068</v>
      </c>
      <c r="F2457" t="s">
        <v>3071</v>
      </c>
    </row>
    <row r="2458" spans="1:6" x14ac:dyDescent="0.25">
      <c r="A2458">
        <v>2323</v>
      </c>
      <c r="B2458" t="s">
        <v>3101</v>
      </c>
      <c r="C2458">
        <v>860</v>
      </c>
      <c r="D2458">
        <v>860</v>
      </c>
      <c r="E2458" t="s">
        <v>3068</v>
      </c>
      <c r="F2458" t="s">
        <v>3071</v>
      </c>
    </row>
    <row r="2459" spans="1:6" x14ac:dyDescent="0.25">
      <c r="A2459">
        <v>2324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2325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2326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2327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2328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2329</v>
      </c>
      <c r="B2464" t="s">
        <v>3101</v>
      </c>
      <c r="C2464">
        <v>860</v>
      </c>
      <c r="D2464">
        <v>860</v>
      </c>
      <c r="E2464" t="s">
        <v>3068</v>
      </c>
      <c r="F2464" t="s">
        <v>3071</v>
      </c>
    </row>
    <row r="2465" spans="1:6" x14ac:dyDescent="0.25">
      <c r="A2465">
        <v>2330</v>
      </c>
      <c r="B2465" t="s">
        <v>3101</v>
      </c>
      <c r="C2465">
        <v>860</v>
      </c>
      <c r="D2465">
        <v>860</v>
      </c>
      <c r="E2465" t="s">
        <v>3068</v>
      </c>
      <c r="F2465" t="s">
        <v>3071</v>
      </c>
    </row>
    <row r="2466" spans="1:6" x14ac:dyDescent="0.25">
      <c r="A2466">
        <v>2331</v>
      </c>
      <c r="B2466" t="s">
        <v>3101</v>
      </c>
      <c r="C2466">
        <v>860</v>
      </c>
      <c r="D2466">
        <v>860</v>
      </c>
      <c r="E2466" t="s">
        <v>3068</v>
      </c>
      <c r="F2466" t="s">
        <v>3071</v>
      </c>
    </row>
    <row r="2467" spans="1:6" x14ac:dyDescent="0.25">
      <c r="A2467">
        <v>2332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2333</v>
      </c>
      <c r="B2468" t="s">
        <v>3101</v>
      </c>
      <c r="C2468">
        <v>860</v>
      </c>
      <c r="D2468">
        <v>860</v>
      </c>
      <c r="E2468" t="s">
        <v>3068</v>
      </c>
      <c r="F2468" t="s">
        <v>3071</v>
      </c>
    </row>
    <row r="2469" spans="1:6" x14ac:dyDescent="0.25">
      <c r="A2469">
        <v>2334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2335</v>
      </c>
      <c r="B2470" t="s">
        <v>3101</v>
      </c>
      <c r="C2470">
        <v>860</v>
      </c>
      <c r="D2470">
        <v>860</v>
      </c>
      <c r="E2470" t="s">
        <v>3068</v>
      </c>
      <c r="F2470" t="s">
        <v>3071</v>
      </c>
    </row>
    <row r="2471" spans="1:6" x14ac:dyDescent="0.25">
      <c r="A2471">
        <v>2336</v>
      </c>
      <c r="B2471" t="s">
        <v>3131</v>
      </c>
      <c r="C2471">
        <v>2079</v>
      </c>
      <c r="D2471">
        <v>2079</v>
      </c>
      <c r="E2471" t="s">
        <v>3068</v>
      </c>
      <c r="F2471" t="s">
        <v>3071</v>
      </c>
    </row>
    <row r="2472" spans="1:6" x14ac:dyDescent="0.25">
      <c r="A2472">
        <v>2337</v>
      </c>
      <c r="B2472" t="s">
        <v>3131</v>
      </c>
      <c r="C2472">
        <v>2079</v>
      </c>
      <c r="D2472">
        <v>2079</v>
      </c>
      <c r="E2472" t="s">
        <v>3068</v>
      </c>
      <c r="F2472" t="s">
        <v>3071</v>
      </c>
    </row>
    <row r="2473" spans="1:6" x14ac:dyDescent="0.25">
      <c r="A2473">
        <v>2338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2339</v>
      </c>
      <c r="B2474" t="s">
        <v>3131</v>
      </c>
      <c r="C2474">
        <v>2079</v>
      </c>
      <c r="D2474">
        <v>2079</v>
      </c>
      <c r="E2474" t="s">
        <v>3068</v>
      </c>
      <c r="F2474" t="s">
        <v>3071</v>
      </c>
    </row>
    <row r="2475" spans="1:6" x14ac:dyDescent="0.25">
      <c r="A2475">
        <v>2340</v>
      </c>
      <c r="B2475" t="s">
        <v>3102</v>
      </c>
      <c r="C2475">
        <v>1110</v>
      </c>
      <c r="D2475">
        <v>1110</v>
      </c>
      <c r="E2475" t="s">
        <v>3068</v>
      </c>
      <c r="F2475" t="s">
        <v>3071</v>
      </c>
    </row>
    <row r="2476" spans="1:6" x14ac:dyDescent="0.25">
      <c r="A2476">
        <v>2341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2342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2343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2344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2345</v>
      </c>
      <c r="B2480" t="s">
        <v>3101</v>
      </c>
      <c r="C2480">
        <v>860</v>
      </c>
      <c r="D2480">
        <v>860</v>
      </c>
      <c r="E2480" t="s">
        <v>3068</v>
      </c>
      <c r="F2480" t="s">
        <v>3071</v>
      </c>
    </row>
    <row r="2481" spans="1:6" x14ac:dyDescent="0.25">
      <c r="A2481">
        <v>2346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2347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2348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2349</v>
      </c>
      <c r="B2484" t="s">
        <v>3131</v>
      </c>
      <c r="C2484">
        <v>2079</v>
      </c>
      <c r="D2484">
        <v>2079</v>
      </c>
      <c r="E2484" t="s">
        <v>3068</v>
      </c>
      <c r="F2484" t="s">
        <v>3071</v>
      </c>
    </row>
    <row r="2485" spans="1:6" x14ac:dyDescent="0.25">
      <c r="A2485">
        <v>2350</v>
      </c>
      <c r="B2485" t="s">
        <v>3132</v>
      </c>
      <c r="C2485">
        <v>2329</v>
      </c>
      <c r="D2485">
        <v>2329</v>
      </c>
      <c r="E2485" t="s">
        <v>3068</v>
      </c>
      <c r="F2485" t="s">
        <v>3071</v>
      </c>
    </row>
    <row r="2486" spans="1:6" x14ac:dyDescent="0.25">
      <c r="A2486">
        <v>2351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2352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2353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2354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2355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2356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2357</v>
      </c>
      <c r="B2492" t="s">
        <v>3101</v>
      </c>
      <c r="C2492">
        <v>860</v>
      </c>
      <c r="D2492">
        <v>860</v>
      </c>
      <c r="E2492" t="s">
        <v>3068</v>
      </c>
      <c r="F2492" t="s">
        <v>3071</v>
      </c>
    </row>
    <row r="2493" spans="1:6" x14ac:dyDescent="0.25">
      <c r="A2493">
        <v>2358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2359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2360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2361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2362</v>
      </c>
      <c r="B2497" t="s">
        <v>3101</v>
      </c>
      <c r="C2497">
        <v>860</v>
      </c>
      <c r="D2497">
        <v>860</v>
      </c>
      <c r="E2497" t="s">
        <v>3068</v>
      </c>
      <c r="F2497" t="s">
        <v>3071</v>
      </c>
    </row>
    <row r="2498" spans="1:6" x14ac:dyDescent="0.25">
      <c r="A2498">
        <v>2363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2364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2365</v>
      </c>
      <c r="B2500" t="s">
        <v>3101</v>
      </c>
      <c r="C2500">
        <v>860</v>
      </c>
      <c r="D2500">
        <v>860</v>
      </c>
      <c r="E2500" t="s">
        <v>3068</v>
      </c>
      <c r="F2500" t="s">
        <v>3071</v>
      </c>
    </row>
    <row r="2501" spans="1:6" x14ac:dyDescent="0.25">
      <c r="A2501">
        <v>2366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2367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2368</v>
      </c>
      <c r="B2503" t="s">
        <v>3103</v>
      </c>
      <c r="C2503">
        <v>2550</v>
      </c>
      <c r="D2503">
        <v>2550</v>
      </c>
      <c r="E2503" t="s">
        <v>3068</v>
      </c>
      <c r="F2503" t="s">
        <v>3071</v>
      </c>
    </row>
    <row r="2504" spans="1:6" x14ac:dyDescent="0.25">
      <c r="A2504">
        <v>2369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2370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2371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2372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2373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2374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2375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2376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2377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2378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2379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2380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2381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2382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2383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2384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2385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2386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2387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2388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2389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2390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2391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2392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2393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2394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2395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2396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2397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2398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2399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2400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2401</v>
      </c>
      <c r="B2536" t="s">
        <v>3131</v>
      </c>
      <c r="C2536">
        <v>2079</v>
      </c>
      <c r="D2536">
        <v>2079</v>
      </c>
      <c r="E2536" t="s">
        <v>3068</v>
      </c>
      <c r="F2536" t="s">
        <v>3071</v>
      </c>
    </row>
    <row r="2537" spans="1:6" x14ac:dyDescent="0.25">
      <c r="A2537">
        <v>2402</v>
      </c>
      <c r="B2537" t="s">
        <v>3101</v>
      </c>
      <c r="C2537">
        <v>860</v>
      </c>
      <c r="D2537">
        <v>860</v>
      </c>
      <c r="E2537" t="s">
        <v>3068</v>
      </c>
      <c r="F2537" t="s">
        <v>3071</v>
      </c>
    </row>
    <row r="2538" spans="1:6" x14ac:dyDescent="0.25">
      <c r="A2538">
        <v>2403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2404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2405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2406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2407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2408</v>
      </c>
      <c r="B2543" t="s">
        <v>3102</v>
      </c>
      <c r="C2543">
        <v>1110</v>
      </c>
      <c r="D2543">
        <v>1110</v>
      </c>
      <c r="E2543" t="s">
        <v>3068</v>
      </c>
      <c r="F2543" t="s">
        <v>3071</v>
      </c>
    </row>
    <row r="2544" spans="1:6" x14ac:dyDescent="0.25">
      <c r="A2544">
        <v>2409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2410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2411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2412</v>
      </c>
      <c r="B2547" t="s">
        <v>3101</v>
      </c>
      <c r="C2547">
        <v>860</v>
      </c>
      <c r="D2547">
        <v>860</v>
      </c>
      <c r="E2547" t="s">
        <v>3068</v>
      </c>
      <c r="F2547" t="s">
        <v>3071</v>
      </c>
    </row>
    <row r="2548" spans="1:6" x14ac:dyDescent="0.25">
      <c r="A2548">
        <v>2413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2414</v>
      </c>
      <c r="B2549" t="s">
        <v>3101</v>
      </c>
      <c r="C2549">
        <v>860</v>
      </c>
      <c r="D2549">
        <v>860</v>
      </c>
      <c r="E2549" t="s">
        <v>3068</v>
      </c>
      <c r="F2549" t="s">
        <v>3071</v>
      </c>
    </row>
    <row r="2550" spans="1:6" x14ac:dyDescent="0.25">
      <c r="A2550">
        <v>2415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2416</v>
      </c>
      <c r="B2551" t="s">
        <v>3101</v>
      </c>
      <c r="C2551">
        <v>860</v>
      </c>
      <c r="D2551">
        <v>860</v>
      </c>
      <c r="E2551" t="s">
        <v>3068</v>
      </c>
      <c r="F2551" t="s">
        <v>3071</v>
      </c>
    </row>
    <row r="2552" spans="1:6" x14ac:dyDescent="0.25">
      <c r="A2552">
        <v>2417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2418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2419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2420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2421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2422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2423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2424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2425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2426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2427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2428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2429</v>
      </c>
      <c r="B2564" t="s">
        <v>3072</v>
      </c>
      <c r="C2564">
        <v>0</v>
      </c>
      <c r="D2564">
        <v>0</v>
      </c>
      <c r="E2564" t="s">
        <v>3072</v>
      </c>
      <c r="F2564" t="s">
        <v>3072</v>
      </c>
    </row>
    <row r="2565" spans="1:6" x14ac:dyDescent="0.25">
      <c r="A2565">
        <v>2430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2431</v>
      </c>
      <c r="B2566" t="s">
        <v>3101</v>
      </c>
      <c r="C2566">
        <v>860</v>
      </c>
      <c r="D2566">
        <v>860</v>
      </c>
      <c r="E2566" t="s">
        <v>3068</v>
      </c>
      <c r="F2566" t="s">
        <v>3071</v>
      </c>
    </row>
    <row r="2567" spans="1:6" x14ac:dyDescent="0.25">
      <c r="A2567">
        <v>2432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2433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2434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2435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2436</v>
      </c>
      <c r="B2571" t="s">
        <v>3101</v>
      </c>
      <c r="C2571">
        <v>860</v>
      </c>
      <c r="D2571">
        <v>860</v>
      </c>
      <c r="E2571" t="s">
        <v>3068</v>
      </c>
      <c r="F2571" t="s">
        <v>3071</v>
      </c>
    </row>
    <row r="2572" spans="1:6" x14ac:dyDescent="0.25">
      <c r="A2572">
        <v>2437</v>
      </c>
      <c r="B2572" t="s">
        <v>3102</v>
      </c>
      <c r="C2572">
        <v>1110</v>
      </c>
      <c r="D2572">
        <v>1110</v>
      </c>
      <c r="E2572" t="s">
        <v>3068</v>
      </c>
      <c r="F2572" t="s">
        <v>3071</v>
      </c>
    </row>
    <row r="2573" spans="1:6" x14ac:dyDescent="0.25">
      <c r="A2573">
        <v>2438</v>
      </c>
      <c r="B2573" t="s">
        <v>3101</v>
      </c>
      <c r="C2573">
        <v>860</v>
      </c>
      <c r="D2573">
        <v>860</v>
      </c>
      <c r="E2573" t="s">
        <v>3068</v>
      </c>
      <c r="F2573" t="s">
        <v>3071</v>
      </c>
    </row>
    <row r="2574" spans="1:6" x14ac:dyDescent="0.25">
      <c r="A2574">
        <v>2439</v>
      </c>
      <c r="B2574" t="s">
        <v>3103</v>
      </c>
      <c r="C2574">
        <v>2550</v>
      </c>
      <c r="D2574">
        <v>2550</v>
      </c>
      <c r="E2574" t="s">
        <v>3068</v>
      </c>
      <c r="F2574" t="s">
        <v>3071</v>
      </c>
    </row>
    <row r="2575" spans="1:6" x14ac:dyDescent="0.25">
      <c r="A2575">
        <v>2440</v>
      </c>
      <c r="B2575" t="s">
        <v>3131</v>
      </c>
      <c r="C2575">
        <v>2079</v>
      </c>
      <c r="D2575">
        <v>2079</v>
      </c>
      <c r="E2575" t="s">
        <v>3068</v>
      </c>
      <c r="F2575" t="s">
        <v>3071</v>
      </c>
    </row>
    <row r="2576" spans="1:6" x14ac:dyDescent="0.25">
      <c r="A2576">
        <v>2441</v>
      </c>
      <c r="B2576" t="s">
        <v>3131</v>
      </c>
      <c r="C2576">
        <v>2079</v>
      </c>
      <c r="D2576">
        <v>2079</v>
      </c>
      <c r="E2576" t="s">
        <v>3068</v>
      </c>
      <c r="F2576" t="s">
        <v>3071</v>
      </c>
    </row>
    <row r="2577" spans="1:6" x14ac:dyDescent="0.25">
      <c r="A2577">
        <v>2442</v>
      </c>
      <c r="B2577" t="s">
        <v>3131</v>
      </c>
      <c r="C2577">
        <v>2079</v>
      </c>
      <c r="D2577">
        <v>2079</v>
      </c>
      <c r="E2577" t="s">
        <v>3068</v>
      </c>
      <c r="F2577" t="s">
        <v>3071</v>
      </c>
    </row>
    <row r="2578" spans="1:6" x14ac:dyDescent="0.25">
      <c r="A2578">
        <v>2443</v>
      </c>
      <c r="B2578" t="s">
        <v>3131</v>
      </c>
      <c r="C2578">
        <v>2079</v>
      </c>
      <c r="D2578">
        <v>2079</v>
      </c>
      <c r="E2578" t="s">
        <v>3068</v>
      </c>
      <c r="F2578" t="s">
        <v>3071</v>
      </c>
    </row>
    <row r="2579" spans="1:6" x14ac:dyDescent="0.25">
      <c r="A2579">
        <v>2444</v>
      </c>
      <c r="B2579" t="s">
        <v>3131</v>
      </c>
      <c r="C2579">
        <v>2079</v>
      </c>
      <c r="D2579">
        <v>2079</v>
      </c>
      <c r="E2579" t="s">
        <v>3068</v>
      </c>
      <c r="F2579" t="s">
        <v>3071</v>
      </c>
    </row>
    <row r="2580" spans="1:6" x14ac:dyDescent="0.25">
      <c r="A2580">
        <v>2445</v>
      </c>
      <c r="B2580" t="s">
        <v>3101</v>
      </c>
      <c r="C2580">
        <v>860</v>
      </c>
      <c r="D2580">
        <v>860</v>
      </c>
      <c r="E2580" t="s">
        <v>3068</v>
      </c>
      <c r="F2580" t="s">
        <v>3071</v>
      </c>
    </row>
    <row r="2581" spans="1:6" x14ac:dyDescent="0.25">
      <c r="A2581">
        <v>2446</v>
      </c>
      <c r="B2581" t="s">
        <v>3101</v>
      </c>
      <c r="C2581">
        <v>860</v>
      </c>
      <c r="D2581">
        <v>860</v>
      </c>
      <c r="E2581" t="s">
        <v>3068</v>
      </c>
      <c r="F2581" t="s">
        <v>3071</v>
      </c>
    </row>
    <row r="2582" spans="1:6" x14ac:dyDescent="0.25">
      <c r="A2582">
        <v>2447</v>
      </c>
      <c r="B2582" t="s">
        <v>3131</v>
      </c>
      <c r="C2582">
        <v>2079</v>
      </c>
      <c r="D2582">
        <v>2079</v>
      </c>
      <c r="E2582" t="s">
        <v>3068</v>
      </c>
      <c r="F2582" t="s">
        <v>3071</v>
      </c>
    </row>
    <row r="2583" spans="1:6" x14ac:dyDescent="0.25">
      <c r="A2583">
        <v>2448</v>
      </c>
      <c r="B2583" t="s">
        <v>3101</v>
      </c>
      <c r="C2583">
        <v>860</v>
      </c>
      <c r="D2583">
        <v>860</v>
      </c>
      <c r="E2583" t="s">
        <v>3068</v>
      </c>
      <c r="F2583" t="s">
        <v>3071</v>
      </c>
    </row>
    <row r="2584" spans="1:6" x14ac:dyDescent="0.25">
      <c r="A2584">
        <v>2449</v>
      </c>
      <c r="B2584" t="s">
        <v>3131</v>
      </c>
      <c r="C2584">
        <v>2079</v>
      </c>
      <c r="D2584">
        <v>2079</v>
      </c>
      <c r="E2584" t="s">
        <v>3068</v>
      </c>
      <c r="F2584" t="s">
        <v>3071</v>
      </c>
    </row>
    <row r="2585" spans="1:6" x14ac:dyDescent="0.25">
      <c r="A2585">
        <v>2450</v>
      </c>
      <c r="B2585" t="s">
        <v>3101</v>
      </c>
      <c r="C2585">
        <v>860</v>
      </c>
      <c r="D2585">
        <v>860</v>
      </c>
      <c r="E2585" t="s">
        <v>3068</v>
      </c>
      <c r="F2585" t="s">
        <v>3071</v>
      </c>
    </row>
    <row r="2586" spans="1:6" x14ac:dyDescent="0.25">
      <c r="A2586">
        <v>2451</v>
      </c>
      <c r="B2586" t="s">
        <v>3131</v>
      </c>
      <c r="C2586">
        <v>2079</v>
      </c>
      <c r="D2586">
        <v>2079</v>
      </c>
      <c r="E2586" t="s">
        <v>3068</v>
      </c>
      <c r="F2586" t="s">
        <v>3071</v>
      </c>
    </row>
    <row r="2587" spans="1:6" x14ac:dyDescent="0.25">
      <c r="A2587">
        <v>2452</v>
      </c>
      <c r="B2587" t="s">
        <v>3131</v>
      </c>
      <c r="C2587">
        <v>2079</v>
      </c>
      <c r="D2587">
        <v>2079</v>
      </c>
      <c r="E2587" t="s">
        <v>3068</v>
      </c>
      <c r="F2587" t="s">
        <v>3071</v>
      </c>
    </row>
    <row r="2588" spans="1:6" x14ac:dyDescent="0.25">
      <c r="A2588">
        <v>2453</v>
      </c>
      <c r="B2588" t="s">
        <v>3131</v>
      </c>
      <c r="C2588">
        <v>2079</v>
      </c>
      <c r="D2588">
        <v>2079</v>
      </c>
      <c r="E2588" t="s">
        <v>3068</v>
      </c>
      <c r="F2588" t="s">
        <v>3071</v>
      </c>
    </row>
    <row r="2589" spans="1:6" x14ac:dyDescent="0.25">
      <c r="A2589">
        <v>2454</v>
      </c>
      <c r="B2589" t="s">
        <v>3131</v>
      </c>
      <c r="C2589">
        <v>2079</v>
      </c>
      <c r="D2589">
        <v>2079</v>
      </c>
      <c r="E2589" t="s">
        <v>3068</v>
      </c>
      <c r="F2589" t="s">
        <v>3071</v>
      </c>
    </row>
    <row r="2590" spans="1:6" x14ac:dyDescent="0.25">
      <c r="A2590">
        <v>2455</v>
      </c>
      <c r="B2590" t="s">
        <v>3131</v>
      </c>
      <c r="C2590">
        <v>2079</v>
      </c>
      <c r="D2590">
        <v>2079</v>
      </c>
      <c r="E2590" t="s">
        <v>3068</v>
      </c>
      <c r="F2590" t="s">
        <v>3071</v>
      </c>
    </row>
    <row r="2591" spans="1:6" x14ac:dyDescent="0.25">
      <c r="A2591">
        <v>2456</v>
      </c>
      <c r="B2591" t="s">
        <v>3101</v>
      </c>
      <c r="C2591">
        <v>860</v>
      </c>
      <c r="D2591">
        <v>860</v>
      </c>
      <c r="E2591" t="s">
        <v>3068</v>
      </c>
      <c r="F2591" t="s">
        <v>3071</v>
      </c>
    </row>
    <row r="2592" spans="1:6" x14ac:dyDescent="0.25">
      <c r="A2592">
        <v>2457</v>
      </c>
      <c r="B2592" t="s">
        <v>3101</v>
      </c>
      <c r="C2592">
        <v>860</v>
      </c>
      <c r="D2592">
        <v>860</v>
      </c>
      <c r="E2592" t="s">
        <v>3068</v>
      </c>
      <c r="F2592" t="s">
        <v>3071</v>
      </c>
    </row>
    <row r="2593" spans="1:6" x14ac:dyDescent="0.25">
      <c r="A2593">
        <v>2458</v>
      </c>
      <c r="B2593" t="s">
        <v>3131</v>
      </c>
      <c r="C2593">
        <v>2079</v>
      </c>
      <c r="D2593">
        <v>2079</v>
      </c>
      <c r="E2593" t="s">
        <v>3068</v>
      </c>
      <c r="F2593" t="s">
        <v>3071</v>
      </c>
    </row>
    <row r="2594" spans="1:6" x14ac:dyDescent="0.25">
      <c r="A2594">
        <v>2459</v>
      </c>
      <c r="B2594" t="s">
        <v>3131</v>
      </c>
      <c r="C2594">
        <v>2079</v>
      </c>
      <c r="D2594">
        <v>2079</v>
      </c>
      <c r="E2594" t="s">
        <v>3068</v>
      </c>
      <c r="F2594" t="s">
        <v>3071</v>
      </c>
    </row>
    <row r="2595" spans="1:6" x14ac:dyDescent="0.25">
      <c r="A2595">
        <v>2460</v>
      </c>
      <c r="B2595" t="s">
        <v>3131</v>
      </c>
      <c r="C2595">
        <v>2079</v>
      </c>
      <c r="D2595">
        <v>2079</v>
      </c>
      <c r="E2595" t="s">
        <v>3068</v>
      </c>
      <c r="F2595" t="s">
        <v>3071</v>
      </c>
    </row>
    <row r="2596" spans="1:6" x14ac:dyDescent="0.25">
      <c r="A2596">
        <v>2461</v>
      </c>
      <c r="B2596" t="s">
        <v>3101</v>
      </c>
      <c r="C2596">
        <v>860</v>
      </c>
      <c r="D2596">
        <v>860</v>
      </c>
      <c r="E2596" t="s">
        <v>3068</v>
      </c>
      <c r="F2596" t="s">
        <v>3071</v>
      </c>
    </row>
    <row r="2597" spans="1:6" x14ac:dyDescent="0.25">
      <c r="A2597">
        <v>2462</v>
      </c>
      <c r="B2597" t="s">
        <v>3101</v>
      </c>
      <c r="C2597">
        <v>860</v>
      </c>
      <c r="D2597">
        <v>860</v>
      </c>
      <c r="E2597" t="s">
        <v>3068</v>
      </c>
      <c r="F2597" t="s">
        <v>3071</v>
      </c>
    </row>
    <row r="2598" spans="1:6" x14ac:dyDescent="0.25">
      <c r="A2598">
        <v>2463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2464</v>
      </c>
      <c r="B2599" t="s">
        <v>3101</v>
      </c>
      <c r="C2599">
        <v>860</v>
      </c>
      <c r="D2599">
        <v>860</v>
      </c>
      <c r="E2599" t="s">
        <v>3068</v>
      </c>
      <c r="F2599" t="s">
        <v>3071</v>
      </c>
    </row>
    <row r="2600" spans="1:6" x14ac:dyDescent="0.25">
      <c r="A2600">
        <v>2465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2466</v>
      </c>
      <c r="B2601" t="s">
        <v>3131</v>
      </c>
      <c r="C2601">
        <v>2079</v>
      </c>
      <c r="D2601">
        <v>2079</v>
      </c>
      <c r="E2601" t="s">
        <v>3068</v>
      </c>
      <c r="F2601" t="s">
        <v>3071</v>
      </c>
    </row>
    <row r="2602" spans="1:6" x14ac:dyDescent="0.25">
      <c r="A2602">
        <v>2467</v>
      </c>
      <c r="B2602" t="s">
        <v>3101</v>
      </c>
      <c r="C2602">
        <v>860</v>
      </c>
      <c r="D2602">
        <v>860</v>
      </c>
      <c r="E2602" t="s">
        <v>3068</v>
      </c>
      <c r="F2602" t="s">
        <v>3071</v>
      </c>
    </row>
    <row r="2603" spans="1:6" x14ac:dyDescent="0.25">
      <c r="A2603">
        <v>2468</v>
      </c>
      <c r="B2603" t="s">
        <v>3131</v>
      </c>
      <c r="C2603">
        <v>2079</v>
      </c>
      <c r="D2603">
        <v>2079</v>
      </c>
      <c r="E2603" t="s">
        <v>3068</v>
      </c>
      <c r="F2603" t="s">
        <v>3071</v>
      </c>
    </row>
    <row r="2604" spans="1:6" x14ac:dyDescent="0.25">
      <c r="A2604">
        <v>2469</v>
      </c>
      <c r="B2604" t="s">
        <v>3131</v>
      </c>
      <c r="C2604">
        <v>2079</v>
      </c>
      <c r="D2604">
        <v>2079</v>
      </c>
      <c r="E2604" t="s">
        <v>3068</v>
      </c>
      <c r="F2604" t="s">
        <v>3071</v>
      </c>
    </row>
    <row r="2605" spans="1:6" x14ac:dyDescent="0.25">
      <c r="A2605">
        <v>2470</v>
      </c>
      <c r="B2605" t="s">
        <v>3131</v>
      </c>
      <c r="C2605">
        <v>2079</v>
      </c>
      <c r="D2605">
        <v>2079</v>
      </c>
      <c r="E2605" t="s">
        <v>3068</v>
      </c>
      <c r="F2605" t="s">
        <v>3071</v>
      </c>
    </row>
    <row r="2606" spans="1:6" x14ac:dyDescent="0.25">
      <c r="A2606">
        <v>2471</v>
      </c>
      <c r="B2606" t="s">
        <v>3131</v>
      </c>
      <c r="C2606">
        <v>2079</v>
      </c>
      <c r="D2606">
        <v>2079</v>
      </c>
      <c r="E2606" t="s">
        <v>3068</v>
      </c>
      <c r="F2606" t="s">
        <v>3071</v>
      </c>
    </row>
    <row r="2607" spans="1:6" x14ac:dyDescent="0.25">
      <c r="A2607">
        <v>2472</v>
      </c>
      <c r="B2607" t="s">
        <v>3101</v>
      </c>
      <c r="C2607">
        <v>860</v>
      </c>
      <c r="D2607">
        <v>860</v>
      </c>
      <c r="E2607" t="s">
        <v>3068</v>
      </c>
      <c r="F2607" t="s">
        <v>3071</v>
      </c>
    </row>
    <row r="2608" spans="1:6" x14ac:dyDescent="0.25">
      <c r="A2608">
        <v>2473</v>
      </c>
      <c r="B2608" t="s">
        <v>3131</v>
      </c>
      <c r="C2608">
        <v>2079</v>
      </c>
      <c r="D2608">
        <v>2079</v>
      </c>
      <c r="E2608" t="s">
        <v>3068</v>
      </c>
      <c r="F2608" t="s">
        <v>3071</v>
      </c>
    </row>
    <row r="2609" spans="1:6" x14ac:dyDescent="0.25">
      <c r="A2609">
        <v>2474</v>
      </c>
      <c r="B2609" t="s">
        <v>3131</v>
      </c>
      <c r="C2609">
        <v>2079</v>
      </c>
      <c r="D2609">
        <v>2079</v>
      </c>
      <c r="E2609" t="s">
        <v>3068</v>
      </c>
      <c r="F2609" t="s">
        <v>3071</v>
      </c>
    </row>
    <row r="2610" spans="1:6" x14ac:dyDescent="0.25">
      <c r="A2610">
        <v>2475</v>
      </c>
      <c r="B2610" t="s">
        <v>3101</v>
      </c>
      <c r="C2610">
        <v>860</v>
      </c>
      <c r="D2610">
        <v>860</v>
      </c>
      <c r="E2610" t="s">
        <v>3068</v>
      </c>
      <c r="F2610" t="s">
        <v>3071</v>
      </c>
    </row>
    <row r="2611" spans="1:6" x14ac:dyDescent="0.25">
      <c r="A2611">
        <v>2476</v>
      </c>
      <c r="B2611" t="s">
        <v>3101</v>
      </c>
      <c r="C2611">
        <v>860</v>
      </c>
      <c r="D2611">
        <v>860</v>
      </c>
      <c r="E2611" t="s">
        <v>3068</v>
      </c>
      <c r="F2611" t="s">
        <v>3071</v>
      </c>
    </row>
    <row r="2612" spans="1:6" x14ac:dyDescent="0.25">
      <c r="A2612">
        <v>2477</v>
      </c>
      <c r="B2612" t="s">
        <v>3101</v>
      </c>
      <c r="C2612">
        <v>860</v>
      </c>
      <c r="D2612">
        <v>860</v>
      </c>
      <c r="E2612" t="s">
        <v>3068</v>
      </c>
      <c r="F2612" t="s">
        <v>3071</v>
      </c>
    </row>
    <row r="2613" spans="1:6" x14ac:dyDescent="0.25">
      <c r="A2613">
        <v>2478</v>
      </c>
      <c r="B2613" t="s">
        <v>3101</v>
      </c>
      <c r="C2613">
        <v>860</v>
      </c>
      <c r="D2613">
        <v>860</v>
      </c>
      <c r="E2613" t="s">
        <v>3068</v>
      </c>
      <c r="F2613" t="s">
        <v>3071</v>
      </c>
    </row>
    <row r="2614" spans="1:6" x14ac:dyDescent="0.25">
      <c r="A2614">
        <v>2479</v>
      </c>
      <c r="B2614" t="s">
        <v>3101</v>
      </c>
      <c r="C2614">
        <v>860</v>
      </c>
      <c r="D2614">
        <v>860</v>
      </c>
      <c r="E2614" t="s">
        <v>3068</v>
      </c>
      <c r="F2614" t="s">
        <v>3071</v>
      </c>
    </row>
    <row r="2615" spans="1:6" x14ac:dyDescent="0.25">
      <c r="A2615">
        <v>2480</v>
      </c>
      <c r="B2615" t="s">
        <v>3131</v>
      </c>
      <c r="C2615">
        <v>2079</v>
      </c>
      <c r="D2615">
        <v>2079</v>
      </c>
      <c r="E2615" t="s">
        <v>3068</v>
      </c>
      <c r="F2615" t="s">
        <v>3071</v>
      </c>
    </row>
    <row r="2616" spans="1:6" x14ac:dyDescent="0.25">
      <c r="A2616">
        <v>2481</v>
      </c>
      <c r="B2616" t="s">
        <v>3101</v>
      </c>
      <c r="C2616">
        <v>860</v>
      </c>
      <c r="D2616">
        <v>860</v>
      </c>
      <c r="E2616" t="s">
        <v>3068</v>
      </c>
      <c r="F2616" t="s">
        <v>3071</v>
      </c>
    </row>
    <row r="2617" spans="1:6" x14ac:dyDescent="0.25">
      <c r="A2617">
        <v>2482</v>
      </c>
      <c r="B2617" t="s">
        <v>3131</v>
      </c>
      <c r="C2617">
        <v>2079</v>
      </c>
      <c r="D2617">
        <v>2079</v>
      </c>
      <c r="E2617" t="s">
        <v>3068</v>
      </c>
      <c r="F2617" t="s">
        <v>3071</v>
      </c>
    </row>
    <row r="2618" spans="1:6" x14ac:dyDescent="0.25">
      <c r="A2618">
        <v>2483</v>
      </c>
      <c r="B2618" t="s">
        <v>3101</v>
      </c>
      <c r="C2618">
        <v>860</v>
      </c>
      <c r="D2618">
        <v>860</v>
      </c>
      <c r="E2618" t="s">
        <v>3068</v>
      </c>
      <c r="F2618" t="s">
        <v>3071</v>
      </c>
    </row>
    <row r="2619" spans="1:6" x14ac:dyDescent="0.25">
      <c r="A2619">
        <v>2484</v>
      </c>
      <c r="B2619" t="s">
        <v>3101</v>
      </c>
      <c r="C2619">
        <v>860</v>
      </c>
      <c r="D2619">
        <v>860</v>
      </c>
      <c r="E2619" t="s">
        <v>3068</v>
      </c>
      <c r="F2619" t="s">
        <v>3071</v>
      </c>
    </row>
    <row r="2620" spans="1:6" x14ac:dyDescent="0.25">
      <c r="A2620">
        <v>2485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2486</v>
      </c>
      <c r="B2621" t="s">
        <v>3101</v>
      </c>
      <c r="C2621">
        <v>860</v>
      </c>
      <c r="D2621">
        <v>860</v>
      </c>
      <c r="E2621" t="s">
        <v>3068</v>
      </c>
      <c r="F2621" t="s">
        <v>3071</v>
      </c>
    </row>
    <row r="2622" spans="1:6" x14ac:dyDescent="0.25">
      <c r="A2622">
        <v>2487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2488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2489</v>
      </c>
      <c r="B2624" t="s">
        <v>3101</v>
      </c>
      <c r="C2624">
        <v>860</v>
      </c>
      <c r="D2624">
        <v>860</v>
      </c>
      <c r="E2624" t="s">
        <v>3068</v>
      </c>
      <c r="F2624" t="s">
        <v>3071</v>
      </c>
    </row>
    <row r="2625" spans="1:6" x14ac:dyDescent="0.25">
      <c r="A2625">
        <v>2490</v>
      </c>
      <c r="B2625" t="s">
        <v>3101</v>
      </c>
      <c r="C2625">
        <v>860</v>
      </c>
      <c r="D2625">
        <v>860</v>
      </c>
      <c r="E2625" t="s">
        <v>3068</v>
      </c>
      <c r="F2625" t="s">
        <v>3071</v>
      </c>
    </row>
    <row r="2626" spans="1:6" x14ac:dyDescent="0.25">
      <c r="A2626">
        <v>2491</v>
      </c>
      <c r="B2626" t="s">
        <v>3101</v>
      </c>
      <c r="C2626">
        <v>860</v>
      </c>
      <c r="D2626">
        <v>860</v>
      </c>
      <c r="E2626" t="s">
        <v>3068</v>
      </c>
      <c r="F2626" t="s">
        <v>3071</v>
      </c>
    </row>
    <row r="2627" spans="1:6" x14ac:dyDescent="0.25">
      <c r="A2627">
        <v>2492</v>
      </c>
      <c r="B2627" t="s">
        <v>3101</v>
      </c>
      <c r="C2627">
        <v>860</v>
      </c>
      <c r="D2627">
        <v>860</v>
      </c>
      <c r="E2627" t="s">
        <v>3068</v>
      </c>
      <c r="F2627" t="s">
        <v>3071</v>
      </c>
    </row>
    <row r="2628" spans="1:6" x14ac:dyDescent="0.25">
      <c r="A2628">
        <v>2493</v>
      </c>
      <c r="B2628" t="s">
        <v>3131</v>
      </c>
      <c r="C2628">
        <v>2079</v>
      </c>
      <c r="D2628">
        <v>2079</v>
      </c>
      <c r="E2628" t="s">
        <v>3068</v>
      </c>
      <c r="F2628" t="s">
        <v>3071</v>
      </c>
    </row>
    <row r="2629" spans="1:6" x14ac:dyDescent="0.25">
      <c r="A2629">
        <v>2494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2495</v>
      </c>
      <c r="B2630" t="s">
        <v>3101</v>
      </c>
      <c r="C2630">
        <v>860</v>
      </c>
      <c r="D2630">
        <v>860</v>
      </c>
      <c r="E2630" t="s">
        <v>3068</v>
      </c>
      <c r="F2630" t="s">
        <v>3071</v>
      </c>
    </row>
    <row r="2631" spans="1:6" x14ac:dyDescent="0.25">
      <c r="A2631">
        <v>2496</v>
      </c>
      <c r="B2631" t="s">
        <v>3101</v>
      </c>
      <c r="C2631">
        <v>860</v>
      </c>
      <c r="D2631">
        <v>860</v>
      </c>
      <c r="E2631" t="s">
        <v>3068</v>
      </c>
      <c r="F2631" t="s">
        <v>3071</v>
      </c>
    </row>
    <row r="2632" spans="1:6" x14ac:dyDescent="0.25">
      <c r="A2632">
        <v>2497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2498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2499</v>
      </c>
      <c r="B2634" t="s">
        <v>3101</v>
      </c>
      <c r="C2634">
        <v>860</v>
      </c>
      <c r="D2634">
        <v>860</v>
      </c>
      <c r="E2634" t="s">
        <v>3068</v>
      </c>
      <c r="F2634" t="s">
        <v>3071</v>
      </c>
    </row>
    <row r="2635" spans="1:6" x14ac:dyDescent="0.25">
      <c r="A2635">
        <v>2499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2500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2501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2502</v>
      </c>
      <c r="B2638" t="s">
        <v>3102</v>
      </c>
      <c r="C2638">
        <v>1110</v>
      </c>
      <c r="D2638">
        <v>1110</v>
      </c>
      <c r="E2638" t="s">
        <v>3068</v>
      </c>
      <c r="F2638" t="s">
        <v>3071</v>
      </c>
    </row>
    <row r="2639" spans="1:6" x14ac:dyDescent="0.25">
      <c r="A2639">
        <v>2503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2504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2505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2506</v>
      </c>
      <c r="B2642" t="s">
        <v>3131</v>
      </c>
      <c r="C2642">
        <v>2079</v>
      </c>
      <c r="D2642">
        <v>2079</v>
      </c>
      <c r="E2642" t="s">
        <v>3068</v>
      </c>
      <c r="F2642" t="s">
        <v>3071</v>
      </c>
    </row>
    <row r="2643" spans="1:6" x14ac:dyDescent="0.25">
      <c r="A2643">
        <v>2507</v>
      </c>
      <c r="B2643" t="s">
        <v>3131</v>
      </c>
      <c r="C2643">
        <v>2079</v>
      </c>
      <c r="D2643">
        <v>2079</v>
      </c>
      <c r="E2643" t="s">
        <v>3068</v>
      </c>
      <c r="F2643" t="s">
        <v>3071</v>
      </c>
    </row>
    <row r="2644" spans="1:6" x14ac:dyDescent="0.25">
      <c r="A2644">
        <v>2508</v>
      </c>
      <c r="B2644" t="s">
        <v>3131</v>
      </c>
      <c r="C2644">
        <v>2079</v>
      </c>
      <c r="D2644">
        <v>2079</v>
      </c>
      <c r="E2644" t="s">
        <v>3068</v>
      </c>
      <c r="F2644" t="s">
        <v>3071</v>
      </c>
    </row>
    <row r="2645" spans="1:6" x14ac:dyDescent="0.25">
      <c r="A2645">
        <v>2509</v>
      </c>
      <c r="B2645" t="s">
        <v>3101</v>
      </c>
      <c r="C2645">
        <v>860</v>
      </c>
      <c r="D2645">
        <v>860</v>
      </c>
      <c r="E2645" t="s">
        <v>3068</v>
      </c>
      <c r="F2645" t="s">
        <v>3071</v>
      </c>
    </row>
    <row r="2646" spans="1:6" x14ac:dyDescent="0.25">
      <c r="A2646">
        <v>2510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2511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2512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2513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2514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2515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2516</v>
      </c>
      <c r="B2652" t="s">
        <v>3101</v>
      </c>
      <c r="C2652">
        <v>860</v>
      </c>
      <c r="D2652">
        <v>860</v>
      </c>
      <c r="E2652" t="s">
        <v>3068</v>
      </c>
      <c r="F2652" t="s">
        <v>3071</v>
      </c>
    </row>
    <row r="2653" spans="1:6" x14ac:dyDescent="0.25">
      <c r="A2653">
        <v>2517</v>
      </c>
      <c r="B2653" t="s">
        <v>3101</v>
      </c>
      <c r="C2653">
        <v>860</v>
      </c>
      <c r="D2653">
        <v>860</v>
      </c>
      <c r="E2653" t="s">
        <v>3068</v>
      </c>
      <c r="F2653" t="s">
        <v>3071</v>
      </c>
    </row>
    <row r="2654" spans="1:6" x14ac:dyDescent="0.25">
      <c r="A2654">
        <v>2518</v>
      </c>
      <c r="B2654" t="s">
        <v>3131</v>
      </c>
      <c r="C2654">
        <v>2079</v>
      </c>
      <c r="D2654">
        <v>2079</v>
      </c>
      <c r="E2654" t="s">
        <v>3068</v>
      </c>
      <c r="F2654" t="s">
        <v>3071</v>
      </c>
    </row>
    <row r="2655" spans="1:6" x14ac:dyDescent="0.25">
      <c r="A2655">
        <v>2519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2520</v>
      </c>
      <c r="B2656" t="s">
        <v>3101</v>
      </c>
      <c r="C2656">
        <v>860</v>
      </c>
      <c r="D2656">
        <v>860</v>
      </c>
      <c r="E2656" t="s">
        <v>3068</v>
      </c>
      <c r="F2656" t="s">
        <v>3071</v>
      </c>
    </row>
    <row r="2657" spans="1:6" x14ac:dyDescent="0.25">
      <c r="A2657">
        <v>2521</v>
      </c>
      <c r="B2657" t="s">
        <v>3101</v>
      </c>
      <c r="C2657">
        <v>860</v>
      </c>
      <c r="D2657">
        <v>860</v>
      </c>
      <c r="E2657" t="s">
        <v>3068</v>
      </c>
      <c r="F2657" t="s">
        <v>3071</v>
      </c>
    </row>
    <row r="2658" spans="1:6" x14ac:dyDescent="0.25">
      <c r="A2658">
        <v>2522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2523</v>
      </c>
      <c r="B2659" t="s">
        <v>3101</v>
      </c>
      <c r="C2659">
        <v>860</v>
      </c>
      <c r="D2659">
        <v>860</v>
      </c>
      <c r="E2659" t="s">
        <v>3068</v>
      </c>
      <c r="F2659" t="s">
        <v>3071</v>
      </c>
    </row>
    <row r="2660" spans="1:6" x14ac:dyDescent="0.25">
      <c r="A2660">
        <v>2524</v>
      </c>
      <c r="B2660" t="s">
        <v>3101</v>
      </c>
      <c r="C2660">
        <v>860</v>
      </c>
      <c r="D2660">
        <v>860</v>
      </c>
      <c r="E2660" t="s">
        <v>3068</v>
      </c>
      <c r="F2660" t="s">
        <v>3071</v>
      </c>
    </row>
    <row r="2661" spans="1:6" x14ac:dyDescent="0.25">
      <c r="A2661">
        <v>2525</v>
      </c>
      <c r="B2661" t="s">
        <v>3101</v>
      </c>
      <c r="C2661">
        <v>860</v>
      </c>
      <c r="D2661">
        <v>860</v>
      </c>
      <c r="E2661" t="s">
        <v>3068</v>
      </c>
      <c r="F2661" t="s">
        <v>3071</v>
      </c>
    </row>
    <row r="2662" spans="1:6" x14ac:dyDescent="0.25">
      <c r="A2662">
        <v>2526</v>
      </c>
      <c r="B2662" t="s">
        <v>3131</v>
      </c>
      <c r="C2662">
        <v>2079</v>
      </c>
      <c r="D2662">
        <v>2079</v>
      </c>
      <c r="E2662" t="s">
        <v>3068</v>
      </c>
      <c r="F2662" t="s">
        <v>3071</v>
      </c>
    </row>
    <row r="2663" spans="1:6" x14ac:dyDescent="0.25">
      <c r="A2663">
        <v>2527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2528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2529</v>
      </c>
      <c r="B2665" t="s">
        <v>3131</v>
      </c>
      <c r="C2665">
        <v>2079</v>
      </c>
      <c r="D2665">
        <v>2079</v>
      </c>
      <c r="E2665" t="s">
        <v>3068</v>
      </c>
      <c r="F2665" t="s">
        <v>3071</v>
      </c>
    </row>
    <row r="2666" spans="1:6" x14ac:dyDescent="0.25">
      <c r="A2666">
        <v>2530</v>
      </c>
      <c r="B2666" t="s">
        <v>3101</v>
      </c>
      <c r="C2666">
        <v>860</v>
      </c>
      <c r="D2666">
        <v>860</v>
      </c>
      <c r="E2666" t="s">
        <v>3068</v>
      </c>
      <c r="F2666" t="s">
        <v>3071</v>
      </c>
    </row>
    <row r="2667" spans="1:6" x14ac:dyDescent="0.25">
      <c r="A2667">
        <v>2531</v>
      </c>
      <c r="B2667" t="s">
        <v>3132</v>
      </c>
      <c r="C2667">
        <v>2329</v>
      </c>
      <c r="D2667">
        <v>2329</v>
      </c>
      <c r="E2667" t="s">
        <v>3068</v>
      </c>
      <c r="F2667" t="s">
        <v>3071</v>
      </c>
    </row>
    <row r="2668" spans="1:6" x14ac:dyDescent="0.25">
      <c r="A2668">
        <v>2532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2533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2534</v>
      </c>
      <c r="B2670" t="s">
        <v>3131</v>
      </c>
      <c r="C2670">
        <v>2079</v>
      </c>
      <c r="D2670">
        <v>2079</v>
      </c>
      <c r="E2670" t="s">
        <v>3068</v>
      </c>
      <c r="F2670" t="s">
        <v>3071</v>
      </c>
    </row>
    <row r="2671" spans="1:6" x14ac:dyDescent="0.25">
      <c r="A2671">
        <v>2535</v>
      </c>
      <c r="B2671" t="s">
        <v>3101</v>
      </c>
      <c r="C2671">
        <v>860</v>
      </c>
      <c r="D2671">
        <v>860</v>
      </c>
      <c r="E2671" t="s">
        <v>3068</v>
      </c>
      <c r="F2671" t="s">
        <v>3071</v>
      </c>
    </row>
    <row r="2672" spans="1:6" x14ac:dyDescent="0.25">
      <c r="A2672">
        <v>2536</v>
      </c>
      <c r="B2672" t="s">
        <v>3101</v>
      </c>
      <c r="C2672">
        <v>860</v>
      </c>
      <c r="D2672">
        <v>860</v>
      </c>
      <c r="E2672" t="s">
        <v>3068</v>
      </c>
      <c r="F2672" t="s">
        <v>3071</v>
      </c>
    </row>
    <row r="2673" spans="1:6" x14ac:dyDescent="0.25">
      <c r="A2673">
        <v>2537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2538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2539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2540</v>
      </c>
      <c r="B2676" t="s">
        <v>3101</v>
      </c>
      <c r="C2676">
        <v>860</v>
      </c>
      <c r="D2676">
        <v>860</v>
      </c>
      <c r="E2676" t="s">
        <v>3068</v>
      </c>
      <c r="F2676" t="s">
        <v>3071</v>
      </c>
    </row>
    <row r="2677" spans="1:6" x14ac:dyDescent="0.25">
      <c r="A2677">
        <v>2541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2542</v>
      </c>
      <c r="B2678" t="s">
        <v>3131</v>
      </c>
      <c r="C2678">
        <v>2079</v>
      </c>
      <c r="D2678">
        <v>2079</v>
      </c>
      <c r="E2678" t="s">
        <v>3068</v>
      </c>
      <c r="F2678" t="s">
        <v>3071</v>
      </c>
    </row>
    <row r="2679" spans="1:6" x14ac:dyDescent="0.25">
      <c r="A2679">
        <v>2543</v>
      </c>
      <c r="B2679" t="s">
        <v>3131</v>
      </c>
      <c r="C2679">
        <v>2079</v>
      </c>
      <c r="D2679">
        <v>2079</v>
      </c>
      <c r="E2679" t="s">
        <v>3068</v>
      </c>
      <c r="F2679" t="s">
        <v>3071</v>
      </c>
    </row>
    <row r="2680" spans="1:6" x14ac:dyDescent="0.25">
      <c r="A2680">
        <v>2544</v>
      </c>
      <c r="B2680" t="s">
        <v>3101</v>
      </c>
      <c r="C2680">
        <v>860</v>
      </c>
      <c r="D2680">
        <v>860</v>
      </c>
      <c r="E2680" t="s">
        <v>3068</v>
      </c>
      <c r="F2680" t="s">
        <v>3071</v>
      </c>
    </row>
    <row r="2681" spans="1:6" x14ac:dyDescent="0.25">
      <c r="A2681">
        <v>2545</v>
      </c>
      <c r="B2681" t="s">
        <v>3101</v>
      </c>
      <c r="C2681">
        <v>860</v>
      </c>
      <c r="D2681">
        <v>860</v>
      </c>
      <c r="E2681" t="s">
        <v>3068</v>
      </c>
      <c r="F2681" t="s">
        <v>3071</v>
      </c>
    </row>
    <row r="2682" spans="1:6" x14ac:dyDescent="0.25">
      <c r="A2682">
        <v>2546</v>
      </c>
      <c r="B2682" t="s">
        <v>3101</v>
      </c>
      <c r="C2682">
        <v>860</v>
      </c>
      <c r="D2682">
        <v>860</v>
      </c>
      <c r="E2682" t="s">
        <v>3068</v>
      </c>
      <c r="F2682" t="s">
        <v>3071</v>
      </c>
    </row>
    <row r="2683" spans="1:6" x14ac:dyDescent="0.25">
      <c r="A2683">
        <v>2547</v>
      </c>
      <c r="B2683" t="s">
        <v>3131</v>
      </c>
      <c r="C2683">
        <v>2079</v>
      </c>
      <c r="D2683">
        <v>2079</v>
      </c>
      <c r="E2683" t="s">
        <v>3068</v>
      </c>
      <c r="F2683" t="s">
        <v>3071</v>
      </c>
    </row>
    <row r="2684" spans="1:6" x14ac:dyDescent="0.25">
      <c r="A2684">
        <v>2548</v>
      </c>
      <c r="B2684" t="s">
        <v>3101</v>
      </c>
      <c r="C2684">
        <v>860</v>
      </c>
      <c r="D2684">
        <v>860</v>
      </c>
      <c r="E2684" t="s">
        <v>3068</v>
      </c>
      <c r="F2684" t="s">
        <v>3071</v>
      </c>
    </row>
    <row r="2685" spans="1:6" x14ac:dyDescent="0.25">
      <c r="A2685">
        <v>2549</v>
      </c>
      <c r="B2685" t="s">
        <v>3131</v>
      </c>
      <c r="C2685">
        <v>2079</v>
      </c>
      <c r="D2685">
        <v>2079</v>
      </c>
      <c r="E2685" t="s">
        <v>3068</v>
      </c>
      <c r="F2685" t="s">
        <v>3071</v>
      </c>
    </row>
    <row r="2686" spans="1:6" x14ac:dyDescent="0.25">
      <c r="A2686">
        <v>2550</v>
      </c>
      <c r="B2686" t="s">
        <v>3131</v>
      </c>
      <c r="C2686">
        <v>2079</v>
      </c>
      <c r="D2686">
        <v>2079</v>
      </c>
      <c r="E2686" t="s">
        <v>3068</v>
      </c>
      <c r="F2686" t="s">
        <v>3071</v>
      </c>
    </row>
    <row r="2687" spans="1:6" x14ac:dyDescent="0.25">
      <c r="A2687">
        <v>2551</v>
      </c>
      <c r="B2687" t="s">
        <v>3101</v>
      </c>
      <c r="C2687">
        <v>860</v>
      </c>
      <c r="D2687">
        <v>860</v>
      </c>
      <c r="E2687" t="s">
        <v>3068</v>
      </c>
      <c r="F2687" t="s">
        <v>3071</v>
      </c>
    </row>
    <row r="2688" spans="1:6" x14ac:dyDescent="0.25">
      <c r="A2688">
        <v>2552</v>
      </c>
      <c r="B2688" t="s">
        <v>3131</v>
      </c>
      <c r="C2688">
        <v>2079</v>
      </c>
      <c r="D2688">
        <v>2079</v>
      </c>
      <c r="E2688" t="s">
        <v>3068</v>
      </c>
      <c r="F2688" t="s">
        <v>3071</v>
      </c>
    </row>
    <row r="2689" spans="1:6" x14ac:dyDescent="0.25">
      <c r="A2689">
        <v>2553</v>
      </c>
      <c r="B2689" t="s">
        <v>3101</v>
      </c>
      <c r="C2689">
        <v>860</v>
      </c>
      <c r="D2689">
        <v>860</v>
      </c>
      <c r="E2689" t="s">
        <v>3068</v>
      </c>
      <c r="F2689" t="s">
        <v>3071</v>
      </c>
    </row>
    <row r="2690" spans="1:6" x14ac:dyDescent="0.25">
      <c r="A2690">
        <v>2554</v>
      </c>
      <c r="B2690" t="s">
        <v>3101</v>
      </c>
      <c r="C2690">
        <v>860</v>
      </c>
      <c r="D2690">
        <v>860</v>
      </c>
      <c r="E2690" t="s">
        <v>3068</v>
      </c>
      <c r="F2690" t="s">
        <v>3071</v>
      </c>
    </row>
    <row r="2691" spans="1:6" x14ac:dyDescent="0.25">
      <c r="A2691">
        <v>2555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2556</v>
      </c>
      <c r="B2692" t="s">
        <v>3131</v>
      </c>
      <c r="C2692">
        <v>2079</v>
      </c>
      <c r="D2692">
        <v>2079</v>
      </c>
      <c r="E2692" t="s">
        <v>3068</v>
      </c>
      <c r="F2692" t="s">
        <v>3071</v>
      </c>
    </row>
    <row r="2693" spans="1:6" x14ac:dyDescent="0.25">
      <c r="A2693">
        <v>2557</v>
      </c>
      <c r="B2693" t="s">
        <v>3101</v>
      </c>
      <c r="C2693">
        <v>860</v>
      </c>
      <c r="D2693">
        <v>860</v>
      </c>
      <c r="E2693" t="s">
        <v>3068</v>
      </c>
      <c r="F2693" t="s">
        <v>3071</v>
      </c>
    </row>
    <row r="2694" spans="1:6" x14ac:dyDescent="0.25">
      <c r="A2694">
        <v>2558</v>
      </c>
      <c r="B2694" t="s">
        <v>3101</v>
      </c>
      <c r="C2694">
        <v>860</v>
      </c>
      <c r="D2694">
        <v>860</v>
      </c>
      <c r="E2694" t="s">
        <v>3068</v>
      </c>
      <c r="F2694" t="s">
        <v>3071</v>
      </c>
    </row>
    <row r="2695" spans="1:6" x14ac:dyDescent="0.25">
      <c r="A2695">
        <v>2559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2560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2561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2562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2563</v>
      </c>
      <c r="B2699" t="s">
        <v>3131</v>
      </c>
      <c r="C2699">
        <v>2079</v>
      </c>
      <c r="D2699">
        <v>2079</v>
      </c>
      <c r="E2699" t="s">
        <v>3068</v>
      </c>
      <c r="F2699" t="s">
        <v>3071</v>
      </c>
    </row>
    <row r="2700" spans="1:6" x14ac:dyDescent="0.25">
      <c r="A2700">
        <v>2564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2565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2566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2567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2568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2569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2570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2571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2572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2573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2574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2575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2576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2577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2578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2579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2580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2581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2582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2583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2584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2585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2586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2587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2588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2589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2590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2591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2592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2593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2594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2595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2596</v>
      </c>
      <c r="B2732" t="s">
        <v>3135</v>
      </c>
      <c r="C2732">
        <v>2079</v>
      </c>
      <c r="D2732">
        <v>2079</v>
      </c>
      <c r="E2732" t="s">
        <v>3068</v>
      </c>
      <c r="F2732" t="s">
        <v>3071</v>
      </c>
    </row>
    <row r="2733" spans="1:6" x14ac:dyDescent="0.25">
      <c r="A2733">
        <v>2597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2598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2599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2600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2601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2602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2603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2604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2605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2606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2607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2608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2609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2610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2611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2612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2613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2614</v>
      </c>
      <c r="B2750" t="s">
        <v>3101</v>
      </c>
      <c r="C2750">
        <v>860</v>
      </c>
      <c r="D2750">
        <v>860</v>
      </c>
      <c r="E2750" t="s">
        <v>3068</v>
      </c>
      <c r="F2750" t="s">
        <v>3071</v>
      </c>
    </row>
    <row r="2751" spans="1:6" x14ac:dyDescent="0.25">
      <c r="A2751">
        <v>2615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2616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2617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2618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2619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2620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2621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2622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2623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2624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2625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2626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2627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2628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2629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2630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2631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2632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2633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2634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2635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2636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2637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2638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2639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2640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2641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2642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2643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2644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2645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2646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2647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2648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2649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2650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2651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2652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2653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2654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2655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2656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2657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2658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2659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2660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2661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2662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2663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2664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2665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2666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2667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2668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2669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2670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2671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2672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2673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2674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2675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2676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2677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2678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2679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2680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2681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2682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2683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2684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2685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2686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2687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2688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2689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2690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2691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2692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2693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2694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2695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2696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2697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2698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2699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2700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2701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2702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2703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2704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2705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2706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2707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2708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2709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2710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2711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2712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2713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2714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2715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2716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2717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2718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2719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2720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2721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2722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2723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2724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2725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2726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2727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2728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2729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2730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2731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2732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2733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2734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2735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2736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2737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2738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2739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2740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2741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2742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2743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2744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2745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2746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2747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2748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2749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2750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2751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2752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2753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2754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2755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2756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2757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2758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2759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2760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2761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2762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2763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2764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2765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2766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2767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2768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2769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2770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2771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2772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2773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2774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2775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2776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2777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2778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2779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2780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2781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2782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2783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2784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2785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2786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2787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2788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2789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2790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2791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2792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2793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2794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2795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2796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2797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2798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2799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2800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2801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2802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2803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2804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2805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2806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2807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2808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2809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2810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2811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2812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2813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2814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2815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2816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2817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2818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2819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2820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2821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2822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2823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2824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2825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2826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2827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2828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2829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2830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2831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2832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2833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2834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2835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2836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2837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2838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2839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2840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2841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2842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2843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2844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2845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2846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2847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2848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2849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2850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2851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2852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2853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2854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2855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2856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2857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2858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2859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2860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2861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2862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2863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2864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2865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2866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2867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2868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2869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2870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2871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2872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2873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2874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2875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2876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2877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2878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2879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2880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2881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2882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2883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2884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2885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2886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2887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2888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2889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2890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2891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2892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2893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2894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2895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2896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2897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2898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2899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2900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2901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2902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2903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2904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2905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2906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2907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2908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2909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2910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2911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2912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2913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2914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2915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2916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2917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2918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2919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2920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2921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2922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2923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2924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2925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2926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2927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2928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2929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2930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2931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2932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2933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2934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2935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2936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2937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2938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2939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2940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2941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2942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2943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2944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2945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2946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2947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2948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2949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2950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2951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2952</v>
      </c>
      <c r="B3088" t="s">
        <v>3072</v>
      </c>
      <c r="C3088">
        <v>0</v>
      </c>
      <c r="D3088">
        <v>0</v>
      </c>
      <c r="E3088" t="s">
        <v>3072</v>
      </c>
      <c r="F3088" t="s">
        <v>3072</v>
      </c>
    </row>
    <row r="3089" spans="1:6" x14ac:dyDescent="0.25">
      <c r="A3089">
        <v>2953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2954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2955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2956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2957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2958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2959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2960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2961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2962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2963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2964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2965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2966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2967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2968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2969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  <row r="3106" spans="1:6" x14ac:dyDescent="0.25">
      <c r="A3106">
        <v>2970</v>
      </c>
      <c r="B3106" t="s">
        <v>3072</v>
      </c>
      <c r="C3106">
        <v>0</v>
      </c>
      <c r="D3106">
        <v>0</v>
      </c>
      <c r="E3106" t="s">
        <v>3072</v>
      </c>
      <c r="F3106" t="s">
        <v>3072</v>
      </c>
    </row>
    <row r="3107" spans="1:6" x14ac:dyDescent="0.25">
      <c r="A3107">
        <v>2971</v>
      </c>
      <c r="B3107" t="s">
        <v>3072</v>
      </c>
      <c r="C3107">
        <v>0</v>
      </c>
      <c r="D3107">
        <v>0</v>
      </c>
      <c r="E3107" t="s">
        <v>3072</v>
      </c>
      <c r="F3107" t="s">
        <v>3072</v>
      </c>
    </row>
    <row r="3108" spans="1:6" x14ac:dyDescent="0.25">
      <c r="A3108">
        <v>2972</v>
      </c>
      <c r="B3108" t="s">
        <v>3072</v>
      </c>
      <c r="C3108">
        <v>0</v>
      </c>
      <c r="D3108">
        <v>0</v>
      </c>
      <c r="E3108" t="s">
        <v>3072</v>
      </c>
      <c r="F3108" t="s">
        <v>3072</v>
      </c>
    </row>
    <row r="3109" spans="1:6" x14ac:dyDescent="0.25">
      <c r="A3109">
        <v>2973</v>
      </c>
      <c r="B3109" t="s">
        <v>3072</v>
      </c>
      <c r="C3109">
        <v>0</v>
      </c>
      <c r="D3109">
        <v>0</v>
      </c>
      <c r="E3109" t="s">
        <v>3072</v>
      </c>
      <c r="F3109" t="s">
        <v>3072</v>
      </c>
    </row>
    <row r="3110" spans="1:6" x14ac:dyDescent="0.25">
      <c r="A3110">
        <v>2974</v>
      </c>
      <c r="B3110" t="s">
        <v>3072</v>
      </c>
      <c r="C3110">
        <v>0</v>
      </c>
      <c r="D3110">
        <v>0</v>
      </c>
      <c r="E3110" t="s">
        <v>3072</v>
      </c>
      <c r="F3110" t="s">
        <v>3072</v>
      </c>
    </row>
    <row r="3111" spans="1:6" x14ac:dyDescent="0.25">
      <c r="A3111">
        <v>2975</v>
      </c>
      <c r="B3111" t="s">
        <v>3072</v>
      </c>
      <c r="C3111">
        <v>0</v>
      </c>
      <c r="D3111">
        <v>0</v>
      </c>
      <c r="E3111" t="s">
        <v>3072</v>
      </c>
      <c r="F3111" t="s">
        <v>3072</v>
      </c>
    </row>
    <row r="3112" spans="1:6" x14ac:dyDescent="0.25">
      <c r="A3112">
        <v>2976</v>
      </c>
      <c r="B3112" t="s">
        <v>3072</v>
      </c>
      <c r="C3112">
        <v>0</v>
      </c>
      <c r="D3112">
        <v>0</v>
      </c>
      <c r="E3112" t="s">
        <v>3072</v>
      </c>
      <c r="F3112" t="s">
        <v>3072</v>
      </c>
    </row>
    <row r="3113" spans="1:6" x14ac:dyDescent="0.25">
      <c r="A3113">
        <v>2977</v>
      </c>
      <c r="B3113" t="s">
        <v>3072</v>
      </c>
      <c r="C3113">
        <v>0</v>
      </c>
      <c r="D3113">
        <v>0</v>
      </c>
      <c r="E3113" t="s">
        <v>3072</v>
      </c>
      <c r="F3113" t="s">
        <v>3072</v>
      </c>
    </row>
    <row r="3114" spans="1:6" x14ac:dyDescent="0.25">
      <c r="A3114">
        <v>2978</v>
      </c>
      <c r="B3114" t="s">
        <v>3072</v>
      </c>
      <c r="C3114">
        <v>0</v>
      </c>
      <c r="D3114">
        <v>0</v>
      </c>
      <c r="E3114" t="s">
        <v>3072</v>
      </c>
      <c r="F3114" t="s">
        <v>3072</v>
      </c>
    </row>
    <row r="3115" spans="1:6" x14ac:dyDescent="0.25">
      <c r="A3115">
        <v>2979</v>
      </c>
      <c r="B3115" t="s">
        <v>3072</v>
      </c>
      <c r="C3115">
        <v>0</v>
      </c>
      <c r="D3115">
        <v>0</v>
      </c>
      <c r="E3115" t="s">
        <v>3072</v>
      </c>
      <c r="F3115" t="s">
        <v>3072</v>
      </c>
    </row>
    <row r="3116" spans="1:6" x14ac:dyDescent="0.25">
      <c r="A3116">
        <v>2980</v>
      </c>
      <c r="B3116" t="s">
        <v>3072</v>
      </c>
      <c r="C3116">
        <v>0</v>
      </c>
      <c r="D3116">
        <v>0</v>
      </c>
      <c r="E3116" t="s">
        <v>3072</v>
      </c>
      <c r="F3116" t="s">
        <v>3072</v>
      </c>
    </row>
    <row r="3117" spans="1:6" x14ac:dyDescent="0.25">
      <c r="A3117">
        <v>2981</v>
      </c>
      <c r="B3117" t="s">
        <v>3072</v>
      </c>
      <c r="C3117">
        <v>0</v>
      </c>
      <c r="D3117">
        <v>0</v>
      </c>
      <c r="E3117" t="s">
        <v>3072</v>
      </c>
      <c r="F3117" t="s">
        <v>3072</v>
      </c>
    </row>
    <row r="3118" spans="1:6" x14ac:dyDescent="0.25">
      <c r="A3118">
        <v>2982</v>
      </c>
      <c r="B3118" t="s">
        <v>3072</v>
      </c>
      <c r="C3118">
        <v>0</v>
      </c>
      <c r="D3118">
        <v>0</v>
      </c>
      <c r="E3118" t="s">
        <v>3072</v>
      </c>
      <c r="F3118" t="s">
        <v>3072</v>
      </c>
    </row>
    <row r="3119" spans="1:6" x14ac:dyDescent="0.25">
      <c r="A3119">
        <v>2983</v>
      </c>
      <c r="B3119" t="s">
        <v>3072</v>
      </c>
      <c r="C3119">
        <v>0</v>
      </c>
      <c r="D3119">
        <v>0</v>
      </c>
      <c r="E3119" t="s">
        <v>3072</v>
      </c>
      <c r="F3119" t="s">
        <v>3072</v>
      </c>
    </row>
    <row r="3120" spans="1:6" x14ac:dyDescent="0.25">
      <c r="A3120">
        <v>2984</v>
      </c>
      <c r="B3120" t="s">
        <v>3072</v>
      </c>
      <c r="C3120">
        <v>0</v>
      </c>
      <c r="D3120">
        <v>0</v>
      </c>
      <c r="E3120" t="s">
        <v>3072</v>
      </c>
      <c r="F3120" t="s">
        <v>3072</v>
      </c>
    </row>
    <row r="3121" spans="1:6" x14ac:dyDescent="0.25">
      <c r="A3121">
        <v>2985</v>
      </c>
      <c r="B3121" t="s">
        <v>3072</v>
      </c>
      <c r="C3121">
        <v>0</v>
      </c>
      <c r="D3121">
        <v>0</v>
      </c>
      <c r="E3121" t="s">
        <v>3072</v>
      </c>
      <c r="F3121" t="s">
        <v>3072</v>
      </c>
    </row>
    <row r="3122" spans="1:6" x14ac:dyDescent="0.25">
      <c r="A3122">
        <v>2986</v>
      </c>
      <c r="B3122" t="s">
        <v>3072</v>
      </c>
      <c r="C3122">
        <v>0</v>
      </c>
      <c r="D3122">
        <v>0</v>
      </c>
      <c r="E3122" t="s">
        <v>3072</v>
      </c>
      <c r="F3122" t="s">
        <v>3072</v>
      </c>
    </row>
    <row r="3123" spans="1:6" x14ac:dyDescent="0.25">
      <c r="A3123">
        <v>2987</v>
      </c>
      <c r="B3123" t="s">
        <v>3072</v>
      </c>
      <c r="C3123">
        <v>0</v>
      </c>
      <c r="D3123">
        <v>0</v>
      </c>
      <c r="E3123" t="s">
        <v>3072</v>
      </c>
      <c r="F3123" t="s">
        <v>3072</v>
      </c>
    </row>
    <row r="3124" spans="1:6" x14ac:dyDescent="0.25">
      <c r="A3124">
        <v>2988</v>
      </c>
      <c r="B3124" t="s">
        <v>3072</v>
      </c>
      <c r="C3124">
        <v>0</v>
      </c>
      <c r="D3124">
        <v>0</v>
      </c>
      <c r="E3124" t="s">
        <v>3072</v>
      </c>
      <c r="F3124" t="s">
        <v>3072</v>
      </c>
    </row>
    <row r="3125" spans="1:6" x14ac:dyDescent="0.25">
      <c r="A3125">
        <v>2989</v>
      </c>
      <c r="B3125" t="s">
        <v>3072</v>
      </c>
      <c r="C3125">
        <v>0</v>
      </c>
      <c r="D3125">
        <v>0</v>
      </c>
      <c r="E3125" t="s">
        <v>3072</v>
      </c>
      <c r="F3125" t="s">
        <v>3072</v>
      </c>
    </row>
    <row r="3126" spans="1:6" x14ac:dyDescent="0.25">
      <c r="A3126">
        <v>2990</v>
      </c>
      <c r="B3126" t="s">
        <v>3072</v>
      </c>
      <c r="C3126">
        <v>0</v>
      </c>
      <c r="D3126">
        <v>0</v>
      </c>
      <c r="E3126" t="s">
        <v>3072</v>
      </c>
      <c r="F3126" t="s">
        <v>3072</v>
      </c>
    </row>
    <row r="3127" spans="1:6" x14ac:dyDescent="0.25">
      <c r="A3127">
        <v>2991</v>
      </c>
      <c r="B3127" t="s">
        <v>3072</v>
      </c>
      <c r="C3127">
        <v>0</v>
      </c>
      <c r="D3127">
        <v>0</v>
      </c>
      <c r="E3127" t="s">
        <v>3072</v>
      </c>
      <c r="F3127" t="s">
        <v>3072</v>
      </c>
    </row>
    <row r="3128" spans="1:6" x14ac:dyDescent="0.25">
      <c r="A3128">
        <v>2992</v>
      </c>
      <c r="B3128" t="s">
        <v>3072</v>
      </c>
      <c r="C3128">
        <v>0</v>
      </c>
      <c r="D3128">
        <v>0</v>
      </c>
      <c r="E3128" t="s">
        <v>3072</v>
      </c>
      <c r="F3128" t="s">
        <v>3072</v>
      </c>
    </row>
    <row r="3129" spans="1:6" x14ac:dyDescent="0.25">
      <c r="A3129">
        <v>2993</v>
      </c>
      <c r="B3129" t="s">
        <v>3072</v>
      </c>
      <c r="C3129">
        <v>0</v>
      </c>
      <c r="D3129">
        <v>0</v>
      </c>
      <c r="E3129" t="s">
        <v>3072</v>
      </c>
      <c r="F3129" t="s">
        <v>3072</v>
      </c>
    </row>
    <row r="3130" spans="1:6" x14ac:dyDescent="0.25">
      <c r="A3130">
        <v>2994</v>
      </c>
      <c r="B3130" t="s">
        <v>3072</v>
      </c>
      <c r="C3130">
        <v>0</v>
      </c>
      <c r="D3130">
        <v>0</v>
      </c>
      <c r="E3130" t="s">
        <v>3072</v>
      </c>
      <c r="F3130" t="s">
        <v>3072</v>
      </c>
    </row>
    <row r="3131" spans="1:6" x14ac:dyDescent="0.25">
      <c r="A3131">
        <v>2995</v>
      </c>
      <c r="B3131" t="s">
        <v>3072</v>
      </c>
      <c r="C3131">
        <v>0</v>
      </c>
      <c r="D3131">
        <v>0</v>
      </c>
      <c r="E3131" t="s">
        <v>3072</v>
      </c>
      <c r="F3131" t="s">
        <v>3072</v>
      </c>
    </row>
    <row r="3132" spans="1:6" x14ac:dyDescent="0.25">
      <c r="A3132">
        <v>2996</v>
      </c>
      <c r="B3132" t="s">
        <v>3072</v>
      </c>
      <c r="C3132">
        <v>0</v>
      </c>
      <c r="D3132">
        <v>0</v>
      </c>
      <c r="E3132" t="s">
        <v>3072</v>
      </c>
      <c r="F3132" t="s">
        <v>3072</v>
      </c>
    </row>
    <row r="3133" spans="1:6" x14ac:dyDescent="0.25">
      <c r="A3133">
        <v>2997</v>
      </c>
      <c r="B3133" t="s">
        <v>3072</v>
      </c>
      <c r="C3133">
        <v>0</v>
      </c>
      <c r="D3133">
        <v>0</v>
      </c>
      <c r="E3133" t="s">
        <v>3072</v>
      </c>
      <c r="F3133" t="s">
        <v>3072</v>
      </c>
    </row>
    <row r="3134" spans="1:6" x14ac:dyDescent="0.25">
      <c r="A3134">
        <v>2998</v>
      </c>
      <c r="B3134" t="s">
        <v>3072</v>
      </c>
      <c r="C3134">
        <v>0</v>
      </c>
      <c r="D3134">
        <v>0</v>
      </c>
      <c r="E3134" t="s">
        <v>3072</v>
      </c>
      <c r="F3134" t="s">
        <v>3072</v>
      </c>
    </row>
    <row r="3135" spans="1:6" x14ac:dyDescent="0.25">
      <c r="A3135">
        <v>2999</v>
      </c>
      <c r="B3135" t="s">
        <v>3072</v>
      </c>
      <c r="C3135">
        <v>0</v>
      </c>
      <c r="D3135">
        <v>0</v>
      </c>
      <c r="E3135" t="s">
        <v>3072</v>
      </c>
      <c r="F3135" t="s">
        <v>3072</v>
      </c>
    </row>
    <row r="3136" spans="1:6" x14ac:dyDescent="0.25">
      <c r="A3136">
        <v>3000</v>
      </c>
      <c r="B3136" t="s">
        <v>3072</v>
      </c>
      <c r="C3136">
        <v>0</v>
      </c>
      <c r="D3136">
        <v>0</v>
      </c>
      <c r="E3136" t="s">
        <v>3072</v>
      </c>
      <c r="F3136" t="s">
        <v>3072</v>
      </c>
    </row>
    <row r="3137" spans="1:6" x14ac:dyDescent="0.25">
      <c r="A3137">
        <v>3001</v>
      </c>
      <c r="B3137" t="s">
        <v>3072</v>
      </c>
      <c r="C3137">
        <v>0</v>
      </c>
      <c r="D3137">
        <v>0</v>
      </c>
      <c r="E3137" t="s">
        <v>3072</v>
      </c>
      <c r="F3137" t="s">
        <v>3072</v>
      </c>
    </row>
    <row r="3138" spans="1:6" x14ac:dyDescent="0.25">
      <c r="A3138">
        <v>3002</v>
      </c>
      <c r="B3138" t="s">
        <v>3072</v>
      </c>
      <c r="C3138">
        <v>0</v>
      </c>
      <c r="D3138">
        <v>0</v>
      </c>
      <c r="E3138" t="s">
        <v>3072</v>
      </c>
      <c r="F3138" t="s">
        <v>3072</v>
      </c>
    </row>
    <row r="3139" spans="1:6" x14ac:dyDescent="0.25">
      <c r="A3139">
        <v>3003</v>
      </c>
      <c r="B3139" t="s">
        <v>3072</v>
      </c>
      <c r="C3139">
        <v>0</v>
      </c>
      <c r="D3139">
        <v>0</v>
      </c>
      <c r="E3139" t="s">
        <v>3072</v>
      </c>
      <c r="F3139" t="s">
        <v>3072</v>
      </c>
    </row>
    <row r="3140" spans="1:6" x14ac:dyDescent="0.25">
      <c r="A3140">
        <v>3004</v>
      </c>
      <c r="B3140" t="s">
        <v>3072</v>
      </c>
      <c r="C3140">
        <v>0</v>
      </c>
      <c r="D3140">
        <v>0</v>
      </c>
      <c r="E3140" t="s">
        <v>3072</v>
      </c>
      <c r="F3140" t="s">
        <v>3072</v>
      </c>
    </row>
    <row r="3141" spans="1:6" x14ac:dyDescent="0.25">
      <c r="A3141">
        <v>3005</v>
      </c>
      <c r="B3141" t="s">
        <v>3072</v>
      </c>
      <c r="C3141">
        <v>0</v>
      </c>
      <c r="D3141">
        <v>0</v>
      </c>
      <c r="E3141" t="s">
        <v>3072</v>
      </c>
      <c r="F3141" t="s">
        <v>3072</v>
      </c>
    </row>
    <row r="3142" spans="1:6" x14ac:dyDescent="0.25">
      <c r="A3142">
        <v>3006</v>
      </c>
      <c r="B3142" t="s">
        <v>3072</v>
      </c>
      <c r="C3142">
        <v>0</v>
      </c>
      <c r="D3142">
        <v>0</v>
      </c>
      <c r="E3142" t="s">
        <v>3072</v>
      </c>
      <c r="F3142" t="s">
        <v>3072</v>
      </c>
    </row>
    <row r="3143" spans="1:6" x14ac:dyDescent="0.25">
      <c r="A3143">
        <v>3007</v>
      </c>
      <c r="B3143" t="s">
        <v>3072</v>
      </c>
      <c r="C3143">
        <v>0</v>
      </c>
      <c r="D3143">
        <v>0</v>
      </c>
      <c r="E3143" t="s">
        <v>3072</v>
      </c>
      <c r="F3143" t="s">
        <v>3072</v>
      </c>
    </row>
    <row r="3144" spans="1:6" x14ac:dyDescent="0.25">
      <c r="A3144">
        <v>3008</v>
      </c>
      <c r="B3144" t="s">
        <v>3072</v>
      </c>
      <c r="C3144">
        <v>0</v>
      </c>
      <c r="D3144">
        <v>0</v>
      </c>
      <c r="E3144" t="s">
        <v>3072</v>
      </c>
      <c r="F3144" t="s">
        <v>3072</v>
      </c>
    </row>
    <row r="3145" spans="1:6" x14ac:dyDescent="0.25">
      <c r="A3145">
        <v>3009</v>
      </c>
      <c r="B3145" t="s">
        <v>3072</v>
      </c>
      <c r="C3145">
        <v>0</v>
      </c>
      <c r="D3145">
        <v>0</v>
      </c>
      <c r="E3145" t="s">
        <v>3072</v>
      </c>
      <c r="F3145" t="s">
        <v>3072</v>
      </c>
    </row>
    <row r="3146" spans="1:6" x14ac:dyDescent="0.25">
      <c r="A3146">
        <v>3010</v>
      </c>
      <c r="B3146" t="s">
        <v>3072</v>
      </c>
      <c r="C3146">
        <v>0</v>
      </c>
      <c r="D3146">
        <v>0</v>
      </c>
      <c r="E3146" t="s">
        <v>3072</v>
      </c>
      <c r="F3146" t="s">
        <v>3072</v>
      </c>
    </row>
    <row r="3147" spans="1:6" x14ac:dyDescent="0.25">
      <c r="A3147">
        <v>3011</v>
      </c>
      <c r="B3147" t="s">
        <v>3072</v>
      </c>
      <c r="C3147">
        <v>0</v>
      </c>
      <c r="D3147">
        <v>0</v>
      </c>
      <c r="E3147" t="s">
        <v>3072</v>
      </c>
      <c r="F3147" t="s">
        <v>3072</v>
      </c>
    </row>
    <row r="3148" spans="1:6" x14ac:dyDescent="0.25">
      <c r="A3148">
        <v>3012</v>
      </c>
      <c r="B3148" t="s">
        <v>3072</v>
      </c>
      <c r="C3148">
        <v>0</v>
      </c>
      <c r="D3148">
        <v>0</v>
      </c>
      <c r="E3148" t="s">
        <v>3072</v>
      </c>
      <c r="F3148" t="s">
        <v>3072</v>
      </c>
    </row>
    <row r="3149" spans="1:6" x14ac:dyDescent="0.25">
      <c r="A3149">
        <v>3013</v>
      </c>
      <c r="B3149" t="s">
        <v>3072</v>
      </c>
      <c r="C3149">
        <v>0</v>
      </c>
      <c r="D3149">
        <v>0</v>
      </c>
      <c r="E3149" t="s">
        <v>3072</v>
      </c>
      <c r="F3149" t="s">
        <v>3072</v>
      </c>
    </row>
    <row r="3150" spans="1:6" x14ac:dyDescent="0.25">
      <c r="A3150">
        <v>3014</v>
      </c>
      <c r="B3150" t="s">
        <v>3072</v>
      </c>
      <c r="C3150">
        <v>0</v>
      </c>
      <c r="D3150">
        <v>0</v>
      </c>
      <c r="E3150" t="s">
        <v>3072</v>
      </c>
      <c r="F3150" t="s">
        <v>3072</v>
      </c>
    </row>
    <row r="3151" spans="1:6" x14ac:dyDescent="0.25">
      <c r="A3151">
        <v>3015</v>
      </c>
      <c r="B3151" t="s">
        <v>3072</v>
      </c>
      <c r="C3151">
        <v>0</v>
      </c>
      <c r="D3151">
        <v>0</v>
      </c>
      <c r="E3151" t="s">
        <v>3072</v>
      </c>
      <c r="F3151" t="s">
        <v>3072</v>
      </c>
    </row>
    <row r="3152" spans="1:6" x14ac:dyDescent="0.25">
      <c r="A3152">
        <v>3016</v>
      </c>
      <c r="B3152" t="s">
        <v>3072</v>
      </c>
      <c r="C3152">
        <v>0</v>
      </c>
      <c r="D3152">
        <v>0</v>
      </c>
      <c r="E3152" t="s">
        <v>3072</v>
      </c>
      <c r="F3152" t="s">
        <v>3072</v>
      </c>
    </row>
    <row r="3153" spans="1:6" x14ac:dyDescent="0.25">
      <c r="A3153">
        <v>3017</v>
      </c>
      <c r="B3153" t="s">
        <v>3072</v>
      </c>
      <c r="C3153">
        <v>0</v>
      </c>
      <c r="D3153">
        <v>0</v>
      </c>
      <c r="E3153" t="s">
        <v>3072</v>
      </c>
      <c r="F3153" t="s">
        <v>3072</v>
      </c>
    </row>
    <row r="3154" spans="1:6" x14ac:dyDescent="0.25">
      <c r="A3154">
        <v>3018</v>
      </c>
      <c r="B3154" t="s">
        <v>3072</v>
      </c>
      <c r="C3154">
        <v>0</v>
      </c>
      <c r="D3154">
        <v>0</v>
      </c>
      <c r="E3154" t="s">
        <v>3072</v>
      </c>
      <c r="F3154" t="s">
        <v>3072</v>
      </c>
    </row>
    <row r="3155" spans="1:6" x14ac:dyDescent="0.25">
      <c r="A3155">
        <v>3019</v>
      </c>
      <c r="B3155" t="s">
        <v>3072</v>
      </c>
      <c r="C3155">
        <v>0</v>
      </c>
      <c r="D3155">
        <v>0</v>
      </c>
      <c r="E3155" t="s">
        <v>3072</v>
      </c>
      <c r="F3155" t="s">
        <v>3072</v>
      </c>
    </row>
    <row r="3156" spans="1:6" x14ac:dyDescent="0.25">
      <c r="A3156">
        <v>3020</v>
      </c>
      <c r="B3156" t="s">
        <v>3072</v>
      </c>
      <c r="C3156">
        <v>0</v>
      </c>
      <c r="D3156">
        <v>0</v>
      </c>
      <c r="E3156" t="s">
        <v>3072</v>
      </c>
      <c r="F3156" t="s">
        <v>3072</v>
      </c>
    </row>
    <row r="3157" spans="1:6" x14ac:dyDescent="0.25">
      <c r="A3157">
        <v>3021</v>
      </c>
      <c r="B3157" t="s">
        <v>3072</v>
      </c>
      <c r="C3157">
        <v>0</v>
      </c>
      <c r="D3157">
        <v>0</v>
      </c>
      <c r="E3157" t="s">
        <v>3072</v>
      </c>
      <c r="F3157" t="s">
        <v>3072</v>
      </c>
    </row>
    <row r="3158" spans="1:6" x14ac:dyDescent="0.25">
      <c r="A3158">
        <v>3022</v>
      </c>
      <c r="B3158" t="s">
        <v>3072</v>
      </c>
      <c r="C3158">
        <v>0</v>
      </c>
      <c r="D3158">
        <v>0</v>
      </c>
      <c r="E3158" t="s">
        <v>3072</v>
      </c>
      <c r="F3158" t="s">
        <v>3072</v>
      </c>
    </row>
    <row r="3159" spans="1:6" x14ac:dyDescent="0.25">
      <c r="A3159">
        <v>3023</v>
      </c>
      <c r="B3159" t="s">
        <v>3072</v>
      </c>
      <c r="C3159">
        <v>0</v>
      </c>
      <c r="D3159">
        <v>0</v>
      </c>
      <c r="E3159" t="s">
        <v>3072</v>
      </c>
      <c r="F3159" t="s">
        <v>3072</v>
      </c>
    </row>
    <row r="3160" spans="1:6" x14ac:dyDescent="0.25">
      <c r="A3160">
        <v>3024</v>
      </c>
      <c r="B3160" t="s">
        <v>3072</v>
      </c>
      <c r="C3160">
        <v>0</v>
      </c>
      <c r="D3160">
        <v>0</v>
      </c>
      <c r="E3160" t="s">
        <v>3072</v>
      </c>
      <c r="F3160" t="s">
        <v>3072</v>
      </c>
    </row>
    <row r="3161" spans="1:6" x14ac:dyDescent="0.25">
      <c r="A3161">
        <v>3025</v>
      </c>
      <c r="B3161" t="s">
        <v>3072</v>
      </c>
      <c r="C3161">
        <v>0</v>
      </c>
      <c r="D3161">
        <v>0</v>
      </c>
      <c r="E3161" t="s">
        <v>3072</v>
      </c>
      <c r="F3161" t="s">
        <v>3072</v>
      </c>
    </row>
    <row r="3162" spans="1:6" x14ac:dyDescent="0.25">
      <c r="A3162">
        <v>3026</v>
      </c>
      <c r="B3162" t="s">
        <v>3072</v>
      </c>
      <c r="C3162">
        <v>0</v>
      </c>
      <c r="D3162">
        <v>0</v>
      </c>
      <c r="E3162" t="s">
        <v>3072</v>
      </c>
      <c r="F3162" t="s">
        <v>3072</v>
      </c>
    </row>
    <row r="3163" spans="1:6" x14ac:dyDescent="0.25">
      <c r="A3163">
        <v>3027</v>
      </c>
      <c r="B3163" t="s">
        <v>3072</v>
      </c>
      <c r="C3163">
        <v>0</v>
      </c>
      <c r="D3163">
        <v>0</v>
      </c>
      <c r="E3163" t="s">
        <v>3072</v>
      </c>
      <c r="F3163" t="s">
        <v>3072</v>
      </c>
    </row>
    <row r="3164" spans="1:6" x14ac:dyDescent="0.25">
      <c r="A3164">
        <v>3028</v>
      </c>
      <c r="B3164" t="s">
        <v>3072</v>
      </c>
      <c r="C3164">
        <v>0</v>
      </c>
      <c r="D3164">
        <v>0</v>
      </c>
      <c r="E3164" t="s">
        <v>3072</v>
      </c>
      <c r="F3164" t="s">
        <v>3072</v>
      </c>
    </row>
    <row r="3165" spans="1:6" x14ac:dyDescent="0.25">
      <c r="A3165">
        <v>3029</v>
      </c>
      <c r="B3165" t="s">
        <v>3072</v>
      </c>
      <c r="C3165">
        <v>0</v>
      </c>
      <c r="D3165">
        <v>0</v>
      </c>
      <c r="E3165" t="s">
        <v>3072</v>
      </c>
      <c r="F3165" t="s">
        <v>3072</v>
      </c>
    </row>
    <row r="3166" spans="1:6" x14ac:dyDescent="0.25">
      <c r="A3166">
        <v>3030</v>
      </c>
      <c r="B3166" t="s">
        <v>3072</v>
      </c>
      <c r="C3166">
        <v>0</v>
      </c>
      <c r="D3166">
        <v>0</v>
      </c>
      <c r="E3166" t="s">
        <v>3072</v>
      </c>
      <c r="F3166" t="s">
        <v>3072</v>
      </c>
    </row>
    <row r="3167" spans="1:6" x14ac:dyDescent="0.25">
      <c r="A3167">
        <v>3031</v>
      </c>
      <c r="B3167" t="s">
        <v>3072</v>
      </c>
      <c r="C3167">
        <v>0</v>
      </c>
      <c r="D3167">
        <v>0</v>
      </c>
      <c r="E3167" t="s">
        <v>3072</v>
      </c>
      <c r="F3167" t="s">
        <v>3072</v>
      </c>
    </row>
    <row r="3168" spans="1:6" x14ac:dyDescent="0.25">
      <c r="A3168">
        <v>3032</v>
      </c>
      <c r="B3168" t="s">
        <v>3072</v>
      </c>
      <c r="C3168">
        <v>0</v>
      </c>
      <c r="D3168">
        <v>0</v>
      </c>
      <c r="E3168" t="s">
        <v>3072</v>
      </c>
      <c r="F3168" t="s">
        <v>3072</v>
      </c>
    </row>
    <row r="3169" spans="1:6" x14ac:dyDescent="0.25">
      <c r="A3169">
        <v>3033</v>
      </c>
      <c r="B3169" t="s">
        <v>3072</v>
      </c>
      <c r="C3169">
        <v>0</v>
      </c>
      <c r="D3169">
        <v>0</v>
      </c>
      <c r="E3169" t="s">
        <v>3072</v>
      </c>
      <c r="F3169" t="s">
        <v>3072</v>
      </c>
    </row>
    <row r="3170" spans="1:6" x14ac:dyDescent="0.25">
      <c r="A3170">
        <v>3034</v>
      </c>
      <c r="B3170" t="s">
        <v>3072</v>
      </c>
      <c r="C3170">
        <v>0</v>
      </c>
      <c r="D3170">
        <v>0</v>
      </c>
      <c r="E3170" t="s">
        <v>3072</v>
      </c>
      <c r="F3170" t="s">
        <v>3072</v>
      </c>
    </row>
    <row r="3171" spans="1:6" x14ac:dyDescent="0.25">
      <c r="A3171">
        <v>3035</v>
      </c>
      <c r="B3171" t="s">
        <v>3072</v>
      </c>
      <c r="C3171">
        <v>0</v>
      </c>
      <c r="D3171">
        <v>0</v>
      </c>
      <c r="E3171" t="s">
        <v>3072</v>
      </c>
      <c r="F3171" t="s">
        <v>3072</v>
      </c>
    </row>
    <row r="3172" spans="1:6" x14ac:dyDescent="0.25">
      <c r="A3172">
        <v>3036</v>
      </c>
      <c r="B3172" t="s">
        <v>3072</v>
      </c>
      <c r="C3172">
        <v>0</v>
      </c>
      <c r="D3172">
        <v>0</v>
      </c>
      <c r="E3172" t="s">
        <v>3072</v>
      </c>
      <c r="F3172" t="s">
        <v>3072</v>
      </c>
    </row>
    <row r="3173" spans="1:6" x14ac:dyDescent="0.25">
      <c r="A3173">
        <v>3037</v>
      </c>
      <c r="B3173" t="s">
        <v>3072</v>
      </c>
      <c r="C3173">
        <v>0</v>
      </c>
      <c r="D3173">
        <v>0</v>
      </c>
      <c r="E3173" t="s">
        <v>3072</v>
      </c>
      <c r="F3173" t="s">
        <v>3072</v>
      </c>
    </row>
    <row r="3174" spans="1:6" x14ac:dyDescent="0.25">
      <c r="A3174">
        <v>3038</v>
      </c>
      <c r="B3174" t="s">
        <v>3072</v>
      </c>
      <c r="C3174">
        <v>0</v>
      </c>
      <c r="D3174">
        <v>0</v>
      </c>
      <c r="E3174" t="s">
        <v>3072</v>
      </c>
      <c r="F3174" t="s">
        <v>3072</v>
      </c>
    </row>
    <row r="3175" spans="1:6" x14ac:dyDescent="0.25">
      <c r="A3175">
        <v>3039</v>
      </c>
      <c r="B3175" t="s">
        <v>3072</v>
      </c>
      <c r="C3175">
        <v>0</v>
      </c>
      <c r="D3175">
        <v>0</v>
      </c>
      <c r="E3175" t="s">
        <v>3072</v>
      </c>
      <c r="F3175" t="s">
        <v>3072</v>
      </c>
    </row>
    <row r="3176" spans="1:6" x14ac:dyDescent="0.25">
      <c r="A3176">
        <v>3040</v>
      </c>
      <c r="B3176" t="s">
        <v>3072</v>
      </c>
      <c r="C3176">
        <v>0</v>
      </c>
      <c r="D3176">
        <v>0</v>
      </c>
      <c r="E3176" t="s">
        <v>3072</v>
      </c>
      <c r="F3176" t="s">
        <v>3072</v>
      </c>
    </row>
    <row r="3177" spans="1:6" x14ac:dyDescent="0.25">
      <c r="A3177">
        <v>3041</v>
      </c>
      <c r="B3177" t="s">
        <v>3072</v>
      </c>
      <c r="C3177">
        <v>0</v>
      </c>
      <c r="D3177">
        <v>0</v>
      </c>
      <c r="E3177" t="s">
        <v>3072</v>
      </c>
      <c r="F3177" t="s">
        <v>3072</v>
      </c>
    </row>
    <row r="3178" spans="1:6" x14ac:dyDescent="0.25">
      <c r="A3178">
        <v>3042</v>
      </c>
      <c r="B3178" t="s">
        <v>3072</v>
      </c>
      <c r="C3178">
        <v>0</v>
      </c>
      <c r="D3178">
        <v>0</v>
      </c>
      <c r="E3178" t="s">
        <v>3072</v>
      </c>
      <c r="F3178" t="s">
        <v>3072</v>
      </c>
    </row>
    <row r="3179" spans="1:6" x14ac:dyDescent="0.25">
      <c r="A3179">
        <v>3043</v>
      </c>
      <c r="B3179" t="s">
        <v>3072</v>
      </c>
      <c r="C3179">
        <v>0</v>
      </c>
      <c r="D3179">
        <v>0</v>
      </c>
      <c r="E3179" t="s">
        <v>3072</v>
      </c>
      <c r="F3179" t="s">
        <v>3072</v>
      </c>
    </row>
    <row r="3180" spans="1:6" x14ac:dyDescent="0.25">
      <c r="A3180">
        <v>3044</v>
      </c>
      <c r="B3180" t="s">
        <v>3072</v>
      </c>
      <c r="C3180">
        <v>0</v>
      </c>
      <c r="D3180">
        <v>0</v>
      </c>
      <c r="E3180" t="s">
        <v>3072</v>
      </c>
      <c r="F3180" t="s">
        <v>3072</v>
      </c>
    </row>
    <row r="3181" spans="1:6" x14ac:dyDescent="0.25">
      <c r="A3181">
        <v>3045</v>
      </c>
      <c r="B3181" t="s">
        <v>3072</v>
      </c>
      <c r="C3181">
        <v>0</v>
      </c>
      <c r="D3181">
        <v>0</v>
      </c>
      <c r="E3181" t="s">
        <v>3072</v>
      </c>
      <c r="F3181" t="s">
        <v>3072</v>
      </c>
    </row>
    <row r="3182" spans="1:6" x14ac:dyDescent="0.25">
      <c r="A3182">
        <v>3046</v>
      </c>
      <c r="B3182" t="s">
        <v>3072</v>
      </c>
      <c r="C3182">
        <v>0</v>
      </c>
      <c r="D3182">
        <v>0</v>
      </c>
      <c r="E3182" t="s">
        <v>3072</v>
      </c>
      <c r="F3182" t="s">
        <v>3072</v>
      </c>
    </row>
    <row r="3183" spans="1:6" x14ac:dyDescent="0.25">
      <c r="A3183">
        <v>3047</v>
      </c>
      <c r="B3183" t="s">
        <v>3072</v>
      </c>
      <c r="C3183">
        <v>0</v>
      </c>
      <c r="D3183">
        <v>0</v>
      </c>
      <c r="E3183" t="s">
        <v>3072</v>
      </c>
      <c r="F3183" t="s">
        <v>3072</v>
      </c>
    </row>
    <row r="3184" spans="1:6" x14ac:dyDescent="0.25">
      <c r="A3184">
        <v>3048</v>
      </c>
      <c r="B3184" t="s">
        <v>3072</v>
      </c>
      <c r="C3184">
        <v>0</v>
      </c>
      <c r="D3184">
        <v>0</v>
      </c>
      <c r="E3184" t="s">
        <v>3072</v>
      </c>
      <c r="F3184" t="s">
        <v>3072</v>
      </c>
    </row>
    <row r="3185" spans="1:6" x14ac:dyDescent="0.25">
      <c r="A3185">
        <v>3049</v>
      </c>
      <c r="B3185" t="s">
        <v>3072</v>
      </c>
      <c r="C3185">
        <v>0</v>
      </c>
      <c r="D3185">
        <v>0</v>
      </c>
      <c r="E3185" t="s">
        <v>3072</v>
      </c>
      <c r="F3185" t="s">
        <v>3072</v>
      </c>
    </row>
    <row r="3186" spans="1:6" x14ac:dyDescent="0.25">
      <c r="A3186">
        <v>3050</v>
      </c>
      <c r="B3186" t="s">
        <v>3072</v>
      </c>
      <c r="C3186">
        <v>0</v>
      </c>
      <c r="D3186">
        <v>0</v>
      </c>
      <c r="E3186" t="s">
        <v>3072</v>
      </c>
      <c r="F3186" t="s">
        <v>3072</v>
      </c>
    </row>
    <row r="3187" spans="1:6" x14ac:dyDescent="0.25">
      <c r="A3187">
        <v>3051</v>
      </c>
      <c r="B3187" t="s">
        <v>3072</v>
      </c>
      <c r="C3187">
        <v>0</v>
      </c>
      <c r="D3187">
        <v>0</v>
      </c>
      <c r="E3187" t="s">
        <v>3072</v>
      </c>
      <c r="F3187" t="s">
        <v>3072</v>
      </c>
    </row>
    <row r="3188" spans="1:6" x14ac:dyDescent="0.25">
      <c r="A3188">
        <v>3052</v>
      </c>
      <c r="B3188" t="s">
        <v>3072</v>
      </c>
      <c r="C3188">
        <v>0</v>
      </c>
      <c r="D3188">
        <v>0</v>
      </c>
      <c r="E3188" t="s">
        <v>3072</v>
      </c>
      <c r="F3188" t="s">
        <v>3072</v>
      </c>
    </row>
    <row r="3189" spans="1:6" x14ac:dyDescent="0.25">
      <c r="A3189">
        <v>3053</v>
      </c>
      <c r="B3189" t="s">
        <v>3072</v>
      </c>
      <c r="C3189">
        <v>0</v>
      </c>
      <c r="D3189">
        <v>0</v>
      </c>
      <c r="E3189" t="s">
        <v>3072</v>
      </c>
      <c r="F3189" t="s">
        <v>3072</v>
      </c>
    </row>
    <row r="3190" spans="1:6" x14ac:dyDescent="0.25">
      <c r="A3190">
        <v>3054</v>
      </c>
      <c r="B3190" t="s">
        <v>3072</v>
      </c>
      <c r="C3190">
        <v>0</v>
      </c>
      <c r="D3190">
        <v>0</v>
      </c>
      <c r="E3190" t="s">
        <v>3072</v>
      </c>
      <c r="F3190" t="s">
        <v>3072</v>
      </c>
    </row>
    <row r="3191" spans="1:6" x14ac:dyDescent="0.25">
      <c r="A3191">
        <v>3055</v>
      </c>
      <c r="B3191" t="s">
        <v>3072</v>
      </c>
      <c r="C3191">
        <v>0</v>
      </c>
      <c r="D3191">
        <v>0</v>
      </c>
      <c r="E3191" t="s">
        <v>3072</v>
      </c>
      <c r="F3191" t="s">
        <v>3072</v>
      </c>
    </row>
    <row r="3192" spans="1:6" x14ac:dyDescent="0.25">
      <c r="A3192">
        <v>3056</v>
      </c>
      <c r="B3192" t="s">
        <v>3072</v>
      </c>
      <c r="C3192">
        <v>0</v>
      </c>
      <c r="D3192">
        <v>0</v>
      </c>
      <c r="E3192" t="s">
        <v>3072</v>
      </c>
      <c r="F3192" t="s">
        <v>3072</v>
      </c>
    </row>
    <row r="3193" spans="1:6" x14ac:dyDescent="0.25">
      <c r="A3193">
        <v>3057</v>
      </c>
      <c r="B3193" t="s">
        <v>3072</v>
      </c>
      <c r="C3193">
        <v>0</v>
      </c>
      <c r="D3193">
        <v>0</v>
      </c>
      <c r="E3193" t="s">
        <v>3072</v>
      </c>
      <c r="F3193" t="s">
        <v>3072</v>
      </c>
    </row>
    <row r="3194" spans="1:6" x14ac:dyDescent="0.25">
      <c r="A3194">
        <v>3058</v>
      </c>
      <c r="B3194" t="s">
        <v>3072</v>
      </c>
      <c r="C3194">
        <v>0</v>
      </c>
      <c r="D3194">
        <v>0</v>
      </c>
      <c r="E3194" t="s">
        <v>3072</v>
      </c>
      <c r="F3194" t="s">
        <v>3072</v>
      </c>
    </row>
    <row r="3195" spans="1:6" x14ac:dyDescent="0.25">
      <c r="A3195">
        <v>3059</v>
      </c>
      <c r="B3195" t="s">
        <v>3072</v>
      </c>
      <c r="C3195">
        <v>0</v>
      </c>
      <c r="D3195">
        <v>0</v>
      </c>
      <c r="E3195" t="s">
        <v>3072</v>
      </c>
      <c r="F3195" t="s">
        <v>3072</v>
      </c>
    </row>
    <row r="3196" spans="1:6" x14ac:dyDescent="0.25">
      <c r="A3196">
        <v>3060</v>
      </c>
      <c r="B3196" t="s">
        <v>3072</v>
      </c>
      <c r="C3196">
        <v>0</v>
      </c>
      <c r="D3196">
        <v>0</v>
      </c>
      <c r="E3196" t="s">
        <v>3072</v>
      </c>
      <c r="F3196" t="s">
        <v>3072</v>
      </c>
    </row>
    <row r="3197" spans="1:6" x14ac:dyDescent="0.25">
      <c r="A3197">
        <v>3061</v>
      </c>
      <c r="B3197" t="s">
        <v>3072</v>
      </c>
      <c r="C3197">
        <v>0</v>
      </c>
      <c r="D3197">
        <v>0</v>
      </c>
      <c r="E3197" t="s">
        <v>3072</v>
      </c>
      <c r="F3197" t="s">
        <v>3072</v>
      </c>
    </row>
    <row r="3198" spans="1:6" x14ac:dyDescent="0.25">
      <c r="A3198">
        <v>3062</v>
      </c>
      <c r="B3198" t="s">
        <v>3072</v>
      </c>
      <c r="C3198">
        <v>0</v>
      </c>
      <c r="D3198">
        <v>0</v>
      </c>
      <c r="E3198" t="s">
        <v>3072</v>
      </c>
      <c r="F3198" t="s">
        <v>3072</v>
      </c>
    </row>
    <row r="3199" spans="1:6" x14ac:dyDescent="0.25">
      <c r="A3199">
        <v>3063</v>
      </c>
      <c r="B3199" t="s">
        <v>3072</v>
      </c>
      <c r="C3199">
        <v>0</v>
      </c>
      <c r="D3199">
        <v>0</v>
      </c>
      <c r="E3199" t="s">
        <v>3072</v>
      </c>
      <c r="F3199" t="s">
        <v>3072</v>
      </c>
    </row>
    <row r="3200" spans="1:6" x14ac:dyDescent="0.25">
      <c r="A3200">
        <v>3064</v>
      </c>
      <c r="B3200" t="s">
        <v>3072</v>
      </c>
      <c r="C3200">
        <v>0</v>
      </c>
      <c r="D3200">
        <v>0</v>
      </c>
      <c r="E3200" t="s">
        <v>3072</v>
      </c>
      <c r="F3200" t="s">
        <v>3072</v>
      </c>
    </row>
    <row r="3201" spans="1:6" x14ac:dyDescent="0.25">
      <c r="A3201">
        <v>3065</v>
      </c>
      <c r="B3201" t="s">
        <v>3072</v>
      </c>
      <c r="C3201">
        <v>0</v>
      </c>
      <c r="D3201">
        <v>0</v>
      </c>
      <c r="E3201" t="s">
        <v>3072</v>
      </c>
      <c r="F3201" t="s">
        <v>3072</v>
      </c>
    </row>
    <row r="3202" spans="1:6" x14ac:dyDescent="0.25">
      <c r="A3202">
        <v>3066</v>
      </c>
      <c r="B3202" t="s">
        <v>3072</v>
      </c>
      <c r="C3202">
        <v>0</v>
      </c>
      <c r="D3202">
        <v>0</v>
      </c>
      <c r="E3202" t="s">
        <v>3072</v>
      </c>
      <c r="F3202" t="s">
        <v>3072</v>
      </c>
    </row>
    <row r="3203" spans="1:6" x14ac:dyDescent="0.25">
      <c r="A3203">
        <v>3067</v>
      </c>
      <c r="B3203" t="s">
        <v>3072</v>
      </c>
      <c r="C3203">
        <v>0</v>
      </c>
      <c r="D3203">
        <v>0</v>
      </c>
      <c r="E3203" t="s">
        <v>3072</v>
      </c>
      <c r="F3203" t="s">
        <v>3072</v>
      </c>
    </row>
    <row r="3204" spans="1:6" x14ac:dyDescent="0.25">
      <c r="A3204">
        <v>3068</v>
      </c>
      <c r="B3204" t="s">
        <v>3072</v>
      </c>
      <c r="C3204">
        <v>0</v>
      </c>
      <c r="D3204">
        <v>0</v>
      </c>
      <c r="E3204" t="s">
        <v>3072</v>
      </c>
      <c r="F3204" t="s">
        <v>3072</v>
      </c>
    </row>
    <row r="3205" spans="1:6" x14ac:dyDescent="0.25">
      <c r="A3205">
        <v>3069</v>
      </c>
      <c r="B3205" t="s">
        <v>3072</v>
      </c>
      <c r="C3205">
        <v>0</v>
      </c>
      <c r="D3205">
        <v>0</v>
      </c>
      <c r="E3205" t="s">
        <v>3072</v>
      </c>
      <c r="F3205" t="s">
        <v>3072</v>
      </c>
    </row>
    <row r="3206" spans="1:6" x14ac:dyDescent="0.25">
      <c r="A3206">
        <v>3070</v>
      </c>
      <c r="B3206" t="s">
        <v>3072</v>
      </c>
      <c r="C3206">
        <v>0</v>
      </c>
      <c r="D3206">
        <v>0</v>
      </c>
      <c r="E3206" t="s">
        <v>3072</v>
      </c>
      <c r="F3206" t="s">
        <v>3072</v>
      </c>
    </row>
    <row r="3207" spans="1:6" x14ac:dyDescent="0.25">
      <c r="A3207">
        <v>3071</v>
      </c>
      <c r="B3207" t="s">
        <v>3072</v>
      </c>
      <c r="C3207">
        <v>0</v>
      </c>
      <c r="D3207">
        <v>0</v>
      </c>
      <c r="E3207" t="s">
        <v>3072</v>
      </c>
      <c r="F3207" t="s">
        <v>3072</v>
      </c>
    </row>
    <row r="3208" spans="1:6" x14ac:dyDescent="0.25">
      <c r="A3208">
        <v>3072</v>
      </c>
      <c r="B3208" t="s">
        <v>3072</v>
      </c>
      <c r="C3208">
        <v>0</v>
      </c>
      <c r="D3208">
        <v>0</v>
      </c>
      <c r="E3208" t="s">
        <v>3072</v>
      </c>
      <c r="F3208" t="s">
        <v>3072</v>
      </c>
    </row>
    <row r="3209" spans="1:6" x14ac:dyDescent="0.25">
      <c r="A3209">
        <v>3073</v>
      </c>
      <c r="B3209" t="s">
        <v>3072</v>
      </c>
      <c r="C3209">
        <v>0</v>
      </c>
      <c r="D3209">
        <v>0</v>
      </c>
      <c r="E3209" t="s">
        <v>3072</v>
      </c>
      <c r="F3209" t="s">
        <v>3072</v>
      </c>
    </row>
    <row r="3210" spans="1:6" x14ac:dyDescent="0.25">
      <c r="A3210">
        <v>3074</v>
      </c>
      <c r="B3210" t="s">
        <v>3072</v>
      </c>
      <c r="C3210">
        <v>0</v>
      </c>
      <c r="D3210">
        <v>0</v>
      </c>
      <c r="E3210" t="s">
        <v>3072</v>
      </c>
      <c r="F3210" t="s">
        <v>3072</v>
      </c>
    </row>
    <row r="3211" spans="1:6" x14ac:dyDescent="0.25">
      <c r="A3211">
        <v>3075</v>
      </c>
      <c r="B3211" t="s">
        <v>3072</v>
      </c>
      <c r="C3211">
        <v>0</v>
      </c>
      <c r="D3211">
        <v>0</v>
      </c>
      <c r="E3211" t="s">
        <v>3072</v>
      </c>
      <c r="F3211" t="s">
        <v>3072</v>
      </c>
    </row>
    <row r="3212" spans="1:6" x14ac:dyDescent="0.25">
      <c r="A3212">
        <v>3076</v>
      </c>
      <c r="B3212" t="s">
        <v>3072</v>
      </c>
      <c r="C3212">
        <v>0</v>
      </c>
      <c r="D3212">
        <v>0</v>
      </c>
      <c r="E3212" t="s">
        <v>3072</v>
      </c>
      <c r="F3212" t="s">
        <v>3072</v>
      </c>
    </row>
    <row r="3213" spans="1:6" x14ac:dyDescent="0.25">
      <c r="A3213">
        <v>3077</v>
      </c>
      <c r="B3213" t="s">
        <v>3072</v>
      </c>
      <c r="C3213">
        <v>0</v>
      </c>
      <c r="D3213">
        <v>0</v>
      </c>
      <c r="E3213" t="s">
        <v>3072</v>
      </c>
      <c r="F3213" t="s">
        <v>3072</v>
      </c>
    </row>
    <row r="3214" spans="1:6" x14ac:dyDescent="0.25">
      <c r="A3214">
        <v>3078</v>
      </c>
      <c r="B3214" t="s">
        <v>3072</v>
      </c>
      <c r="C3214">
        <v>0</v>
      </c>
      <c r="D3214">
        <v>0</v>
      </c>
      <c r="E3214" t="s">
        <v>3072</v>
      </c>
      <c r="F3214" t="s">
        <v>3072</v>
      </c>
    </row>
    <row r="3215" spans="1:6" x14ac:dyDescent="0.25">
      <c r="A3215">
        <v>3079</v>
      </c>
      <c r="B3215" t="s">
        <v>3072</v>
      </c>
      <c r="C3215">
        <v>0</v>
      </c>
      <c r="D3215">
        <v>0</v>
      </c>
      <c r="E3215" t="s">
        <v>3072</v>
      </c>
      <c r="F3215" t="s">
        <v>3072</v>
      </c>
    </row>
    <row r="3216" spans="1:6" x14ac:dyDescent="0.25">
      <c r="A3216">
        <v>3080</v>
      </c>
      <c r="B3216" t="s">
        <v>3072</v>
      </c>
      <c r="C3216">
        <v>0</v>
      </c>
      <c r="D3216">
        <v>0</v>
      </c>
      <c r="E3216" t="s">
        <v>3072</v>
      </c>
      <c r="F3216" t="s">
        <v>3072</v>
      </c>
    </row>
    <row r="3217" spans="1:6" x14ac:dyDescent="0.25">
      <c r="A3217">
        <v>3081</v>
      </c>
      <c r="B3217" t="s">
        <v>3072</v>
      </c>
      <c r="C3217">
        <v>0</v>
      </c>
      <c r="D3217">
        <v>0</v>
      </c>
      <c r="E3217" t="s">
        <v>3072</v>
      </c>
      <c r="F3217" t="s">
        <v>3072</v>
      </c>
    </row>
    <row r="3218" spans="1:6" x14ac:dyDescent="0.25">
      <c r="A3218">
        <v>3082</v>
      </c>
      <c r="B3218" t="s">
        <v>3072</v>
      </c>
      <c r="C3218">
        <v>0</v>
      </c>
      <c r="D3218">
        <v>0</v>
      </c>
      <c r="E3218" t="s">
        <v>3072</v>
      </c>
      <c r="F3218" t="s">
        <v>3072</v>
      </c>
    </row>
    <row r="3219" spans="1:6" x14ac:dyDescent="0.25">
      <c r="A3219">
        <v>3083</v>
      </c>
      <c r="B3219" t="s">
        <v>3072</v>
      </c>
      <c r="C3219">
        <v>0</v>
      </c>
      <c r="D3219">
        <v>0</v>
      </c>
      <c r="E3219" t="s">
        <v>3072</v>
      </c>
      <c r="F3219" t="s">
        <v>3072</v>
      </c>
    </row>
    <row r="3220" spans="1:6" x14ac:dyDescent="0.25">
      <c r="A3220">
        <v>3084</v>
      </c>
      <c r="B3220" t="s">
        <v>3072</v>
      </c>
      <c r="C3220">
        <v>0</v>
      </c>
      <c r="D3220">
        <v>0</v>
      </c>
      <c r="E3220" t="s">
        <v>3072</v>
      </c>
      <c r="F3220" t="s">
        <v>3072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3131</v>
      </c>
      <c r="C4">
        <v>2079</v>
      </c>
      <c r="D4">
        <v>2079</v>
      </c>
      <c r="E4" t="s">
        <v>3068</v>
      </c>
      <c r="F4" t="s">
        <v>3071</v>
      </c>
    </row>
    <row r="5" spans="1:6" x14ac:dyDescent="0.25">
      <c r="A5">
        <v>2</v>
      </c>
      <c r="B5" t="s">
        <v>3101</v>
      </c>
      <c r="C5">
        <v>860</v>
      </c>
      <c r="D5">
        <v>860</v>
      </c>
      <c r="E5" t="s">
        <v>3068</v>
      </c>
      <c r="F5" t="s">
        <v>3071</v>
      </c>
    </row>
    <row r="6" spans="1:6" x14ac:dyDescent="0.25">
      <c r="A6">
        <v>3</v>
      </c>
      <c r="B6" t="s">
        <v>3101</v>
      </c>
      <c r="C6">
        <v>860</v>
      </c>
      <c r="D6">
        <v>860</v>
      </c>
      <c r="E6" t="s">
        <v>3068</v>
      </c>
      <c r="F6" t="s">
        <v>3071</v>
      </c>
    </row>
    <row r="7" spans="1:6" x14ac:dyDescent="0.25">
      <c r="A7">
        <v>4</v>
      </c>
      <c r="B7" t="s">
        <v>3131</v>
      </c>
      <c r="C7">
        <v>2079</v>
      </c>
      <c r="D7">
        <v>2079</v>
      </c>
      <c r="E7" t="s">
        <v>3068</v>
      </c>
      <c r="F7" t="s">
        <v>3071</v>
      </c>
    </row>
    <row r="8" spans="1:6" x14ac:dyDescent="0.25">
      <c r="A8">
        <v>5</v>
      </c>
      <c r="B8" t="s">
        <v>3131</v>
      </c>
      <c r="C8">
        <v>2079</v>
      </c>
      <c r="D8">
        <v>2079</v>
      </c>
      <c r="E8" t="s">
        <v>3068</v>
      </c>
      <c r="F8" t="s">
        <v>3071</v>
      </c>
    </row>
    <row r="9" spans="1:6" x14ac:dyDescent="0.25">
      <c r="A9">
        <v>6</v>
      </c>
      <c r="B9" t="s">
        <v>3101</v>
      </c>
      <c r="C9">
        <v>860</v>
      </c>
      <c r="D9">
        <v>860</v>
      </c>
      <c r="E9" t="s">
        <v>3068</v>
      </c>
      <c r="F9" t="s">
        <v>3071</v>
      </c>
    </row>
    <row r="10" spans="1:6" x14ac:dyDescent="0.25">
      <c r="A10">
        <v>7</v>
      </c>
      <c r="B10" t="s">
        <v>3131</v>
      </c>
      <c r="C10">
        <v>2079</v>
      </c>
      <c r="D10">
        <v>2079</v>
      </c>
      <c r="E10" t="s">
        <v>3068</v>
      </c>
      <c r="F10" t="s">
        <v>3071</v>
      </c>
    </row>
    <row r="11" spans="1:6" x14ac:dyDescent="0.25">
      <c r="A11">
        <v>8</v>
      </c>
      <c r="B11" t="s">
        <v>3101</v>
      </c>
      <c r="C11">
        <v>860</v>
      </c>
      <c r="D11">
        <v>860</v>
      </c>
      <c r="E11" t="s">
        <v>3068</v>
      </c>
      <c r="F11" t="s">
        <v>3071</v>
      </c>
    </row>
    <row r="12" spans="1:6" x14ac:dyDescent="0.25">
      <c r="A12">
        <v>9</v>
      </c>
      <c r="B12" t="s">
        <v>3072</v>
      </c>
      <c r="C12">
        <v>0</v>
      </c>
      <c r="D12">
        <v>0</v>
      </c>
      <c r="E12" t="s">
        <v>3072</v>
      </c>
      <c r="F12" t="s">
        <v>3072</v>
      </c>
    </row>
    <row r="13" spans="1:6" x14ac:dyDescent="0.25">
      <c r="A13">
        <v>10</v>
      </c>
      <c r="B13" t="s">
        <v>3101</v>
      </c>
      <c r="C13">
        <v>860</v>
      </c>
      <c r="D13">
        <v>860</v>
      </c>
      <c r="E13" t="s">
        <v>3068</v>
      </c>
      <c r="F13" t="s">
        <v>3071</v>
      </c>
    </row>
    <row r="14" spans="1:6" x14ac:dyDescent="0.25">
      <c r="A14">
        <v>11</v>
      </c>
      <c r="B14" t="s">
        <v>3101</v>
      </c>
      <c r="C14">
        <v>860</v>
      </c>
      <c r="D14">
        <v>860</v>
      </c>
      <c r="E14" t="s">
        <v>3068</v>
      </c>
      <c r="F14" t="s">
        <v>3071</v>
      </c>
    </row>
    <row r="15" spans="1:6" x14ac:dyDescent="0.25">
      <c r="A15">
        <v>12</v>
      </c>
      <c r="B15" t="s">
        <v>3101</v>
      </c>
      <c r="C15">
        <v>860</v>
      </c>
      <c r="D15">
        <v>860</v>
      </c>
      <c r="E15" t="s">
        <v>3068</v>
      </c>
      <c r="F15" t="s">
        <v>3071</v>
      </c>
    </row>
    <row r="16" spans="1:6" x14ac:dyDescent="0.25">
      <c r="A16">
        <v>13</v>
      </c>
      <c r="B16" t="s">
        <v>3101</v>
      </c>
      <c r="C16">
        <v>860</v>
      </c>
      <c r="D16">
        <v>860</v>
      </c>
      <c r="E16" t="s">
        <v>3068</v>
      </c>
      <c r="F16" t="s">
        <v>3071</v>
      </c>
    </row>
    <row r="17" spans="1:6" x14ac:dyDescent="0.25">
      <c r="A17">
        <v>14</v>
      </c>
      <c r="B17" t="s">
        <v>3131</v>
      </c>
      <c r="C17">
        <v>2079</v>
      </c>
      <c r="D17">
        <v>2079</v>
      </c>
      <c r="E17" t="s">
        <v>3068</v>
      </c>
      <c r="F17" t="s">
        <v>3071</v>
      </c>
    </row>
    <row r="18" spans="1:6" x14ac:dyDescent="0.25">
      <c r="A18">
        <v>15</v>
      </c>
      <c r="B18" t="s">
        <v>3072</v>
      </c>
      <c r="C18">
        <v>0</v>
      </c>
      <c r="D18">
        <v>0</v>
      </c>
      <c r="E18" t="s">
        <v>3072</v>
      </c>
      <c r="F18" t="s">
        <v>3072</v>
      </c>
    </row>
    <row r="19" spans="1:6" x14ac:dyDescent="0.25">
      <c r="A19">
        <v>16</v>
      </c>
      <c r="B19" t="s">
        <v>3072</v>
      </c>
      <c r="C19">
        <v>0</v>
      </c>
      <c r="D19">
        <v>0</v>
      </c>
      <c r="E19" t="s">
        <v>3072</v>
      </c>
      <c r="F19" t="s">
        <v>3072</v>
      </c>
    </row>
    <row r="20" spans="1:6" x14ac:dyDescent="0.25">
      <c r="A20">
        <v>17</v>
      </c>
      <c r="B20" t="s">
        <v>3101</v>
      </c>
      <c r="C20">
        <v>860</v>
      </c>
      <c r="D20">
        <v>860</v>
      </c>
      <c r="E20" t="s">
        <v>3068</v>
      </c>
      <c r="F20" t="s">
        <v>3071</v>
      </c>
    </row>
    <row r="21" spans="1:6" x14ac:dyDescent="0.25">
      <c r="A21">
        <v>18</v>
      </c>
      <c r="B21" t="s">
        <v>3072</v>
      </c>
      <c r="C21">
        <v>0</v>
      </c>
      <c r="D21">
        <v>0</v>
      </c>
      <c r="E21" t="s">
        <v>3072</v>
      </c>
      <c r="F21" t="s">
        <v>3072</v>
      </c>
    </row>
    <row r="22" spans="1:6" x14ac:dyDescent="0.25">
      <c r="A22">
        <v>19</v>
      </c>
      <c r="B22" t="s">
        <v>3101</v>
      </c>
      <c r="C22">
        <v>860</v>
      </c>
      <c r="D22">
        <v>860</v>
      </c>
      <c r="E22" t="s">
        <v>3068</v>
      </c>
      <c r="F22" t="s">
        <v>3071</v>
      </c>
    </row>
    <row r="23" spans="1:6" x14ac:dyDescent="0.25">
      <c r="A23">
        <v>20</v>
      </c>
      <c r="B23" t="s">
        <v>3101</v>
      </c>
      <c r="C23">
        <v>860</v>
      </c>
      <c r="D23">
        <v>860</v>
      </c>
      <c r="E23" t="s">
        <v>3068</v>
      </c>
      <c r="F23" t="s">
        <v>3071</v>
      </c>
    </row>
    <row r="24" spans="1:6" x14ac:dyDescent="0.25">
      <c r="A24">
        <v>21</v>
      </c>
      <c r="B24" t="s">
        <v>3072</v>
      </c>
      <c r="C24">
        <v>0</v>
      </c>
      <c r="D24">
        <v>0</v>
      </c>
      <c r="E24" t="s">
        <v>3072</v>
      </c>
      <c r="F24" t="s">
        <v>3072</v>
      </c>
    </row>
    <row r="25" spans="1:6" x14ac:dyDescent="0.25">
      <c r="A25">
        <v>22</v>
      </c>
      <c r="B25" t="s">
        <v>3101</v>
      </c>
      <c r="C25">
        <v>860</v>
      </c>
      <c r="D25">
        <v>860</v>
      </c>
      <c r="E25" t="s">
        <v>3068</v>
      </c>
      <c r="F25" t="s">
        <v>3071</v>
      </c>
    </row>
    <row r="26" spans="1:6" x14ac:dyDescent="0.25">
      <c r="A26">
        <v>23</v>
      </c>
      <c r="B26" t="s">
        <v>3101</v>
      </c>
      <c r="C26">
        <v>860</v>
      </c>
      <c r="D26">
        <v>860</v>
      </c>
      <c r="E26" t="s">
        <v>3068</v>
      </c>
      <c r="F26" t="s">
        <v>3071</v>
      </c>
    </row>
    <row r="27" spans="1:6" x14ac:dyDescent="0.25">
      <c r="A27">
        <v>24</v>
      </c>
      <c r="B27" t="s">
        <v>3101</v>
      </c>
      <c r="C27">
        <v>860</v>
      </c>
      <c r="D27">
        <v>860</v>
      </c>
      <c r="E27" t="s">
        <v>3068</v>
      </c>
      <c r="F27" t="s">
        <v>3071</v>
      </c>
    </row>
    <row r="28" spans="1:6" x14ac:dyDescent="0.25">
      <c r="A28">
        <v>25</v>
      </c>
      <c r="B28" t="s">
        <v>3101</v>
      </c>
      <c r="C28">
        <v>860</v>
      </c>
      <c r="D28">
        <v>860</v>
      </c>
      <c r="E28" t="s">
        <v>3068</v>
      </c>
      <c r="F28" t="s">
        <v>3071</v>
      </c>
    </row>
    <row r="29" spans="1:6" x14ac:dyDescent="0.25">
      <c r="A29">
        <v>26</v>
      </c>
      <c r="B29" t="s">
        <v>3101</v>
      </c>
      <c r="C29">
        <v>860</v>
      </c>
      <c r="D29">
        <v>860</v>
      </c>
      <c r="E29" t="s">
        <v>3068</v>
      </c>
      <c r="F29" t="s">
        <v>3071</v>
      </c>
    </row>
    <row r="30" spans="1:6" x14ac:dyDescent="0.25">
      <c r="A30">
        <v>27</v>
      </c>
      <c r="B30" t="s">
        <v>3101</v>
      </c>
      <c r="C30">
        <v>860</v>
      </c>
      <c r="D30">
        <v>860</v>
      </c>
      <c r="E30" t="s">
        <v>3068</v>
      </c>
      <c r="F30" t="s">
        <v>3071</v>
      </c>
    </row>
    <row r="31" spans="1:6" x14ac:dyDescent="0.25">
      <c r="A31">
        <v>28</v>
      </c>
      <c r="B31" t="s">
        <v>3101</v>
      </c>
      <c r="C31">
        <v>860</v>
      </c>
      <c r="D31">
        <v>860</v>
      </c>
      <c r="E31" t="s">
        <v>3068</v>
      </c>
      <c r="F31" t="s">
        <v>3071</v>
      </c>
    </row>
    <row r="32" spans="1:6" x14ac:dyDescent="0.25">
      <c r="A32">
        <v>29</v>
      </c>
      <c r="B32" t="s">
        <v>3101</v>
      </c>
      <c r="C32">
        <v>860</v>
      </c>
      <c r="D32">
        <v>860</v>
      </c>
      <c r="E32" t="s">
        <v>3068</v>
      </c>
      <c r="F32" t="s">
        <v>3071</v>
      </c>
    </row>
    <row r="33" spans="1:6" x14ac:dyDescent="0.25">
      <c r="A33">
        <v>29</v>
      </c>
      <c r="B33" t="s">
        <v>3072</v>
      </c>
      <c r="C33">
        <v>0</v>
      </c>
      <c r="D33">
        <v>0</v>
      </c>
      <c r="E33" t="s">
        <v>3072</v>
      </c>
      <c r="F33" t="s">
        <v>3072</v>
      </c>
    </row>
    <row r="34" spans="1:6" x14ac:dyDescent="0.25">
      <c r="A34">
        <v>30</v>
      </c>
      <c r="B34" t="s">
        <v>3101</v>
      </c>
      <c r="C34">
        <v>860</v>
      </c>
      <c r="D34">
        <v>860</v>
      </c>
      <c r="E34" t="s">
        <v>3068</v>
      </c>
      <c r="F34" t="s">
        <v>3071</v>
      </c>
    </row>
    <row r="35" spans="1:6" x14ac:dyDescent="0.25">
      <c r="A35">
        <v>31</v>
      </c>
      <c r="B35" t="s">
        <v>3101</v>
      </c>
      <c r="C35">
        <v>860</v>
      </c>
      <c r="D35">
        <v>860</v>
      </c>
      <c r="E35" t="s">
        <v>3068</v>
      </c>
      <c r="F35" t="s">
        <v>3071</v>
      </c>
    </row>
    <row r="36" spans="1:6" x14ac:dyDescent="0.25">
      <c r="A36">
        <v>32</v>
      </c>
      <c r="B36" t="s">
        <v>3072</v>
      </c>
      <c r="C36">
        <v>0</v>
      </c>
      <c r="D36">
        <v>0</v>
      </c>
      <c r="E36" t="s">
        <v>3072</v>
      </c>
      <c r="F36" t="s">
        <v>3072</v>
      </c>
    </row>
    <row r="37" spans="1:6" x14ac:dyDescent="0.25">
      <c r="A37">
        <v>33</v>
      </c>
      <c r="B37" t="s">
        <v>3101</v>
      </c>
      <c r="C37">
        <v>860</v>
      </c>
      <c r="D37">
        <v>860</v>
      </c>
      <c r="E37" t="s">
        <v>3068</v>
      </c>
      <c r="F37" t="s">
        <v>3071</v>
      </c>
    </row>
    <row r="38" spans="1:6" x14ac:dyDescent="0.25">
      <c r="A38">
        <v>34</v>
      </c>
      <c r="B38" t="s">
        <v>3101</v>
      </c>
      <c r="C38">
        <v>860</v>
      </c>
      <c r="D38">
        <v>860</v>
      </c>
      <c r="E38" t="s">
        <v>3068</v>
      </c>
      <c r="F38" t="s">
        <v>3071</v>
      </c>
    </row>
    <row r="39" spans="1:6" x14ac:dyDescent="0.25">
      <c r="A39">
        <v>35</v>
      </c>
      <c r="B39" t="s">
        <v>3101</v>
      </c>
      <c r="C39">
        <v>860</v>
      </c>
      <c r="D39">
        <v>860</v>
      </c>
      <c r="E39" t="s">
        <v>3068</v>
      </c>
      <c r="F39" t="s">
        <v>3071</v>
      </c>
    </row>
    <row r="40" spans="1:6" x14ac:dyDescent="0.25">
      <c r="A40">
        <v>36</v>
      </c>
      <c r="B40" t="s">
        <v>3131</v>
      </c>
      <c r="C40">
        <v>2079</v>
      </c>
      <c r="D40">
        <v>2079</v>
      </c>
      <c r="E40" t="s">
        <v>3068</v>
      </c>
      <c r="F40" t="s">
        <v>3071</v>
      </c>
    </row>
    <row r="41" spans="1:6" x14ac:dyDescent="0.25">
      <c r="A41">
        <v>37</v>
      </c>
      <c r="B41" t="s">
        <v>3101</v>
      </c>
      <c r="C41">
        <v>860</v>
      </c>
      <c r="D41">
        <v>860</v>
      </c>
      <c r="E41" t="s">
        <v>3068</v>
      </c>
      <c r="F41" t="s">
        <v>3071</v>
      </c>
    </row>
    <row r="42" spans="1:6" x14ac:dyDescent="0.25">
      <c r="A42">
        <v>38</v>
      </c>
      <c r="B42" t="s">
        <v>3072</v>
      </c>
      <c r="C42">
        <v>0</v>
      </c>
      <c r="D42">
        <v>0</v>
      </c>
      <c r="E42" t="s">
        <v>3072</v>
      </c>
      <c r="F42" t="s">
        <v>3072</v>
      </c>
    </row>
    <row r="43" spans="1:6" x14ac:dyDescent="0.25">
      <c r="A43">
        <v>39</v>
      </c>
      <c r="B43" t="s">
        <v>3101</v>
      </c>
      <c r="C43">
        <v>860</v>
      </c>
      <c r="D43">
        <v>860</v>
      </c>
      <c r="E43" t="s">
        <v>3068</v>
      </c>
      <c r="F43" t="s">
        <v>3071</v>
      </c>
    </row>
    <row r="44" spans="1:6" x14ac:dyDescent="0.25">
      <c r="A44">
        <v>40</v>
      </c>
      <c r="B44" t="s">
        <v>3072</v>
      </c>
      <c r="C44">
        <v>0</v>
      </c>
      <c r="D44">
        <v>0</v>
      </c>
      <c r="E44" t="s">
        <v>3072</v>
      </c>
      <c r="F44" t="s">
        <v>3072</v>
      </c>
    </row>
    <row r="45" spans="1:6" x14ac:dyDescent="0.25">
      <c r="A45">
        <v>41</v>
      </c>
      <c r="B45" t="s">
        <v>3072</v>
      </c>
      <c r="C45">
        <v>0</v>
      </c>
      <c r="D45">
        <v>0</v>
      </c>
      <c r="E45" t="s">
        <v>3072</v>
      </c>
      <c r="F45" t="s">
        <v>3072</v>
      </c>
    </row>
    <row r="46" spans="1:6" x14ac:dyDescent="0.25">
      <c r="A46">
        <v>42</v>
      </c>
      <c r="B46" t="s">
        <v>3101</v>
      </c>
      <c r="C46">
        <v>860</v>
      </c>
      <c r="D46">
        <v>860</v>
      </c>
      <c r="E46" t="s">
        <v>3068</v>
      </c>
      <c r="F46" t="s">
        <v>3071</v>
      </c>
    </row>
    <row r="47" spans="1:6" x14ac:dyDescent="0.25">
      <c r="A47">
        <v>43</v>
      </c>
      <c r="B47" t="s">
        <v>3101</v>
      </c>
      <c r="C47">
        <v>860</v>
      </c>
      <c r="D47">
        <v>860</v>
      </c>
      <c r="E47" t="s">
        <v>3068</v>
      </c>
      <c r="F47" t="s">
        <v>3071</v>
      </c>
    </row>
    <row r="48" spans="1:6" x14ac:dyDescent="0.25">
      <c r="A48">
        <v>44</v>
      </c>
      <c r="B48" t="s">
        <v>3101</v>
      </c>
      <c r="C48">
        <v>860</v>
      </c>
      <c r="D48">
        <v>860</v>
      </c>
      <c r="E48" t="s">
        <v>3068</v>
      </c>
      <c r="F48" t="s">
        <v>3071</v>
      </c>
    </row>
    <row r="49" spans="1:6" x14ac:dyDescent="0.25">
      <c r="A49">
        <v>45</v>
      </c>
      <c r="B49" t="s">
        <v>3101</v>
      </c>
      <c r="C49">
        <v>860</v>
      </c>
      <c r="D49">
        <v>860</v>
      </c>
      <c r="E49" t="s">
        <v>3068</v>
      </c>
      <c r="F49" t="s">
        <v>3071</v>
      </c>
    </row>
    <row r="50" spans="1:6" x14ac:dyDescent="0.25">
      <c r="A50">
        <v>46</v>
      </c>
      <c r="B50" t="s">
        <v>3101</v>
      </c>
      <c r="C50">
        <v>860</v>
      </c>
      <c r="D50">
        <v>860</v>
      </c>
      <c r="E50" t="s">
        <v>3068</v>
      </c>
      <c r="F50" t="s">
        <v>3071</v>
      </c>
    </row>
    <row r="51" spans="1:6" x14ac:dyDescent="0.25">
      <c r="A51">
        <v>47</v>
      </c>
      <c r="B51" t="s">
        <v>3101</v>
      </c>
      <c r="C51">
        <v>860</v>
      </c>
      <c r="D51">
        <v>860</v>
      </c>
      <c r="E51" t="s">
        <v>3068</v>
      </c>
      <c r="F51" t="s">
        <v>3071</v>
      </c>
    </row>
    <row r="52" spans="1:6" x14ac:dyDescent="0.25">
      <c r="A52">
        <v>48</v>
      </c>
      <c r="B52" t="s">
        <v>3101</v>
      </c>
      <c r="C52">
        <v>860</v>
      </c>
      <c r="D52">
        <v>860</v>
      </c>
      <c r="E52" t="s">
        <v>3068</v>
      </c>
      <c r="F52" t="s">
        <v>3071</v>
      </c>
    </row>
    <row r="53" spans="1:6" x14ac:dyDescent="0.25">
      <c r="A53">
        <v>49</v>
      </c>
      <c r="B53" t="s">
        <v>3101</v>
      </c>
      <c r="C53">
        <v>860</v>
      </c>
      <c r="D53">
        <v>860</v>
      </c>
      <c r="E53" t="s">
        <v>3068</v>
      </c>
      <c r="F53" t="s">
        <v>3071</v>
      </c>
    </row>
    <row r="54" spans="1:6" x14ac:dyDescent="0.25">
      <c r="A54">
        <v>50</v>
      </c>
      <c r="B54" t="s">
        <v>3101</v>
      </c>
      <c r="C54">
        <v>860</v>
      </c>
      <c r="D54">
        <v>860</v>
      </c>
      <c r="E54" t="s">
        <v>3068</v>
      </c>
      <c r="F54" t="s">
        <v>3071</v>
      </c>
    </row>
    <row r="55" spans="1:6" x14ac:dyDescent="0.25">
      <c r="A55">
        <v>51</v>
      </c>
      <c r="B55" t="s">
        <v>3101</v>
      </c>
      <c r="C55">
        <v>860</v>
      </c>
      <c r="D55">
        <v>860</v>
      </c>
      <c r="E55" t="s">
        <v>3068</v>
      </c>
      <c r="F55" t="s">
        <v>3071</v>
      </c>
    </row>
    <row r="56" spans="1:6" x14ac:dyDescent="0.25">
      <c r="A56">
        <v>52</v>
      </c>
      <c r="B56" t="s">
        <v>3101</v>
      </c>
      <c r="C56">
        <v>860</v>
      </c>
      <c r="D56">
        <v>860</v>
      </c>
      <c r="E56" t="s">
        <v>3068</v>
      </c>
      <c r="F56" t="s">
        <v>3071</v>
      </c>
    </row>
    <row r="57" spans="1:6" x14ac:dyDescent="0.25">
      <c r="A57">
        <v>53</v>
      </c>
      <c r="B57" t="s">
        <v>3131</v>
      </c>
      <c r="C57">
        <v>2079</v>
      </c>
      <c r="D57">
        <v>2079</v>
      </c>
      <c r="E57" t="s">
        <v>3068</v>
      </c>
      <c r="F57" t="s">
        <v>3071</v>
      </c>
    </row>
    <row r="58" spans="1:6" x14ac:dyDescent="0.25">
      <c r="A58">
        <v>54</v>
      </c>
      <c r="B58" t="s">
        <v>3131</v>
      </c>
      <c r="C58">
        <v>2079</v>
      </c>
      <c r="D58">
        <v>2079</v>
      </c>
      <c r="E58" t="s">
        <v>3068</v>
      </c>
      <c r="F58" t="s">
        <v>3071</v>
      </c>
    </row>
    <row r="59" spans="1:6" x14ac:dyDescent="0.25">
      <c r="A59">
        <v>55</v>
      </c>
      <c r="B59" t="s">
        <v>3131</v>
      </c>
      <c r="C59">
        <v>2079</v>
      </c>
      <c r="D59">
        <v>2079</v>
      </c>
      <c r="E59" t="s">
        <v>3068</v>
      </c>
      <c r="F59" t="s">
        <v>3071</v>
      </c>
    </row>
    <row r="60" spans="1:6" x14ac:dyDescent="0.25">
      <c r="A60">
        <v>56</v>
      </c>
      <c r="B60" t="s">
        <v>3131</v>
      </c>
      <c r="C60">
        <v>2079</v>
      </c>
      <c r="D60">
        <v>2079</v>
      </c>
      <c r="E60" t="s">
        <v>3068</v>
      </c>
      <c r="F60" t="s">
        <v>3071</v>
      </c>
    </row>
    <row r="61" spans="1:6" x14ac:dyDescent="0.25">
      <c r="A61">
        <v>57</v>
      </c>
      <c r="B61" t="s">
        <v>3101</v>
      </c>
      <c r="C61">
        <v>860</v>
      </c>
      <c r="D61">
        <v>860</v>
      </c>
      <c r="E61" t="s">
        <v>3068</v>
      </c>
      <c r="F61" t="s">
        <v>3071</v>
      </c>
    </row>
    <row r="62" spans="1:6" x14ac:dyDescent="0.25">
      <c r="A62">
        <v>58</v>
      </c>
      <c r="B62" t="s">
        <v>3131</v>
      </c>
      <c r="C62">
        <v>2079</v>
      </c>
      <c r="D62">
        <v>2079</v>
      </c>
      <c r="E62" t="s">
        <v>3068</v>
      </c>
      <c r="F62" t="s">
        <v>3071</v>
      </c>
    </row>
    <row r="63" spans="1:6" x14ac:dyDescent="0.25">
      <c r="A63">
        <v>59</v>
      </c>
      <c r="B63" t="s">
        <v>3101</v>
      </c>
      <c r="C63">
        <v>860</v>
      </c>
      <c r="D63">
        <v>860</v>
      </c>
      <c r="E63" t="s">
        <v>3068</v>
      </c>
      <c r="F63" t="s">
        <v>3071</v>
      </c>
    </row>
    <row r="64" spans="1:6" x14ac:dyDescent="0.25">
      <c r="A64">
        <v>60</v>
      </c>
      <c r="B64" t="s">
        <v>3101</v>
      </c>
      <c r="C64">
        <v>860</v>
      </c>
      <c r="D64">
        <v>860</v>
      </c>
      <c r="E64" t="s">
        <v>3068</v>
      </c>
      <c r="F64" t="s">
        <v>3071</v>
      </c>
    </row>
    <row r="65" spans="1:6" x14ac:dyDescent="0.25">
      <c r="A65">
        <v>61</v>
      </c>
      <c r="B65" t="s">
        <v>3072</v>
      </c>
      <c r="C65">
        <v>0</v>
      </c>
      <c r="D65">
        <v>0</v>
      </c>
      <c r="E65" t="s">
        <v>3072</v>
      </c>
      <c r="F65" t="s">
        <v>3072</v>
      </c>
    </row>
    <row r="66" spans="1:6" x14ac:dyDescent="0.25">
      <c r="A66">
        <v>62</v>
      </c>
      <c r="B66" t="s">
        <v>3131</v>
      </c>
      <c r="C66">
        <v>2079</v>
      </c>
      <c r="D66">
        <v>2079</v>
      </c>
      <c r="E66" t="s">
        <v>3068</v>
      </c>
      <c r="F66" t="s">
        <v>3071</v>
      </c>
    </row>
    <row r="67" spans="1:6" x14ac:dyDescent="0.25">
      <c r="A67">
        <v>63</v>
      </c>
      <c r="B67" t="s">
        <v>3101</v>
      </c>
      <c r="C67">
        <v>860</v>
      </c>
      <c r="D67">
        <v>860</v>
      </c>
      <c r="E67" t="s">
        <v>3068</v>
      </c>
      <c r="F67" t="s">
        <v>3071</v>
      </c>
    </row>
    <row r="68" spans="1:6" x14ac:dyDescent="0.25">
      <c r="A68">
        <v>64</v>
      </c>
      <c r="B68" t="s">
        <v>3101</v>
      </c>
      <c r="C68">
        <v>860</v>
      </c>
      <c r="D68">
        <v>860</v>
      </c>
      <c r="E68" t="s">
        <v>3068</v>
      </c>
      <c r="F68" t="s">
        <v>3071</v>
      </c>
    </row>
    <row r="69" spans="1:6" x14ac:dyDescent="0.25">
      <c r="A69">
        <v>65</v>
      </c>
      <c r="B69" t="s">
        <v>3131</v>
      </c>
      <c r="C69">
        <v>2079</v>
      </c>
      <c r="D69">
        <v>2079</v>
      </c>
      <c r="E69" t="s">
        <v>3068</v>
      </c>
      <c r="F69" t="s">
        <v>3071</v>
      </c>
    </row>
    <row r="70" spans="1:6" x14ac:dyDescent="0.25">
      <c r="A70">
        <v>66</v>
      </c>
      <c r="B70" t="s">
        <v>3131</v>
      </c>
      <c r="C70">
        <v>2079</v>
      </c>
      <c r="D70">
        <v>2079</v>
      </c>
      <c r="E70" t="s">
        <v>3068</v>
      </c>
      <c r="F70" t="s">
        <v>3071</v>
      </c>
    </row>
    <row r="71" spans="1:6" x14ac:dyDescent="0.25">
      <c r="A71">
        <v>67</v>
      </c>
      <c r="B71" t="s">
        <v>3101</v>
      </c>
      <c r="C71">
        <v>860</v>
      </c>
      <c r="D71">
        <v>860</v>
      </c>
      <c r="E71" t="s">
        <v>3068</v>
      </c>
      <c r="F71" t="s">
        <v>3071</v>
      </c>
    </row>
    <row r="72" spans="1:6" x14ac:dyDescent="0.25">
      <c r="A72">
        <v>68</v>
      </c>
      <c r="B72" t="s">
        <v>3072</v>
      </c>
      <c r="C72">
        <v>0</v>
      </c>
      <c r="D72">
        <v>0</v>
      </c>
      <c r="E72" t="s">
        <v>3072</v>
      </c>
      <c r="F72" t="s">
        <v>3072</v>
      </c>
    </row>
    <row r="73" spans="1:6" x14ac:dyDescent="0.25">
      <c r="A73">
        <v>69</v>
      </c>
      <c r="B73" t="s">
        <v>3101</v>
      </c>
      <c r="C73">
        <v>860</v>
      </c>
      <c r="D73">
        <v>860</v>
      </c>
      <c r="E73" t="s">
        <v>3068</v>
      </c>
      <c r="F73" t="s">
        <v>3071</v>
      </c>
    </row>
    <row r="74" spans="1:6" x14ac:dyDescent="0.25">
      <c r="A74">
        <v>70</v>
      </c>
      <c r="B74" t="s">
        <v>3131</v>
      </c>
      <c r="C74">
        <v>2079</v>
      </c>
      <c r="D74">
        <v>2079</v>
      </c>
      <c r="E74" t="s">
        <v>3068</v>
      </c>
      <c r="F74" t="s">
        <v>3071</v>
      </c>
    </row>
    <row r="75" spans="1:6" x14ac:dyDescent="0.25">
      <c r="A75">
        <v>71</v>
      </c>
      <c r="B75" t="s">
        <v>3101</v>
      </c>
      <c r="C75">
        <v>860</v>
      </c>
      <c r="D75">
        <v>860</v>
      </c>
      <c r="E75" t="s">
        <v>3068</v>
      </c>
      <c r="F75" t="s">
        <v>3071</v>
      </c>
    </row>
    <row r="76" spans="1:6" x14ac:dyDescent="0.25">
      <c r="A76">
        <v>72</v>
      </c>
      <c r="B76" t="s">
        <v>3072</v>
      </c>
      <c r="C76">
        <v>0</v>
      </c>
      <c r="D76">
        <v>0</v>
      </c>
      <c r="E76" t="s">
        <v>3072</v>
      </c>
      <c r="F76" t="s">
        <v>3072</v>
      </c>
    </row>
    <row r="77" spans="1:6" x14ac:dyDescent="0.25">
      <c r="A77">
        <v>73</v>
      </c>
      <c r="B77" t="s">
        <v>3072</v>
      </c>
      <c r="C77">
        <v>0</v>
      </c>
      <c r="D77">
        <v>0</v>
      </c>
      <c r="E77" t="s">
        <v>3072</v>
      </c>
      <c r="F77" t="s">
        <v>3072</v>
      </c>
    </row>
    <row r="78" spans="1:6" x14ac:dyDescent="0.25">
      <c r="A78">
        <v>74</v>
      </c>
      <c r="B78" t="s">
        <v>3072</v>
      </c>
      <c r="C78">
        <v>0</v>
      </c>
      <c r="D78">
        <v>0</v>
      </c>
      <c r="E78" t="s">
        <v>3072</v>
      </c>
      <c r="F78" t="s">
        <v>3072</v>
      </c>
    </row>
    <row r="79" spans="1:6" x14ac:dyDescent="0.25">
      <c r="A79">
        <v>75</v>
      </c>
      <c r="B79" t="s">
        <v>3072</v>
      </c>
      <c r="C79">
        <v>0</v>
      </c>
      <c r="D79">
        <v>0</v>
      </c>
      <c r="E79" t="s">
        <v>3072</v>
      </c>
      <c r="F79" t="s">
        <v>3072</v>
      </c>
    </row>
    <row r="80" spans="1:6" x14ac:dyDescent="0.25">
      <c r="A80">
        <v>76</v>
      </c>
      <c r="B80" t="s">
        <v>3101</v>
      </c>
      <c r="C80">
        <v>860</v>
      </c>
      <c r="D80">
        <v>860</v>
      </c>
      <c r="E80" t="s">
        <v>3068</v>
      </c>
      <c r="F80" t="s">
        <v>3071</v>
      </c>
    </row>
    <row r="81" spans="1:6" x14ac:dyDescent="0.25">
      <c r="A81">
        <v>77</v>
      </c>
      <c r="B81" t="s">
        <v>3101</v>
      </c>
      <c r="C81">
        <v>860</v>
      </c>
      <c r="D81">
        <v>860</v>
      </c>
      <c r="E81" t="s">
        <v>3068</v>
      </c>
      <c r="F81" t="s">
        <v>3071</v>
      </c>
    </row>
    <row r="82" spans="1:6" x14ac:dyDescent="0.25">
      <c r="A82">
        <v>78</v>
      </c>
      <c r="B82" t="s">
        <v>3101</v>
      </c>
      <c r="C82">
        <v>860</v>
      </c>
      <c r="D82">
        <v>860</v>
      </c>
      <c r="E82" t="s">
        <v>3068</v>
      </c>
      <c r="F82" t="s">
        <v>3071</v>
      </c>
    </row>
    <row r="83" spans="1:6" x14ac:dyDescent="0.25">
      <c r="A83">
        <v>79</v>
      </c>
      <c r="B83" t="s">
        <v>3072</v>
      </c>
      <c r="C83">
        <v>0</v>
      </c>
      <c r="D83">
        <v>0</v>
      </c>
      <c r="E83" t="s">
        <v>3072</v>
      </c>
      <c r="F83" t="s">
        <v>3072</v>
      </c>
    </row>
    <row r="84" spans="1:6" x14ac:dyDescent="0.25">
      <c r="A84">
        <v>80</v>
      </c>
      <c r="B84" t="s">
        <v>3101</v>
      </c>
      <c r="C84">
        <v>860</v>
      </c>
      <c r="D84">
        <v>860</v>
      </c>
      <c r="E84" t="s">
        <v>3068</v>
      </c>
      <c r="F84" t="s">
        <v>3071</v>
      </c>
    </row>
    <row r="85" spans="1:6" x14ac:dyDescent="0.25">
      <c r="A85">
        <v>81</v>
      </c>
      <c r="B85" t="s">
        <v>3131</v>
      </c>
      <c r="C85">
        <v>2079</v>
      </c>
      <c r="D85">
        <v>2079</v>
      </c>
      <c r="E85" t="s">
        <v>3068</v>
      </c>
      <c r="F85" t="s">
        <v>3071</v>
      </c>
    </row>
    <row r="86" spans="1:6" x14ac:dyDescent="0.25">
      <c r="A86">
        <v>82</v>
      </c>
      <c r="B86" t="s">
        <v>3101</v>
      </c>
      <c r="C86">
        <v>860</v>
      </c>
      <c r="D86">
        <v>860</v>
      </c>
      <c r="E86" t="s">
        <v>3068</v>
      </c>
      <c r="F86" t="s">
        <v>3071</v>
      </c>
    </row>
    <row r="87" spans="1:6" x14ac:dyDescent="0.25">
      <c r="A87">
        <v>83</v>
      </c>
      <c r="B87" t="s">
        <v>3102</v>
      </c>
      <c r="C87">
        <v>1110</v>
      </c>
      <c r="D87">
        <v>1110</v>
      </c>
      <c r="E87" t="s">
        <v>3068</v>
      </c>
      <c r="F87" t="s">
        <v>3071</v>
      </c>
    </row>
    <row r="88" spans="1:6" x14ac:dyDescent="0.25">
      <c r="A88">
        <v>84</v>
      </c>
      <c r="B88" t="s">
        <v>3102</v>
      </c>
      <c r="C88">
        <v>1110</v>
      </c>
      <c r="D88">
        <v>1110</v>
      </c>
      <c r="E88" t="s">
        <v>3068</v>
      </c>
      <c r="F88" t="s">
        <v>3071</v>
      </c>
    </row>
    <row r="89" spans="1:6" x14ac:dyDescent="0.25">
      <c r="A89">
        <v>85</v>
      </c>
      <c r="B89" t="s">
        <v>3101</v>
      </c>
      <c r="C89">
        <v>860</v>
      </c>
      <c r="D89">
        <v>860</v>
      </c>
      <c r="E89" t="s">
        <v>3068</v>
      </c>
      <c r="F89" t="s">
        <v>3071</v>
      </c>
    </row>
    <row r="90" spans="1:6" x14ac:dyDescent="0.25">
      <c r="A90">
        <v>86</v>
      </c>
      <c r="B90" t="s">
        <v>3131</v>
      </c>
      <c r="C90">
        <v>2079</v>
      </c>
      <c r="D90">
        <v>2079</v>
      </c>
      <c r="E90" t="s">
        <v>3068</v>
      </c>
      <c r="F90" t="s">
        <v>3071</v>
      </c>
    </row>
    <row r="91" spans="1:6" x14ac:dyDescent="0.25">
      <c r="A91">
        <v>87</v>
      </c>
      <c r="B91" t="s">
        <v>3131</v>
      </c>
      <c r="C91">
        <v>2079</v>
      </c>
      <c r="D91">
        <v>2079</v>
      </c>
      <c r="E91" t="s">
        <v>3068</v>
      </c>
      <c r="F91" t="s">
        <v>3071</v>
      </c>
    </row>
    <row r="92" spans="1:6" x14ac:dyDescent="0.25">
      <c r="A92">
        <v>88</v>
      </c>
      <c r="B92" t="s">
        <v>3101</v>
      </c>
      <c r="C92">
        <v>860</v>
      </c>
      <c r="D92">
        <v>860</v>
      </c>
      <c r="E92" t="s">
        <v>3068</v>
      </c>
      <c r="F92" t="s">
        <v>3071</v>
      </c>
    </row>
    <row r="93" spans="1:6" x14ac:dyDescent="0.25">
      <c r="A93">
        <v>89</v>
      </c>
      <c r="B93" t="s">
        <v>3101</v>
      </c>
      <c r="C93">
        <v>860</v>
      </c>
      <c r="D93">
        <v>860</v>
      </c>
      <c r="E93" t="s">
        <v>3068</v>
      </c>
      <c r="F93" t="s">
        <v>3071</v>
      </c>
    </row>
    <row r="94" spans="1:6" x14ac:dyDescent="0.25">
      <c r="A94">
        <v>90</v>
      </c>
      <c r="B94" t="s">
        <v>3102</v>
      </c>
      <c r="C94">
        <v>1110</v>
      </c>
      <c r="D94">
        <v>1110</v>
      </c>
      <c r="E94" t="s">
        <v>3068</v>
      </c>
      <c r="F94" t="s">
        <v>3071</v>
      </c>
    </row>
    <row r="95" spans="1:6" x14ac:dyDescent="0.25">
      <c r="A95">
        <v>91</v>
      </c>
      <c r="B95" t="s">
        <v>3072</v>
      </c>
      <c r="C95">
        <v>0</v>
      </c>
      <c r="D95">
        <v>0</v>
      </c>
      <c r="E95" t="s">
        <v>3072</v>
      </c>
      <c r="F95" t="s">
        <v>3072</v>
      </c>
    </row>
    <row r="96" spans="1:6" x14ac:dyDescent="0.25">
      <c r="A96">
        <v>92</v>
      </c>
      <c r="B96" t="s">
        <v>3101</v>
      </c>
      <c r="C96">
        <v>860</v>
      </c>
      <c r="D96">
        <v>860</v>
      </c>
      <c r="E96" t="s">
        <v>3068</v>
      </c>
      <c r="F96" t="s">
        <v>3071</v>
      </c>
    </row>
    <row r="97" spans="1:6" x14ac:dyDescent="0.25">
      <c r="A97">
        <v>93</v>
      </c>
      <c r="B97" t="s">
        <v>3072</v>
      </c>
      <c r="C97">
        <v>0</v>
      </c>
      <c r="D97">
        <v>0</v>
      </c>
      <c r="E97" t="s">
        <v>3072</v>
      </c>
      <c r="F97" t="s">
        <v>3072</v>
      </c>
    </row>
    <row r="98" spans="1:6" x14ac:dyDescent="0.25">
      <c r="A98">
        <v>94</v>
      </c>
      <c r="B98" t="s">
        <v>3131</v>
      </c>
      <c r="C98">
        <v>2079</v>
      </c>
      <c r="D98">
        <v>2079</v>
      </c>
      <c r="E98" t="s">
        <v>3068</v>
      </c>
      <c r="F98" t="s">
        <v>3071</v>
      </c>
    </row>
    <row r="99" spans="1:6" x14ac:dyDescent="0.25">
      <c r="A99">
        <v>95</v>
      </c>
      <c r="B99" t="s">
        <v>3072</v>
      </c>
      <c r="C99">
        <v>0</v>
      </c>
      <c r="D99">
        <v>0</v>
      </c>
      <c r="E99" t="s">
        <v>3072</v>
      </c>
      <c r="F99" t="s">
        <v>3072</v>
      </c>
    </row>
    <row r="100" spans="1:6" x14ac:dyDescent="0.25">
      <c r="A100">
        <v>96</v>
      </c>
      <c r="B100" t="s">
        <v>3101</v>
      </c>
      <c r="C100">
        <v>860</v>
      </c>
      <c r="D100">
        <v>860</v>
      </c>
      <c r="E100" t="s">
        <v>3068</v>
      </c>
      <c r="F100" t="s">
        <v>3071</v>
      </c>
    </row>
    <row r="101" spans="1:6" x14ac:dyDescent="0.25">
      <c r="A101">
        <v>97</v>
      </c>
      <c r="B101" t="s">
        <v>3101</v>
      </c>
      <c r="C101">
        <v>860</v>
      </c>
      <c r="D101">
        <v>860</v>
      </c>
      <c r="E101" t="s">
        <v>3068</v>
      </c>
      <c r="F101" t="s">
        <v>3071</v>
      </c>
    </row>
    <row r="102" spans="1:6" x14ac:dyDescent="0.25">
      <c r="A102">
        <v>98</v>
      </c>
      <c r="B102" t="s">
        <v>3101</v>
      </c>
      <c r="C102">
        <v>860</v>
      </c>
      <c r="D102">
        <v>860</v>
      </c>
      <c r="E102" t="s">
        <v>3068</v>
      </c>
      <c r="F102" t="s">
        <v>3071</v>
      </c>
    </row>
    <row r="103" spans="1:6" x14ac:dyDescent="0.25">
      <c r="A103">
        <v>99</v>
      </c>
      <c r="B103" t="s">
        <v>3131</v>
      </c>
      <c r="C103">
        <v>2079</v>
      </c>
      <c r="D103">
        <v>2079</v>
      </c>
      <c r="E103" t="s">
        <v>3068</v>
      </c>
      <c r="F103" t="s">
        <v>3071</v>
      </c>
    </row>
    <row r="104" spans="1:6" x14ac:dyDescent="0.25">
      <c r="A104">
        <v>100</v>
      </c>
      <c r="B104" t="s">
        <v>3072</v>
      </c>
      <c r="C104">
        <v>0</v>
      </c>
      <c r="D104">
        <v>0</v>
      </c>
      <c r="E104" t="s">
        <v>3072</v>
      </c>
      <c r="F104" t="s">
        <v>3072</v>
      </c>
    </row>
    <row r="105" spans="1:6" x14ac:dyDescent="0.25">
      <c r="A105">
        <v>101</v>
      </c>
      <c r="B105" t="s">
        <v>3072</v>
      </c>
      <c r="C105">
        <v>0</v>
      </c>
      <c r="D105">
        <v>0</v>
      </c>
      <c r="E105" t="s">
        <v>3072</v>
      </c>
      <c r="F105" t="s">
        <v>3072</v>
      </c>
    </row>
    <row r="106" spans="1:6" x14ac:dyDescent="0.25">
      <c r="A106">
        <v>102</v>
      </c>
      <c r="B106" t="s">
        <v>3072</v>
      </c>
      <c r="C106">
        <v>0</v>
      </c>
      <c r="D106">
        <v>0</v>
      </c>
      <c r="E106" t="s">
        <v>3072</v>
      </c>
      <c r="F106" t="s">
        <v>3072</v>
      </c>
    </row>
    <row r="107" spans="1:6" x14ac:dyDescent="0.25">
      <c r="A107">
        <v>103</v>
      </c>
      <c r="B107" t="s">
        <v>3101</v>
      </c>
      <c r="C107">
        <v>860</v>
      </c>
      <c r="D107">
        <v>860</v>
      </c>
      <c r="E107" t="s">
        <v>3068</v>
      </c>
      <c r="F107" t="s">
        <v>3071</v>
      </c>
    </row>
    <row r="108" spans="1:6" x14ac:dyDescent="0.25">
      <c r="A108">
        <v>104</v>
      </c>
      <c r="B108" t="s">
        <v>3131</v>
      </c>
      <c r="C108">
        <v>2079</v>
      </c>
      <c r="D108">
        <v>2079</v>
      </c>
      <c r="E108" t="s">
        <v>3068</v>
      </c>
      <c r="F108" t="s">
        <v>3071</v>
      </c>
    </row>
    <row r="109" spans="1:6" x14ac:dyDescent="0.25">
      <c r="A109">
        <v>105</v>
      </c>
      <c r="B109" t="s">
        <v>3072</v>
      </c>
      <c r="C109">
        <v>0</v>
      </c>
      <c r="D109">
        <v>0</v>
      </c>
      <c r="E109" t="s">
        <v>3072</v>
      </c>
      <c r="F109" t="s">
        <v>3072</v>
      </c>
    </row>
    <row r="110" spans="1:6" x14ac:dyDescent="0.25">
      <c r="A110">
        <v>106</v>
      </c>
      <c r="B110" t="s">
        <v>3131</v>
      </c>
      <c r="C110">
        <v>2079</v>
      </c>
      <c r="D110">
        <v>2079</v>
      </c>
      <c r="E110" t="s">
        <v>3068</v>
      </c>
      <c r="F110" t="s">
        <v>3071</v>
      </c>
    </row>
    <row r="111" spans="1:6" x14ac:dyDescent="0.25">
      <c r="A111">
        <v>107</v>
      </c>
      <c r="B111" t="s">
        <v>3131</v>
      </c>
      <c r="C111">
        <v>2079</v>
      </c>
      <c r="D111">
        <v>2079</v>
      </c>
      <c r="E111" t="s">
        <v>3068</v>
      </c>
      <c r="F111" t="s">
        <v>3071</v>
      </c>
    </row>
    <row r="112" spans="1:6" x14ac:dyDescent="0.25">
      <c r="A112">
        <v>108</v>
      </c>
      <c r="B112" t="s">
        <v>3101</v>
      </c>
      <c r="C112">
        <v>860</v>
      </c>
      <c r="D112">
        <v>860</v>
      </c>
      <c r="E112" t="s">
        <v>3068</v>
      </c>
      <c r="F112" t="s">
        <v>3071</v>
      </c>
    </row>
    <row r="113" spans="1:6" x14ac:dyDescent="0.25">
      <c r="A113">
        <v>109</v>
      </c>
      <c r="B113" t="s">
        <v>3101</v>
      </c>
      <c r="C113">
        <v>860</v>
      </c>
      <c r="D113">
        <v>860</v>
      </c>
      <c r="E113" t="s">
        <v>3068</v>
      </c>
      <c r="F113" t="s">
        <v>3071</v>
      </c>
    </row>
    <row r="114" spans="1:6" x14ac:dyDescent="0.25">
      <c r="A114">
        <v>110</v>
      </c>
      <c r="B114" t="s">
        <v>3072</v>
      </c>
      <c r="C114">
        <v>0</v>
      </c>
      <c r="D114">
        <v>0</v>
      </c>
      <c r="E114" t="s">
        <v>3072</v>
      </c>
      <c r="F114" t="s">
        <v>3072</v>
      </c>
    </row>
    <row r="115" spans="1:6" x14ac:dyDescent="0.25">
      <c r="A115">
        <v>111</v>
      </c>
      <c r="B115" t="s">
        <v>3101</v>
      </c>
      <c r="C115">
        <v>860</v>
      </c>
      <c r="D115">
        <v>860</v>
      </c>
      <c r="E115" t="s">
        <v>3068</v>
      </c>
      <c r="F115" t="s">
        <v>3071</v>
      </c>
    </row>
    <row r="116" spans="1:6" x14ac:dyDescent="0.25">
      <c r="A116">
        <v>112</v>
      </c>
      <c r="B116" t="s">
        <v>3101</v>
      </c>
      <c r="C116">
        <v>860</v>
      </c>
      <c r="D116">
        <v>860</v>
      </c>
      <c r="E116" t="s">
        <v>3068</v>
      </c>
      <c r="F116" t="s">
        <v>3071</v>
      </c>
    </row>
    <row r="117" spans="1:6" x14ac:dyDescent="0.25">
      <c r="A117">
        <v>113</v>
      </c>
      <c r="B117" t="s">
        <v>3101</v>
      </c>
      <c r="C117">
        <v>860</v>
      </c>
      <c r="D117">
        <v>860</v>
      </c>
      <c r="E117" t="s">
        <v>3068</v>
      </c>
      <c r="F117" t="s">
        <v>3071</v>
      </c>
    </row>
    <row r="118" spans="1:6" x14ac:dyDescent="0.25">
      <c r="A118">
        <v>114</v>
      </c>
      <c r="B118" t="s">
        <v>3131</v>
      </c>
      <c r="C118">
        <v>2079</v>
      </c>
      <c r="D118">
        <v>2079</v>
      </c>
      <c r="E118" t="s">
        <v>3068</v>
      </c>
      <c r="F118" t="s">
        <v>3071</v>
      </c>
    </row>
    <row r="119" spans="1:6" x14ac:dyDescent="0.25">
      <c r="A119">
        <v>115</v>
      </c>
      <c r="B119" t="s">
        <v>3131</v>
      </c>
      <c r="C119">
        <v>2079</v>
      </c>
      <c r="D119">
        <v>2079</v>
      </c>
      <c r="E119" t="s">
        <v>3068</v>
      </c>
      <c r="F119" t="s">
        <v>3071</v>
      </c>
    </row>
    <row r="120" spans="1:6" x14ac:dyDescent="0.25">
      <c r="A120">
        <v>116</v>
      </c>
      <c r="B120" t="s">
        <v>3101</v>
      </c>
      <c r="C120">
        <v>860</v>
      </c>
      <c r="D120">
        <v>860</v>
      </c>
      <c r="E120" t="s">
        <v>3068</v>
      </c>
      <c r="F120" t="s">
        <v>3071</v>
      </c>
    </row>
    <row r="121" spans="1:6" x14ac:dyDescent="0.25">
      <c r="A121">
        <v>117</v>
      </c>
      <c r="B121" t="s">
        <v>3101</v>
      </c>
      <c r="C121">
        <v>860</v>
      </c>
      <c r="D121">
        <v>860</v>
      </c>
      <c r="E121" t="s">
        <v>3068</v>
      </c>
      <c r="F121" t="s">
        <v>3071</v>
      </c>
    </row>
    <row r="122" spans="1:6" x14ac:dyDescent="0.25">
      <c r="A122">
        <v>118</v>
      </c>
      <c r="B122" t="s">
        <v>3101</v>
      </c>
      <c r="C122">
        <v>860</v>
      </c>
      <c r="D122">
        <v>860</v>
      </c>
      <c r="E122" t="s">
        <v>3068</v>
      </c>
      <c r="F122" t="s">
        <v>3071</v>
      </c>
    </row>
    <row r="123" spans="1:6" x14ac:dyDescent="0.25">
      <c r="A123">
        <v>119</v>
      </c>
      <c r="B123" t="s">
        <v>3072</v>
      </c>
      <c r="C123">
        <v>0</v>
      </c>
      <c r="D123">
        <v>0</v>
      </c>
      <c r="E123" t="s">
        <v>3072</v>
      </c>
      <c r="F123" t="s">
        <v>3072</v>
      </c>
    </row>
    <row r="124" spans="1:6" x14ac:dyDescent="0.25">
      <c r="A124">
        <v>120</v>
      </c>
      <c r="B124" t="s">
        <v>3131</v>
      </c>
      <c r="C124">
        <v>2079</v>
      </c>
      <c r="D124">
        <v>2079</v>
      </c>
      <c r="E124" t="s">
        <v>3068</v>
      </c>
      <c r="F124" t="s">
        <v>3071</v>
      </c>
    </row>
    <row r="125" spans="1:6" x14ac:dyDescent="0.25">
      <c r="A125">
        <v>121</v>
      </c>
      <c r="B125" t="s">
        <v>3131</v>
      </c>
      <c r="C125">
        <v>2079</v>
      </c>
      <c r="D125">
        <v>2079</v>
      </c>
      <c r="E125" t="s">
        <v>3068</v>
      </c>
      <c r="F125" t="s">
        <v>3071</v>
      </c>
    </row>
    <row r="126" spans="1:6" x14ac:dyDescent="0.25">
      <c r="A126">
        <v>122</v>
      </c>
      <c r="B126" t="s">
        <v>3131</v>
      </c>
      <c r="C126">
        <v>2079</v>
      </c>
      <c r="D126">
        <v>2079</v>
      </c>
      <c r="E126" t="s">
        <v>3068</v>
      </c>
      <c r="F126" t="s">
        <v>3071</v>
      </c>
    </row>
    <row r="127" spans="1:6" x14ac:dyDescent="0.25">
      <c r="A127">
        <v>123</v>
      </c>
      <c r="B127" t="s">
        <v>3101</v>
      </c>
      <c r="C127">
        <v>860</v>
      </c>
      <c r="D127">
        <v>860</v>
      </c>
      <c r="E127" t="s">
        <v>3068</v>
      </c>
      <c r="F127" t="s">
        <v>3071</v>
      </c>
    </row>
    <row r="128" spans="1:6" x14ac:dyDescent="0.25">
      <c r="A128">
        <v>124</v>
      </c>
      <c r="B128" t="s">
        <v>3072</v>
      </c>
      <c r="C128">
        <v>0</v>
      </c>
      <c r="D128">
        <v>0</v>
      </c>
      <c r="E128" t="s">
        <v>3072</v>
      </c>
      <c r="F128" t="s">
        <v>3072</v>
      </c>
    </row>
    <row r="129" spans="1:6" x14ac:dyDescent="0.25">
      <c r="A129">
        <v>125</v>
      </c>
      <c r="B129" t="s">
        <v>3101</v>
      </c>
      <c r="C129">
        <v>860</v>
      </c>
      <c r="D129">
        <v>860</v>
      </c>
      <c r="E129" t="s">
        <v>3068</v>
      </c>
      <c r="F129" t="s">
        <v>3071</v>
      </c>
    </row>
    <row r="130" spans="1:6" x14ac:dyDescent="0.25">
      <c r="A130">
        <v>126</v>
      </c>
      <c r="B130" t="s">
        <v>3131</v>
      </c>
      <c r="C130">
        <v>2079</v>
      </c>
      <c r="D130">
        <v>2079</v>
      </c>
      <c r="E130" t="s">
        <v>3068</v>
      </c>
      <c r="F130" t="s">
        <v>3071</v>
      </c>
    </row>
    <row r="131" spans="1:6" x14ac:dyDescent="0.25">
      <c r="A131">
        <v>127</v>
      </c>
      <c r="B131" t="s">
        <v>3101</v>
      </c>
      <c r="C131">
        <v>860</v>
      </c>
      <c r="D131">
        <v>860</v>
      </c>
      <c r="E131" t="s">
        <v>3068</v>
      </c>
      <c r="F131" t="s">
        <v>3071</v>
      </c>
    </row>
    <row r="132" spans="1:6" x14ac:dyDescent="0.25">
      <c r="A132">
        <v>128</v>
      </c>
      <c r="B132" t="s">
        <v>3072</v>
      </c>
      <c r="C132">
        <v>0</v>
      </c>
      <c r="D132">
        <v>0</v>
      </c>
      <c r="E132" t="s">
        <v>3072</v>
      </c>
      <c r="F132" t="s">
        <v>3072</v>
      </c>
    </row>
    <row r="133" spans="1:6" x14ac:dyDescent="0.25">
      <c r="A133">
        <v>129</v>
      </c>
      <c r="B133" t="s">
        <v>3072</v>
      </c>
      <c r="C133">
        <v>0</v>
      </c>
      <c r="D133">
        <v>0</v>
      </c>
      <c r="E133" t="s">
        <v>3072</v>
      </c>
      <c r="F133" t="s">
        <v>3072</v>
      </c>
    </row>
    <row r="134" spans="1:6" x14ac:dyDescent="0.25">
      <c r="A134">
        <v>130</v>
      </c>
      <c r="B134" t="s">
        <v>3131</v>
      </c>
      <c r="C134">
        <v>2079</v>
      </c>
      <c r="D134">
        <v>2079</v>
      </c>
      <c r="E134" t="s">
        <v>3068</v>
      </c>
      <c r="F134" t="s">
        <v>3071</v>
      </c>
    </row>
    <row r="135" spans="1:6" x14ac:dyDescent="0.25">
      <c r="A135">
        <v>131</v>
      </c>
      <c r="B135" t="s">
        <v>3101</v>
      </c>
      <c r="C135">
        <v>860</v>
      </c>
      <c r="D135">
        <v>860</v>
      </c>
      <c r="E135" t="s">
        <v>3068</v>
      </c>
      <c r="F135" t="s">
        <v>3071</v>
      </c>
    </row>
    <row r="136" spans="1:6" x14ac:dyDescent="0.25">
      <c r="A136">
        <v>132</v>
      </c>
      <c r="B136" t="s">
        <v>3131</v>
      </c>
      <c r="C136">
        <v>2079</v>
      </c>
      <c r="D136">
        <v>2079</v>
      </c>
      <c r="E136" t="s">
        <v>3068</v>
      </c>
      <c r="F136" t="s">
        <v>3071</v>
      </c>
    </row>
    <row r="137" spans="1:6" x14ac:dyDescent="0.25">
      <c r="A137">
        <v>133</v>
      </c>
      <c r="B137" t="s">
        <v>3131</v>
      </c>
      <c r="C137">
        <v>2079</v>
      </c>
      <c r="D137">
        <v>2079</v>
      </c>
      <c r="E137" t="s">
        <v>3068</v>
      </c>
      <c r="F137" t="s">
        <v>3071</v>
      </c>
    </row>
    <row r="138" spans="1:6" x14ac:dyDescent="0.25">
      <c r="A138">
        <v>134</v>
      </c>
      <c r="B138" t="s">
        <v>3101</v>
      </c>
      <c r="C138">
        <v>860</v>
      </c>
      <c r="D138">
        <v>860</v>
      </c>
      <c r="E138" t="s">
        <v>3068</v>
      </c>
      <c r="F138" t="s">
        <v>3071</v>
      </c>
    </row>
    <row r="139" spans="1:6" x14ac:dyDescent="0.25">
      <c r="A139">
        <v>135</v>
      </c>
      <c r="B139" t="s">
        <v>3101</v>
      </c>
      <c r="C139">
        <v>860</v>
      </c>
      <c r="D139">
        <v>860</v>
      </c>
      <c r="E139" t="s">
        <v>3068</v>
      </c>
      <c r="F139" t="s">
        <v>3071</v>
      </c>
    </row>
    <row r="140" spans="1:6" x14ac:dyDescent="0.25">
      <c r="A140">
        <v>136</v>
      </c>
      <c r="B140" t="s">
        <v>3101</v>
      </c>
      <c r="C140">
        <v>860</v>
      </c>
      <c r="D140">
        <v>860</v>
      </c>
      <c r="E140" t="s">
        <v>3068</v>
      </c>
      <c r="F140" t="s">
        <v>3071</v>
      </c>
    </row>
    <row r="141" spans="1:6" x14ac:dyDescent="0.25">
      <c r="A141">
        <v>137</v>
      </c>
      <c r="B141" t="s">
        <v>3101</v>
      </c>
      <c r="C141">
        <v>860</v>
      </c>
      <c r="D141">
        <v>860</v>
      </c>
      <c r="E141" t="s">
        <v>3068</v>
      </c>
      <c r="F141" t="s">
        <v>3071</v>
      </c>
    </row>
    <row r="142" spans="1:6" x14ac:dyDescent="0.25">
      <c r="A142">
        <v>138</v>
      </c>
      <c r="B142" t="s">
        <v>3101</v>
      </c>
      <c r="C142">
        <v>860</v>
      </c>
      <c r="D142">
        <v>860</v>
      </c>
      <c r="E142" t="s">
        <v>3068</v>
      </c>
      <c r="F142" t="s">
        <v>3071</v>
      </c>
    </row>
    <row r="143" spans="1:6" x14ac:dyDescent="0.25">
      <c r="A143">
        <v>139</v>
      </c>
      <c r="B143" t="s">
        <v>3131</v>
      </c>
      <c r="C143">
        <v>2079</v>
      </c>
      <c r="D143">
        <v>2079</v>
      </c>
      <c r="E143" t="s">
        <v>3068</v>
      </c>
      <c r="F143" t="s">
        <v>3071</v>
      </c>
    </row>
    <row r="144" spans="1:6" x14ac:dyDescent="0.25">
      <c r="A144">
        <v>140</v>
      </c>
      <c r="B144" t="s">
        <v>3131</v>
      </c>
      <c r="C144">
        <v>2079</v>
      </c>
      <c r="D144">
        <v>2079</v>
      </c>
      <c r="E144" t="s">
        <v>3068</v>
      </c>
      <c r="F144" t="s">
        <v>3071</v>
      </c>
    </row>
    <row r="145" spans="1:6" x14ac:dyDescent="0.25">
      <c r="A145">
        <v>141</v>
      </c>
      <c r="B145" t="s">
        <v>3101</v>
      </c>
      <c r="C145">
        <v>860</v>
      </c>
      <c r="D145">
        <v>860</v>
      </c>
      <c r="E145" t="s">
        <v>3068</v>
      </c>
      <c r="F145" t="s">
        <v>3071</v>
      </c>
    </row>
    <row r="146" spans="1:6" x14ac:dyDescent="0.25">
      <c r="A146">
        <v>142</v>
      </c>
      <c r="B146" t="s">
        <v>3131</v>
      </c>
      <c r="C146">
        <v>2079</v>
      </c>
      <c r="D146">
        <v>2079</v>
      </c>
      <c r="E146" t="s">
        <v>3068</v>
      </c>
      <c r="F146" t="s">
        <v>3071</v>
      </c>
    </row>
    <row r="147" spans="1:6" x14ac:dyDescent="0.25">
      <c r="A147">
        <v>143</v>
      </c>
      <c r="B147" t="s">
        <v>3131</v>
      </c>
      <c r="C147">
        <v>2079</v>
      </c>
      <c r="D147">
        <v>2079</v>
      </c>
      <c r="E147" t="s">
        <v>3068</v>
      </c>
      <c r="F147" t="s">
        <v>3071</v>
      </c>
    </row>
    <row r="148" spans="1:6" x14ac:dyDescent="0.25">
      <c r="A148">
        <v>144</v>
      </c>
      <c r="B148" t="s">
        <v>3101</v>
      </c>
      <c r="C148">
        <v>860</v>
      </c>
      <c r="D148">
        <v>860</v>
      </c>
      <c r="E148" t="s">
        <v>3068</v>
      </c>
      <c r="F148" t="s">
        <v>3071</v>
      </c>
    </row>
    <row r="149" spans="1:6" x14ac:dyDescent="0.25">
      <c r="A149">
        <v>145</v>
      </c>
      <c r="B149" t="s">
        <v>3101</v>
      </c>
      <c r="C149">
        <v>860</v>
      </c>
      <c r="D149">
        <v>860</v>
      </c>
      <c r="E149" t="s">
        <v>3068</v>
      </c>
      <c r="F149" t="s">
        <v>3071</v>
      </c>
    </row>
    <row r="150" spans="1:6" x14ac:dyDescent="0.25">
      <c r="A150">
        <v>146</v>
      </c>
      <c r="B150" t="s">
        <v>3131</v>
      </c>
      <c r="C150">
        <v>2079</v>
      </c>
      <c r="D150">
        <v>2079</v>
      </c>
      <c r="E150" t="s">
        <v>3068</v>
      </c>
      <c r="F150" t="s">
        <v>3071</v>
      </c>
    </row>
    <row r="151" spans="1:6" x14ac:dyDescent="0.25">
      <c r="A151">
        <v>147</v>
      </c>
      <c r="B151" t="s">
        <v>3101</v>
      </c>
      <c r="C151">
        <v>860</v>
      </c>
      <c r="D151">
        <v>860</v>
      </c>
      <c r="E151" t="s">
        <v>3068</v>
      </c>
      <c r="F151" t="s">
        <v>3071</v>
      </c>
    </row>
    <row r="152" spans="1:6" x14ac:dyDescent="0.25">
      <c r="A152">
        <v>148</v>
      </c>
      <c r="B152" t="s">
        <v>3101</v>
      </c>
      <c r="C152">
        <v>860</v>
      </c>
      <c r="D152">
        <v>860</v>
      </c>
      <c r="E152" t="s">
        <v>3068</v>
      </c>
      <c r="F152" t="s">
        <v>3071</v>
      </c>
    </row>
    <row r="153" spans="1:6" x14ac:dyDescent="0.25">
      <c r="A153">
        <v>149</v>
      </c>
      <c r="B153" t="s">
        <v>3072</v>
      </c>
      <c r="C153">
        <v>0</v>
      </c>
      <c r="D153">
        <v>0</v>
      </c>
      <c r="E153" t="s">
        <v>3072</v>
      </c>
      <c r="F153" t="s">
        <v>3072</v>
      </c>
    </row>
    <row r="154" spans="1:6" x14ac:dyDescent="0.25">
      <c r="A154">
        <v>150</v>
      </c>
      <c r="B154" t="s">
        <v>3072</v>
      </c>
      <c r="C154">
        <v>0</v>
      </c>
      <c r="D154">
        <v>0</v>
      </c>
      <c r="E154" t="s">
        <v>3072</v>
      </c>
      <c r="F154" t="s">
        <v>3072</v>
      </c>
    </row>
    <row r="155" spans="1:6" x14ac:dyDescent="0.25">
      <c r="A155">
        <v>151</v>
      </c>
      <c r="B155" t="s">
        <v>3101</v>
      </c>
      <c r="C155">
        <v>860</v>
      </c>
      <c r="D155">
        <v>860</v>
      </c>
      <c r="E155" t="s">
        <v>3068</v>
      </c>
      <c r="F155" t="s">
        <v>3071</v>
      </c>
    </row>
    <row r="156" spans="1:6" x14ac:dyDescent="0.25">
      <c r="A156">
        <v>152</v>
      </c>
      <c r="B156" t="s">
        <v>3101</v>
      </c>
      <c r="C156">
        <v>860</v>
      </c>
      <c r="D156">
        <v>860</v>
      </c>
      <c r="E156" t="s">
        <v>3068</v>
      </c>
      <c r="F156" t="s">
        <v>3071</v>
      </c>
    </row>
    <row r="157" spans="1:6" x14ac:dyDescent="0.25">
      <c r="A157">
        <v>153</v>
      </c>
      <c r="B157" t="s">
        <v>3131</v>
      </c>
      <c r="C157">
        <v>2079</v>
      </c>
      <c r="D157">
        <v>2079</v>
      </c>
      <c r="E157" t="s">
        <v>3068</v>
      </c>
      <c r="F157" t="s">
        <v>3071</v>
      </c>
    </row>
    <row r="158" spans="1:6" x14ac:dyDescent="0.25">
      <c r="A158">
        <v>154</v>
      </c>
      <c r="B158" t="s">
        <v>3131</v>
      </c>
      <c r="C158">
        <v>2079</v>
      </c>
      <c r="D158">
        <v>2079</v>
      </c>
      <c r="E158" t="s">
        <v>3068</v>
      </c>
      <c r="F158" t="s">
        <v>3071</v>
      </c>
    </row>
    <row r="159" spans="1:6" x14ac:dyDescent="0.25">
      <c r="A159">
        <v>155</v>
      </c>
      <c r="B159" t="s">
        <v>3101</v>
      </c>
      <c r="C159">
        <v>860</v>
      </c>
      <c r="D159">
        <v>860</v>
      </c>
      <c r="E159" t="s">
        <v>3068</v>
      </c>
      <c r="F159" t="s">
        <v>3071</v>
      </c>
    </row>
    <row r="160" spans="1:6" x14ac:dyDescent="0.25">
      <c r="A160">
        <v>156</v>
      </c>
      <c r="B160" t="s">
        <v>3101</v>
      </c>
      <c r="C160">
        <v>860</v>
      </c>
      <c r="D160">
        <v>860</v>
      </c>
      <c r="E160" t="s">
        <v>3068</v>
      </c>
      <c r="F160" t="s">
        <v>3071</v>
      </c>
    </row>
    <row r="161" spans="1:6" x14ac:dyDescent="0.25">
      <c r="A161">
        <v>157</v>
      </c>
      <c r="B161" t="s">
        <v>3101</v>
      </c>
      <c r="C161">
        <v>860</v>
      </c>
      <c r="D161">
        <v>860</v>
      </c>
      <c r="E161" t="s">
        <v>3068</v>
      </c>
      <c r="F161" t="s">
        <v>3071</v>
      </c>
    </row>
    <row r="162" spans="1:6" x14ac:dyDescent="0.25">
      <c r="A162">
        <v>158</v>
      </c>
      <c r="B162" t="s">
        <v>3131</v>
      </c>
      <c r="C162">
        <v>2079</v>
      </c>
      <c r="D162">
        <v>2079</v>
      </c>
      <c r="E162" t="s">
        <v>3068</v>
      </c>
      <c r="F162" t="s">
        <v>3071</v>
      </c>
    </row>
    <row r="163" spans="1:6" x14ac:dyDescent="0.25">
      <c r="A163">
        <v>158</v>
      </c>
      <c r="B163" t="s">
        <v>3072</v>
      </c>
      <c r="C163">
        <v>0</v>
      </c>
      <c r="D163">
        <v>0</v>
      </c>
      <c r="E163" t="s">
        <v>3072</v>
      </c>
      <c r="F163" t="s">
        <v>3072</v>
      </c>
    </row>
    <row r="164" spans="1:6" x14ac:dyDescent="0.25">
      <c r="A164">
        <v>159</v>
      </c>
      <c r="B164" t="s">
        <v>3072</v>
      </c>
      <c r="C164">
        <v>0</v>
      </c>
      <c r="D164">
        <v>0</v>
      </c>
      <c r="E164" t="s">
        <v>3072</v>
      </c>
      <c r="F164" t="s">
        <v>3072</v>
      </c>
    </row>
    <row r="165" spans="1:6" x14ac:dyDescent="0.25">
      <c r="A165">
        <v>160</v>
      </c>
      <c r="B165" t="s">
        <v>3101</v>
      </c>
      <c r="C165">
        <v>860</v>
      </c>
      <c r="D165">
        <v>860</v>
      </c>
      <c r="E165" t="s">
        <v>3068</v>
      </c>
      <c r="F165" t="s">
        <v>3071</v>
      </c>
    </row>
    <row r="166" spans="1:6" x14ac:dyDescent="0.25">
      <c r="A166">
        <v>160</v>
      </c>
      <c r="B166" t="s">
        <v>3072</v>
      </c>
      <c r="C166">
        <v>0</v>
      </c>
      <c r="D166">
        <v>0</v>
      </c>
      <c r="E166" t="s">
        <v>3072</v>
      </c>
      <c r="F166" t="s">
        <v>3072</v>
      </c>
    </row>
    <row r="167" spans="1:6" x14ac:dyDescent="0.25">
      <c r="A167">
        <v>161</v>
      </c>
      <c r="B167" t="s">
        <v>3101</v>
      </c>
      <c r="C167">
        <v>860</v>
      </c>
      <c r="D167">
        <v>860</v>
      </c>
      <c r="E167" t="s">
        <v>3068</v>
      </c>
      <c r="F167" t="s">
        <v>3071</v>
      </c>
    </row>
    <row r="168" spans="1:6" x14ac:dyDescent="0.25">
      <c r="A168">
        <v>162</v>
      </c>
      <c r="B168" t="s">
        <v>3072</v>
      </c>
      <c r="C168">
        <v>0</v>
      </c>
      <c r="D168">
        <v>0</v>
      </c>
      <c r="E168" t="s">
        <v>3072</v>
      </c>
      <c r="F168" t="s">
        <v>3072</v>
      </c>
    </row>
    <row r="169" spans="1:6" x14ac:dyDescent="0.25">
      <c r="A169">
        <v>163</v>
      </c>
      <c r="B169" t="s">
        <v>3072</v>
      </c>
      <c r="C169">
        <v>0</v>
      </c>
      <c r="D169">
        <v>0</v>
      </c>
      <c r="E169" t="s">
        <v>3072</v>
      </c>
      <c r="F169" t="s">
        <v>3072</v>
      </c>
    </row>
    <row r="170" spans="1:6" x14ac:dyDescent="0.25">
      <c r="A170">
        <v>164</v>
      </c>
      <c r="B170" t="s">
        <v>3072</v>
      </c>
      <c r="C170">
        <v>0</v>
      </c>
      <c r="D170">
        <v>0</v>
      </c>
      <c r="E170" t="s">
        <v>3072</v>
      </c>
      <c r="F170" t="s">
        <v>3072</v>
      </c>
    </row>
    <row r="171" spans="1:6" x14ac:dyDescent="0.25">
      <c r="A171">
        <v>165</v>
      </c>
      <c r="B171" t="s">
        <v>3072</v>
      </c>
      <c r="C171">
        <v>0</v>
      </c>
      <c r="D171">
        <v>0</v>
      </c>
      <c r="E171" t="s">
        <v>3072</v>
      </c>
      <c r="F171" t="s">
        <v>3072</v>
      </c>
    </row>
    <row r="172" spans="1:6" x14ac:dyDescent="0.25">
      <c r="A172">
        <v>166</v>
      </c>
      <c r="B172" t="s">
        <v>3072</v>
      </c>
      <c r="C172">
        <v>0</v>
      </c>
      <c r="D172">
        <v>0</v>
      </c>
      <c r="E172" t="s">
        <v>3072</v>
      </c>
      <c r="F172" t="s">
        <v>3072</v>
      </c>
    </row>
    <row r="173" spans="1:6" x14ac:dyDescent="0.25">
      <c r="A173">
        <v>167</v>
      </c>
      <c r="B173" t="s">
        <v>3072</v>
      </c>
      <c r="C173">
        <v>0</v>
      </c>
      <c r="D173">
        <v>0</v>
      </c>
      <c r="E173" t="s">
        <v>3072</v>
      </c>
      <c r="F173" t="s">
        <v>3072</v>
      </c>
    </row>
    <row r="174" spans="1:6" x14ac:dyDescent="0.25">
      <c r="A174">
        <v>168</v>
      </c>
      <c r="B174" t="s">
        <v>3131</v>
      </c>
      <c r="C174">
        <v>2079</v>
      </c>
      <c r="D174">
        <v>2079</v>
      </c>
      <c r="E174" t="s">
        <v>3068</v>
      </c>
      <c r="F174" t="s">
        <v>3071</v>
      </c>
    </row>
    <row r="175" spans="1:6" x14ac:dyDescent="0.25">
      <c r="A175">
        <v>169</v>
      </c>
      <c r="B175" t="s">
        <v>3131</v>
      </c>
      <c r="C175">
        <v>2079</v>
      </c>
      <c r="D175">
        <v>2079</v>
      </c>
      <c r="E175" t="s">
        <v>3068</v>
      </c>
      <c r="F175" t="s">
        <v>3071</v>
      </c>
    </row>
    <row r="176" spans="1:6" x14ac:dyDescent="0.25">
      <c r="A176">
        <v>170</v>
      </c>
      <c r="B176" t="s">
        <v>3131</v>
      </c>
      <c r="C176">
        <v>2079</v>
      </c>
      <c r="D176">
        <v>2079</v>
      </c>
      <c r="E176" t="s">
        <v>3068</v>
      </c>
      <c r="F176" t="s">
        <v>3071</v>
      </c>
    </row>
    <row r="177" spans="1:6" x14ac:dyDescent="0.25">
      <c r="A177">
        <v>171</v>
      </c>
      <c r="B177" t="s">
        <v>3072</v>
      </c>
      <c r="C177">
        <v>0</v>
      </c>
      <c r="D177">
        <v>0</v>
      </c>
      <c r="E177" t="s">
        <v>3072</v>
      </c>
      <c r="F177" t="s">
        <v>3072</v>
      </c>
    </row>
    <row r="178" spans="1:6" x14ac:dyDescent="0.25">
      <c r="A178">
        <v>172</v>
      </c>
      <c r="B178" t="s">
        <v>3072</v>
      </c>
      <c r="C178">
        <v>0</v>
      </c>
      <c r="D178">
        <v>0</v>
      </c>
      <c r="E178" t="s">
        <v>3072</v>
      </c>
      <c r="F178" t="s">
        <v>3072</v>
      </c>
    </row>
    <row r="179" spans="1:6" x14ac:dyDescent="0.25">
      <c r="A179">
        <v>173</v>
      </c>
      <c r="B179" t="s">
        <v>3072</v>
      </c>
      <c r="C179">
        <v>0</v>
      </c>
      <c r="D179">
        <v>0</v>
      </c>
      <c r="E179" t="s">
        <v>3072</v>
      </c>
      <c r="F179" t="s">
        <v>3072</v>
      </c>
    </row>
    <row r="180" spans="1:6" x14ac:dyDescent="0.25">
      <c r="A180">
        <v>174</v>
      </c>
      <c r="B180" t="s">
        <v>3072</v>
      </c>
      <c r="C180">
        <v>0</v>
      </c>
      <c r="D180">
        <v>0</v>
      </c>
      <c r="E180" t="s">
        <v>3072</v>
      </c>
      <c r="F180" t="s">
        <v>3072</v>
      </c>
    </row>
    <row r="181" spans="1:6" x14ac:dyDescent="0.25">
      <c r="A181">
        <v>175</v>
      </c>
      <c r="B181" t="s">
        <v>3131</v>
      </c>
      <c r="C181">
        <v>2079</v>
      </c>
      <c r="D181">
        <v>2079</v>
      </c>
      <c r="E181" t="s">
        <v>3068</v>
      </c>
      <c r="F181" t="s">
        <v>3071</v>
      </c>
    </row>
    <row r="182" spans="1:6" x14ac:dyDescent="0.25">
      <c r="A182">
        <v>176</v>
      </c>
      <c r="B182" t="s">
        <v>3101</v>
      </c>
      <c r="C182">
        <v>860</v>
      </c>
      <c r="D182">
        <v>860</v>
      </c>
      <c r="E182" t="s">
        <v>3068</v>
      </c>
      <c r="F182" t="s">
        <v>3071</v>
      </c>
    </row>
    <row r="183" spans="1:6" x14ac:dyDescent="0.25">
      <c r="A183">
        <v>177</v>
      </c>
      <c r="B183" t="s">
        <v>3072</v>
      </c>
      <c r="C183">
        <v>0</v>
      </c>
      <c r="D183">
        <v>0</v>
      </c>
      <c r="E183" t="s">
        <v>3072</v>
      </c>
      <c r="F183" t="s">
        <v>3072</v>
      </c>
    </row>
    <row r="184" spans="1:6" x14ac:dyDescent="0.25">
      <c r="A184">
        <v>178</v>
      </c>
      <c r="B184" t="s">
        <v>3102</v>
      </c>
      <c r="C184">
        <v>1110</v>
      </c>
      <c r="D184">
        <v>1110</v>
      </c>
      <c r="E184" t="s">
        <v>3068</v>
      </c>
      <c r="F184" t="s">
        <v>3071</v>
      </c>
    </row>
    <row r="185" spans="1:6" x14ac:dyDescent="0.25">
      <c r="A185">
        <v>179</v>
      </c>
      <c r="B185" t="s">
        <v>3132</v>
      </c>
      <c r="C185">
        <v>2329</v>
      </c>
      <c r="D185">
        <v>2329</v>
      </c>
      <c r="E185" t="s">
        <v>3068</v>
      </c>
      <c r="F185" t="s">
        <v>3071</v>
      </c>
    </row>
    <row r="186" spans="1:6" x14ac:dyDescent="0.25">
      <c r="A186">
        <v>180</v>
      </c>
      <c r="B186" t="s">
        <v>3072</v>
      </c>
      <c r="C186">
        <v>0</v>
      </c>
      <c r="D186">
        <v>0</v>
      </c>
      <c r="E186" t="s">
        <v>3072</v>
      </c>
      <c r="F186" t="s">
        <v>3072</v>
      </c>
    </row>
    <row r="187" spans="1:6" x14ac:dyDescent="0.25">
      <c r="A187">
        <v>181</v>
      </c>
      <c r="B187" t="s">
        <v>3101</v>
      </c>
      <c r="C187">
        <v>860</v>
      </c>
      <c r="D187">
        <v>860</v>
      </c>
      <c r="E187" t="s">
        <v>3068</v>
      </c>
      <c r="F187" t="s">
        <v>3071</v>
      </c>
    </row>
    <row r="188" spans="1:6" x14ac:dyDescent="0.25">
      <c r="A188">
        <v>182</v>
      </c>
      <c r="B188" t="s">
        <v>3072</v>
      </c>
      <c r="C188">
        <v>0</v>
      </c>
      <c r="D188">
        <v>0</v>
      </c>
      <c r="E188" t="s">
        <v>3072</v>
      </c>
      <c r="F188" t="s">
        <v>3072</v>
      </c>
    </row>
    <row r="189" spans="1:6" x14ac:dyDescent="0.25">
      <c r="A189">
        <v>183</v>
      </c>
      <c r="B189" t="s">
        <v>3101</v>
      </c>
      <c r="C189">
        <v>860</v>
      </c>
      <c r="D189">
        <v>860</v>
      </c>
      <c r="E189" t="s">
        <v>3068</v>
      </c>
      <c r="F189" t="s">
        <v>3071</v>
      </c>
    </row>
    <row r="190" spans="1:6" x14ac:dyDescent="0.25">
      <c r="A190">
        <v>184</v>
      </c>
      <c r="B190" t="s">
        <v>3101</v>
      </c>
      <c r="C190">
        <v>860</v>
      </c>
      <c r="D190">
        <v>860</v>
      </c>
      <c r="E190" t="s">
        <v>3068</v>
      </c>
      <c r="F190" t="s">
        <v>3071</v>
      </c>
    </row>
    <row r="191" spans="1:6" x14ac:dyDescent="0.25">
      <c r="A191">
        <v>185</v>
      </c>
      <c r="B191" t="s">
        <v>3072</v>
      </c>
      <c r="C191">
        <v>0</v>
      </c>
      <c r="D191">
        <v>0</v>
      </c>
      <c r="E191" t="s">
        <v>3072</v>
      </c>
      <c r="F191" t="s">
        <v>3072</v>
      </c>
    </row>
    <row r="192" spans="1:6" x14ac:dyDescent="0.25">
      <c r="A192">
        <v>186</v>
      </c>
      <c r="B192" t="s">
        <v>3072</v>
      </c>
      <c r="C192">
        <v>0</v>
      </c>
      <c r="D192">
        <v>0</v>
      </c>
      <c r="E192" t="s">
        <v>3072</v>
      </c>
      <c r="F192" t="s">
        <v>3072</v>
      </c>
    </row>
    <row r="193" spans="1:6" x14ac:dyDescent="0.25">
      <c r="A193">
        <v>187</v>
      </c>
      <c r="B193" t="s">
        <v>3102</v>
      </c>
      <c r="C193">
        <v>1110</v>
      </c>
      <c r="D193">
        <v>1110</v>
      </c>
      <c r="E193" t="s">
        <v>3068</v>
      </c>
      <c r="F193" t="s">
        <v>3071</v>
      </c>
    </row>
    <row r="194" spans="1:6" x14ac:dyDescent="0.25">
      <c r="A194">
        <v>188</v>
      </c>
      <c r="B194" t="s">
        <v>3102</v>
      </c>
      <c r="C194">
        <v>1110</v>
      </c>
      <c r="D194">
        <v>1110</v>
      </c>
      <c r="E194" t="s">
        <v>3068</v>
      </c>
      <c r="F194" t="s">
        <v>3071</v>
      </c>
    </row>
    <row r="195" spans="1:6" x14ac:dyDescent="0.25">
      <c r="A195">
        <v>189</v>
      </c>
      <c r="B195" t="s">
        <v>3101</v>
      </c>
      <c r="C195">
        <v>860</v>
      </c>
      <c r="D195">
        <v>860</v>
      </c>
      <c r="E195" t="s">
        <v>3068</v>
      </c>
      <c r="F195" t="s">
        <v>3071</v>
      </c>
    </row>
    <row r="196" spans="1:6" x14ac:dyDescent="0.25">
      <c r="A196">
        <v>190</v>
      </c>
      <c r="B196" t="s">
        <v>3102</v>
      </c>
      <c r="C196">
        <v>1110</v>
      </c>
      <c r="D196">
        <v>1110</v>
      </c>
      <c r="E196" t="s">
        <v>3068</v>
      </c>
      <c r="F196" t="s">
        <v>3071</v>
      </c>
    </row>
    <row r="197" spans="1:6" x14ac:dyDescent="0.25">
      <c r="A197">
        <v>191</v>
      </c>
      <c r="B197" t="s">
        <v>3102</v>
      </c>
      <c r="C197">
        <v>1110</v>
      </c>
      <c r="D197">
        <v>1110</v>
      </c>
      <c r="E197" t="s">
        <v>3068</v>
      </c>
      <c r="F197" t="s">
        <v>3071</v>
      </c>
    </row>
    <row r="198" spans="1:6" x14ac:dyDescent="0.25">
      <c r="A198">
        <v>192</v>
      </c>
      <c r="B198" t="s">
        <v>3132</v>
      </c>
      <c r="C198">
        <v>2329</v>
      </c>
      <c r="D198">
        <v>2329</v>
      </c>
      <c r="E198" t="s">
        <v>3068</v>
      </c>
      <c r="F198" t="s">
        <v>3071</v>
      </c>
    </row>
    <row r="199" spans="1:6" x14ac:dyDescent="0.25">
      <c r="A199">
        <v>193</v>
      </c>
      <c r="B199" t="s">
        <v>3101</v>
      </c>
      <c r="C199">
        <v>860</v>
      </c>
      <c r="D199">
        <v>860</v>
      </c>
      <c r="E199" t="s">
        <v>3068</v>
      </c>
      <c r="F199" t="s">
        <v>3071</v>
      </c>
    </row>
    <row r="200" spans="1:6" x14ac:dyDescent="0.25">
      <c r="A200">
        <v>194</v>
      </c>
      <c r="B200" t="s">
        <v>3131</v>
      </c>
      <c r="C200">
        <v>2079</v>
      </c>
      <c r="D200">
        <v>2079</v>
      </c>
      <c r="E200" t="s">
        <v>3068</v>
      </c>
      <c r="F200" t="s">
        <v>3071</v>
      </c>
    </row>
    <row r="201" spans="1:6" x14ac:dyDescent="0.25">
      <c r="A201">
        <v>195</v>
      </c>
      <c r="B201" t="s">
        <v>3072</v>
      </c>
      <c r="C201">
        <v>0</v>
      </c>
      <c r="D201">
        <v>0</v>
      </c>
      <c r="E201" t="s">
        <v>3072</v>
      </c>
      <c r="F201" t="s">
        <v>3072</v>
      </c>
    </row>
    <row r="202" spans="1:6" x14ac:dyDescent="0.25">
      <c r="A202">
        <v>196</v>
      </c>
      <c r="B202" t="s">
        <v>3101</v>
      </c>
      <c r="C202">
        <v>860</v>
      </c>
      <c r="D202">
        <v>860</v>
      </c>
      <c r="E202" t="s">
        <v>3068</v>
      </c>
      <c r="F202" t="s">
        <v>3071</v>
      </c>
    </row>
    <row r="203" spans="1:6" x14ac:dyDescent="0.25">
      <c r="A203">
        <v>197</v>
      </c>
      <c r="B203" t="s">
        <v>3132</v>
      </c>
      <c r="C203">
        <v>2329</v>
      </c>
      <c r="D203">
        <v>2329</v>
      </c>
      <c r="E203" t="s">
        <v>3068</v>
      </c>
      <c r="F203" t="s">
        <v>3071</v>
      </c>
    </row>
    <row r="204" spans="1:6" x14ac:dyDescent="0.25">
      <c r="A204">
        <v>198</v>
      </c>
      <c r="B204" t="s">
        <v>3101</v>
      </c>
      <c r="C204">
        <v>860</v>
      </c>
      <c r="D204">
        <v>860</v>
      </c>
      <c r="E204" t="s">
        <v>3068</v>
      </c>
      <c r="F204" t="s">
        <v>3071</v>
      </c>
    </row>
    <row r="205" spans="1:6" x14ac:dyDescent="0.25">
      <c r="A205">
        <v>199</v>
      </c>
      <c r="B205" t="s">
        <v>3102</v>
      </c>
      <c r="C205">
        <v>1110</v>
      </c>
      <c r="D205">
        <v>1110</v>
      </c>
      <c r="E205" t="s">
        <v>3068</v>
      </c>
      <c r="F205" t="s">
        <v>3071</v>
      </c>
    </row>
    <row r="206" spans="1:6" x14ac:dyDescent="0.25">
      <c r="A206">
        <v>200</v>
      </c>
      <c r="B206" t="s">
        <v>3131</v>
      </c>
      <c r="C206">
        <v>2079</v>
      </c>
      <c r="D206">
        <v>2079</v>
      </c>
      <c r="E206" t="s">
        <v>3068</v>
      </c>
      <c r="F206" t="s">
        <v>3071</v>
      </c>
    </row>
    <row r="207" spans="1:6" x14ac:dyDescent="0.25">
      <c r="A207">
        <v>201</v>
      </c>
      <c r="B207" t="s">
        <v>3102</v>
      </c>
      <c r="C207">
        <v>1110</v>
      </c>
      <c r="D207">
        <v>1110</v>
      </c>
      <c r="E207" t="s">
        <v>3068</v>
      </c>
      <c r="F207" t="s">
        <v>3071</v>
      </c>
    </row>
    <row r="208" spans="1:6" x14ac:dyDescent="0.25">
      <c r="A208">
        <v>202</v>
      </c>
      <c r="B208" t="s">
        <v>3132</v>
      </c>
      <c r="C208">
        <v>2329</v>
      </c>
      <c r="D208">
        <v>2329</v>
      </c>
      <c r="E208" t="s">
        <v>3068</v>
      </c>
      <c r="F208" t="s">
        <v>3071</v>
      </c>
    </row>
    <row r="209" spans="1:6" x14ac:dyDescent="0.25">
      <c r="A209">
        <v>203</v>
      </c>
      <c r="B209" t="s">
        <v>3102</v>
      </c>
      <c r="C209">
        <v>1110</v>
      </c>
      <c r="D209">
        <v>1110</v>
      </c>
      <c r="E209" t="s">
        <v>3068</v>
      </c>
      <c r="F209" t="s">
        <v>3071</v>
      </c>
    </row>
    <row r="210" spans="1:6" x14ac:dyDescent="0.25">
      <c r="A210">
        <v>204</v>
      </c>
      <c r="B210" t="s">
        <v>3102</v>
      </c>
      <c r="C210">
        <v>1110</v>
      </c>
      <c r="D210">
        <v>1110</v>
      </c>
      <c r="E210" t="s">
        <v>3068</v>
      </c>
      <c r="F210" t="s">
        <v>3071</v>
      </c>
    </row>
    <row r="211" spans="1:6" x14ac:dyDescent="0.25">
      <c r="A211">
        <v>205</v>
      </c>
      <c r="B211" t="s">
        <v>3102</v>
      </c>
      <c r="C211">
        <v>1110</v>
      </c>
      <c r="D211">
        <v>1110</v>
      </c>
      <c r="E211" t="s">
        <v>3068</v>
      </c>
      <c r="F211" t="s">
        <v>3071</v>
      </c>
    </row>
    <row r="212" spans="1:6" x14ac:dyDescent="0.25">
      <c r="A212">
        <v>206</v>
      </c>
      <c r="B212" t="s">
        <v>3102</v>
      </c>
      <c r="C212">
        <v>1110</v>
      </c>
      <c r="D212">
        <v>1110</v>
      </c>
      <c r="E212" t="s">
        <v>3068</v>
      </c>
      <c r="F212" t="s">
        <v>3071</v>
      </c>
    </row>
    <row r="213" spans="1:6" x14ac:dyDescent="0.25">
      <c r="A213">
        <v>207</v>
      </c>
      <c r="B213" t="s">
        <v>3131</v>
      </c>
      <c r="C213">
        <v>2079</v>
      </c>
      <c r="D213">
        <v>2079</v>
      </c>
      <c r="E213" t="s">
        <v>3068</v>
      </c>
      <c r="F213" t="s">
        <v>3071</v>
      </c>
    </row>
    <row r="214" spans="1:6" x14ac:dyDescent="0.25">
      <c r="A214">
        <v>208</v>
      </c>
      <c r="B214" t="s">
        <v>3102</v>
      </c>
      <c r="C214">
        <v>1110</v>
      </c>
      <c r="D214">
        <v>1110</v>
      </c>
      <c r="E214" t="s">
        <v>3068</v>
      </c>
      <c r="F214" t="s">
        <v>3071</v>
      </c>
    </row>
    <row r="215" spans="1:6" x14ac:dyDescent="0.25">
      <c r="A215">
        <v>209</v>
      </c>
      <c r="B215" t="s">
        <v>3102</v>
      </c>
      <c r="C215">
        <v>1110</v>
      </c>
      <c r="D215">
        <v>1110</v>
      </c>
      <c r="E215" t="s">
        <v>3068</v>
      </c>
      <c r="F215" t="s">
        <v>3071</v>
      </c>
    </row>
    <row r="216" spans="1:6" x14ac:dyDescent="0.25">
      <c r="A216">
        <v>210</v>
      </c>
      <c r="B216" t="s">
        <v>3131</v>
      </c>
      <c r="C216">
        <v>2079</v>
      </c>
      <c r="D216">
        <v>2079</v>
      </c>
      <c r="E216" t="s">
        <v>3068</v>
      </c>
      <c r="F216" t="s">
        <v>3071</v>
      </c>
    </row>
    <row r="217" spans="1:6" x14ac:dyDescent="0.25">
      <c r="A217">
        <v>211</v>
      </c>
      <c r="B217" t="s">
        <v>3101</v>
      </c>
      <c r="C217">
        <v>860</v>
      </c>
      <c r="D217">
        <v>860</v>
      </c>
      <c r="E217" t="s">
        <v>3068</v>
      </c>
      <c r="F217" t="s">
        <v>3071</v>
      </c>
    </row>
    <row r="218" spans="1:6" x14ac:dyDescent="0.25">
      <c r="A218">
        <v>212</v>
      </c>
      <c r="B218" t="s">
        <v>3102</v>
      </c>
      <c r="C218">
        <v>1110</v>
      </c>
      <c r="D218">
        <v>1110</v>
      </c>
      <c r="E218" t="s">
        <v>3068</v>
      </c>
      <c r="F218" t="s">
        <v>3071</v>
      </c>
    </row>
    <row r="219" spans="1:6" x14ac:dyDescent="0.25">
      <c r="A219">
        <v>213</v>
      </c>
      <c r="B219" t="s">
        <v>3101</v>
      </c>
      <c r="C219">
        <v>860</v>
      </c>
      <c r="D219">
        <v>860</v>
      </c>
      <c r="E219" t="s">
        <v>3068</v>
      </c>
      <c r="F219" t="s">
        <v>3071</v>
      </c>
    </row>
    <row r="220" spans="1:6" x14ac:dyDescent="0.25">
      <c r="A220">
        <v>214</v>
      </c>
      <c r="B220" t="s">
        <v>3131</v>
      </c>
      <c r="C220">
        <v>2079</v>
      </c>
      <c r="D220">
        <v>2079</v>
      </c>
      <c r="E220" t="s">
        <v>3068</v>
      </c>
      <c r="F220" t="s">
        <v>3071</v>
      </c>
    </row>
    <row r="221" spans="1:6" x14ac:dyDescent="0.25">
      <c r="A221">
        <v>215</v>
      </c>
      <c r="B221" t="s">
        <v>3102</v>
      </c>
      <c r="C221">
        <v>1110</v>
      </c>
      <c r="D221">
        <v>1110</v>
      </c>
      <c r="E221" t="s">
        <v>3068</v>
      </c>
      <c r="F221" t="s">
        <v>3071</v>
      </c>
    </row>
    <row r="222" spans="1:6" x14ac:dyDescent="0.25">
      <c r="A222">
        <v>216</v>
      </c>
      <c r="B222" t="s">
        <v>3102</v>
      </c>
      <c r="C222">
        <v>1110</v>
      </c>
      <c r="D222">
        <v>1110</v>
      </c>
      <c r="E222" t="s">
        <v>3068</v>
      </c>
      <c r="F222" t="s">
        <v>3071</v>
      </c>
    </row>
    <row r="223" spans="1:6" x14ac:dyDescent="0.25">
      <c r="A223">
        <v>217</v>
      </c>
      <c r="B223" t="s">
        <v>3132</v>
      </c>
      <c r="C223">
        <v>2329</v>
      </c>
      <c r="D223">
        <v>2329</v>
      </c>
      <c r="E223" t="s">
        <v>3068</v>
      </c>
      <c r="F223" t="s">
        <v>3071</v>
      </c>
    </row>
    <row r="224" spans="1:6" x14ac:dyDescent="0.25">
      <c r="A224">
        <v>218</v>
      </c>
      <c r="B224" t="s">
        <v>3132</v>
      </c>
      <c r="C224">
        <v>2329</v>
      </c>
      <c r="D224">
        <v>2329</v>
      </c>
      <c r="E224" t="s">
        <v>3068</v>
      </c>
      <c r="F224" t="s">
        <v>3071</v>
      </c>
    </row>
    <row r="225" spans="1:6" x14ac:dyDescent="0.25">
      <c r="A225">
        <v>219</v>
      </c>
      <c r="B225" t="s">
        <v>3131</v>
      </c>
      <c r="C225">
        <v>2079</v>
      </c>
      <c r="D225">
        <v>2079</v>
      </c>
      <c r="E225" t="s">
        <v>3068</v>
      </c>
      <c r="F225" t="s">
        <v>3071</v>
      </c>
    </row>
    <row r="226" spans="1:6" x14ac:dyDescent="0.25">
      <c r="A226">
        <v>220</v>
      </c>
      <c r="B226" t="s">
        <v>3101</v>
      </c>
      <c r="C226">
        <v>860</v>
      </c>
      <c r="D226">
        <v>860</v>
      </c>
      <c r="E226" t="s">
        <v>3068</v>
      </c>
      <c r="F226" t="s">
        <v>3071</v>
      </c>
    </row>
    <row r="227" spans="1:6" x14ac:dyDescent="0.25">
      <c r="A227">
        <v>221</v>
      </c>
      <c r="B227" t="s">
        <v>3101</v>
      </c>
      <c r="C227">
        <v>860</v>
      </c>
      <c r="D227">
        <v>860</v>
      </c>
      <c r="E227" t="s">
        <v>3068</v>
      </c>
      <c r="F227" t="s">
        <v>3071</v>
      </c>
    </row>
    <row r="228" spans="1:6" x14ac:dyDescent="0.25">
      <c r="A228">
        <v>222</v>
      </c>
      <c r="B228" t="s">
        <v>3102</v>
      </c>
      <c r="C228">
        <v>1110</v>
      </c>
      <c r="D228">
        <v>1110</v>
      </c>
      <c r="E228" t="s">
        <v>3068</v>
      </c>
      <c r="F228" t="s">
        <v>3071</v>
      </c>
    </row>
    <row r="229" spans="1:6" x14ac:dyDescent="0.25">
      <c r="A229">
        <v>223</v>
      </c>
      <c r="B229" t="s">
        <v>3101</v>
      </c>
      <c r="C229">
        <v>860</v>
      </c>
      <c r="D229">
        <v>860</v>
      </c>
      <c r="E229" t="s">
        <v>3068</v>
      </c>
      <c r="F229" t="s">
        <v>3071</v>
      </c>
    </row>
    <row r="230" spans="1:6" x14ac:dyDescent="0.25">
      <c r="A230">
        <v>224</v>
      </c>
      <c r="B230" t="s">
        <v>3132</v>
      </c>
      <c r="C230">
        <v>2329</v>
      </c>
      <c r="D230">
        <v>2329</v>
      </c>
      <c r="E230" t="s">
        <v>3068</v>
      </c>
      <c r="F230" t="s">
        <v>3071</v>
      </c>
    </row>
    <row r="231" spans="1:6" x14ac:dyDescent="0.25">
      <c r="A231">
        <v>225</v>
      </c>
      <c r="B231" t="s">
        <v>3101</v>
      </c>
      <c r="C231">
        <v>860</v>
      </c>
      <c r="D231">
        <v>860</v>
      </c>
      <c r="E231" t="s">
        <v>3068</v>
      </c>
      <c r="F231" t="s">
        <v>3071</v>
      </c>
    </row>
    <row r="232" spans="1:6" x14ac:dyDescent="0.25">
      <c r="A232">
        <v>225</v>
      </c>
      <c r="B232" t="s">
        <v>3072</v>
      </c>
      <c r="C232">
        <v>0</v>
      </c>
      <c r="D232">
        <v>0</v>
      </c>
      <c r="E232" t="s">
        <v>3072</v>
      </c>
      <c r="F232" t="s">
        <v>3072</v>
      </c>
    </row>
    <row r="233" spans="1:6" x14ac:dyDescent="0.25">
      <c r="A233">
        <v>226</v>
      </c>
      <c r="B233" t="s">
        <v>3072</v>
      </c>
      <c r="C233">
        <v>0</v>
      </c>
      <c r="D233">
        <v>0</v>
      </c>
      <c r="E233" t="s">
        <v>3072</v>
      </c>
      <c r="F233" t="s">
        <v>3072</v>
      </c>
    </row>
    <row r="234" spans="1:6" x14ac:dyDescent="0.25">
      <c r="A234">
        <v>227</v>
      </c>
      <c r="B234" t="s">
        <v>3072</v>
      </c>
      <c r="C234">
        <v>0</v>
      </c>
      <c r="D234">
        <v>0</v>
      </c>
      <c r="E234" t="s">
        <v>3072</v>
      </c>
      <c r="F234" t="s">
        <v>3072</v>
      </c>
    </row>
    <row r="235" spans="1:6" x14ac:dyDescent="0.25">
      <c r="A235">
        <v>228</v>
      </c>
      <c r="B235" t="s">
        <v>3072</v>
      </c>
      <c r="C235">
        <v>0</v>
      </c>
      <c r="D235">
        <v>0</v>
      </c>
      <c r="E235" t="s">
        <v>3072</v>
      </c>
      <c r="F235" t="s">
        <v>3072</v>
      </c>
    </row>
    <row r="236" spans="1:6" x14ac:dyDescent="0.25">
      <c r="A236">
        <v>229</v>
      </c>
      <c r="B236" t="s">
        <v>3072</v>
      </c>
      <c r="C236">
        <v>0</v>
      </c>
      <c r="D236">
        <v>0</v>
      </c>
      <c r="E236" t="s">
        <v>3072</v>
      </c>
      <c r="F236" t="s">
        <v>3072</v>
      </c>
    </row>
    <row r="237" spans="1:6" x14ac:dyDescent="0.25">
      <c r="A237">
        <v>230</v>
      </c>
      <c r="B237" t="s">
        <v>3072</v>
      </c>
      <c r="C237">
        <v>0</v>
      </c>
      <c r="D237">
        <v>0</v>
      </c>
      <c r="E237" t="s">
        <v>3072</v>
      </c>
      <c r="F237" t="s">
        <v>3072</v>
      </c>
    </row>
    <row r="238" spans="1:6" x14ac:dyDescent="0.25">
      <c r="A238">
        <v>231</v>
      </c>
      <c r="B238" t="s">
        <v>3072</v>
      </c>
      <c r="C238">
        <v>0</v>
      </c>
      <c r="D238">
        <v>0</v>
      </c>
      <c r="E238" t="s">
        <v>3072</v>
      </c>
      <c r="F238" t="s">
        <v>3072</v>
      </c>
    </row>
    <row r="239" spans="1:6" x14ac:dyDescent="0.25">
      <c r="A239">
        <v>232</v>
      </c>
      <c r="B239" t="s">
        <v>3072</v>
      </c>
      <c r="C239">
        <v>0</v>
      </c>
      <c r="D239">
        <v>0</v>
      </c>
      <c r="E239" t="s">
        <v>3072</v>
      </c>
      <c r="F239" t="s">
        <v>3072</v>
      </c>
    </row>
    <row r="240" spans="1:6" x14ac:dyDescent="0.25">
      <c r="A240">
        <v>233</v>
      </c>
      <c r="B240" t="s">
        <v>3072</v>
      </c>
      <c r="C240">
        <v>0</v>
      </c>
      <c r="D240">
        <v>0</v>
      </c>
      <c r="E240" t="s">
        <v>3072</v>
      </c>
      <c r="F240" t="s">
        <v>3072</v>
      </c>
    </row>
    <row r="241" spans="1:6" x14ac:dyDescent="0.25">
      <c r="A241">
        <v>234</v>
      </c>
      <c r="B241" t="s">
        <v>3131</v>
      </c>
      <c r="C241">
        <v>2079</v>
      </c>
      <c r="D241">
        <v>2079</v>
      </c>
      <c r="E241" t="s">
        <v>3068</v>
      </c>
      <c r="F241" t="s">
        <v>3071</v>
      </c>
    </row>
    <row r="242" spans="1:6" x14ac:dyDescent="0.25">
      <c r="A242">
        <v>235</v>
      </c>
      <c r="B242" t="s">
        <v>3072</v>
      </c>
      <c r="C242">
        <v>0</v>
      </c>
      <c r="D242">
        <v>0</v>
      </c>
      <c r="E242" t="s">
        <v>3072</v>
      </c>
      <c r="F242" t="s">
        <v>3072</v>
      </c>
    </row>
    <row r="243" spans="1:6" x14ac:dyDescent="0.25">
      <c r="A243">
        <v>236</v>
      </c>
      <c r="B243" t="s">
        <v>3131</v>
      </c>
      <c r="C243">
        <v>2079</v>
      </c>
      <c r="D243">
        <v>2079</v>
      </c>
      <c r="E243" t="s">
        <v>3068</v>
      </c>
      <c r="F243" t="s">
        <v>3071</v>
      </c>
    </row>
    <row r="244" spans="1:6" x14ac:dyDescent="0.25">
      <c r="A244">
        <v>237</v>
      </c>
      <c r="B244" t="s">
        <v>3072</v>
      </c>
      <c r="C244">
        <v>0</v>
      </c>
      <c r="D244">
        <v>0</v>
      </c>
      <c r="E244" t="s">
        <v>3072</v>
      </c>
      <c r="F244" t="s">
        <v>3072</v>
      </c>
    </row>
    <row r="245" spans="1:6" x14ac:dyDescent="0.25">
      <c r="A245">
        <v>238</v>
      </c>
      <c r="B245" t="s">
        <v>3101</v>
      </c>
      <c r="C245">
        <v>860</v>
      </c>
      <c r="D245">
        <v>860</v>
      </c>
      <c r="E245" t="s">
        <v>3068</v>
      </c>
      <c r="F245" t="s">
        <v>3071</v>
      </c>
    </row>
    <row r="246" spans="1:6" x14ac:dyDescent="0.25">
      <c r="A246">
        <v>239</v>
      </c>
      <c r="B246" t="s">
        <v>3131</v>
      </c>
      <c r="C246">
        <v>2079</v>
      </c>
      <c r="D246">
        <v>2079</v>
      </c>
      <c r="E246" t="s">
        <v>3068</v>
      </c>
      <c r="F246" t="s">
        <v>3071</v>
      </c>
    </row>
    <row r="247" spans="1:6" x14ac:dyDescent="0.25">
      <c r="A247">
        <v>240</v>
      </c>
      <c r="B247" t="s">
        <v>3101</v>
      </c>
      <c r="C247">
        <v>860</v>
      </c>
      <c r="D247">
        <v>860</v>
      </c>
      <c r="E247" t="s">
        <v>3068</v>
      </c>
      <c r="F247" t="s">
        <v>3071</v>
      </c>
    </row>
    <row r="248" spans="1:6" x14ac:dyDescent="0.25">
      <c r="A248">
        <v>241</v>
      </c>
      <c r="B248" t="s">
        <v>3101</v>
      </c>
      <c r="C248">
        <v>860</v>
      </c>
      <c r="D248">
        <v>860</v>
      </c>
      <c r="E248" t="s">
        <v>3068</v>
      </c>
      <c r="F248" t="s">
        <v>3071</v>
      </c>
    </row>
    <row r="249" spans="1:6" x14ac:dyDescent="0.25">
      <c r="A249">
        <v>242</v>
      </c>
      <c r="B249" t="s">
        <v>3131</v>
      </c>
      <c r="C249">
        <v>2079</v>
      </c>
      <c r="D249">
        <v>2079</v>
      </c>
      <c r="E249" t="s">
        <v>3068</v>
      </c>
      <c r="F249" t="s">
        <v>3071</v>
      </c>
    </row>
    <row r="250" spans="1:6" x14ac:dyDescent="0.25">
      <c r="A250">
        <v>243</v>
      </c>
      <c r="B250" t="s">
        <v>3072</v>
      </c>
      <c r="C250">
        <v>0</v>
      </c>
      <c r="D250">
        <v>0</v>
      </c>
      <c r="E250" t="s">
        <v>3072</v>
      </c>
      <c r="F250" t="s">
        <v>3072</v>
      </c>
    </row>
    <row r="251" spans="1:6" x14ac:dyDescent="0.25">
      <c r="A251">
        <v>244</v>
      </c>
      <c r="B251" t="s">
        <v>3072</v>
      </c>
      <c r="C251">
        <v>0</v>
      </c>
      <c r="D251">
        <v>0</v>
      </c>
      <c r="E251" t="s">
        <v>3072</v>
      </c>
      <c r="F251" t="s">
        <v>3072</v>
      </c>
    </row>
    <row r="252" spans="1:6" x14ac:dyDescent="0.25">
      <c r="A252">
        <v>245</v>
      </c>
      <c r="B252" t="s">
        <v>3101</v>
      </c>
      <c r="C252">
        <v>860</v>
      </c>
      <c r="D252">
        <v>860</v>
      </c>
      <c r="E252" t="s">
        <v>3068</v>
      </c>
      <c r="F252" t="s">
        <v>3071</v>
      </c>
    </row>
    <row r="253" spans="1:6" x14ac:dyDescent="0.25">
      <c r="A253">
        <v>246</v>
      </c>
      <c r="B253" t="s">
        <v>3101</v>
      </c>
      <c r="C253">
        <v>860</v>
      </c>
      <c r="D253">
        <v>860</v>
      </c>
      <c r="E253" t="s">
        <v>3068</v>
      </c>
      <c r="F253" t="s">
        <v>3071</v>
      </c>
    </row>
    <row r="254" spans="1:6" x14ac:dyDescent="0.25">
      <c r="A254">
        <v>247</v>
      </c>
      <c r="B254" t="s">
        <v>3101</v>
      </c>
      <c r="C254">
        <v>860</v>
      </c>
      <c r="D254">
        <v>860</v>
      </c>
      <c r="E254" t="s">
        <v>3068</v>
      </c>
      <c r="F254" t="s">
        <v>3071</v>
      </c>
    </row>
    <row r="255" spans="1:6" x14ac:dyDescent="0.25">
      <c r="A255">
        <v>248</v>
      </c>
      <c r="B255" t="s">
        <v>3072</v>
      </c>
      <c r="C255">
        <v>0</v>
      </c>
      <c r="D255">
        <v>0</v>
      </c>
      <c r="E255" t="s">
        <v>3072</v>
      </c>
      <c r="F255" t="s">
        <v>3072</v>
      </c>
    </row>
    <row r="256" spans="1:6" x14ac:dyDescent="0.25">
      <c r="A256">
        <v>249</v>
      </c>
      <c r="B256" t="s">
        <v>3131</v>
      </c>
      <c r="C256">
        <v>2079</v>
      </c>
      <c r="D256">
        <v>2079</v>
      </c>
      <c r="E256" t="s">
        <v>3068</v>
      </c>
      <c r="F256" t="s">
        <v>3071</v>
      </c>
    </row>
    <row r="257" spans="1:6" x14ac:dyDescent="0.25">
      <c r="A257">
        <v>250</v>
      </c>
      <c r="B257" t="s">
        <v>3101</v>
      </c>
      <c r="C257">
        <v>860</v>
      </c>
      <c r="D257">
        <v>860</v>
      </c>
      <c r="E257" t="s">
        <v>3068</v>
      </c>
      <c r="F257" t="s">
        <v>3071</v>
      </c>
    </row>
    <row r="258" spans="1:6" x14ac:dyDescent="0.25">
      <c r="A258">
        <v>251</v>
      </c>
      <c r="B258" t="s">
        <v>3072</v>
      </c>
      <c r="C258">
        <v>0</v>
      </c>
      <c r="D258">
        <v>0</v>
      </c>
      <c r="E258" t="s">
        <v>3072</v>
      </c>
      <c r="F258" t="s">
        <v>3072</v>
      </c>
    </row>
    <row r="259" spans="1:6" x14ac:dyDescent="0.25">
      <c r="A259">
        <v>252</v>
      </c>
      <c r="B259" t="s">
        <v>3101</v>
      </c>
      <c r="C259">
        <v>860</v>
      </c>
      <c r="D259">
        <v>860</v>
      </c>
      <c r="E259" t="s">
        <v>3068</v>
      </c>
      <c r="F259" t="s">
        <v>3071</v>
      </c>
    </row>
    <row r="260" spans="1:6" x14ac:dyDescent="0.25">
      <c r="A260">
        <v>253</v>
      </c>
      <c r="B260" t="s">
        <v>3101</v>
      </c>
      <c r="C260">
        <v>860</v>
      </c>
      <c r="D260">
        <v>860</v>
      </c>
      <c r="E260" t="s">
        <v>3068</v>
      </c>
      <c r="F260" t="s">
        <v>3071</v>
      </c>
    </row>
    <row r="261" spans="1:6" x14ac:dyDescent="0.25">
      <c r="A261">
        <v>254</v>
      </c>
      <c r="B261" t="s">
        <v>3131</v>
      </c>
      <c r="C261">
        <v>2079</v>
      </c>
      <c r="D261">
        <v>2079</v>
      </c>
      <c r="E261" t="s">
        <v>3068</v>
      </c>
      <c r="F261" t="s">
        <v>3071</v>
      </c>
    </row>
    <row r="262" spans="1:6" x14ac:dyDescent="0.25">
      <c r="A262">
        <v>255</v>
      </c>
      <c r="B262" t="s">
        <v>3132</v>
      </c>
      <c r="C262">
        <v>2329</v>
      </c>
      <c r="D262">
        <v>2329</v>
      </c>
      <c r="E262" t="s">
        <v>3068</v>
      </c>
      <c r="F262" t="s">
        <v>3071</v>
      </c>
    </row>
    <row r="263" spans="1:6" x14ac:dyDescent="0.25">
      <c r="A263">
        <v>256</v>
      </c>
      <c r="B263" t="s">
        <v>3101</v>
      </c>
      <c r="C263">
        <v>860</v>
      </c>
      <c r="D263">
        <v>860</v>
      </c>
      <c r="E263" t="s">
        <v>3068</v>
      </c>
      <c r="F263" t="s">
        <v>3071</v>
      </c>
    </row>
    <row r="264" spans="1:6" x14ac:dyDescent="0.25">
      <c r="A264">
        <v>257</v>
      </c>
      <c r="B264" t="s">
        <v>3072</v>
      </c>
      <c r="C264">
        <v>0</v>
      </c>
      <c r="D264">
        <v>0</v>
      </c>
      <c r="E264" t="s">
        <v>3072</v>
      </c>
      <c r="F264" t="s">
        <v>3072</v>
      </c>
    </row>
    <row r="265" spans="1:6" x14ac:dyDescent="0.25">
      <c r="A265">
        <v>258</v>
      </c>
      <c r="B265" t="s">
        <v>3131</v>
      </c>
      <c r="C265">
        <v>2079</v>
      </c>
      <c r="D265">
        <v>2079</v>
      </c>
      <c r="E265" t="s">
        <v>3068</v>
      </c>
      <c r="F265" t="s">
        <v>3071</v>
      </c>
    </row>
    <row r="266" spans="1:6" x14ac:dyDescent="0.25">
      <c r="A266">
        <v>259</v>
      </c>
      <c r="B266" t="s">
        <v>3072</v>
      </c>
      <c r="C266">
        <v>0</v>
      </c>
      <c r="D266">
        <v>0</v>
      </c>
      <c r="E266" t="s">
        <v>3072</v>
      </c>
      <c r="F266" t="s">
        <v>3072</v>
      </c>
    </row>
    <row r="267" spans="1:6" x14ac:dyDescent="0.25">
      <c r="A267">
        <v>260</v>
      </c>
      <c r="B267" t="s">
        <v>3072</v>
      </c>
      <c r="C267">
        <v>0</v>
      </c>
      <c r="D267">
        <v>0</v>
      </c>
      <c r="E267" t="s">
        <v>3072</v>
      </c>
      <c r="F267" t="s">
        <v>3072</v>
      </c>
    </row>
    <row r="268" spans="1:6" x14ac:dyDescent="0.25">
      <c r="A268">
        <v>261</v>
      </c>
      <c r="B268" t="s">
        <v>3072</v>
      </c>
      <c r="C268">
        <v>0</v>
      </c>
      <c r="D268">
        <v>0</v>
      </c>
      <c r="E268" t="s">
        <v>3072</v>
      </c>
      <c r="F268" t="s">
        <v>3072</v>
      </c>
    </row>
    <row r="269" spans="1:6" x14ac:dyDescent="0.25">
      <c r="A269">
        <v>262</v>
      </c>
      <c r="B269" t="s">
        <v>3072</v>
      </c>
      <c r="C269">
        <v>0</v>
      </c>
      <c r="D269">
        <v>0</v>
      </c>
      <c r="E269" t="s">
        <v>3072</v>
      </c>
      <c r="F269" t="s">
        <v>3072</v>
      </c>
    </row>
    <row r="270" spans="1:6" x14ac:dyDescent="0.25">
      <c r="A270">
        <v>263</v>
      </c>
      <c r="B270" t="s">
        <v>3072</v>
      </c>
      <c r="C270">
        <v>0</v>
      </c>
      <c r="D270">
        <v>0</v>
      </c>
      <c r="E270" t="s">
        <v>3072</v>
      </c>
      <c r="F270" t="s">
        <v>3072</v>
      </c>
    </row>
    <row r="271" spans="1:6" x14ac:dyDescent="0.25">
      <c r="A271">
        <v>264</v>
      </c>
      <c r="B271" t="s">
        <v>3072</v>
      </c>
      <c r="C271">
        <v>0</v>
      </c>
      <c r="D271">
        <v>0</v>
      </c>
      <c r="E271" t="s">
        <v>3072</v>
      </c>
      <c r="F271" t="s">
        <v>3072</v>
      </c>
    </row>
    <row r="272" spans="1:6" x14ac:dyDescent="0.25">
      <c r="A272">
        <v>265</v>
      </c>
      <c r="B272" t="s">
        <v>3072</v>
      </c>
      <c r="C272">
        <v>0</v>
      </c>
      <c r="D272">
        <v>0</v>
      </c>
      <c r="E272" t="s">
        <v>3072</v>
      </c>
      <c r="F272" t="s">
        <v>3072</v>
      </c>
    </row>
    <row r="273" spans="1:6" x14ac:dyDescent="0.25">
      <c r="A273">
        <v>266</v>
      </c>
      <c r="B273" t="s">
        <v>3072</v>
      </c>
      <c r="C273">
        <v>0</v>
      </c>
      <c r="D273">
        <v>0</v>
      </c>
      <c r="E273" t="s">
        <v>3072</v>
      </c>
      <c r="F273" t="s">
        <v>3072</v>
      </c>
    </row>
    <row r="274" spans="1:6" x14ac:dyDescent="0.25">
      <c r="A274">
        <v>267</v>
      </c>
      <c r="B274" t="s">
        <v>3101</v>
      </c>
      <c r="C274">
        <v>860</v>
      </c>
      <c r="D274">
        <v>860</v>
      </c>
      <c r="E274" t="s">
        <v>3068</v>
      </c>
      <c r="F274" t="s">
        <v>3071</v>
      </c>
    </row>
    <row r="275" spans="1:6" x14ac:dyDescent="0.25">
      <c r="A275">
        <v>268</v>
      </c>
      <c r="B275" t="s">
        <v>3101</v>
      </c>
      <c r="C275">
        <v>860</v>
      </c>
      <c r="D275">
        <v>860</v>
      </c>
      <c r="E275" t="s">
        <v>3068</v>
      </c>
      <c r="F275" t="s">
        <v>3071</v>
      </c>
    </row>
    <row r="276" spans="1:6" x14ac:dyDescent="0.25">
      <c r="A276">
        <v>269</v>
      </c>
      <c r="B276" t="s">
        <v>3072</v>
      </c>
      <c r="C276">
        <v>0</v>
      </c>
      <c r="D276">
        <v>0</v>
      </c>
      <c r="E276" t="s">
        <v>3072</v>
      </c>
      <c r="F276" t="s">
        <v>3072</v>
      </c>
    </row>
    <row r="277" spans="1:6" x14ac:dyDescent="0.25">
      <c r="A277">
        <v>270</v>
      </c>
      <c r="B277" t="s">
        <v>3101</v>
      </c>
      <c r="C277">
        <v>860</v>
      </c>
      <c r="D277">
        <v>860</v>
      </c>
      <c r="E277" t="s">
        <v>3068</v>
      </c>
      <c r="F277" t="s">
        <v>3071</v>
      </c>
    </row>
    <row r="278" spans="1:6" x14ac:dyDescent="0.25">
      <c r="A278">
        <v>271</v>
      </c>
      <c r="B278" t="s">
        <v>3101</v>
      </c>
      <c r="C278">
        <v>860</v>
      </c>
      <c r="D278">
        <v>860</v>
      </c>
      <c r="E278" t="s">
        <v>3068</v>
      </c>
      <c r="F278" t="s">
        <v>3071</v>
      </c>
    </row>
    <row r="279" spans="1:6" x14ac:dyDescent="0.25">
      <c r="A279">
        <v>272</v>
      </c>
      <c r="B279" t="s">
        <v>3072</v>
      </c>
      <c r="C279">
        <v>0</v>
      </c>
      <c r="D279">
        <v>0</v>
      </c>
      <c r="E279" t="s">
        <v>3072</v>
      </c>
      <c r="F279" t="s">
        <v>3072</v>
      </c>
    </row>
    <row r="280" spans="1:6" x14ac:dyDescent="0.25">
      <c r="A280">
        <v>273</v>
      </c>
      <c r="B280" t="s">
        <v>3072</v>
      </c>
      <c r="C280">
        <v>0</v>
      </c>
      <c r="D280">
        <v>0</v>
      </c>
      <c r="E280" t="s">
        <v>3072</v>
      </c>
      <c r="F280" t="s">
        <v>3072</v>
      </c>
    </row>
    <row r="281" spans="1:6" x14ac:dyDescent="0.25">
      <c r="A281">
        <v>274</v>
      </c>
      <c r="B281" t="s">
        <v>3101</v>
      </c>
      <c r="C281">
        <v>860</v>
      </c>
      <c r="D281">
        <v>860</v>
      </c>
      <c r="E281" t="s">
        <v>3068</v>
      </c>
      <c r="F281" t="s">
        <v>3071</v>
      </c>
    </row>
    <row r="282" spans="1:6" x14ac:dyDescent="0.25">
      <c r="A282">
        <v>275</v>
      </c>
      <c r="B282" t="s">
        <v>3101</v>
      </c>
      <c r="C282">
        <v>860</v>
      </c>
      <c r="D282">
        <v>860</v>
      </c>
      <c r="E282" t="s">
        <v>3068</v>
      </c>
      <c r="F282" t="s">
        <v>3071</v>
      </c>
    </row>
    <row r="283" spans="1:6" x14ac:dyDescent="0.25">
      <c r="A283">
        <v>276</v>
      </c>
      <c r="B283" t="s">
        <v>3072</v>
      </c>
      <c r="C283">
        <v>0</v>
      </c>
      <c r="D283">
        <v>0</v>
      </c>
      <c r="E283" t="s">
        <v>3072</v>
      </c>
      <c r="F283" t="s">
        <v>3072</v>
      </c>
    </row>
    <row r="284" spans="1:6" x14ac:dyDescent="0.25">
      <c r="A284">
        <v>277</v>
      </c>
      <c r="B284" t="s">
        <v>3101</v>
      </c>
      <c r="C284">
        <v>860</v>
      </c>
      <c r="D284">
        <v>860</v>
      </c>
      <c r="E284" t="s">
        <v>3068</v>
      </c>
      <c r="F284" t="s">
        <v>3071</v>
      </c>
    </row>
    <row r="285" spans="1:6" x14ac:dyDescent="0.25">
      <c r="A285">
        <v>278</v>
      </c>
      <c r="B285" t="s">
        <v>3072</v>
      </c>
      <c r="C285">
        <v>0</v>
      </c>
      <c r="D285">
        <v>0</v>
      </c>
      <c r="E285" t="s">
        <v>3072</v>
      </c>
      <c r="F285" t="s">
        <v>3072</v>
      </c>
    </row>
    <row r="286" spans="1:6" x14ac:dyDescent="0.25">
      <c r="A286">
        <v>279</v>
      </c>
      <c r="B286" t="s">
        <v>3101</v>
      </c>
      <c r="C286">
        <v>860</v>
      </c>
      <c r="D286">
        <v>860</v>
      </c>
      <c r="E286" t="s">
        <v>3068</v>
      </c>
      <c r="F286" t="s">
        <v>3071</v>
      </c>
    </row>
    <row r="287" spans="1:6" x14ac:dyDescent="0.25">
      <c r="A287">
        <v>279</v>
      </c>
      <c r="B287" t="s">
        <v>3072</v>
      </c>
      <c r="C287">
        <v>0</v>
      </c>
      <c r="D287">
        <v>0</v>
      </c>
      <c r="E287" t="s">
        <v>3072</v>
      </c>
      <c r="F287" t="s">
        <v>3072</v>
      </c>
    </row>
    <row r="288" spans="1:6" x14ac:dyDescent="0.25">
      <c r="A288">
        <v>280</v>
      </c>
      <c r="B288" t="s">
        <v>3101</v>
      </c>
      <c r="C288">
        <v>860</v>
      </c>
      <c r="D288">
        <v>860</v>
      </c>
      <c r="E288" t="s">
        <v>3068</v>
      </c>
      <c r="F288" t="s">
        <v>3071</v>
      </c>
    </row>
    <row r="289" spans="1:6" x14ac:dyDescent="0.25">
      <c r="A289">
        <v>281</v>
      </c>
      <c r="B289" t="s">
        <v>3072</v>
      </c>
      <c r="C289">
        <v>0</v>
      </c>
      <c r="D289">
        <v>0</v>
      </c>
      <c r="E289" t="s">
        <v>3072</v>
      </c>
      <c r="F289" t="s">
        <v>3072</v>
      </c>
    </row>
    <row r="290" spans="1:6" x14ac:dyDescent="0.25">
      <c r="A290">
        <v>282</v>
      </c>
      <c r="B290" t="s">
        <v>3072</v>
      </c>
      <c r="C290">
        <v>0</v>
      </c>
      <c r="D290">
        <v>0</v>
      </c>
      <c r="E290" t="s">
        <v>3072</v>
      </c>
      <c r="F290" t="s">
        <v>3072</v>
      </c>
    </row>
    <row r="291" spans="1:6" x14ac:dyDescent="0.25">
      <c r="A291">
        <v>283</v>
      </c>
      <c r="B291" t="s">
        <v>3072</v>
      </c>
      <c r="C291">
        <v>0</v>
      </c>
      <c r="D291">
        <v>0</v>
      </c>
      <c r="E291" t="s">
        <v>3072</v>
      </c>
      <c r="F291" t="s">
        <v>3072</v>
      </c>
    </row>
    <row r="292" spans="1:6" x14ac:dyDescent="0.25">
      <c r="A292">
        <v>284</v>
      </c>
      <c r="B292" t="s">
        <v>3131</v>
      </c>
      <c r="C292">
        <v>2079</v>
      </c>
      <c r="D292">
        <v>2079</v>
      </c>
      <c r="E292" t="s">
        <v>3068</v>
      </c>
      <c r="F292" t="s">
        <v>3071</v>
      </c>
    </row>
    <row r="293" spans="1:6" x14ac:dyDescent="0.25">
      <c r="A293">
        <v>285</v>
      </c>
      <c r="B293" t="s">
        <v>3072</v>
      </c>
      <c r="C293">
        <v>0</v>
      </c>
      <c r="D293">
        <v>0</v>
      </c>
      <c r="E293" t="s">
        <v>3072</v>
      </c>
      <c r="F293" t="s">
        <v>3072</v>
      </c>
    </row>
    <row r="294" spans="1:6" x14ac:dyDescent="0.25">
      <c r="A294">
        <v>286</v>
      </c>
      <c r="B294" t="s">
        <v>3072</v>
      </c>
      <c r="C294">
        <v>0</v>
      </c>
      <c r="D294">
        <v>0</v>
      </c>
      <c r="E294" t="s">
        <v>3072</v>
      </c>
      <c r="F294" t="s">
        <v>3072</v>
      </c>
    </row>
    <row r="295" spans="1:6" x14ac:dyDescent="0.25">
      <c r="A295">
        <v>287</v>
      </c>
      <c r="B295" t="s">
        <v>3101</v>
      </c>
      <c r="C295">
        <v>860</v>
      </c>
      <c r="D295">
        <v>860</v>
      </c>
      <c r="E295" t="s">
        <v>3068</v>
      </c>
      <c r="F295" t="s">
        <v>3071</v>
      </c>
    </row>
    <row r="296" spans="1:6" x14ac:dyDescent="0.25">
      <c r="A296">
        <v>287</v>
      </c>
      <c r="B296" t="s">
        <v>3072</v>
      </c>
      <c r="C296">
        <v>0</v>
      </c>
      <c r="D296">
        <v>0</v>
      </c>
      <c r="E296" t="s">
        <v>3072</v>
      </c>
      <c r="F296" t="s">
        <v>3072</v>
      </c>
    </row>
    <row r="297" spans="1:6" x14ac:dyDescent="0.25">
      <c r="A297">
        <v>288</v>
      </c>
      <c r="B297" t="s">
        <v>3131</v>
      </c>
      <c r="C297">
        <v>2079</v>
      </c>
      <c r="D297">
        <v>2079</v>
      </c>
      <c r="E297" t="s">
        <v>3068</v>
      </c>
      <c r="F297" t="s">
        <v>3071</v>
      </c>
    </row>
    <row r="298" spans="1:6" x14ac:dyDescent="0.25">
      <c r="A298">
        <v>289</v>
      </c>
      <c r="B298" t="s">
        <v>3072</v>
      </c>
      <c r="C298">
        <v>0</v>
      </c>
      <c r="D298">
        <v>0</v>
      </c>
      <c r="E298" t="s">
        <v>3072</v>
      </c>
      <c r="F298" t="s">
        <v>3072</v>
      </c>
    </row>
    <row r="299" spans="1:6" x14ac:dyDescent="0.25">
      <c r="A299">
        <v>290</v>
      </c>
      <c r="B299" t="s">
        <v>3131</v>
      </c>
      <c r="C299">
        <v>2079</v>
      </c>
      <c r="D299">
        <v>2079</v>
      </c>
      <c r="E299" t="s">
        <v>3068</v>
      </c>
      <c r="F299" t="s">
        <v>3071</v>
      </c>
    </row>
    <row r="300" spans="1:6" x14ac:dyDescent="0.25">
      <c r="A300">
        <v>291</v>
      </c>
      <c r="B300" t="s">
        <v>3131</v>
      </c>
      <c r="C300">
        <v>2079</v>
      </c>
      <c r="D300">
        <v>2079</v>
      </c>
      <c r="E300" t="s">
        <v>3068</v>
      </c>
      <c r="F300" t="s">
        <v>3071</v>
      </c>
    </row>
    <row r="301" spans="1:6" x14ac:dyDescent="0.25">
      <c r="A301">
        <v>292</v>
      </c>
      <c r="B301" t="s">
        <v>3101</v>
      </c>
      <c r="C301">
        <v>860</v>
      </c>
      <c r="D301">
        <v>860</v>
      </c>
      <c r="E301" t="s">
        <v>3068</v>
      </c>
      <c r="F301" t="s">
        <v>3071</v>
      </c>
    </row>
    <row r="302" spans="1:6" x14ac:dyDescent="0.25">
      <c r="A302">
        <v>292</v>
      </c>
      <c r="B302" t="s">
        <v>3072</v>
      </c>
      <c r="C302">
        <v>0</v>
      </c>
      <c r="D302">
        <v>0</v>
      </c>
      <c r="E302" t="s">
        <v>3072</v>
      </c>
      <c r="F302" t="s">
        <v>3072</v>
      </c>
    </row>
    <row r="303" spans="1:6" x14ac:dyDescent="0.25">
      <c r="A303">
        <v>293</v>
      </c>
      <c r="B303" t="s">
        <v>3101</v>
      </c>
      <c r="C303">
        <v>860</v>
      </c>
      <c r="D303">
        <v>860</v>
      </c>
      <c r="E303" t="s">
        <v>3068</v>
      </c>
      <c r="F303" t="s">
        <v>3071</v>
      </c>
    </row>
    <row r="304" spans="1:6" x14ac:dyDescent="0.25">
      <c r="A304">
        <v>294</v>
      </c>
      <c r="B304" t="s">
        <v>3072</v>
      </c>
      <c r="C304">
        <v>0</v>
      </c>
      <c r="D304">
        <v>0</v>
      </c>
      <c r="E304" t="s">
        <v>3072</v>
      </c>
      <c r="F304" t="s">
        <v>3072</v>
      </c>
    </row>
    <row r="305" spans="1:6" x14ac:dyDescent="0.25">
      <c r="A305">
        <v>295</v>
      </c>
      <c r="B305" t="s">
        <v>3102</v>
      </c>
      <c r="C305">
        <v>1110</v>
      </c>
      <c r="D305">
        <v>1110</v>
      </c>
      <c r="E305" t="s">
        <v>3068</v>
      </c>
      <c r="F305" t="s">
        <v>3071</v>
      </c>
    </row>
    <row r="306" spans="1:6" x14ac:dyDescent="0.25">
      <c r="A306">
        <v>296</v>
      </c>
      <c r="B306" t="s">
        <v>3102</v>
      </c>
      <c r="C306">
        <v>1110</v>
      </c>
      <c r="D306">
        <v>1110</v>
      </c>
      <c r="E306" t="s">
        <v>3068</v>
      </c>
      <c r="F306" t="s">
        <v>3071</v>
      </c>
    </row>
    <row r="307" spans="1:6" x14ac:dyDescent="0.25">
      <c r="A307">
        <v>297</v>
      </c>
      <c r="B307" t="s">
        <v>3102</v>
      </c>
      <c r="C307">
        <v>1110</v>
      </c>
      <c r="D307">
        <v>1110</v>
      </c>
      <c r="E307" t="s">
        <v>3068</v>
      </c>
      <c r="F307" t="s">
        <v>3071</v>
      </c>
    </row>
    <row r="308" spans="1:6" x14ac:dyDescent="0.25">
      <c r="A308">
        <v>297</v>
      </c>
      <c r="B308" t="s">
        <v>3072</v>
      </c>
      <c r="C308">
        <v>0</v>
      </c>
      <c r="D308">
        <v>0</v>
      </c>
      <c r="E308" t="s">
        <v>3072</v>
      </c>
      <c r="F308" t="s">
        <v>3072</v>
      </c>
    </row>
    <row r="309" spans="1:6" x14ac:dyDescent="0.25">
      <c r="A309">
        <v>298</v>
      </c>
      <c r="B309" t="s">
        <v>3102</v>
      </c>
      <c r="C309">
        <v>1110</v>
      </c>
      <c r="D309">
        <v>1110</v>
      </c>
      <c r="E309" t="s">
        <v>3068</v>
      </c>
      <c r="F309" t="s">
        <v>3071</v>
      </c>
    </row>
    <row r="310" spans="1:6" x14ac:dyDescent="0.25">
      <c r="A310">
        <v>299</v>
      </c>
      <c r="B310" t="s">
        <v>3102</v>
      </c>
      <c r="C310">
        <v>1110</v>
      </c>
      <c r="D310">
        <v>1110</v>
      </c>
      <c r="E310" t="s">
        <v>3068</v>
      </c>
      <c r="F310" t="s">
        <v>3071</v>
      </c>
    </row>
    <row r="311" spans="1:6" x14ac:dyDescent="0.25">
      <c r="A311">
        <v>299</v>
      </c>
      <c r="B311" t="s">
        <v>3072</v>
      </c>
      <c r="C311">
        <v>0</v>
      </c>
      <c r="D311">
        <v>0</v>
      </c>
      <c r="E311" t="s">
        <v>3072</v>
      </c>
      <c r="F311" t="s">
        <v>3072</v>
      </c>
    </row>
    <row r="312" spans="1:6" x14ac:dyDescent="0.25">
      <c r="A312">
        <v>300</v>
      </c>
      <c r="B312" t="s">
        <v>3072</v>
      </c>
      <c r="C312">
        <v>0</v>
      </c>
      <c r="D312">
        <v>0</v>
      </c>
      <c r="E312" t="s">
        <v>3072</v>
      </c>
      <c r="F312" t="s">
        <v>3072</v>
      </c>
    </row>
    <row r="313" spans="1:6" x14ac:dyDescent="0.25">
      <c r="A313">
        <v>301</v>
      </c>
      <c r="B313" t="s">
        <v>3072</v>
      </c>
      <c r="C313">
        <v>0</v>
      </c>
      <c r="D313">
        <v>0</v>
      </c>
      <c r="E313" t="s">
        <v>3072</v>
      </c>
      <c r="F313" t="s">
        <v>3072</v>
      </c>
    </row>
    <row r="314" spans="1:6" x14ac:dyDescent="0.25">
      <c r="A314">
        <v>302</v>
      </c>
      <c r="B314" t="s">
        <v>3101</v>
      </c>
      <c r="C314">
        <v>860</v>
      </c>
      <c r="D314">
        <v>860</v>
      </c>
      <c r="E314" t="s">
        <v>3068</v>
      </c>
      <c r="F314" t="s">
        <v>3071</v>
      </c>
    </row>
    <row r="315" spans="1:6" x14ac:dyDescent="0.25">
      <c r="A315">
        <v>303</v>
      </c>
      <c r="B315" t="s">
        <v>3131</v>
      </c>
      <c r="C315">
        <v>2079</v>
      </c>
      <c r="D315">
        <v>2079</v>
      </c>
      <c r="E315" t="s">
        <v>3068</v>
      </c>
      <c r="F315" t="s">
        <v>3071</v>
      </c>
    </row>
    <row r="316" spans="1:6" x14ac:dyDescent="0.25">
      <c r="A316">
        <v>303</v>
      </c>
      <c r="B316" t="s">
        <v>3072</v>
      </c>
      <c r="C316">
        <v>0</v>
      </c>
      <c r="D316">
        <v>0</v>
      </c>
      <c r="E316" t="s">
        <v>3072</v>
      </c>
      <c r="F316" t="s">
        <v>3072</v>
      </c>
    </row>
    <row r="317" spans="1:6" x14ac:dyDescent="0.25">
      <c r="A317">
        <v>304</v>
      </c>
      <c r="B317" t="s">
        <v>3131</v>
      </c>
      <c r="C317">
        <v>2079</v>
      </c>
      <c r="D317">
        <v>2079</v>
      </c>
      <c r="E317" t="s">
        <v>3068</v>
      </c>
      <c r="F317" t="s">
        <v>3071</v>
      </c>
    </row>
    <row r="318" spans="1:6" x14ac:dyDescent="0.25">
      <c r="A318">
        <v>304</v>
      </c>
      <c r="B318" t="s">
        <v>3072</v>
      </c>
      <c r="C318">
        <v>0</v>
      </c>
      <c r="D318">
        <v>0</v>
      </c>
      <c r="E318" t="s">
        <v>3072</v>
      </c>
      <c r="F318" t="s">
        <v>3072</v>
      </c>
    </row>
    <row r="319" spans="1:6" x14ac:dyDescent="0.25">
      <c r="A319">
        <v>305</v>
      </c>
      <c r="B319" t="s">
        <v>3072</v>
      </c>
      <c r="C319">
        <v>0</v>
      </c>
      <c r="D319">
        <v>0</v>
      </c>
      <c r="E319" t="s">
        <v>3072</v>
      </c>
      <c r="F319" t="s">
        <v>3072</v>
      </c>
    </row>
    <row r="320" spans="1:6" x14ac:dyDescent="0.25">
      <c r="A320">
        <v>306</v>
      </c>
      <c r="B320" t="s">
        <v>3131</v>
      </c>
      <c r="C320">
        <v>2079</v>
      </c>
      <c r="D320">
        <v>2079</v>
      </c>
      <c r="E320" t="s">
        <v>3068</v>
      </c>
      <c r="F320" t="s">
        <v>3071</v>
      </c>
    </row>
    <row r="321" spans="1:6" x14ac:dyDescent="0.25">
      <c r="A321">
        <v>306</v>
      </c>
      <c r="B321" t="s">
        <v>3072</v>
      </c>
      <c r="C321">
        <v>0</v>
      </c>
      <c r="D321">
        <v>0</v>
      </c>
      <c r="E321" t="s">
        <v>3072</v>
      </c>
      <c r="F321" t="s">
        <v>3072</v>
      </c>
    </row>
    <row r="322" spans="1:6" x14ac:dyDescent="0.25">
      <c r="A322">
        <v>307</v>
      </c>
      <c r="B322" t="s">
        <v>3072</v>
      </c>
      <c r="C322">
        <v>0</v>
      </c>
      <c r="D322">
        <v>0</v>
      </c>
      <c r="E322" t="s">
        <v>3072</v>
      </c>
      <c r="F322" t="s">
        <v>3072</v>
      </c>
    </row>
    <row r="323" spans="1:6" x14ac:dyDescent="0.25">
      <c r="A323">
        <v>308</v>
      </c>
      <c r="B323" t="s">
        <v>3131</v>
      </c>
      <c r="C323">
        <v>2079</v>
      </c>
      <c r="D323">
        <v>2079</v>
      </c>
      <c r="E323" t="s">
        <v>3068</v>
      </c>
      <c r="F323" t="s">
        <v>3071</v>
      </c>
    </row>
    <row r="324" spans="1:6" x14ac:dyDescent="0.25">
      <c r="A324">
        <v>308</v>
      </c>
      <c r="B324" t="s">
        <v>3072</v>
      </c>
      <c r="C324">
        <v>0</v>
      </c>
      <c r="D324">
        <v>0</v>
      </c>
      <c r="E324" t="s">
        <v>3072</v>
      </c>
      <c r="F324" t="s">
        <v>3072</v>
      </c>
    </row>
    <row r="325" spans="1:6" x14ac:dyDescent="0.25">
      <c r="A325">
        <v>309</v>
      </c>
      <c r="B325" t="s">
        <v>3101</v>
      </c>
      <c r="C325">
        <v>860</v>
      </c>
      <c r="D325">
        <v>860</v>
      </c>
      <c r="E325" t="s">
        <v>3068</v>
      </c>
      <c r="F325" t="s">
        <v>3071</v>
      </c>
    </row>
    <row r="326" spans="1:6" x14ac:dyDescent="0.25">
      <c r="A326">
        <v>310</v>
      </c>
      <c r="B326" t="s">
        <v>3102</v>
      </c>
      <c r="C326">
        <v>1110</v>
      </c>
      <c r="D326">
        <v>1110</v>
      </c>
      <c r="E326" t="s">
        <v>3068</v>
      </c>
      <c r="F326" t="s">
        <v>3071</v>
      </c>
    </row>
    <row r="327" spans="1:6" x14ac:dyDescent="0.25">
      <c r="A327">
        <v>310</v>
      </c>
      <c r="B327" t="s">
        <v>3072</v>
      </c>
      <c r="C327">
        <v>0</v>
      </c>
      <c r="D327">
        <v>0</v>
      </c>
      <c r="E327" t="s">
        <v>3072</v>
      </c>
      <c r="F327" t="s">
        <v>3072</v>
      </c>
    </row>
    <row r="328" spans="1:6" x14ac:dyDescent="0.25">
      <c r="A328">
        <v>311</v>
      </c>
      <c r="B328" t="s">
        <v>3072</v>
      </c>
      <c r="C328">
        <v>0</v>
      </c>
      <c r="D328">
        <v>0</v>
      </c>
      <c r="E328" t="s">
        <v>3072</v>
      </c>
      <c r="F328" t="s">
        <v>3072</v>
      </c>
    </row>
    <row r="329" spans="1:6" x14ac:dyDescent="0.25">
      <c r="A329">
        <v>312</v>
      </c>
      <c r="B329" t="s">
        <v>3131</v>
      </c>
      <c r="C329">
        <v>2079</v>
      </c>
      <c r="D329">
        <v>2079</v>
      </c>
      <c r="E329" t="s">
        <v>3068</v>
      </c>
      <c r="F329" t="s">
        <v>3071</v>
      </c>
    </row>
    <row r="330" spans="1:6" x14ac:dyDescent="0.25">
      <c r="A330">
        <v>312</v>
      </c>
      <c r="B330" t="s">
        <v>3072</v>
      </c>
      <c r="C330">
        <v>0</v>
      </c>
      <c r="D330">
        <v>0</v>
      </c>
      <c r="E330" t="s">
        <v>3072</v>
      </c>
      <c r="F330" t="s">
        <v>3072</v>
      </c>
    </row>
    <row r="331" spans="1:6" x14ac:dyDescent="0.25">
      <c r="A331">
        <v>313</v>
      </c>
      <c r="B331" t="s">
        <v>3131</v>
      </c>
      <c r="C331">
        <v>2079</v>
      </c>
      <c r="D331">
        <v>2079</v>
      </c>
      <c r="E331" t="s">
        <v>3068</v>
      </c>
      <c r="F331" t="s">
        <v>3071</v>
      </c>
    </row>
    <row r="332" spans="1:6" x14ac:dyDescent="0.25">
      <c r="A332">
        <v>314</v>
      </c>
      <c r="B332" t="s">
        <v>3101</v>
      </c>
      <c r="C332">
        <v>860</v>
      </c>
      <c r="D332">
        <v>860</v>
      </c>
      <c r="E332" t="s">
        <v>3068</v>
      </c>
      <c r="F332" t="s">
        <v>3071</v>
      </c>
    </row>
    <row r="333" spans="1:6" x14ac:dyDescent="0.25">
      <c r="A333">
        <v>314</v>
      </c>
      <c r="B333" t="s">
        <v>3072</v>
      </c>
      <c r="C333">
        <v>0</v>
      </c>
      <c r="D333">
        <v>0</v>
      </c>
      <c r="E333" t="s">
        <v>3072</v>
      </c>
      <c r="F333" t="s">
        <v>3072</v>
      </c>
    </row>
    <row r="334" spans="1:6" x14ac:dyDescent="0.25">
      <c r="A334">
        <v>315</v>
      </c>
      <c r="B334" t="s">
        <v>3101</v>
      </c>
      <c r="C334">
        <v>860</v>
      </c>
      <c r="D334">
        <v>860</v>
      </c>
      <c r="E334" t="s">
        <v>3068</v>
      </c>
      <c r="F334" t="s">
        <v>3071</v>
      </c>
    </row>
    <row r="335" spans="1:6" x14ac:dyDescent="0.25">
      <c r="A335">
        <v>316</v>
      </c>
      <c r="B335" t="s">
        <v>3131</v>
      </c>
      <c r="C335">
        <v>2079</v>
      </c>
      <c r="D335">
        <v>2079</v>
      </c>
      <c r="E335" t="s">
        <v>3068</v>
      </c>
      <c r="F335" t="s">
        <v>3071</v>
      </c>
    </row>
    <row r="336" spans="1:6" x14ac:dyDescent="0.25">
      <c r="A336">
        <v>317</v>
      </c>
      <c r="B336" t="s">
        <v>3072</v>
      </c>
      <c r="C336">
        <v>0</v>
      </c>
      <c r="D336">
        <v>0</v>
      </c>
      <c r="E336" t="s">
        <v>3072</v>
      </c>
      <c r="F336" t="s">
        <v>3072</v>
      </c>
    </row>
    <row r="337" spans="1:6" x14ac:dyDescent="0.25">
      <c r="A337">
        <v>318</v>
      </c>
      <c r="B337" t="s">
        <v>3072</v>
      </c>
      <c r="C337">
        <v>0</v>
      </c>
      <c r="D337">
        <v>0</v>
      </c>
      <c r="E337" t="s">
        <v>3072</v>
      </c>
      <c r="F337" t="s">
        <v>3072</v>
      </c>
    </row>
    <row r="338" spans="1:6" x14ac:dyDescent="0.25">
      <c r="A338">
        <v>319</v>
      </c>
      <c r="B338" t="s">
        <v>3072</v>
      </c>
      <c r="C338">
        <v>0</v>
      </c>
      <c r="D338">
        <v>0</v>
      </c>
      <c r="E338" t="s">
        <v>3072</v>
      </c>
      <c r="F338" t="s">
        <v>3072</v>
      </c>
    </row>
    <row r="339" spans="1:6" x14ac:dyDescent="0.25">
      <c r="A339">
        <v>320</v>
      </c>
      <c r="B339" t="s">
        <v>3072</v>
      </c>
      <c r="C339">
        <v>0</v>
      </c>
      <c r="D339">
        <v>0</v>
      </c>
      <c r="E339" t="s">
        <v>3072</v>
      </c>
      <c r="F339" t="s">
        <v>3072</v>
      </c>
    </row>
    <row r="340" spans="1:6" x14ac:dyDescent="0.25">
      <c r="A340">
        <v>321</v>
      </c>
      <c r="B340" t="s">
        <v>3131</v>
      </c>
      <c r="C340">
        <v>2079</v>
      </c>
      <c r="D340">
        <v>2079</v>
      </c>
      <c r="E340" t="s">
        <v>3068</v>
      </c>
      <c r="F340" t="s">
        <v>3071</v>
      </c>
    </row>
    <row r="341" spans="1:6" x14ac:dyDescent="0.25">
      <c r="A341">
        <v>322</v>
      </c>
      <c r="B341" t="s">
        <v>3131</v>
      </c>
      <c r="C341">
        <v>2079</v>
      </c>
      <c r="D341">
        <v>2079</v>
      </c>
      <c r="E341" t="s">
        <v>3068</v>
      </c>
      <c r="F341" t="s">
        <v>3071</v>
      </c>
    </row>
    <row r="342" spans="1:6" x14ac:dyDescent="0.25">
      <c r="A342">
        <v>323</v>
      </c>
      <c r="B342" t="s">
        <v>3101</v>
      </c>
      <c r="C342">
        <v>860</v>
      </c>
      <c r="D342">
        <v>860</v>
      </c>
      <c r="E342" t="s">
        <v>3068</v>
      </c>
      <c r="F342" t="s">
        <v>3071</v>
      </c>
    </row>
    <row r="343" spans="1:6" x14ac:dyDescent="0.25">
      <c r="A343">
        <v>324</v>
      </c>
      <c r="B343" t="s">
        <v>3072</v>
      </c>
      <c r="C343">
        <v>0</v>
      </c>
      <c r="D343">
        <v>0</v>
      </c>
      <c r="E343" t="s">
        <v>3072</v>
      </c>
      <c r="F343" t="s">
        <v>3072</v>
      </c>
    </row>
    <row r="344" spans="1:6" x14ac:dyDescent="0.25">
      <c r="A344">
        <v>325</v>
      </c>
      <c r="B344" t="s">
        <v>3101</v>
      </c>
      <c r="C344">
        <v>860</v>
      </c>
      <c r="D344">
        <v>860</v>
      </c>
      <c r="E344" t="s">
        <v>3068</v>
      </c>
      <c r="F344" t="s">
        <v>3071</v>
      </c>
    </row>
    <row r="345" spans="1:6" x14ac:dyDescent="0.25">
      <c r="A345">
        <v>325</v>
      </c>
      <c r="B345" t="s">
        <v>3072</v>
      </c>
      <c r="C345">
        <v>0</v>
      </c>
      <c r="D345">
        <v>0</v>
      </c>
      <c r="E345" t="s">
        <v>3072</v>
      </c>
      <c r="F345" t="s">
        <v>3072</v>
      </c>
    </row>
    <row r="346" spans="1:6" x14ac:dyDescent="0.25">
      <c r="A346">
        <v>326</v>
      </c>
      <c r="B346" t="s">
        <v>3131</v>
      </c>
      <c r="C346">
        <v>2079</v>
      </c>
      <c r="D346">
        <v>2079</v>
      </c>
      <c r="E346" t="s">
        <v>3068</v>
      </c>
      <c r="F346" t="s">
        <v>3071</v>
      </c>
    </row>
    <row r="347" spans="1:6" x14ac:dyDescent="0.25">
      <c r="A347">
        <v>326</v>
      </c>
      <c r="B347" t="s">
        <v>3072</v>
      </c>
      <c r="C347">
        <v>0</v>
      </c>
      <c r="D347">
        <v>0</v>
      </c>
      <c r="E347" t="s">
        <v>3072</v>
      </c>
      <c r="F347" t="s">
        <v>3072</v>
      </c>
    </row>
    <row r="348" spans="1:6" x14ac:dyDescent="0.25">
      <c r="A348">
        <v>327</v>
      </c>
      <c r="B348" t="s">
        <v>3101</v>
      </c>
      <c r="C348">
        <v>860</v>
      </c>
      <c r="D348">
        <v>860</v>
      </c>
      <c r="E348" t="s">
        <v>3068</v>
      </c>
      <c r="F348" t="s">
        <v>3071</v>
      </c>
    </row>
    <row r="349" spans="1:6" x14ac:dyDescent="0.25">
      <c r="A349">
        <v>327</v>
      </c>
      <c r="B349" t="s">
        <v>3072</v>
      </c>
      <c r="C349">
        <v>0</v>
      </c>
      <c r="D349">
        <v>0</v>
      </c>
      <c r="E349" t="s">
        <v>3072</v>
      </c>
      <c r="F349" t="s">
        <v>3072</v>
      </c>
    </row>
    <row r="350" spans="1:6" x14ac:dyDescent="0.25">
      <c r="A350">
        <v>328</v>
      </c>
      <c r="B350" t="s">
        <v>3131</v>
      </c>
      <c r="C350">
        <v>2079</v>
      </c>
      <c r="D350">
        <v>2079</v>
      </c>
      <c r="E350" t="s">
        <v>3068</v>
      </c>
      <c r="F350" t="s">
        <v>3071</v>
      </c>
    </row>
    <row r="351" spans="1:6" x14ac:dyDescent="0.25">
      <c r="A351">
        <v>328</v>
      </c>
      <c r="B351" t="s">
        <v>3072</v>
      </c>
      <c r="C351">
        <v>0</v>
      </c>
      <c r="D351">
        <v>0</v>
      </c>
      <c r="E351" t="s">
        <v>3072</v>
      </c>
      <c r="F351" t="s">
        <v>3072</v>
      </c>
    </row>
    <row r="352" spans="1:6" x14ac:dyDescent="0.25">
      <c r="A352">
        <v>329</v>
      </c>
      <c r="B352" t="s">
        <v>3101</v>
      </c>
      <c r="C352">
        <v>860</v>
      </c>
      <c r="D352">
        <v>860</v>
      </c>
      <c r="E352" t="s">
        <v>3068</v>
      </c>
      <c r="F352" t="s">
        <v>3071</v>
      </c>
    </row>
    <row r="353" spans="1:6" x14ac:dyDescent="0.25">
      <c r="A353">
        <v>330</v>
      </c>
      <c r="B353" t="s">
        <v>3101</v>
      </c>
      <c r="C353">
        <v>860</v>
      </c>
      <c r="D353">
        <v>860</v>
      </c>
      <c r="E353" t="s">
        <v>3068</v>
      </c>
      <c r="F353" t="s">
        <v>3071</v>
      </c>
    </row>
    <row r="354" spans="1:6" x14ac:dyDescent="0.25">
      <c r="A354">
        <v>331</v>
      </c>
      <c r="B354" t="s">
        <v>3072</v>
      </c>
      <c r="C354">
        <v>0</v>
      </c>
      <c r="D354">
        <v>0</v>
      </c>
      <c r="E354" t="s">
        <v>3072</v>
      </c>
      <c r="F354" t="s">
        <v>3072</v>
      </c>
    </row>
    <row r="355" spans="1:6" x14ac:dyDescent="0.25">
      <c r="A355">
        <v>332</v>
      </c>
      <c r="B355" t="s">
        <v>3131</v>
      </c>
      <c r="C355">
        <v>2079</v>
      </c>
      <c r="D355">
        <v>2079</v>
      </c>
      <c r="E355" t="s">
        <v>3068</v>
      </c>
      <c r="F355" t="s">
        <v>3071</v>
      </c>
    </row>
    <row r="356" spans="1:6" x14ac:dyDescent="0.25">
      <c r="A356">
        <v>333</v>
      </c>
      <c r="B356" t="s">
        <v>3131</v>
      </c>
      <c r="C356">
        <v>2079</v>
      </c>
      <c r="D356">
        <v>2079</v>
      </c>
      <c r="E356" t="s">
        <v>3068</v>
      </c>
      <c r="F356" t="s">
        <v>3071</v>
      </c>
    </row>
    <row r="357" spans="1:6" x14ac:dyDescent="0.25">
      <c r="A357">
        <v>334</v>
      </c>
      <c r="B357" t="s">
        <v>3102</v>
      </c>
      <c r="C357">
        <v>1110</v>
      </c>
      <c r="D357">
        <v>1110</v>
      </c>
      <c r="E357" t="s">
        <v>3068</v>
      </c>
      <c r="F357" t="s">
        <v>3071</v>
      </c>
    </row>
    <row r="358" spans="1:6" x14ac:dyDescent="0.25">
      <c r="A358">
        <v>334</v>
      </c>
      <c r="B358" t="s">
        <v>3072</v>
      </c>
      <c r="C358">
        <v>0</v>
      </c>
      <c r="D358">
        <v>0</v>
      </c>
      <c r="E358" t="s">
        <v>3072</v>
      </c>
      <c r="F358" t="s">
        <v>3072</v>
      </c>
    </row>
    <row r="359" spans="1:6" x14ac:dyDescent="0.25">
      <c r="A359">
        <v>335</v>
      </c>
      <c r="B359" t="s">
        <v>3101</v>
      </c>
      <c r="C359">
        <v>860</v>
      </c>
      <c r="D359">
        <v>860</v>
      </c>
      <c r="E359" t="s">
        <v>3068</v>
      </c>
      <c r="F359" t="s">
        <v>3071</v>
      </c>
    </row>
    <row r="360" spans="1:6" x14ac:dyDescent="0.25">
      <c r="A360">
        <v>336</v>
      </c>
      <c r="B360" t="s">
        <v>3101</v>
      </c>
      <c r="C360">
        <v>860</v>
      </c>
      <c r="D360">
        <v>860</v>
      </c>
      <c r="E360" t="s">
        <v>3068</v>
      </c>
      <c r="F360" t="s">
        <v>3071</v>
      </c>
    </row>
    <row r="361" spans="1:6" x14ac:dyDescent="0.25">
      <c r="A361">
        <v>337</v>
      </c>
      <c r="B361" t="s">
        <v>3101</v>
      </c>
      <c r="C361">
        <v>860</v>
      </c>
      <c r="D361">
        <v>860</v>
      </c>
      <c r="E361" t="s">
        <v>3068</v>
      </c>
      <c r="F361" t="s">
        <v>3071</v>
      </c>
    </row>
    <row r="362" spans="1:6" x14ac:dyDescent="0.25">
      <c r="A362">
        <v>338</v>
      </c>
      <c r="B362" t="s">
        <v>3101</v>
      </c>
      <c r="C362">
        <v>860</v>
      </c>
      <c r="D362">
        <v>860</v>
      </c>
      <c r="E362" t="s">
        <v>3068</v>
      </c>
      <c r="F362" t="s">
        <v>3071</v>
      </c>
    </row>
    <row r="363" spans="1:6" x14ac:dyDescent="0.25">
      <c r="A363">
        <v>339</v>
      </c>
      <c r="B363" t="s">
        <v>3101</v>
      </c>
      <c r="C363">
        <v>860</v>
      </c>
      <c r="D363">
        <v>860</v>
      </c>
      <c r="E363" t="s">
        <v>3068</v>
      </c>
      <c r="F363" t="s">
        <v>3071</v>
      </c>
    </row>
    <row r="364" spans="1:6" x14ac:dyDescent="0.25">
      <c r="A364">
        <v>340</v>
      </c>
      <c r="B364" t="s">
        <v>3101</v>
      </c>
      <c r="C364">
        <v>860</v>
      </c>
      <c r="D364">
        <v>860</v>
      </c>
      <c r="E364" t="s">
        <v>3068</v>
      </c>
      <c r="F364" t="s">
        <v>3071</v>
      </c>
    </row>
    <row r="365" spans="1:6" x14ac:dyDescent="0.25">
      <c r="A365">
        <v>340</v>
      </c>
      <c r="B365" t="s">
        <v>3072</v>
      </c>
      <c r="C365">
        <v>0</v>
      </c>
      <c r="D365">
        <v>0</v>
      </c>
      <c r="E365" t="s">
        <v>3072</v>
      </c>
      <c r="F365" t="s">
        <v>3072</v>
      </c>
    </row>
    <row r="366" spans="1:6" x14ac:dyDescent="0.25">
      <c r="A366">
        <v>341</v>
      </c>
      <c r="B366" t="s">
        <v>3072</v>
      </c>
      <c r="C366">
        <v>0</v>
      </c>
      <c r="D366">
        <v>0</v>
      </c>
      <c r="E366" t="s">
        <v>3072</v>
      </c>
      <c r="F366" t="s">
        <v>3072</v>
      </c>
    </row>
    <row r="367" spans="1:6" x14ac:dyDescent="0.25">
      <c r="A367">
        <v>342</v>
      </c>
      <c r="B367" t="s">
        <v>3072</v>
      </c>
      <c r="C367">
        <v>0</v>
      </c>
      <c r="D367">
        <v>0</v>
      </c>
      <c r="E367" t="s">
        <v>3072</v>
      </c>
      <c r="F367" t="s">
        <v>3072</v>
      </c>
    </row>
    <row r="368" spans="1:6" x14ac:dyDescent="0.25">
      <c r="A368">
        <v>343</v>
      </c>
      <c r="B368" t="s">
        <v>3072</v>
      </c>
      <c r="C368">
        <v>0</v>
      </c>
      <c r="D368">
        <v>0</v>
      </c>
      <c r="E368" t="s">
        <v>3072</v>
      </c>
      <c r="F368" t="s">
        <v>3072</v>
      </c>
    </row>
    <row r="369" spans="1:6" x14ac:dyDescent="0.25">
      <c r="A369">
        <v>344</v>
      </c>
      <c r="B369" t="s">
        <v>3101</v>
      </c>
      <c r="C369">
        <v>860</v>
      </c>
      <c r="D369">
        <v>860</v>
      </c>
      <c r="E369" t="s">
        <v>3068</v>
      </c>
      <c r="F369" t="s">
        <v>3071</v>
      </c>
    </row>
    <row r="370" spans="1:6" x14ac:dyDescent="0.25">
      <c r="A370">
        <v>345</v>
      </c>
      <c r="B370" t="s">
        <v>3072</v>
      </c>
      <c r="C370">
        <v>0</v>
      </c>
      <c r="D370">
        <v>0</v>
      </c>
      <c r="E370" t="s">
        <v>3072</v>
      </c>
      <c r="F370" t="s">
        <v>3072</v>
      </c>
    </row>
    <row r="371" spans="1:6" x14ac:dyDescent="0.25">
      <c r="A371">
        <v>346</v>
      </c>
      <c r="B371" t="s">
        <v>3101</v>
      </c>
      <c r="C371">
        <v>860</v>
      </c>
      <c r="D371">
        <v>860</v>
      </c>
      <c r="E371" t="s">
        <v>3068</v>
      </c>
      <c r="F371" t="s">
        <v>3071</v>
      </c>
    </row>
    <row r="372" spans="1:6" x14ac:dyDescent="0.25">
      <c r="A372">
        <v>347</v>
      </c>
      <c r="B372" t="s">
        <v>3072</v>
      </c>
      <c r="C372">
        <v>0</v>
      </c>
      <c r="D372">
        <v>0</v>
      </c>
      <c r="E372" t="s">
        <v>3072</v>
      </c>
      <c r="F372" t="s">
        <v>3072</v>
      </c>
    </row>
    <row r="373" spans="1:6" x14ac:dyDescent="0.25">
      <c r="A373">
        <v>348</v>
      </c>
      <c r="B373" t="s">
        <v>3101</v>
      </c>
      <c r="C373">
        <v>860</v>
      </c>
      <c r="D373">
        <v>860</v>
      </c>
      <c r="E373" t="s">
        <v>3068</v>
      </c>
      <c r="F373" t="s">
        <v>3071</v>
      </c>
    </row>
    <row r="374" spans="1:6" x14ac:dyDescent="0.25">
      <c r="A374">
        <v>348</v>
      </c>
      <c r="B374" t="s">
        <v>3072</v>
      </c>
      <c r="C374">
        <v>0</v>
      </c>
      <c r="D374">
        <v>0</v>
      </c>
      <c r="E374" t="s">
        <v>3072</v>
      </c>
      <c r="F374" t="s">
        <v>3072</v>
      </c>
    </row>
    <row r="375" spans="1:6" x14ac:dyDescent="0.25">
      <c r="A375">
        <v>349</v>
      </c>
      <c r="B375" t="s">
        <v>3101</v>
      </c>
      <c r="C375">
        <v>860</v>
      </c>
      <c r="D375">
        <v>860</v>
      </c>
      <c r="E375" t="s">
        <v>3068</v>
      </c>
      <c r="F375" t="s">
        <v>3071</v>
      </c>
    </row>
    <row r="376" spans="1:6" x14ac:dyDescent="0.25">
      <c r="A376">
        <v>350</v>
      </c>
      <c r="B376" t="s">
        <v>3101</v>
      </c>
      <c r="C376">
        <v>860</v>
      </c>
      <c r="D376">
        <v>860</v>
      </c>
      <c r="E376" t="s">
        <v>3068</v>
      </c>
      <c r="F376" t="s">
        <v>3071</v>
      </c>
    </row>
    <row r="377" spans="1:6" x14ac:dyDescent="0.25">
      <c r="A377">
        <v>351</v>
      </c>
      <c r="B377" t="s">
        <v>3131</v>
      </c>
      <c r="C377">
        <v>2079</v>
      </c>
      <c r="D377">
        <v>2079</v>
      </c>
      <c r="E377" t="s">
        <v>3068</v>
      </c>
      <c r="F377" t="s">
        <v>3071</v>
      </c>
    </row>
    <row r="378" spans="1:6" x14ac:dyDescent="0.25">
      <c r="A378">
        <v>351</v>
      </c>
      <c r="B378" t="s">
        <v>3072</v>
      </c>
      <c r="C378">
        <v>0</v>
      </c>
      <c r="D378">
        <v>0</v>
      </c>
      <c r="E378" t="s">
        <v>3072</v>
      </c>
      <c r="F378" t="s">
        <v>3072</v>
      </c>
    </row>
    <row r="379" spans="1:6" x14ac:dyDescent="0.25">
      <c r="A379">
        <v>352</v>
      </c>
      <c r="B379" t="s">
        <v>3101</v>
      </c>
      <c r="C379">
        <v>860</v>
      </c>
      <c r="D379">
        <v>860</v>
      </c>
      <c r="E379" t="s">
        <v>3068</v>
      </c>
      <c r="F379" t="s">
        <v>3071</v>
      </c>
    </row>
    <row r="380" spans="1:6" x14ac:dyDescent="0.25">
      <c r="A380">
        <v>353</v>
      </c>
      <c r="B380" t="s">
        <v>3101</v>
      </c>
      <c r="C380">
        <v>860</v>
      </c>
      <c r="D380">
        <v>860</v>
      </c>
      <c r="E380" t="s">
        <v>3068</v>
      </c>
      <c r="F380" t="s">
        <v>3071</v>
      </c>
    </row>
    <row r="381" spans="1:6" x14ac:dyDescent="0.25">
      <c r="A381">
        <v>353</v>
      </c>
      <c r="B381" t="s">
        <v>3072</v>
      </c>
      <c r="C381">
        <v>0</v>
      </c>
      <c r="D381">
        <v>0</v>
      </c>
      <c r="E381" t="s">
        <v>3072</v>
      </c>
      <c r="F381" t="s">
        <v>3072</v>
      </c>
    </row>
    <row r="382" spans="1:6" x14ac:dyDescent="0.25">
      <c r="A382">
        <v>354</v>
      </c>
      <c r="B382" t="s">
        <v>3101</v>
      </c>
      <c r="C382">
        <v>860</v>
      </c>
      <c r="D382">
        <v>860</v>
      </c>
      <c r="E382" t="s">
        <v>3068</v>
      </c>
      <c r="F382" t="s">
        <v>3071</v>
      </c>
    </row>
    <row r="383" spans="1:6" x14ac:dyDescent="0.25">
      <c r="A383">
        <v>355</v>
      </c>
      <c r="B383" t="s">
        <v>3102</v>
      </c>
      <c r="C383">
        <v>1110</v>
      </c>
      <c r="D383">
        <v>1110</v>
      </c>
      <c r="E383" t="s">
        <v>3068</v>
      </c>
      <c r="F383" t="s">
        <v>3071</v>
      </c>
    </row>
    <row r="384" spans="1:6" x14ac:dyDescent="0.25">
      <c r="A384">
        <v>356</v>
      </c>
      <c r="B384" t="s">
        <v>3101</v>
      </c>
      <c r="C384">
        <v>860</v>
      </c>
      <c r="D384">
        <v>860</v>
      </c>
      <c r="E384" t="s">
        <v>3068</v>
      </c>
      <c r="F384" t="s">
        <v>3071</v>
      </c>
    </row>
    <row r="385" spans="1:6" x14ac:dyDescent="0.25">
      <c r="A385">
        <v>357</v>
      </c>
      <c r="B385" t="s">
        <v>3131</v>
      </c>
      <c r="C385">
        <v>2079</v>
      </c>
      <c r="D385">
        <v>2079</v>
      </c>
      <c r="E385" t="s">
        <v>3068</v>
      </c>
      <c r="F385" t="s">
        <v>3071</v>
      </c>
    </row>
    <row r="386" spans="1:6" x14ac:dyDescent="0.25">
      <c r="A386">
        <v>357</v>
      </c>
      <c r="B386" t="s">
        <v>3072</v>
      </c>
      <c r="C386">
        <v>0</v>
      </c>
      <c r="D386">
        <v>0</v>
      </c>
      <c r="E386" t="s">
        <v>3072</v>
      </c>
      <c r="F386" t="s">
        <v>3072</v>
      </c>
    </row>
    <row r="387" spans="1:6" x14ac:dyDescent="0.25">
      <c r="A387">
        <v>358</v>
      </c>
      <c r="B387" t="s">
        <v>3101</v>
      </c>
      <c r="C387">
        <v>860</v>
      </c>
      <c r="D387">
        <v>860</v>
      </c>
      <c r="E387" t="s">
        <v>3068</v>
      </c>
      <c r="F387" t="s">
        <v>3071</v>
      </c>
    </row>
    <row r="388" spans="1:6" x14ac:dyDescent="0.25">
      <c r="A388">
        <v>359</v>
      </c>
      <c r="B388" t="s">
        <v>3101</v>
      </c>
      <c r="C388">
        <v>860</v>
      </c>
      <c r="D388">
        <v>860</v>
      </c>
      <c r="E388" t="s">
        <v>3068</v>
      </c>
      <c r="F388" t="s">
        <v>3071</v>
      </c>
    </row>
    <row r="389" spans="1:6" x14ac:dyDescent="0.25">
      <c r="A389">
        <v>360</v>
      </c>
      <c r="B389" t="s">
        <v>3072</v>
      </c>
      <c r="C389">
        <v>0</v>
      </c>
      <c r="D389">
        <v>0</v>
      </c>
      <c r="E389" t="s">
        <v>3072</v>
      </c>
      <c r="F389" t="s">
        <v>3072</v>
      </c>
    </row>
    <row r="390" spans="1:6" x14ac:dyDescent="0.25">
      <c r="A390">
        <v>361</v>
      </c>
      <c r="B390" t="s">
        <v>3131</v>
      </c>
      <c r="C390">
        <v>2079</v>
      </c>
      <c r="D390">
        <v>2079</v>
      </c>
      <c r="E390" t="s">
        <v>3068</v>
      </c>
      <c r="F390" t="s">
        <v>3071</v>
      </c>
    </row>
    <row r="391" spans="1:6" x14ac:dyDescent="0.25">
      <c r="A391">
        <v>362</v>
      </c>
      <c r="B391" t="s">
        <v>3131</v>
      </c>
      <c r="C391">
        <v>2079</v>
      </c>
      <c r="D391">
        <v>2079</v>
      </c>
      <c r="E391" t="s">
        <v>3068</v>
      </c>
      <c r="F391" t="s">
        <v>3071</v>
      </c>
    </row>
    <row r="392" spans="1:6" x14ac:dyDescent="0.25">
      <c r="A392">
        <v>362</v>
      </c>
      <c r="B392" t="s">
        <v>3072</v>
      </c>
      <c r="C392">
        <v>0</v>
      </c>
      <c r="D392">
        <v>0</v>
      </c>
      <c r="E392" t="s">
        <v>3072</v>
      </c>
      <c r="F392" t="s">
        <v>3072</v>
      </c>
    </row>
    <row r="393" spans="1:6" x14ac:dyDescent="0.25">
      <c r="A393">
        <v>363</v>
      </c>
      <c r="B393" t="s">
        <v>3102</v>
      </c>
      <c r="C393">
        <v>1110</v>
      </c>
      <c r="D393">
        <v>1110</v>
      </c>
      <c r="E393" t="s">
        <v>3068</v>
      </c>
      <c r="F393" t="s">
        <v>3071</v>
      </c>
    </row>
    <row r="394" spans="1:6" x14ac:dyDescent="0.25">
      <c r="A394">
        <v>364</v>
      </c>
      <c r="B394" t="s">
        <v>3101</v>
      </c>
      <c r="C394">
        <v>860</v>
      </c>
      <c r="D394">
        <v>860</v>
      </c>
      <c r="E394" t="s">
        <v>3068</v>
      </c>
      <c r="F394" t="s">
        <v>3071</v>
      </c>
    </row>
    <row r="395" spans="1:6" x14ac:dyDescent="0.25">
      <c r="A395">
        <v>365</v>
      </c>
      <c r="B395" t="s">
        <v>3131</v>
      </c>
      <c r="C395">
        <v>2079</v>
      </c>
      <c r="D395">
        <v>2079</v>
      </c>
      <c r="E395" t="s">
        <v>3068</v>
      </c>
      <c r="F395" t="s">
        <v>3071</v>
      </c>
    </row>
    <row r="396" spans="1:6" x14ac:dyDescent="0.25">
      <c r="A396">
        <v>366</v>
      </c>
      <c r="B396" t="s">
        <v>3131</v>
      </c>
      <c r="C396">
        <v>2079</v>
      </c>
      <c r="D396">
        <v>2079</v>
      </c>
      <c r="E396" t="s">
        <v>3068</v>
      </c>
      <c r="F396" t="s">
        <v>3071</v>
      </c>
    </row>
    <row r="397" spans="1:6" x14ac:dyDescent="0.25">
      <c r="A397">
        <v>366</v>
      </c>
      <c r="B397" t="s">
        <v>3072</v>
      </c>
      <c r="C397">
        <v>0</v>
      </c>
      <c r="D397">
        <v>0</v>
      </c>
      <c r="E397" t="s">
        <v>3072</v>
      </c>
      <c r="F397" t="s">
        <v>3072</v>
      </c>
    </row>
    <row r="398" spans="1:6" x14ac:dyDescent="0.25">
      <c r="A398">
        <v>367</v>
      </c>
      <c r="B398" t="s">
        <v>3101</v>
      </c>
      <c r="C398">
        <v>860</v>
      </c>
      <c r="D398">
        <v>860</v>
      </c>
      <c r="E398" t="s">
        <v>3068</v>
      </c>
      <c r="F398" t="s">
        <v>3071</v>
      </c>
    </row>
    <row r="399" spans="1:6" x14ac:dyDescent="0.25">
      <c r="A399">
        <v>368</v>
      </c>
      <c r="B399" t="s">
        <v>3101</v>
      </c>
      <c r="C399">
        <v>860</v>
      </c>
      <c r="D399">
        <v>860</v>
      </c>
      <c r="E399" t="s">
        <v>3068</v>
      </c>
      <c r="F399" t="s">
        <v>3071</v>
      </c>
    </row>
    <row r="400" spans="1:6" x14ac:dyDescent="0.25">
      <c r="A400">
        <v>369</v>
      </c>
      <c r="B400" t="s">
        <v>3101</v>
      </c>
      <c r="C400">
        <v>860</v>
      </c>
      <c r="D400">
        <v>860</v>
      </c>
      <c r="E400" t="s">
        <v>3068</v>
      </c>
      <c r="F400" t="s">
        <v>3071</v>
      </c>
    </row>
    <row r="401" spans="1:6" x14ac:dyDescent="0.25">
      <c r="A401">
        <v>370</v>
      </c>
      <c r="B401" t="s">
        <v>3101</v>
      </c>
      <c r="C401">
        <v>860</v>
      </c>
      <c r="D401">
        <v>860</v>
      </c>
      <c r="E401" t="s">
        <v>3068</v>
      </c>
      <c r="F401" t="s">
        <v>3071</v>
      </c>
    </row>
    <row r="402" spans="1:6" x14ac:dyDescent="0.25">
      <c r="A402">
        <v>371</v>
      </c>
      <c r="B402" t="s">
        <v>3072</v>
      </c>
      <c r="C402">
        <v>0</v>
      </c>
      <c r="D402">
        <v>0</v>
      </c>
      <c r="E402" t="s">
        <v>3072</v>
      </c>
      <c r="F402" t="s">
        <v>3072</v>
      </c>
    </row>
    <row r="403" spans="1:6" x14ac:dyDescent="0.25">
      <c r="A403">
        <v>372</v>
      </c>
      <c r="B403" t="s">
        <v>3101</v>
      </c>
      <c r="C403">
        <v>860</v>
      </c>
      <c r="D403">
        <v>860</v>
      </c>
      <c r="E403" t="s">
        <v>3068</v>
      </c>
      <c r="F403" t="s">
        <v>3071</v>
      </c>
    </row>
    <row r="404" spans="1:6" x14ac:dyDescent="0.25">
      <c r="A404">
        <v>373</v>
      </c>
      <c r="B404" t="s">
        <v>3132</v>
      </c>
      <c r="C404">
        <v>2329</v>
      </c>
      <c r="D404">
        <v>2329</v>
      </c>
      <c r="E404" t="s">
        <v>3068</v>
      </c>
      <c r="F404" t="s">
        <v>3071</v>
      </c>
    </row>
    <row r="405" spans="1:6" x14ac:dyDescent="0.25">
      <c r="A405">
        <v>374</v>
      </c>
      <c r="B405" t="s">
        <v>3072</v>
      </c>
      <c r="C405">
        <v>0</v>
      </c>
      <c r="D405">
        <v>0</v>
      </c>
      <c r="E405" t="s">
        <v>3072</v>
      </c>
      <c r="F405" t="s">
        <v>3072</v>
      </c>
    </row>
    <row r="406" spans="1:6" x14ac:dyDescent="0.25">
      <c r="A406">
        <v>375</v>
      </c>
      <c r="B406" t="s">
        <v>3101</v>
      </c>
      <c r="C406">
        <v>860</v>
      </c>
      <c r="D406">
        <v>860</v>
      </c>
      <c r="E406" t="s">
        <v>3068</v>
      </c>
      <c r="F406" t="s">
        <v>3071</v>
      </c>
    </row>
    <row r="407" spans="1:6" x14ac:dyDescent="0.25">
      <c r="A407">
        <v>376</v>
      </c>
      <c r="B407" t="s">
        <v>3072</v>
      </c>
      <c r="C407">
        <v>0</v>
      </c>
      <c r="D407">
        <v>0</v>
      </c>
      <c r="E407" t="s">
        <v>3072</v>
      </c>
      <c r="F407" t="s">
        <v>3072</v>
      </c>
    </row>
    <row r="408" spans="1:6" x14ac:dyDescent="0.25">
      <c r="A408">
        <v>377</v>
      </c>
      <c r="B408" t="s">
        <v>3072</v>
      </c>
      <c r="C408">
        <v>0</v>
      </c>
      <c r="D408">
        <v>0</v>
      </c>
      <c r="E408" t="s">
        <v>3072</v>
      </c>
      <c r="F408" t="s">
        <v>3072</v>
      </c>
    </row>
    <row r="409" spans="1:6" x14ac:dyDescent="0.25">
      <c r="A409">
        <v>378</v>
      </c>
      <c r="B409" t="s">
        <v>3072</v>
      </c>
      <c r="C409">
        <v>0</v>
      </c>
      <c r="D409">
        <v>0</v>
      </c>
      <c r="E409" t="s">
        <v>3072</v>
      </c>
      <c r="F409" t="s">
        <v>3072</v>
      </c>
    </row>
    <row r="410" spans="1:6" x14ac:dyDescent="0.25">
      <c r="A410">
        <v>379</v>
      </c>
      <c r="B410" t="s">
        <v>3072</v>
      </c>
      <c r="C410">
        <v>0</v>
      </c>
      <c r="D410">
        <v>0</v>
      </c>
      <c r="E410" t="s">
        <v>3072</v>
      </c>
      <c r="F410" t="s">
        <v>3072</v>
      </c>
    </row>
    <row r="411" spans="1:6" x14ac:dyDescent="0.25">
      <c r="A411">
        <v>380</v>
      </c>
      <c r="B411" t="s">
        <v>3101</v>
      </c>
      <c r="C411">
        <v>860</v>
      </c>
      <c r="D411">
        <v>860</v>
      </c>
      <c r="E411" t="s">
        <v>3068</v>
      </c>
      <c r="F411" t="s">
        <v>3071</v>
      </c>
    </row>
    <row r="412" spans="1:6" x14ac:dyDescent="0.25">
      <c r="A412">
        <v>381</v>
      </c>
      <c r="B412" t="s">
        <v>3101</v>
      </c>
      <c r="C412">
        <v>860</v>
      </c>
      <c r="D412">
        <v>860</v>
      </c>
      <c r="E412" t="s">
        <v>3068</v>
      </c>
      <c r="F412" t="s">
        <v>3071</v>
      </c>
    </row>
    <row r="413" spans="1:6" x14ac:dyDescent="0.25">
      <c r="A413">
        <v>382</v>
      </c>
      <c r="B413" t="s">
        <v>3131</v>
      </c>
      <c r="C413">
        <v>2079</v>
      </c>
      <c r="D413">
        <v>2079</v>
      </c>
      <c r="E413" t="s">
        <v>3068</v>
      </c>
      <c r="F413" t="s">
        <v>3071</v>
      </c>
    </row>
    <row r="414" spans="1:6" x14ac:dyDescent="0.25">
      <c r="A414">
        <v>383</v>
      </c>
      <c r="B414" t="s">
        <v>3131</v>
      </c>
      <c r="C414">
        <v>2079</v>
      </c>
      <c r="D414">
        <v>2079</v>
      </c>
      <c r="E414" t="s">
        <v>3068</v>
      </c>
      <c r="F414" t="s">
        <v>3071</v>
      </c>
    </row>
    <row r="415" spans="1:6" x14ac:dyDescent="0.25">
      <c r="A415">
        <v>384</v>
      </c>
      <c r="B415" t="s">
        <v>3072</v>
      </c>
      <c r="C415">
        <v>0</v>
      </c>
      <c r="D415">
        <v>0</v>
      </c>
      <c r="E415" t="s">
        <v>3072</v>
      </c>
      <c r="F415" t="s">
        <v>3072</v>
      </c>
    </row>
    <row r="416" spans="1:6" x14ac:dyDescent="0.25">
      <c r="A416">
        <v>385</v>
      </c>
      <c r="B416" t="s">
        <v>3101</v>
      </c>
      <c r="C416">
        <v>860</v>
      </c>
      <c r="D416">
        <v>860</v>
      </c>
      <c r="E416" t="s">
        <v>3068</v>
      </c>
      <c r="F416" t="s">
        <v>3071</v>
      </c>
    </row>
    <row r="417" spans="1:6" x14ac:dyDescent="0.25">
      <c r="A417">
        <v>386</v>
      </c>
      <c r="B417" t="s">
        <v>3131</v>
      </c>
      <c r="C417">
        <v>2079</v>
      </c>
      <c r="D417">
        <v>2079</v>
      </c>
      <c r="E417" t="s">
        <v>3068</v>
      </c>
      <c r="F417" t="s">
        <v>3071</v>
      </c>
    </row>
    <row r="418" spans="1:6" x14ac:dyDescent="0.25">
      <c r="A418">
        <v>386</v>
      </c>
      <c r="B418" t="s">
        <v>3072</v>
      </c>
      <c r="C418">
        <v>0</v>
      </c>
      <c r="D418">
        <v>0</v>
      </c>
      <c r="E418" t="s">
        <v>3072</v>
      </c>
      <c r="F418" t="s">
        <v>3072</v>
      </c>
    </row>
    <row r="419" spans="1:6" x14ac:dyDescent="0.25">
      <c r="A419">
        <v>387</v>
      </c>
      <c r="B419" t="s">
        <v>3072</v>
      </c>
      <c r="C419">
        <v>0</v>
      </c>
      <c r="D419">
        <v>0</v>
      </c>
      <c r="E419" t="s">
        <v>3072</v>
      </c>
      <c r="F419" t="s">
        <v>3072</v>
      </c>
    </row>
    <row r="420" spans="1:6" x14ac:dyDescent="0.25">
      <c r="A420">
        <v>388</v>
      </c>
      <c r="B420" t="s">
        <v>3101</v>
      </c>
      <c r="C420">
        <v>860</v>
      </c>
      <c r="D420">
        <v>860</v>
      </c>
      <c r="E420" t="s">
        <v>3068</v>
      </c>
      <c r="F420" t="s">
        <v>3071</v>
      </c>
    </row>
    <row r="421" spans="1:6" x14ac:dyDescent="0.25">
      <c r="A421">
        <v>389</v>
      </c>
      <c r="B421" t="s">
        <v>3072</v>
      </c>
      <c r="C421">
        <v>0</v>
      </c>
      <c r="D421">
        <v>0</v>
      </c>
      <c r="E421" t="s">
        <v>3072</v>
      </c>
      <c r="F421" t="s">
        <v>3072</v>
      </c>
    </row>
    <row r="422" spans="1:6" x14ac:dyDescent="0.25">
      <c r="A422">
        <v>390</v>
      </c>
      <c r="B422" t="s">
        <v>3101</v>
      </c>
      <c r="C422">
        <v>860</v>
      </c>
      <c r="D422">
        <v>860</v>
      </c>
      <c r="E422" t="s">
        <v>3068</v>
      </c>
      <c r="F422" t="s">
        <v>3071</v>
      </c>
    </row>
    <row r="423" spans="1:6" x14ac:dyDescent="0.25">
      <c r="A423">
        <v>391</v>
      </c>
      <c r="B423" t="s">
        <v>3101</v>
      </c>
      <c r="C423">
        <v>860</v>
      </c>
      <c r="D423">
        <v>860</v>
      </c>
      <c r="E423" t="s">
        <v>3068</v>
      </c>
      <c r="F423" t="s">
        <v>3071</v>
      </c>
    </row>
    <row r="424" spans="1:6" x14ac:dyDescent="0.25">
      <c r="A424">
        <v>392</v>
      </c>
      <c r="B424" t="s">
        <v>3131</v>
      </c>
      <c r="C424">
        <v>2079</v>
      </c>
      <c r="D424">
        <v>2079</v>
      </c>
      <c r="E424" t="s">
        <v>3068</v>
      </c>
      <c r="F424" t="s">
        <v>3071</v>
      </c>
    </row>
    <row r="425" spans="1:6" x14ac:dyDescent="0.25">
      <c r="A425">
        <v>393</v>
      </c>
      <c r="B425" t="s">
        <v>3101</v>
      </c>
      <c r="C425">
        <v>860</v>
      </c>
      <c r="D425">
        <v>860</v>
      </c>
      <c r="E425" t="s">
        <v>3068</v>
      </c>
      <c r="F425" t="s">
        <v>3071</v>
      </c>
    </row>
    <row r="426" spans="1:6" x14ac:dyDescent="0.25">
      <c r="A426">
        <v>394</v>
      </c>
      <c r="B426" t="s">
        <v>3101</v>
      </c>
      <c r="C426">
        <v>860</v>
      </c>
      <c r="D426">
        <v>860</v>
      </c>
      <c r="E426" t="s">
        <v>3068</v>
      </c>
      <c r="F426" t="s">
        <v>3071</v>
      </c>
    </row>
    <row r="427" spans="1:6" x14ac:dyDescent="0.25">
      <c r="A427">
        <v>395</v>
      </c>
      <c r="B427" t="s">
        <v>3072</v>
      </c>
      <c r="C427">
        <v>0</v>
      </c>
      <c r="D427">
        <v>0</v>
      </c>
      <c r="E427" t="s">
        <v>3072</v>
      </c>
      <c r="F427" t="s">
        <v>3072</v>
      </c>
    </row>
    <row r="428" spans="1:6" x14ac:dyDescent="0.25">
      <c r="A428">
        <v>396</v>
      </c>
      <c r="B428" t="s">
        <v>3072</v>
      </c>
      <c r="C428">
        <v>0</v>
      </c>
      <c r="D428">
        <v>0</v>
      </c>
      <c r="E428" t="s">
        <v>3072</v>
      </c>
      <c r="F428" t="s">
        <v>3072</v>
      </c>
    </row>
    <row r="429" spans="1:6" x14ac:dyDescent="0.25">
      <c r="A429">
        <v>397</v>
      </c>
      <c r="B429" t="s">
        <v>3072</v>
      </c>
      <c r="C429">
        <v>0</v>
      </c>
      <c r="D429">
        <v>0</v>
      </c>
      <c r="E429" t="s">
        <v>3072</v>
      </c>
      <c r="F429" t="s">
        <v>3072</v>
      </c>
    </row>
    <row r="430" spans="1:6" x14ac:dyDescent="0.25">
      <c r="A430">
        <v>398</v>
      </c>
      <c r="B430" t="s">
        <v>3101</v>
      </c>
      <c r="C430">
        <v>860</v>
      </c>
      <c r="D430">
        <v>860</v>
      </c>
      <c r="E430" t="s">
        <v>3068</v>
      </c>
      <c r="F430" t="s">
        <v>3071</v>
      </c>
    </row>
    <row r="431" spans="1:6" x14ac:dyDescent="0.25">
      <c r="A431">
        <v>399</v>
      </c>
      <c r="B431" t="s">
        <v>3072</v>
      </c>
      <c r="C431">
        <v>0</v>
      </c>
      <c r="D431">
        <v>0</v>
      </c>
      <c r="E431" t="s">
        <v>3072</v>
      </c>
      <c r="F431" t="s">
        <v>3072</v>
      </c>
    </row>
    <row r="432" spans="1:6" x14ac:dyDescent="0.25">
      <c r="A432">
        <v>400</v>
      </c>
      <c r="B432" t="s">
        <v>3072</v>
      </c>
      <c r="C432">
        <v>0</v>
      </c>
      <c r="D432">
        <v>0</v>
      </c>
      <c r="E432" t="s">
        <v>3072</v>
      </c>
      <c r="F432" t="s">
        <v>3072</v>
      </c>
    </row>
    <row r="433" spans="1:6" x14ac:dyDescent="0.25">
      <c r="A433">
        <v>401</v>
      </c>
      <c r="B433" t="s">
        <v>3131</v>
      </c>
      <c r="C433">
        <v>2079</v>
      </c>
      <c r="D433">
        <v>2079</v>
      </c>
      <c r="E433" t="s">
        <v>3068</v>
      </c>
      <c r="F433" t="s">
        <v>3071</v>
      </c>
    </row>
    <row r="434" spans="1:6" x14ac:dyDescent="0.25">
      <c r="A434">
        <v>402</v>
      </c>
      <c r="B434" t="s">
        <v>3101</v>
      </c>
      <c r="C434">
        <v>860</v>
      </c>
      <c r="D434">
        <v>860</v>
      </c>
      <c r="E434" t="s">
        <v>3068</v>
      </c>
      <c r="F434" t="s">
        <v>3071</v>
      </c>
    </row>
    <row r="435" spans="1:6" x14ac:dyDescent="0.25">
      <c r="A435">
        <v>403</v>
      </c>
      <c r="B435" t="s">
        <v>3102</v>
      </c>
      <c r="C435">
        <v>1110</v>
      </c>
      <c r="D435">
        <v>1110</v>
      </c>
      <c r="E435" t="s">
        <v>3068</v>
      </c>
      <c r="F435" t="s">
        <v>3071</v>
      </c>
    </row>
    <row r="436" spans="1:6" x14ac:dyDescent="0.25">
      <c r="A436">
        <v>403</v>
      </c>
      <c r="B436" t="s">
        <v>3072</v>
      </c>
      <c r="C436">
        <v>0</v>
      </c>
      <c r="D436">
        <v>0</v>
      </c>
      <c r="E436" t="s">
        <v>3072</v>
      </c>
      <c r="F436" t="s">
        <v>3072</v>
      </c>
    </row>
    <row r="437" spans="1:6" x14ac:dyDescent="0.25">
      <c r="A437">
        <v>404</v>
      </c>
      <c r="B437" t="s">
        <v>3072</v>
      </c>
      <c r="C437">
        <v>0</v>
      </c>
      <c r="D437">
        <v>0</v>
      </c>
      <c r="E437" t="s">
        <v>3072</v>
      </c>
      <c r="F437" t="s">
        <v>3072</v>
      </c>
    </row>
    <row r="438" spans="1:6" x14ac:dyDescent="0.25">
      <c r="A438">
        <v>405</v>
      </c>
      <c r="B438" t="s">
        <v>3101</v>
      </c>
      <c r="C438">
        <v>860</v>
      </c>
      <c r="D438">
        <v>860</v>
      </c>
      <c r="E438" t="s">
        <v>3068</v>
      </c>
      <c r="F438" t="s">
        <v>3071</v>
      </c>
    </row>
    <row r="439" spans="1:6" x14ac:dyDescent="0.25">
      <c r="A439">
        <v>406</v>
      </c>
      <c r="B439" t="s">
        <v>3102</v>
      </c>
      <c r="C439">
        <v>1110</v>
      </c>
      <c r="D439">
        <v>1110</v>
      </c>
      <c r="E439" t="s">
        <v>3068</v>
      </c>
      <c r="F439" t="s">
        <v>3071</v>
      </c>
    </row>
    <row r="440" spans="1:6" x14ac:dyDescent="0.25">
      <c r="A440">
        <v>407</v>
      </c>
      <c r="B440" t="s">
        <v>3072</v>
      </c>
      <c r="C440">
        <v>0</v>
      </c>
      <c r="D440">
        <v>0</v>
      </c>
      <c r="E440" t="s">
        <v>3072</v>
      </c>
      <c r="F440" t="s">
        <v>3072</v>
      </c>
    </row>
    <row r="441" spans="1:6" x14ac:dyDescent="0.25">
      <c r="A441">
        <v>408</v>
      </c>
      <c r="B441" t="s">
        <v>3072</v>
      </c>
      <c r="C441">
        <v>0</v>
      </c>
      <c r="D441">
        <v>0</v>
      </c>
      <c r="E441" t="s">
        <v>3072</v>
      </c>
      <c r="F441" t="s">
        <v>3072</v>
      </c>
    </row>
    <row r="442" spans="1:6" x14ac:dyDescent="0.25">
      <c r="A442">
        <v>409</v>
      </c>
      <c r="B442" t="s">
        <v>3101</v>
      </c>
      <c r="C442">
        <v>860</v>
      </c>
      <c r="D442">
        <v>860</v>
      </c>
      <c r="E442" t="s">
        <v>3068</v>
      </c>
      <c r="F442" t="s">
        <v>3071</v>
      </c>
    </row>
    <row r="443" spans="1:6" x14ac:dyDescent="0.25">
      <c r="A443">
        <v>409</v>
      </c>
      <c r="B443" t="s">
        <v>3072</v>
      </c>
      <c r="C443">
        <v>0</v>
      </c>
      <c r="D443">
        <v>0</v>
      </c>
      <c r="E443" t="s">
        <v>3072</v>
      </c>
      <c r="F443" t="s">
        <v>3072</v>
      </c>
    </row>
    <row r="444" spans="1:6" x14ac:dyDescent="0.25">
      <c r="A444">
        <v>410</v>
      </c>
      <c r="B444" t="s">
        <v>3101</v>
      </c>
      <c r="C444">
        <v>860</v>
      </c>
      <c r="D444">
        <v>860</v>
      </c>
      <c r="E444" t="s">
        <v>3068</v>
      </c>
      <c r="F444" t="s">
        <v>3071</v>
      </c>
    </row>
    <row r="445" spans="1:6" x14ac:dyDescent="0.25">
      <c r="A445">
        <v>411</v>
      </c>
      <c r="B445" t="s">
        <v>3101</v>
      </c>
      <c r="C445">
        <v>860</v>
      </c>
      <c r="D445">
        <v>860</v>
      </c>
      <c r="E445" t="s">
        <v>3068</v>
      </c>
      <c r="F445" t="s">
        <v>3071</v>
      </c>
    </row>
    <row r="446" spans="1:6" x14ac:dyDescent="0.25">
      <c r="A446">
        <v>411</v>
      </c>
      <c r="B446" t="s">
        <v>3072</v>
      </c>
      <c r="C446">
        <v>0</v>
      </c>
      <c r="D446">
        <v>0</v>
      </c>
      <c r="E446" t="s">
        <v>3072</v>
      </c>
      <c r="F446" t="s">
        <v>3072</v>
      </c>
    </row>
    <row r="447" spans="1:6" x14ac:dyDescent="0.25">
      <c r="A447">
        <v>412</v>
      </c>
      <c r="B447" t="s">
        <v>3102</v>
      </c>
      <c r="C447">
        <v>1110</v>
      </c>
      <c r="D447">
        <v>1110</v>
      </c>
      <c r="E447" t="s">
        <v>3068</v>
      </c>
      <c r="F447" t="s">
        <v>3071</v>
      </c>
    </row>
    <row r="448" spans="1:6" x14ac:dyDescent="0.25">
      <c r="A448">
        <v>412</v>
      </c>
      <c r="B448" t="s">
        <v>3072</v>
      </c>
      <c r="C448">
        <v>0</v>
      </c>
      <c r="D448">
        <v>0</v>
      </c>
      <c r="E448" t="s">
        <v>3072</v>
      </c>
      <c r="F448" t="s">
        <v>3072</v>
      </c>
    </row>
    <row r="449" spans="1:6" x14ac:dyDescent="0.25">
      <c r="A449">
        <v>413</v>
      </c>
      <c r="B449" t="s">
        <v>3101</v>
      </c>
      <c r="C449">
        <v>860</v>
      </c>
      <c r="D449">
        <v>860</v>
      </c>
      <c r="E449" t="s">
        <v>3068</v>
      </c>
      <c r="F449" t="s">
        <v>3071</v>
      </c>
    </row>
    <row r="450" spans="1:6" x14ac:dyDescent="0.25">
      <c r="A450">
        <v>414</v>
      </c>
      <c r="B450" t="s">
        <v>3101</v>
      </c>
      <c r="C450">
        <v>860</v>
      </c>
      <c r="D450">
        <v>860</v>
      </c>
      <c r="E450" t="s">
        <v>3068</v>
      </c>
      <c r="F450" t="s">
        <v>3071</v>
      </c>
    </row>
    <row r="451" spans="1:6" x14ac:dyDescent="0.25">
      <c r="A451">
        <v>415</v>
      </c>
      <c r="B451" t="s">
        <v>3072</v>
      </c>
      <c r="C451">
        <v>0</v>
      </c>
      <c r="D451">
        <v>0</v>
      </c>
      <c r="E451" t="s">
        <v>3072</v>
      </c>
      <c r="F451" t="s">
        <v>3072</v>
      </c>
    </row>
    <row r="452" spans="1:6" x14ac:dyDescent="0.25">
      <c r="A452">
        <v>416</v>
      </c>
      <c r="B452" t="s">
        <v>3072</v>
      </c>
      <c r="C452">
        <v>0</v>
      </c>
      <c r="D452">
        <v>0</v>
      </c>
      <c r="E452" t="s">
        <v>3072</v>
      </c>
      <c r="F452" t="s">
        <v>3072</v>
      </c>
    </row>
    <row r="453" spans="1:6" x14ac:dyDescent="0.25">
      <c r="A453">
        <v>417</v>
      </c>
      <c r="B453" t="s">
        <v>3072</v>
      </c>
      <c r="C453">
        <v>0</v>
      </c>
      <c r="D453">
        <v>0</v>
      </c>
      <c r="E453" t="s">
        <v>3072</v>
      </c>
      <c r="F453" t="s">
        <v>3072</v>
      </c>
    </row>
    <row r="454" spans="1:6" x14ac:dyDescent="0.25">
      <c r="A454">
        <v>418</v>
      </c>
      <c r="B454" t="s">
        <v>3072</v>
      </c>
      <c r="C454">
        <v>0</v>
      </c>
      <c r="D454">
        <v>0</v>
      </c>
      <c r="E454" t="s">
        <v>3072</v>
      </c>
      <c r="F454" t="s">
        <v>3072</v>
      </c>
    </row>
    <row r="455" spans="1:6" x14ac:dyDescent="0.25">
      <c r="A455">
        <v>419</v>
      </c>
      <c r="B455" t="s">
        <v>3072</v>
      </c>
      <c r="C455">
        <v>0</v>
      </c>
      <c r="D455">
        <v>0</v>
      </c>
      <c r="E455" t="s">
        <v>3072</v>
      </c>
      <c r="F455" t="s">
        <v>3072</v>
      </c>
    </row>
    <row r="456" spans="1:6" x14ac:dyDescent="0.25">
      <c r="A456">
        <v>420</v>
      </c>
      <c r="B456" t="s">
        <v>3101</v>
      </c>
      <c r="C456">
        <v>860</v>
      </c>
      <c r="D456">
        <v>860</v>
      </c>
      <c r="E456" t="s">
        <v>3068</v>
      </c>
      <c r="F456" t="s">
        <v>3071</v>
      </c>
    </row>
    <row r="457" spans="1:6" x14ac:dyDescent="0.25">
      <c r="A457">
        <v>421</v>
      </c>
      <c r="B457" t="s">
        <v>3132</v>
      </c>
      <c r="C457">
        <v>2329</v>
      </c>
      <c r="D457">
        <v>2329</v>
      </c>
      <c r="E457" t="s">
        <v>3068</v>
      </c>
      <c r="F457" t="s">
        <v>3071</v>
      </c>
    </row>
    <row r="458" spans="1:6" x14ac:dyDescent="0.25">
      <c r="A458">
        <v>422</v>
      </c>
      <c r="B458" t="s">
        <v>3072</v>
      </c>
      <c r="C458">
        <v>0</v>
      </c>
      <c r="D458">
        <v>0</v>
      </c>
      <c r="E458" t="s">
        <v>3072</v>
      </c>
      <c r="F458" t="s">
        <v>3072</v>
      </c>
    </row>
    <row r="459" spans="1:6" x14ac:dyDescent="0.25">
      <c r="A459">
        <v>423</v>
      </c>
      <c r="B459" t="s">
        <v>3101</v>
      </c>
      <c r="C459">
        <v>860</v>
      </c>
      <c r="D459">
        <v>860</v>
      </c>
      <c r="E459" t="s">
        <v>3068</v>
      </c>
      <c r="F459" t="s">
        <v>3071</v>
      </c>
    </row>
    <row r="460" spans="1:6" x14ac:dyDescent="0.25">
      <c r="A460">
        <v>424</v>
      </c>
      <c r="B460" t="s">
        <v>3101</v>
      </c>
      <c r="C460">
        <v>860</v>
      </c>
      <c r="D460">
        <v>860</v>
      </c>
      <c r="E460" t="s">
        <v>3068</v>
      </c>
      <c r="F460" t="s">
        <v>3071</v>
      </c>
    </row>
    <row r="461" spans="1:6" x14ac:dyDescent="0.25">
      <c r="A461">
        <v>425</v>
      </c>
      <c r="B461" t="s">
        <v>3101</v>
      </c>
      <c r="C461">
        <v>860</v>
      </c>
      <c r="D461">
        <v>860</v>
      </c>
      <c r="E461" t="s">
        <v>3068</v>
      </c>
      <c r="F461" t="s">
        <v>3071</v>
      </c>
    </row>
    <row r="462" spans="1:6" x14ac:dyDescent="0.25">
      <c r="A462">
        <v>425</v>
      </c>
      <c r="B462" t="s">
        <v>3072</v>
      </c>
      <c r="C462">
        <v>0</v>
      </c>
      <c r="D462">
        <v>0</v>
      </c>
      <c r="E462" t="s">
        <v>3072</v>
      </c>
      <c r="F462" t="s">
        <v>3072</v>
      </c>
    </row>
    <row r="463" spans="1:6" x14ac:dyDescent="0.25">
      <c r="A463">
        <v>426</v>
      </c>
      <c r="B463" t="s">
        <v>3102</v>
      </c>
      <c r="C463">
        <v>1110</v>
      </c>
      <c r="D463">
        <v>1110</v>
      </c>
      <c r="E463" t="s">
        <v>3068</v>
      </c>
      <c r="F463" t="s">
        <v>3071</v>
      </c>
    </row>
    <row r="464" spans="1:6" x14ac:dyDescent="0.25">
      <c r="A464">
        <v>427</v>
      </c>
      <c r="B464" t="s">
        <v>3131</v>
      </c>
      <c r="C464">
        <v>2079</v>
      </c>
      <c r="D464">
        <v>2079</v>
      </c>
      <c r="E464" t="s">
        <v>3068</v>
      </c>
      <c r="F464" t="s">
        <v>3071</v>
      </c>
    </row>
    <row r="465" spans="1:6" x14ac:dyDescent="0.25">
      <c r="A465">
        <v>428</v>
      </c>
      <c r="B465" t="s">
        <v>3101</v>
      </c>
      <c r="C465">
        <v>860</v>
      </c>
      <c r="D465">
        <v>860</v>
      </c>
      <c r="E465" t="s">
        <v>3068</v>
      </c>
      <c r="F465" t="s">
        <v>3071</v>
      </c>
    </row>
    <row r="466" spans="1:6" x14ac:dyDescent="0.25">
      <c r="A466">
        <v>428</v>
      </c>
      <c r="B466" t="s">
        <v>3072</v>
      </c>
      <c r="C466">
        <v>0</v>
      </c>
      <c r="D466">
        <v>0</v>
      </c>
      <c r="E466" t="s">
        <v>3072</v>
      </c>
      <c r="F466" t="s">
        <v>3072</v>
      </c>
    </row>
    <row r="467" spans="1:6" x14ac:dyDescent="0.25">
      <c r="A467">
        <v>429</v>
      </c>
      <c r="B467" t="s">
        <v>3072</v>
      </c>
      <c r="C467">
        <v>0</v>
      </c>
      <c r="D467">
        <v>0</v>
      </c>
      <c r="E467" t="s">
        <v>3072</v>
      </c>
      <c r="F467" t="s">
        <v>3072</v>
      </c>
    </row>
    <row r="468" spans="1:6" x14ac:dyDescent="0.25">
      <c r="A468">
        <v>430</v>
      </c>
      <c r="B468" t="s">
        <v>3072</v>
      </c>
      <c r="C468">
        <v>0</v>
      </c>
      <c r="D468">
        <v>0</v>
      </c>
      <c r="E468" t="s">
        <v>3072</v>
      </c>
      <c r="F468" t="s">
        <v>3072</v>
      </c>
    </row>
    <row r="469" spans="1:6" x14ac:dyDescent="0.25">
      <c r="A469">
        <v>431</v>
      </c>
      <c r="B469" t="s">
        <v>3131</v>
      </c>
      <c r="C469">
        <v>2079</v>
      </c>
      <c r="D469">
        <v>2079</v>
      </c>
      <c r="E469" t="s">
        <v>3068</v>
      </c>
      <c r="F469" t="s">
        <v>3071</v>
      </c>
    </row>
    <row r="470" spans="1:6" x14ac:dyDescent="0.25">
      <c r="A470">
        <v>432</v>
      </c>
      <c r="B470" t="s">
        <v>3101</v>
      </c>
      <c r="C470">
        <v>860</v>
      </c>
      <c r="D470">
        <v>860</v>
      </c>
      <c r="E470" t="s">
        <v>3068</v>
      </c>
      <c r="F470" t="s">
        <v>3071</v>
      </c>
    </row>
    <row r="471" spans="1:6" x14ac:dyDescent="0.25">
      <c r="A471">
        <v>433</v>
      </c>
      <c r="B471" t="s">
        <v>3101</v>
      </c>
      <c r="C471">
        <v>860</v>
      </c>
      <c r="D471">
        <v>860</v>
      </c>
      <c r="E471" t="s">
        <v>3068</v>
      </c>
      <c r="F471" t="s">
        <v>3071</v>
      </c>
    </row>
    <row r="472" spans="1:6" x14ac:dyDescent="0.25">
      <c r="A472">
        <v>434</v>
      </c>
      <c r="B472" t="s">
        <v>3072</v>
      </c>
      <c r="C472">
        <v>0</v>
      </c>
      <c r="D472">
        <v>0</v>
      </c>
      <c r="E472" t="s">
        <v>3072</v>
      </c>
      <c r="F472" t="s">
        <v>3072</v>
      </c>
    </row>
    <row r="473" spans="1:6" x14ac:dyDescent="0.25">
      <c r="A473">
        <v>435</v>
      </c>
      <c r="B473" t="s">
        <v>3072</v>
      </c>
      <c r="C473">
        <v>0</v>
      </c>
      <c r="D473">
        <v>0</v>
      </c>
      <c r="E473" t="s">
        <v>3072</v>
      </c>
      <c r="F473" t="s">
        <v>3072</v>
      </c>
    </row>
    <row r="474" spans="1:6" x14ac:dyDescent="0.25">
      <c r="A474">
        <v>436</v>
      </c>
      <c r="B474" t="s">
        <v>3131</v>
      </c>
      <c r="C474">
        <v>2079</v>
      </c>
      <c r="D474">
        <v>2079</v>
      </c>
      <c r="E474" t="s">
        <v>3068</v>
      </c>
      <c r="F474" t="s">
        <v>3071</v>
      </c>
    </row>
    <row r="475" spans="1:6" x14ac:dyDescent="0.25">
      <c r="A475">
        <v>437</v>
      </c>
      <c r="B475" t="s">
        <v>3131</v>
      </c>
      <c r="C475">
        <v>2079</v>
      </c>
      <c r="D475">
        <v>2079</v>
      </c>
      <c r="E475" t="s">
        <v>3068</v>
      </c>
      <c r="F475" t="s">
        <v>3071</v>
      </c>
    </row>
    <row r="476" spans="1:6" x14ac:dyDescent="0.25">
      <c r="A476">
        <v>438</v>
      </c>
      <c r="B476" t="s">
        <v>3101</v>
      </c>
      <c r="C476">
        <v>860</v>
      </c>
      <c r="D476">
        <v>860</v>
      </c>
      <c r="E476" t="s">
        <v>3068</v>
      </c>
      <c r="F476" t="s">
        <v>3071</v>
      </c>
    </row>
    <row r="477" spans="1:6" x14ac:dyDescent="0.25">
      <c r="A477">
        <v>439</v>
      </c>
      <c r="B477" t="s">
        <v>3101</v>
      </c>
      <c r="C477">
        <v>860</v>
      </c>
      <c r="D477">
        <v>860</v>
      </c>
      <c r="E477" t="s">
        <v>3068</v>
      </c>
      <c r="F477" t="s">
        <v>3071</v>
      </c>
    </row>
    <row r="478" spans="1:6" x14ac:dyDescent="0.25">
      <c r="A478">
        <v>440</v>
      </c>
      <c r="B478" t="s">
        <v>3101</v>
      </c>
      <c r="C478">
        <v>860</v>
      </c>
      <c r="D478">
        <v>860</v>
      </c>
      <c r="E478" t="s">
        <v>3068</v>
      </c>
      <c r="F478" t="s">
        <v>3071</v>
      </c>
    </row>
    <row r="479" spans="1:6" x14ac:dyDescent="0.25">
      <c r="A479">
        <v>441</v>
      </c>
      <c r="B479" t="s">
        <v>3072</v>
      </c>
      <c r="C479">
        <v>0</v>
      </c>
      <c r="D479">
        <v>0</v>
      </c>
      <c r="E479" t="s">
        <v>3072</v>
      </c>
      <c r="F479" t="s">
        <v>3072</v>
      </c>
    </row>
    <row r="480" spans="1:6" x14ac:dyDescent="0.25">
      <c r="A480">
        <v>442</v>
      </c>
      <c r="B480" t="s">
        <v>3131</v>
      </c>
      <c r="C480">
        <v>2079</v>
      </c>
      <c r="D480">
        <v>2079</v>
      </c>
      <c r="E480" t="s">
        <v>3068</v>
      </c>
      <c r="F480" t="s">
        <v>3071</v>
      </c>
    </row>
    <row r="481" spans="1:6" x14ac:dyDescent="0.25">
      <c r="A481">
        <v>443</v>
      </c>
      <c r="B481" t="s">
        <v>3131</v>
      </c>
      <c r="C481">
        <v>2079</v>
      </c>
      <c r="D481">
        <v>2079</v>
      </c>
      <c r="E481" t="s">
        <v>3068</v>
      </c>
      <c r="F481" t="s">
        <v>3071</v>
      </c>
    </row>
    <row r="482" spans="1:6" x14ac:dyDescent="0.25">
      <c r="A482">
        <v>444</v>
      </c>
      <c r="B482" t="s">
        <v>3101</v>
      </c>
      <c r="C482">
        <v>860</v>
      </c>
      <c r="D482">
        <v>860</v>
      </c>
      <c r="E482" t="s">
        <v>3068</v>
      </c>
      <c r="F482" t="s">
        <v>3071</v>
      </c>
    </row>
    <row r="483" spans="1:6" x14ac:dyDescent="0.25">
      <c r="A483">
        <v>445</v>
      </c>
      <c r="B483" t="s">
        <v>3131</v>
      </c>
      <c r="C483">
        <v>2079</v>
      </c>
      <c r="D483">
        <v>2079</v>
      </c>
      <c r="E483" t="s">
        <v>3068</v>
      </c>
      <c r="F483" t="s">
        <v>3071</v>
      </c>
    </row>
    <row r="484" spans="1:6" x14ac:dyDescent="0.25">
      <c r="A484">
        <v>446</v>
      </c>
      <c r="B484" t="s">
        <v>3101</v>
      </c>
      <c r="C484">
        <v>860</v>
      </c>
      <c r="D484">
        <v>860</v>
      </c>
      <c r="E484" t="s">
        <v>3068</v>
      </c>
      <c r="F484" t="s">
        <v>3071</v>
      </c>
    </row>
    <row r="485" spans="1:6" x14ac:dyDescent="0.25">
      <c r="A485">
        <v>447</v>
      </c>
      <c r="B485" t="s">
        <v>3131</v>
      </c>
      <c r="C485">
        <v>2079</v>
      </c>
      <c r="D485">
        <v>2079</v>
      </c>
      <c r="E485" t="s">
        <v>3068</v>
      </c>
      <c r="F485" t="s">
        <v>3071</v>
      </c>
    </row>
    <row r="486" spans="1:6" x14ac:dyDescent="0.25">
      <c r="A486">
        <v>448</v>
      </c>
      <c r="B486" t="s">
        <v>3072</v>
      </c>
      <c r="C486">
        <v>0</v>
      </c>
      <c r="D486">
        <v>0</v>
      </c>
      <c r="E486" t="s">
        <v>3072</v>
      </c>
      <c r="F486" t="s">
        <v>3072</v>
      </c>
    </row>
    <row r="487" spans="1:6" x14ac:dyDescent="0.25">
      <c r="A487">
        <v>449</v>
      </c>
      <c r="B487" t="s">
        <v>3072</v>
      </c>
      <c r="C487">
        <v>0</v>
      </c>
      <c r="D487">
        <v>0</v>
      </c>
      <c r="E487" t="s">
        <v>3072</v>
      </c>
      <c r="F487" t="s">
        <v>3072</v>
      </c>
    </row>
    <row r="488" spans="1:6" x14ac:dyDescent="0.25">
      <c r="A488">
        <v>450</v>
      </c>
      <c r="B488" t="s">
        <v>3101</v>
      </c>
      <c r="C488">
        <v>860</v>
      </c>
      <c r="D488">
        <v>860</v>
      </c>
      <c r="E488" t="s">
        <v>3068</v>
      </c>
      <c r="F488" t="s">
        <v>3071</v>
      </c>
    </row>
    <row r="489" spans="1:6" x14ac:dyDescent="0.25">
      <c r="A489">
        <v>451</v>
      </c>
      <c r="B489" t="s">
        <v>3101</v>
      </c>
      <c r="C489">
        <v>860</v>
      </c>
      <c r="D489">
        <v>860</v>
      </c>
      <c r="E489" t="s">
        <v>3068</v>
      </c>
      <c r="F489" t="s">
        <v>3071</v>
      </c>
    </row>
    <row r="490" spans="1:6" x14ac:dyDescent="0.25">
      <c r="A490">
        <v>452</v>
      </c>
      <c r="B490" t="s">
        <v>3131</v>
      </c>
      <c r="C490">
        <v>2079</v>
      </c>
      <c r="D490">
        <v>2079</v>
      </c>
      <c r="E490" t="s">
        <v>3068</v>
      </c>
      <c r="F490" t="s">
        <v>3071</v>
      </c>
    </row>
    <row r="491" spans="1:6" x14ac:dyDescent="0.25">
      <c r="A491">
        <v>453</v>
      </c>
      <c r="B491" t="s">
        <v>3132</v>
      </c>
      <c r="C491">
        <v>2329</v>
      </c>
      <c r="D491">
        <v>2329</v>
      </c>
      <c r="E491" t="s">
        <v>3068</v>
      </c>
      <c r="F491" t="s">
        <v>3071</v>
      </c>
    </row>
    <row r="492" spans="1:6" x14ac:dyDescent="0.25">
      <c r="A492">
        <v>454</v>
      </c>
      <c r="B492" t="s">
        <v>3101</v>
      </c>
      <c r="C492">
        <v>860</v>
      </c>
      <c r="D492">
        <v>860</v>
      </c>
      <c r="E492" t="s">
        <v>3068</v>
      </c>
      <c r="F492" t="s">
        <v>3071</v>
      </c>
    </row>
    <row r="493" spans="1:6" x14ac:dyDescent="0.25">
      <c r="A493">
        <v>455</v>
      </c>
      <c r="B493" t="s">
        <v>3131</v>
      </c>
      <c r="C493">
        <v>2079</v>
      </c>
      <c r="D493">
        <v>2079</v>
      </c>
      <c r="E493" t="s">
        <v>3068</v>
      </c>
      <c r="F493" t="s">
        <v>3071</v>
      </c>
    </row>
    <row r="494" spans="1:6" x14ac:dyDescent="0.25">
      <c r="A494">
        <v>456</v>
      </c>
      <c r="B494" t="s">
        <v>3072</v>
      </c>
      <c r="C494">
        <v>0</v>
      </c>
      <c r="D494">
        <v>0</v>
      </c>
      <c r="E494" t="s">
        <v>3072</v>
      </c>
      <c r="F494" t="s">
        <v>3072</v>
      </c>
    </row>
    <row r="495" spans="1:6" x14ac:dyDescent="0.25">
      <c r="A495">
        <v>457</v>
      </c>
      <c r="B495" t="s">
        <v>3131</v>
      </c>
      <c r="C495">
        <v>2079</v>
      </c>
      <c r="D495">
        <v>2079</v>
      </c>
      <c r="E495" t="s">
        <v>3068</v>
      </c>
      <c r="F495" t="s">
        <v>3071</v>
      </c>
    </row>
    <row r="496" spans="1:6" x14ac:dyDescent="0.25">
      <c r="A496">
        <v>458</v>
      </c>
      <c r="B496" t="s">
        <v>3072</v>
      </c>
      <c r="C496">
        <v>0</v>
      </c>
      <c r="D496">
        <v>0</v>
      </c>
      <c r="E496" t="s">
        <v>3072</v>
      </c>
      <c r="F496" t="s">
        <v>3072</v>
      </c>
    </row>
    <row r="497" spans="1:6" x14ac:dyDescent="0.25">
      <c r="A497">
        <v>459</v>
      </c>
      <c r="B497" t="s">
        <v>3131</v>
      </c>
      <c r="C497">
        <v>2079</v>
      </c>
      <c r="D497">
        <v>2079</v>
      </c>
      <c r="E497" t="s">
        <v>3068</v>
      </c>
      <c r="F497" t="s">
        <v>3071</v>
      </c>
    </row>
    <row r="498" spans="1:6" x14ac:dyDescent="0.25">
      <c r="A498">
        <v>460</v>
      </c>
      <c r="B498" t="s">
        <v>3131</v>
      </c>
      <c r="C498">
        <v>2079</v>
      </c>
      <c r="D498">
        <v>2079</v>
      </c>
      <c r="E498" t="s">
        <v>3068</v>
      </c>
      <c r="F498" t="s">
        <v>3071</v>
      </c>
    </row>
    <row r="499" spans="1:6" x14ac:dyDescent="0.25">
      <c r="A499">
        <v>461</v>
      </c>
      <c r="B499" t="s">
        <v>3101</v>
      </c>
      <c r="C499">
        <v>860</v>
      </c>
      <c r="D499">
        <v>860</v>
      </c>
      <c r="E499" t="s">
        <v>3068</v>
      </c>
      <c r="F499" t="s">
        <v>3071</v>
      </c>
    </row>
    <row r="500" spans="1:6" x14ac:dyDescent="0.25">
      <c r="A500">
        <v>462</v>
      </c>
      <c r="B500" t="s">
        <v>3101</v>
      </c>
      <c r="C500">
        <v>860</v>
      </c>
      <c r="D500">
        <v>860</v>
      </c>
      <c r="E500" t="s">
        <v>3068</v>
      </c>
      <c r="F500" t="s">
        <v>3071</v>
      </c>
    </row>
    <row r="501" spans="1:6" x14ac:dyDescent="0.25">
      <c r="A501">
        <v>463</v>
      </c>
      <c r="B501" t="s">
        <v>3101</v>
      </c>
      <c r="C501">
        <v>860</v>
      </c>
      <c r="D501">
        <v>860</v>
      </c>
      <c r="E501" t="s">
        <v>3068</v>
      </c>
      <c r="F501" t="s">
        <v>3071</v>
      </c>
    </row>
    <row r="502" spans="1:6" x14ac:dyDescent="0.25">
      <c r="A502">
        <v>464</v>
      </c>
      <c r="B502" t="s">
        <v>3072</v>
      </c>
      <c r="C502">
        <v>0</v>
      </c>
      <c r="D502">
        <v>0</v>
      </c>
      <c r="E502" t="s">
        <v>3072</v>
      </c>
      <c r="F502" t="s">
        <v>3072</v>
      </c>
    </row>
    <row r="503" spans="1:6" x14ac:dyDescent="0.25">
      <c r="A503">
        <v>465</v>
      </c>
      <c r="B503" t="s">
        <v>3131</v>
      </c>
      <c r="C503">
        <v>2079</v>
      </c>
      <c r="D503">
        <v>2079</v>
      </c>
      <c r="E503" t="s">
        <v>3068</v>
      </c>
      <c r="F503" t="s">
        <v>3071</v>
      </c>
    </row>
    <row r="504" spans="1:6" x14ac:dyDescent="0.25">
      <c r="A504">
        <v>466</v>
      </c>
      <c r="B504" t="s">
        <v>3101</v>
      </c>
      <c r="C504">
        <v>860</v>
      </c>
      <c r="D504">
        <v>860</v>
      </c>
      <c r="E504" t="s">
        <v>3068</v>
      </c>
      <c r="F504" t="s">
        <v>3071</v>
      </c>
    </row>
    <row r="505" spans="1:6" x14ac:dyDescent="0.25">
      <c r="A505">
        <v>467</v>
      </c>
      <c r="B505" t="s">
        <v>3072</v>
      </c>
      <c r="C505">
        <v>0</v>
      </c>
      <c r="D505">
        <v>0</v>
      </c>
      <c r="E505" t="s">
        <v>3072</v>
      </c>
      <c r="F505" t="s">
        <v>3072</v>
      </c>
    </row>
    <row r="506" spans="1:6" x14ac:dyDescent="0.25">
      <c r="A506">
        <v>468</v>
      </c>
      <c r="B506" t="s">
        <v>3101</v>
      </c>
      <c r="C506">
        <v>860</v>
      </c>
      <c r="D506">
        <v>860</v>
      </c>
      <c r="E506" t="s">
        <v>3068</v>
      </c>
      <c r="F506" t="s">
        <v>3071</v>
      </c>
    </row>
    <row r="507" spans="1:6" x14ac:dyDescent="0.25">
      <c r="A507">
        <v>469</v>
      </c>
      <c r="B507" t="s">
        <v>3101</v>
      </c>
      <c r="C507">
        <v>860</v>
      </c>
      <c r="D507">
        <v>860</v>
      </c>
      <c r="E507" t="s">
        <v>3068</v>
      </c>
      <c r="F507" t="s">
        <v>3071</v>
      </c>
    </row>
    <row r="508" spans="1:6" x14ac:dyDescent="0.25">
      <c r="A508">
        <v>469</v>
      </c>
      <c r="B508" t="s">
        <v>3072</v>
      </c>
      <c r="C508">
        <v>0</v>
      </c>
      <c r="D508">
        <v>0</v>
      </c>
      <c r="E508" t="s">
        <v>3072</v>
      </c>
      <c r="F508" t="s">
        <v>3072</v>
      </c>
    </row>
    <row r="509" spans="1:6" x14ac:dyDescent="0.25">
      <c r="A509">
        <v>470</v>
      </c>
      <c r="B509" t="s">
        <v>3131</v>
      </c>
      <c r="C509">
        <v>2079</v>
      </c>
      <c r="D509">
        <v>2079</v>
      </c>
      <c r="E509" t="s">
        <v>3068</v>
      </c>
      <c r="F509" t="s">
        <v>3071</v>
      </c>
    </row>
    <row r="510" spans="1:6" x14ac:dyDescent="0.25">
      <c r="A510">
        <v>471</v>
      </c>
      <c r="B510" t="s">
        <v>3072</v>
      </c>
      <c r="C510">
        <v>0</v>
      </c>
      <c r="D510">
        <v>0</v>
      </c>
      <c r="E510" t="s">
        <v>3072</v>
      </c>
      <c r="F510" t="s">
        <v>3072</v>
      </c>
    </row>
    <row r="511" spans="1:6" x14ac:dyDescent="0.25">
      <c r="A511">
        <v>472</v>
      </c>
      <c r="B511" t="s">
        <v>3072</v>
      </c>
      <c r="C511">
        <v>0</v>
      </c>
      <c r="D511">
        <v>0</v>
      </c>
      <c r="E511" t="s">
        <v>3072</v>
      </c>
      <c r="F511" t="s">
        <v>3072</v>
      </c>
    </row>
    <row r="512" spans="1:6" x14ac:dyDescent="0.25">
      <c r="A512">
        <v>473</v>
      </c>
      <c r="B512" t="s">
        <v>3072</v>
      </c>
      <c r="C512">
        <v>0</v>
      </c>
      <c r="D512">
        <v>0</v>
      </c>
      <c r="E512" t="s">
        <v>3072</v>
      </c>
      <c r="F512" t="s">
        <v>3072</v>
      </c>
    </row>
    <row r="513" spans="1:6" x14ac:dyDescent="0.25">
      <c r="A513">
        <v>474</v>
      </c>
      <c r="B513" t="s">
        <v>3072</v>
      </c>
      <c r="C513">
        <v>0</v>
      </c>
      <c r="D513">
        <v>0</v>
      </c>
      <c r="E513" t="s">
        <v>3072</v>
      </c>
      <c r="F513" t="s">
        <v>3072</v>
      </c>
    </row>
    <row r="514" spans="1:6" x14ac:dyDescent="0.25">
      <c r="A514">
        <v>475</v>
      </c>
      <c r="B514" t="s">
        <v>3101</v>
      </c>
      <c r="C514">
        <v>860</v>
      </c>
      <c r="D514">
        <v>860</v>
      </c>
      <c r="E514" t="s">
        <v>3068</v>
      </c>
      <c r="F514" t="s">
        <v>3071</v>
      </c>
    </row>
    <row r="515" spans="1:6" x14ac:dyDescent="0.25">
      <c r="A515">
        <v>476</v>
      </c>
      <c r="B515" t="s">
        <v>3131</v>
      </c>
      <c r="C515">
        <v>2079</v>
      </c>
      <c r="D515">
        <v>2079</v>
      </c>
      <c r="E515" t="s">
        <v>3068</v>
      </c>
      <c r="F515" t="s">
        <v>3071</v>
      </c>
    </row>
    <row r="516" spans="1:6" x14ac:dyDescent="0.25">
      <c r="A516">
        <v>477</v>
      </c>
      <c r="B516" t="s">
        <v>3101</v>
      </c>
      <c r="C516">
        <v>860</v>
      </c>
      <c r="D516">
        <v>860</v>
      </c>
      <c r="E516" t="s">
        <v>3068</v>
      </c>
      <c r="F516" t="s">
        <v>3071</v>
      </c>
    </row>
    <row r="517" spans="1:6" x14ac:dyDescent="0.25">
      <c r="A517">
        <v>478</v>
      </c>
      <c r="B517" t="s">
        <v>3131</v>
      </c>
      <c r="C517">
        <v>2079</v>
      </c>
      <c r="D517">
        <v>2079</v>
      </c>
      <c r="E517" t="s">
        <v>3068</v>
      </c>
      <c r="F517" t="s">
        <v>3071</v>
      </c>
    </row>
    <row r="518" spans="1:6" x14ac:dyDescent="0.25">
      <c r="A518">
        <v>479</v>
      </c>
      <c r="B518" t="s">
        <v>3101</v>
      </c>
      <c r="C518">
        <v>860</v>
      </c>
      <c r="D518">
        <v>860</v>
      </c>
      <c r="E518" t="s">
        <v>3068</v>
      </c>
      <c r="F518" t="s">
        <v>3071</v>
      </c>
    </row>
    <row r="519" spans="1:6" x14ac:dyDescent="0.25">
      <c r="A519">
        <v>479</v>
      </c>
      <c r="B519" t="s">
        <v>3072</v>
      </c>
      <c r="C519">
        <v>0</v>
      </c>
      <c r="D519">
        <v>0</v>
      </c>
      <c r="E519" t="s">
        <v>3072</v>
      </c>
      <c r="F519" t="s">
        <v>3072</v>
      </c>
    </row>
    <row r="520" spans="1:6" x14ac:dyDescent="0.25">
      <c r="A520">
        <v>480</v>
      </c>
      <c r="B520" t="s">
        <v>3101</v>
      </c>
      <c r="C520">
        <v>860</v>
      </c>
      <c r="D520">
        <v>860</v>
      </c>
      <c r="E520" t="s">
        <v>3068</v>
      </c>
      <c r="F520" t="s">
        <v>3071</v>
      </c>
    </row>
    <row r="521" spans="1:6" x14ac:dyDescent="0.25">
      <c r="A521">
        <v>480</v>
      </c>
      <c r="B521" t="s">
        <v>3072</v>
      </c>
      <c r="C521">
        <v>0</v>
      </c>
      <c r="D521">
        <v>0</v>
      </c>
      <c r="E521" t="s">
        <v>3072</v>
      </c>
      <c r="F521" t="s">
        <v>3072</v>
      </c>
    </row>
    <row r="522" spans="1:6" x14ac:dyDescent="0.25">
      <c r="A522">
        <v>481</v>
      </c>
      <c r="B522" t="s">
        <v>3072</v>
      </c>
      <c r="C522">
        <v>0</v>
      </c>
      <c r="D522">
        <v>0</v>
      </c>
      <c r="E522" t="s">
        <v>3072</v>
      </c>
      <c r="F522" t="s">
        <v>3072</v>
      </c>
    </row>
    <row r="523" spans="1:6" x14ac:dyDescent="0.25">
      <c r="A523">
        <v>482</v>
      </c>
      <c r="B523" t="s">
        <v>3101</v>
      </c>
      <c r="C523">
        <v>860</v>
      </c>
      <c r="D523">
        <v>860</v>
      </c>
      <c r="E523" t="s">
        <v>3068</v>
      </c>
      <c r="F523" t="s">
        <v>3071</v>
      </c>
    </row>
    <row r="524" spans="1:6" x14ac:dyDescent="0.25">
      <c r="A524">
        <v>482</v>
      </c>
      <c r="B524" t="s">
        <v>3072</v>
      </c>
      <c r="C524">
        <v>0</v>
      </c>
      <c r="D524">
        <v>0</v>
      </c>
      <c r="E524" t="s">
        <v>3072</v>
      </c>
      <c r="F524" t="s">
        <v>3072</v>
      </c>
    </row>
    <row r="525" spans="1:6" x14ac:dyDescent="0.25">
      <c r="A525">
        <v>483</v>
      </c>
      <c r="B525" t="s">
        <v>3101</v>
      </c>
      <c r="C525">
        <v>860</v>
      </c>
      <c r="D525">
        <v>860</v>
      </c>
      <c r="E525" t="s">
        <v>3068</v>
      </c>
      <c r="F525" t="s">
        <v>3071</v>
      </c>
    </row>
    <row r="526" spans="1:6" x14ac:dyDescent="0.25">
      <c r="A526">
        <v>484</v>
      </c>
      <c r="B526" t="s">
        <v>3132</v>
      </c>
      <c r="C526">
        <v>2329</v>
      </c>
      <c r="D526">
        <v>2329</v>
      </c>
      <c r="E526" t="s">
        <v>3068</v>
      </c>
      <c r="F526" t="s">
        <v>3071</v>
      </c>
    </row>
    <row r="527" spans="1:6" x14ac:dyDescent="0.25">
      <c r="A527">
        <v>484</v>
      </c>
      <c r="B527" t="s">
        <v>3072</v>
      </c>
      <c r="C527">
        <v>0</v>
      </c>
      <c r="D527">
        <v>0</v>
      </c>
      <c r="E527" t="s">
        <v>3072</v>
      </c>
      <c r="F527" t="s">
        <v>3072</v>
      </c>
    </row>
    <row r="528" spans="1:6" x14ac:dyDescent="0.25">
      <c r="A528">
        <v>485</v>
      </c>
      <c r="B528" t="s">
        <v>3131</v>
      </c>
      <c r="C528">
        <v>2079</v>
      </c>
      <c r="D528">
        <v>2079</v>
      </c>
      <c r="E528" t="s">
        <v>3068</v>
      </c>
      <c r="F528" t="s">
        <v>3071</v>
      </c>
    </row>
    <row r="529" spans="1:6" x14ac:dyDescent="0.25">
      <c r="A529">
        <v>486</v>
      </c>
      <c r="B529" t="s">
        <v>3072</v>
      </c>
      <c r="C529">
        <v>0</v>
      </c>
      <c r="D529">
        <v>0</v>
      </c>
      <c r="E529" t="s">
        <v>3072</v>
      </c>
      <c r="F529" t="s">
        <v>3072</v>
      </c>
    </row>
    <row r="530" spans="1:6" x14ac:dyDescent="0.25">
      <c r="A530">
        <v>487</v>
      </c>
      <c r="B530" t="s">
        <v>3072</v>
      </c>
      <c r="C530">
        <v>0</v>
      </c>
      <c r="D530">
        <v>0</v>
      </c>
      <c r="E530" t="s">
        <v>3072</v>
      </c>
      <c r="F530" t="s">
        <v>3072</v>
      </c>
    </row>
    <row r="531" spans="1:6" x14ac:dyDescent="0.25">
      <c r="A531">
        <v>488</v>
      </c>
      <c r="B531" t="s">
        <v>3072</v>
      </c>
      <c r="C531">
        <v>0</v>
      </c>
      <c r="D531">
        <v>0</v>
      </c>
      <c r="E531" t="s">
        <v>3072</v>
      </c>
      <c r="F531" t="s">
        <v>3072</v>
      </c>
    </row>
    <row r="532" spans="1:6" x14ac:dyDescent="0.25">
      <c r="A532">
        <v>489</v>
      </c>
      <c r="B532" t="s">
        <v>3072</v>
      </c>
      <c r="C532">
        <v>0</v>
      </c>
      <c r="D532">
        <v>0</v>
      </c>
      <c r="E532" t="s">
        <v>3072</v>
      </c>
      <c r="F532" t="s">
        <v>3072</v>
      </c>
    </row>
    <row r="533" spans="1:6" x14ac:dyDescent="0.25">
      <c r="A533">
        <v>490</v>
      </c>
      <c r="B533" t="s">
        <v>3072</v>
      </c>
      <c r="C533">
        <v>0</v>
      </c>
      <c r="D533">
        <v>0</v>
      </c>
      <c r="E533" t="s">
        <v>3072</v>
      </c>
      <c r="F533" t="s">
        <v>3072</v>
      </c>
    </row>
    <row r="534" spans="1:6" x14ac:dyDescent="0.25">
      <c r="A534">
        <v>491</v>
      </c>
      <c r="B534" t="s">
        <v>3072</v>
      </c>
      <c r="C534">
        <v>0</v>
      </c>
      <c r="D534">
        <v>0</v>
      </c>
      <c r="E534" t="s">
        <v>3072</v>
      </c>
      <c r="F534" t="s">
        <v>3072</v>
      </c>
    </row>
    <row r="535" spans="1:6" x14ac:dyDescent="0.25">
      <c r="A535">
        <v>492</v>
      </c>
      <c r="B535" t="s">
        <v>3072</v>
      </c>
      <c r="C535">
        <v>0</v>
      </c>
      <c r="D535">
        <v>0</v>
      </c>
      <c r="E535" t="s">
        <v>3072</v>
      </c>
      <c r="F535" t="s">
        <v>3072</v>
      </c>
    </row>
    <row r="536" spans="1:6" x14ac:dyDescent="0.25">
      <c r="A536">
        <v>493</v>
      </c>
      <c r="B536" t="s">
        <v>3101</v>
      </c>
      <c r="C536">
        <v>860</v>
      </c>
      <c r="D536">
        <v>860</v>
      </c>
      <c r="E536" t="s">
        <v>3068</v>
      </c>
      <c r="F536" t="s">
        <v>3071</v>
      </c>
    </row>
    <row r="537" spans="1:6" x14ac:dyDescent="0.25">
      <c r="A537">
        <v>494</v>
      </c>
      <c r="B537" t="s">
        <v>3101</v>
      </c>
      <c r="C537">
        <v>860</v>
      </c>
      <c r="D537">
        <v>860</v>
      </c>
      <c r="E537" t="s">
        <v>3068</v>
      </c>
      <c r="F537" t="s">
        <v>3071</v>
      </c>
    </row>
    <row r="538" spans="1:6" x14ac:dyDescent="0.25">
      <c r="A538">
        <v>495</v>
      </c>
      <c r="B538" t="s">
        <v>3101</v>
      </c>
      <c r="C538">
        <v>860</v>
      </c>
      <c r="D538">
        <v>860</v>
      </c>
      <c r="E538" t="s">
        <v>3068</v>
      </c>
      <c r="F538" t="s">
        <v>3071</v>
      </c>
    </row>
    <row r="539" spans="1:6" x14ac:dyDescent="0.25">
      <c r="A539">
        <v>496</v>
      </c>
      <c r="B539" t="s">
        <v>3101</v>
      </c>
      <c r="C539">
        <v>860</v>
      </c>
      <c r="D539">
        <v>860</v>
      </c>
      <c r="E539" t="s">
        <v>3068</v>
      </c>
      <c r="F539" t="s">
        <v>3071</v>
      </c>
    </row>
    <row r="540" spans="1:6" x14ac:dyDescent="0.25">
      <c r="A540">
        <v>497</v>
      </c>
      <c r="B540" t="s">
        <v>3131</v>
      </c>
      <c r="C540">
        <v>2079</v>
      </c>
      <c r="D540">
        <v>2079</v>
      </c>
      <c r="E540" t="s">
        <v>3068</v>
      </c>
      <c r="F540" t="s">
        <v>3071</v>
      </c>
    </row>
    <row r="541" spans="1:6" x14ac:dyDescent="0.25">
      <c r="A541">
        <v>498</v>
      </c>
      <c r="B541" t="s">
        <v>3101</v>
      </c>
      <c r="C541">
        <v>860</v>
      </c>
      <c r="D541">
        <v>860</v>
      </c>
      <c r="E541" t="s">
        <v>3068</v>
      </c>
      <c r="F541" t="s">
        <v>3071</v>
      </c>
    </row>
    <row r="542" spans="1:6" x14ac:dyDescent="0.25">
      <c r="A542">
        <v>499</v>
      </c>
      <c r="B542" t="s">
        <v>3101</v>
      </c>
      <c r="C542">
        <v>860</v>
      </c>
      <c r="D542">
        <v>860</v>
      </c>
      <c r="E542" t="s">
        <v>3068</v>
      </c>
      <c r="F542" t="s">
        <v>3071</v>
      </c>
    </row>
    <row r="543" spans="1:6" x14ac:dyDescent="0.25">
      <c r="A543">
        <v>500</v>
      </c>
      <c r="B543" t="s">
        <v>3072</v>
      </c>
      <c r="C543">
        <v>0</v>
      </c>
      <c r="D543">
        <v>0</v>
      </c>
      <c r="E543" t="s">
        <v>3072</v>
      </c>
      <c r="F543" t="s">
        <v>3072</v>
      </c>
    </row>
    <row r="544" spans="1:6" x14ac:dyDescent="0.25">
      <c r="A544">
        <v>501</v>
      </c>
      <c r="B544" t="s">
        <v>3072</v>
      </c>
      <c r="C544">
        <v>0</v>
      </c>
      <c r="D544">
        <v>0</v>
      </c>
      <c r="E544" t="s">
        <v>3072</v>
      </c>
      <c r="F544" t="s">
        <v>3072</v>
      </c>
    </row>
    <row r="545" spans="1:6" x14ac:dyDescent="0.25">
      <c r="A545">
        <v>502</v>
      </c>
      <c r="B545" t="s">
        <v>3101</v>
      </c>
      <c r="C545">
        <v>860</v>
      </c>
      <c r="D545">
        <v>860</v>
      </c>
      <c r="E545" t="s">
        <v>3068</v>
      </c>
      <c r="F545" t="s">
        <v>3071</v>
      </c>
    </row>
    <row r="546" spans="1:6" x14ac:dyDescent="0.25">
      <c r="A546">
        <v>503</v>
      </c>
      <c r="B546" t="s">
        <v>3072</v>
      </c>
      <c r="C546">
        <v>0</v>
      </c>
      <c r="D546">
        <v>0</v>
      </c>
      <c r="E546" t="s">
        <v>3072</v>
      </c>
      <c r="F546" t="s">
        <v>3072</v>
      </c>
    </row>
    <row r="547" spans="1:6" x14ac:dyDescent="0.25">
      <c r="A547">
        <v>504</v>
      </c>
      <c r="B547" t="s">
        <v>3101</v>
      </c>
      <c r="C547">
        <v>860</v>
      </c>
      <c r="D547">
        <v>860</v>
      </c>
      <c r="E547" t="s">
        <v>3068</v>
      </c>
      <c r="F547" t="s">
        <v>3071</v>
      </c>
    </row>
    <row r="548" spans="1:6" x14ac:dyDescent="0.25">
      <c r="A548">
        <v>505</v>
      </c>
      <c r="B548" t="s">
        <v>3101</v>
      </c>
      <c r="C548">
        <v>860</v>
      </c>
      <c r="D548">
        <v>860</v>
      </c>
      <c r="E548" t="s">
        <v>3068</v>
      </c>
      <c r="F548" t="s">
        <v>3071</v>
      </c>
    </row>
    <row r="549" spans="1:6" x14ac:dyDescent="0.25">
      <c r="A549">
        <v>506</v>
      </c>
      <c r="B549" t="s">
        <v>3101</v>
      </c>
      <c r="C549">
        <v>860</v>
      </c>
      <c r="D549">
        <v>860</v>
      </c>
      <c r="E549" t="s">
        <v>3068</v>
      </c>
      <c r="F549" t="s">
        <v>3071</v>
      </c>
    </row>
    <row r="550" spans="1:6" x14ac:dyDescent="0.25">
      <c r="A550">
        <v>507</v>
      </c>
      <c r="B550" t="s">
        <v>3101</v>
      </c>
      <c r="C550">
        <v>860</v>
      </c>
      <c r="D550">
        <v>860</v>
      </c>
      <c r="E550" t="s">
        <v>3068</v>
      </c>
      <c r="F550" t="s">
        <v>3071</v>
      </c>
    </row>
    <row r="551" spans="1:6" x14ac:dyDescent="0.25">
      <c r="A551">
        <v>508</v>
      </c>
      <c r="B551" t="s">
        <v>3101</v>
      </c>
      <c r="C551">
        <v>860</v>
      </c>
      <c r="D551">
        <v>860</v>
      </c>
      <c r="E551" t="s">
        <v>3068</v>
      </c>
      <c r="F551" t="s">
        <v>3071</v>
      </c>
    </row>
    <row r="552" spans="1:6" x14ac:dyDescent="0.25">
      <c r="A552">
        <v>509</v>
      </c>
      <c r="B552" t="s">
        <v>3072</v>
      </c>
      <c r="C552">
        <v>0</v>
      </c>
      <c r="D552">
        <v>0</v>
      </c>
      <c r="E552" t="s">
        <v>3072</v>
      </c>
      <c r="F552" t="s">
        <v>3072</v>
      </c>
    </row>
    <row r="553" spans="1:6" x14ac:dyDescent="0.25">
      <c r="A553">
        <v>510</v>
      </c>
      <c r="B553" t="s">
        <v>3101</v>
      </c>
      <c r="C553">
        <v>860</v>
      </c>
      <c r="D553">
        <v>860</v>
      </c>
      <c r="E553" t="s">
        <v>3068</v>
      </c>
      <c r="F553" t="s">
        <v>3071</v>
      </c>
    </row>
    <row r="554" spans="1:6" x14ac:dyDescent="0.25">
      <c r="A554">
        <v>511</v>
      </c>
      <c r="B554" t="s">
        <v>3131</v>
      </c>
      <c r="C554">
        <v>2079</v>
      </c>
      <c r="D554">
        <v>2079</v>
      </c>
      <c r="E554" t="s">
        <v>3068</v>
      </c>
      <c r="F554" t="s">
        <v>3071</v>
      </c>
    </row>
    <row r="555" spans="1:6" x14ac:dyDescent="0.25">
      <c r="A555">
        <v>511</v>
      </c>
      <c r="B555" t="s">
        <v>3072</v>
      </c>
      <c r="C555">
        <v>0</v>
      </c>
      <c r="D555">
        <v>0</v>
      </c>
      <c r="E555" t="s">
        <v>3072</v>
      </c>
      <c r="F555" t="s">
        <v>3072</v>
      </c>
    </row>
    <row r="556" spans="1:6" x14ac:dyDescent="0.25">
      <c r="A556">
        <v>512</v>
      </c>
      <c r="B556" t="s">
        <v>3131</v>
      </c>
      <c r="C556">
        <v>2079</v>
      </c>
      <c r="D556">
        <v>2079</v>
      </c>
      <c r="E556" t="s">
        <v>3068</v>
      </c>
      <c r="F556" t="s">
        <v>3071</v>
      </c>
    </row>
    <row r="557" spans="1:6" x14ac:dyDescent="0.25">
      <c r="A557">
        <v>513</v>
      </c>
      <c r="B557" t="s">
        <v>3131</v>
      </c>
      <c r="C557">
        <v>2079</v>
      </c>
      <c r="D557">
        <v>2079</v>
      </c>
      <c r="E557" t="s">
        <v>3068</v>
      </c>
      <c r="F557" t="s">
        <v>3071</v>
      </c>
    </row>
    <row r="558" spans="1:6" x14ac:dyDescent="0.25">
      <c r="A558">
        <v>514</v>
      </c>
      <c r="B558" t="s">
        <v>3101</v>
      </c>
      <c r="C558">
        <v>860</v>
      </c>
      <c r="D558">
        <v>860</v>
      </c>
      <c r="E558" t="s">
        <v>3068</v>
      </c>
      <c r="F558" t="s">
        <v>3071</v>
      </c>
    </row>
    <row r="559" spans="1:6" x14ac:dyDescent="0.25">
      <c r="A559">
        <v>515</v>
      </c>
      <c r="B559" t="s">
        <v>3131</v>
      </c>
      <c r="C559">
        <v>2079</v>
      </c>
      <c r="D559">
        <v>2079</v>
      </c>
      <c r="E559" t="s">
        <v>3068</v>
      </c>
      <c r="F559" t="s">
        <v>3071</v>
      </c>
    </row>
    <row r="560" spans="1:6" x14ac:dyDescent="0.25">
      <c r="A560">
        <v>516</v>
      </c>
      <c r="B560" t="s">
        <v>3101</v>
      </c>
      <c r="C560">
        <v>860</v>
      </c>
      <c r="D560">
        <v>860</v>
      </c>
      <c r="E560" t="s">
        <v>3068</v>
      </c>
      <c r="F560" t="s">
        <v>3071</v>
      </c>
    </row>
    <row r="561" spans="1:6" x14ac:dyDescent="0.25">
      <c r="A561">
        <v>517</v>
      </c>
      <c r="B561" t="s">
        <v>3101</v>
      </c>
      <c r="C561">
        <v>860</v>
      </c>
      <c r="D561">
        <v>860</v>
      </c>
      <c r="E561" t="s">
        <v>3068</v>
      </c>
      <c r="F561" t="s">
        <v>3071</v>
      </c>
    </row>
    <row r="562" spans="1:6" x14ac:dyDescent="0.25">
      <c r="A562">
        <v>518</v>
      </c>
      <c r="B562" t="s">
        <v>3131</v>
      </c>
      <c r="C562">
        <v>2079</v>
      </c>
      <c r="D562">
        <v>2079</v>
      </c>
      <c r="E562" t="s">
        <v>3068</v>
      </c>
      <c r="F562" t="s">
        <v>3071</v>
      </c>
    </row>
    <row r="563" spans="1:6" x14ac:dyDescent="0.25">
      <c r="A563">
        <v>519</v>
      </c>
      <c r="B563" t="s">
        <v>3101</v>
      </c>
      <c r="C563">
        <v>860</v>
      </c>
      <c r="D563">
        <v>860</v>
      </c>
      <c r="E563" t="s">
        <v>3068</v>
      </c>
      <c r="F563" t="s">
        <v>3071</v>
      </c>
    </row>
    <row r="564" spans="1:6" x14ac:dyDescent="0.25">
      <c r="A564">
        <v>520</v>
      </c>
      <c r="B564" t="s">
        <v>3101</v>
      </c>
      <c r="C564">
        <v>860</v>
      </c>
      <c r="D564">
        <v>860</v>
      </c>
      <c r="E564" t="s">
        <v>3068</v>
      </c>
      <c r="F564" t="s">
        <v>3071</v>
      </c>
    </row>
    <row r="565" spans="1:6" x14ac:dyDescent="0.25">
      <c r="A565">
        <v>521</v>
      </c>
      <c r="B565" t="s">
        <v>3101</v>
      </c>
      <c r="C565">
        <v>860</v>
      </c>
      <c r="D565">
        <v>860</v>
      </c>
      <c r="E565" t="s">
        <v>3068</v>
      </c>
      <c r="F565" t="s">
        <v>3071</v>
      </c>
    </row>
    <row r="566" spans="1:6" x14ac:dyDescent="0.25">
      <c r="A566">
        <v>522</v>
      </c>
      <c r="B566" t="s">
        <v>3072</v>
      </c>
      <c r="C566">
        <v>0</v>
      </c>
      <c r="D566">
        <v>0</v>
      </c>
      <c r="E566" t="s">
        <v>3072</v>
      </c>
      <c r="F566" t="s">
        <v>3072</v>
      </c>
    </row>
    <row r="567" spans="1:6" x14ac:dyDescent="0.25">
      <c r="A567">
        <v>523</v>
      </c>
      <c r="B567" t="s">
        <v>3101</v>
      </c>
      <c r="C567">
        <v>860</v>
      </c>
      <c r="D567">
        <v>860</v>
      </c>
      <c r="E567" t="s">
        <v>3068</v>
      </c>
      <c r="F567" t="s">
        <v>3071</v>
      </c>
    </row>
    <row r="568" spans="1:6" x14ac:dyDescent="0.25">
      <c r="A568">
        <v>524</v>
      </c>
      <c r="B568" t="s">
        <v>3072</v>
      </c>
      <c r="C568">
        <v>0</v>
      </c>
      <c r="D568">
        <v>0</v>
      </c>
      <c r="E568" t="s">
        <v>3072</v>
      </c>
      <c r="F568" t="s">
        <v>3072</v>
      </c>
    </row>
    <row r="569" spans="1:6" x14ac:dyDescent="0.25">
      <c r="A569">
        <v>525</v>
      </c>
      <c r="B569" t="s">
        <v>3072</v>
      </c>
      <c r="C569">
        <v>0</v>
      </c>
      <c r="D569">
        <v>0</v>
      </c>
      <c r="E569" t="s">
        <v>3072</v>
      </c>
      <c r="F569" t="s">
        <v>3072</v>
      </c>
    </row>
    <row r="570" spans="1:6" x14ac:dyDescent="0.25">
      <c r="A570">
        <v>526</v>
      </c>
      <c r="B570" t="s">
        <v>3072</v>
      </c>
      <c r="C570">
        <v>0</v>
      </c>
      <c r="D570">
        <v>0</v>
      </c>
      <c r="E570" t="s">
        <v>3072</v>
      </c>
      <c r="F570" t="s">
        <v>3072</v>
      </c>
    </row>
    <row r="571" spans="1:6" x14ac:dyDescent="0.25">
      <c r="A571">
        <v>527</v>
      </c>
      <c r="B571" t="s">
        <v>3072</v>
      </c>
      <c r="C571">
        <v>0</v>
      </c>
      <c r="D571">
        <v>0</v>
      </c>
      <c r="E571" t="s">
        <v>3072</v>
      </c>
      <c r="F571" t="s">
        <v>3072</v>
      </c>
    </row>
    <row r="572" spans="1:6" x14ac:dyDescent="0.25">
      <c r="A572">
        <v>528</v>
      </c>
      <c r="B572" t="s">
        <v>3072</v>
      </c>
      <c r="C572">
        <v>0</v>
      </c>
      <c r="D572">
        <v>0</v>
      </c>
      <c r="E572" t="s">
        <v>3072</v>
      </c>
      <c r="F572" t="s">
        <v>3072</v>
      </c>
    </row>
    <row r="573" spans="1:6" x14ac:dyDescent="0.25">
      <c r="A573">
        <v>529</v>
      </c>
      <c r="B573" t="s">
        <v>3072</v>
      </c>
      <c r="C573">
        <v>0</v>
      </c>
      <c r="D573">
        <v>0</v>
      </c>
      <c r="E573" t="s">
        <v>3072</v>
      </c>
      <c r="F573" t="s">
        <v>3072</v>
      </c>
    </row>
    <row r="574" spans="1:6" x14ac:dyDescent="0.25">
      <c r="A574">
        <v>530</v>
      </c>
      <c r="B574" t="s">
        <v>3072</v>
      </c>
      <c r="C574">
        <v>0</v>
      </c>
      <c r="D574">
        <v>0</v>
      </c>
      <c r="E574" t="s">
        <v>3072</v>
      </c>
      <c r="F574" t="s">
        <v>3072</v>
      </c>
    </row>
    <row r="575" spans="1:6" x14ac:dyDescent="0.25">
      <c r="A575">
        <v>531</v>
      </c>
      <c r="B575" t="s">
        <v>3072</v>
      </c>
      <c r="C575">
        <v>0</v>
      </c>
      <c r="D575">
        <v>0</v>
      </c>
      <c r="E575" t="s">
        <v>3072</v>
      </c>
      <c r="F575" t="s">
        <v>3072</v>
      </c>
    </row>
    <row r="576" spans="1:6" x14ac:dyDescent="0.25">
      <c r="A576">
        <v>532</v>
      </c>
      <c r="B576" t="s">
        <v>3101</v>
      </c>
      <c r="C576">
        <v>860</v>
      </c>
      <c r="D576">
        <v>860</v>
      </c>
      <c r="E576" t="s">
        <v>3068</v>
      </c>
      <c r="F576" t="s">
        <v>3071</v>
      </c>
    </row>
    <row r="577" spans="1:6" x14ac:dyDescent="0.25">
      <c r="A577">
        <v>533</v>
      </c>
      <c r="B577" t="s">
        <v>3131</v>
      </c>
      <c r="C577">
        <v>2079</v>
      </c>
      <c r="D577">
        <v>2079</v>
      </c>
      <c r="E577" t="s">
        <v>3068</v>
      </c>
      <c r="F577" t="s">
        <v>3071</v>
      </c>
    </row>
    <row r="578" spans="1:6" x14ac:dyDescent="0.25">
      <c r="A578">
        <v>534</v>
      </c>
      <c r="B578" t="s">
        <v>3072</v>
      </c>
      <c r="C578">
        <v>0</v>
      </c>
      <c r="D578">
        <v>0</v>
      </c>
      <c r="E578" t="s">
        <v>3072</v>
      </c>
      <c r="F578" t="s">
        <v>3072</v>
      </c>
    </row>
    <row r="579" spans="1:6" x14ac:dyDescent="0.25">
      <c r="A579">
        <v>535</v>
      </c>
      <c r="B579" t="s">
        <v>3131</v>
      </c>
      <c r="C579">
        <v>2079</v>
      </c>
      <c r="D579">
        <v>2079</v>
      </c>
      <c r="E579" t="s">
        <v>3068</v>
      </c>
      <c r="F579" t="s">
        <v>3071</v>
      </c>
    </row>
    <row r="580" spans="1:6" x14ac:dyDescent="0.25">
      <c r="A580">
        <v>536</v>
      </c>
      <c r="B580" t="s">
        <v>3101</v>
      </c>
      <c r="C580">
        <v>860</v>
      </c>
      <c r="D580">
        <v>860</v>
      </c>
      <c r="E580" t="s">
        <v>3068</v>
      </c>
      <c r="F580" t="s">
        <v>3071</v>
      </c>
    </row>
    <row r="581" spans="1:6" x14ac:dyDescent="0.25">
      <c r="A581">
        <v>537</v>
      </c>
      <c r="B581" t="s">
        <v>3072</v>
      </c>
      <c r="C581">
        <v>0</v>
      </c>
      <c r="D581">
        <v>0</v>
      </c>
      <c r="E581" t="s">
        <v>3072</v>
      </c>
      <c r="F581" t="s">
        <v>3072</v>
      </c>
    </row>
    <row r="582" spans="1:6" x14ac:dyDescent="0.25">
      <c r="A582">
        <v>538</v>
      </c>
      <c r="B582" t="s">
        <v>3072</v>
      </c>
      <c r="C582">
        <v>0</v>
      </c>
      <c r="D582">
        <v>0</v>
      </c>
      <c r="E582" t="s">
        <v>3072</v>
      </c>
      <c r="F582" t="s">
        <v>3072</v>
      </c>
    </row>
    <row r="583" spans="1:6" x14ac:dyDescent="0.25">
      <c r="A583">
        <v>539</v>
      </c>
      <c r="B583" t="s">
        <v>3101</v>
      </c>
      <c r="C583">
        <v>860</v>
      </c>
      <c r="D583">
        <v>860</v>
      </c>
      <c r="E583" t="s">
        <v>3068</v>
      </c>
      <c r="F583" t="s">
        <v>3071</v>
      </c>
    </row>
    <row r="584" spans="1:6" x14ac:dyDescent="0.25">
      <c r="A584">
        <v>540</v>
      </c>
      <c r="B584" t="s">
        <v>3072</v>
      </c>
      <c r="C584">
        <v>0</v>
      </c>
      <c r="D584">
        <v>0</v>
      </c>
      <c r="E584" t="s">
        <v>3072</v>
      </c>
      <c r="F584" t="s">
        <v>3072</v>
      </c>
    </row>
    <row r="585" spans="1:6" x14ac:dyDescent="0.25">
      <c r="A585">
        <v>541</v>
      </c>
      <c r="B585" t="s">
        <v>3072</v>
      </c>
      <c r="C585">
        <v>0</v>
      </c>
      <c r="D585">
        <v>0</v>
      </c>
      <c r="E585" t="s">
        <v>3072</v>
      </c>
      <c r="F585" t="s">
        <v>3072</v>
      </c>
    </row>
    <row r="586" spans="1:6" x14ac:dyDescent="0.25">
      <c r="A586">
        <v>542</v>
      </c>
      <c r="B586" t="s">
        <v>3072</v>
      </c>
      <c r="C586">
        <v>0</v>
      </c>
      <c r="D586">
        <v>0</v>
      </c>
      <c r="E586" t="s">
        <v>3072</v>
      </c>
      <c r="F586" t="s">
        <v>3072</v>
      </c>
    </row>
    <row r="587" spans="1:6" x14ac:dyDescent="0.25">
      <c r="A587">
        <v>543</v>
      </c>
      <c r="B587" t="s">
        <v>3072</v>
      </c>
      <c r="C587">
        <v>0</v>
      </c>
      <c r="D587">
        <v>0</v>
      </c>
      <c r="E587" t="s">
        <v>3072</v>
      </c>
      <c r="F587" t="s">
        <v>3072</v>
      </c>
    </row>
    <row r="588" spans="1:6" x14ac:dyDescent="0.25">
      <c r="A588">
        <v>544</v>
      </c>
      <c r="B588" t="s">
        <v>3072</v>
      </c>
      <c r="C588">
        <v>0</v>
      </c>
      <c r="D588">
        <v>0</v>
      </c>
      <c r="E588" t="s">
        <v>3072</v>
      </c>
      <c r="F588" t="s">
        <v>3072</v>
      </c>
    </row>
    <row r="589" spans="1:6" x14ac:dyDescent="0.25">
      <c r="A589">
        <v>545</v>
      </c>
      <c r="B589" t="s">
        <v>3072</v>
      </c>
      <c r="C589">
        <v>0</v>
      </c>
      <c r="D589">
        <v>0</v>
      </c>
      <c r="E589" t="s">
        <v>3072</v>
      </c>
      <c r="F589" t="s">
        <v>3072</v>
      </c>
    </row>
    <row r="590" spans="1:6" x14ac:dyDescent="0.25">
      <c r="A590">
        <v>546</v>
      </c>
      <c r="B590" t="s">
        <v>3101</v>
      </c>
      <c r="C590">
        <v>860</v>
      </c>
      <c r="D590">
        <v>860</v>
      </c>
      <c r="E590" t="s">
        <v>3068</v>
      </c>
      <c r="F590" t="s">
        <v>3071</v>
      </c>
    </row>
    <row r="591" spans="1:6" x14ac:dyDescent="0.25">
      <c r="A591">
        <v>547</v>
      </c>
      <c r="B591" t="s">
        <v>3072</v>
      </c>
      <c r="C591">
        <v>0</v>
      </c>
      <c r="D591">
        <v>0</v>
      </c>
      <c r="E591" t="s">
        <v>3072</v>
      </c>
      <c r="F591" t="s">
        <v>3072</v>
      </c>
    </row>
    <row r="592" spans="1:6" x14ac:dyDescent="0.25">
      <c r="A592">
        <v>548</v>
      </c>
      <c r="B592" t="s">
        <v>3131</v>
      </c>
      <c r="C592">
        <v>2079</v>
      </c>
      <c r="D592">
        <v>2079</v>
      </c>
      <c r="E592" t="s">
        <v>3068</v>
      </c>
      <c r="F592" t="s">
        <v>3071</v>
      </c>
    </row>
    <row r="593" spans="1:6" x14ac:dyDescent="0.25">
      <c r="A593">
        <v>549</v>
      </c>
      <c r="B593" t="s">
        <v>3072</v>
      </c>
      <c r="C593">
        <v>0</v>
      </c>
      <c r="D593">
        <v>0</v>
      </c>
      <c r="E593" t="s">
        <v>3072</v>
      </c>
      <c r="F593" t="s">
        <v>3072</v>
      </c>
    </row>
    <row r="594" spans="1:6" x14ac:dyDescent="0.25">
      <c r="A594">
        <v>550</v>
      </c>
      <c r="B594" t="s">
        <v>3131</v>
      </c>
      <c r="C594">
        <v>2079</v>
      </c>
      <c r="D594">
        <v>2079</v>
      </c>
      <c r="E594" t="s">
        <v>3068</v>
      </c>
      <c r="F594" t="s">
        <v>3071</v>
      </c>
    </row>
    <row r="595" spans="1:6" x14ac:dyDescent="0.25">
      <c r="A595">
        <v>551</v>
      </c>
      <c r="B595" t="s">
        <v>3072</v>
      </c>
      <c r="C595">
        <v>0</v>
      </c>
      <c r="D595">
        <v>0</v>
      </c>
      <c r="E595" t="s">
        <v>3072</v>
      </c>
      <c r="F595" t="s">
        <v>3072</v>
      </c>
    </row>
    <row r="596" spans="1:6" x14ac:dyDescent="0.25">
      <c r="A596">
        <v>552</v>
      </c>
      <c r="B596" t="s">
        <v>3101</v>
      </c>
      <c r="C596">
        <v>860</v>
      </c>
      <c r="D596">
        <v>860</v>
      </c>
      <c r="E596" t="s">
        <v>3068</v>
      </c>
      <c r="F596" t="s">
        <v>3071</v>
      </c>
    </row>
    <row r="597" spans="1:6" x14ac:dyDescent="0.25">
      <c r="A597">
        <v>553</v>
      </c>
      <c r="B597" t="s">
        <v>3101</v>
      </c>
      <c r="C597">
        <v>860</v>
      </c>
      <c r="D597">
        <v>860</v>
      </c>
      <c r="E597" t="s">
        <v>3068</v>
      </c>
      <c r="F597" t="s">
        <v>3071</v>
      </c>
    </row>
    <row r="598" spans="1:6" x14ac:dyDescent="0.25">
      <c r="A598">
        <v>554</v>
      </c>
      <c r="B598" t="s">
        <v>3101</v>
      </c>
      <c r="C598">
        <v>860</v>
      </c>
      <c r="D598">
        <v>860</v>
      </c>
      <c r="E598" t="s">
        <v>3068</v>
      </c>
      <c r="F598" t="s">
        <v>3071</v>
      </c>
    </row>
    <row r="599" spans="1:6" x14ac:dyDescent="0.25">
      <c r="A599">
        <v>555</v>
      </c>
      <c r="B599" t="s">
        <v>3072</v>
      </c>
      <c r="C599">
        <v>0</v>
      </c>
      <c r="D599">
        <v>0</v>
      </c>
      <c r="E599" t="s">
        <v>3072</v>
      </c>
      <c r="F599" t="s">
        <v>3072</v>
      </c>
    </row>
    <row r="600" spans="1:6" x14ac:dyDescent="0.25">
      <c r="A600">
        <v>556</v>
      </c>
      <c r="B600" t="s">
        <v>3131</v>
      </c>
      <c r="C600">
        <v>2079</v>
      </c>
      <c r="D600">
        <v>2079</v>
      </c>
      <c r="E600" t="s">
        <v>3068</v>
      </c>
      <c r="F600" t="s">
        <v>3071</v>
      </c>
    </row>
    <row r="601" spans="1:6" x14ac:dyDescent="0.25">
      <c r="A601">
        <v>557</v>
      </c>
      <c r="B601" t="s">
        <v>3072</v>
      </c>
      <c r="C601">
        <v>0</v>
      </c>
      <c r="D601">
        <v>0</v>
      </c>
      <c r="E601" t="s">
        <v>3072</v>
      </c>
      <c r="F601" t="s">
        <v>3072</v>
      </c>
    </row>
    <row r="602" spans="1:6" x14ac:dyDescent="0.25">
      <c r="A602">
        <v>558</v>
      </c>
      <c r="B602" t="s">
        <v>3101</v>
      </c>
      <c r="C602">
        <v>860</v>
      </c>
      <c r="D602">
        <v>860</v>
      </c>
      <c r="E602" t="s">
        <v>3068</v>
      </c>
      <c r="F602" t="s">
        <v>3071</v>
      </c>
    </row>
    <row r="603" spans="1:6" x14ac:dyDescent="0.25">
      <c r="A603">
        <v>559</v>
      </c>
      <c r="B603" t="s">
        <v>3131</v>
      </c>
      <c r="C603">
        <v>2079</v>
      </c>
      <c r="D603">
        <v>2079</v>
      </c>
      <c r="E603" t="s">
        <v>3068</v>
      </c>
      <c r="F603" t="s">
        <v>3071</v>
      </c>
    </row>
    <row r="604" spans="1:6" x14ac:dyDescent="0.25">
      <c r="A604">
        <v>560</v>
      </c>
      <c r="B604" t="s">
        <v>3072</v>
      </c>
      <c r="C604">
        <v>0</v>
      </c>
      <c r="D604">
        <v>0</v>
      </c>
      <c r="E604" t="s">
        <v>3072</v>
      </c>
      <c r="F604" t="s">
        <v>3072</v>
      </c>
    </row>
    <row r="605" spans="1:6" x14ac:dyDescent="0.25">
      <c r="A605">
        <v>561</v>
      </c>
      <c r="B605" t="s">
        <v>3072</v>
      </c>
      <c r="C605">
        <v>0</v>
      </c>
      <c r="D605">
        <v>0</v>
      </c>
      <c r="E605" t="s">
        <v>3072</v>
      </c>
      <c r="F605" t="s">
        <v>3072</v>
      </c>
    </row>
    <row r="606" spans="1:6" x14ac:dyDescent="0.25">
      <c r="A606">
        <v>562</v>
      </c>
      <c r="B606" t="s">
        <v>3102</v>
      </c>
      <c r="C606">
        <v>1110</v>
      </c>
      <c r="D606">
        <v>1110</v>
      </c>
      <c r="E606" t="s">
        <v>3068</v>
      </c>
      <c r="F606" t="s">
        <v>3071</v>
      </c>
    </row>
    <row r="607" spans="1:6" x14ac:dyDescent="0.25">
      <c r="A607">
        <v>562</v>
      </c>
      <c r="B607" t="s">
        <v>3072</v>
      </c>
      <c r="C607">
        <v>0</v>
      </c>
      <c r="D607">
        <v>0</v>
      </c>
      <c r="E607" t="s">
        <v>3072</v>
      </c>
      <c r="F607" t="s">
        <v>3072</v>
      </c>
    </row>
    <row r="608" spans="1:6" x14ac:dyDescent="0.25">
      <c r="A608">
        <v>563</v>
      </c>
      <c r="B608" t="s">
        <v>3072</v>
      </c>
      <c r="C608">
        <v>0</v>
      </c>
      <c r="D608">
        <v>0</v>
      </c>
      <c r="E608" t="s">
        <v>3072</v>
      </c>
      <c r="F608" t="s">
        <v>3072</v>
      </c>
    </row>
    <row r="609" spans="1:6" x14ac:dyDescent="0.25">
      <c r="A609">
        <v>564</v>
      </c>
      <c r="B609" t="s">
        <v>3131</v>
      </c>
      <c r="C609">
        <v>2079</v>
      </c>
      <c r="D609">
        <v>2079</v>
      </c>
      <c r="E609" t="s">
        <v>3068</v>
      </c>
      <c r="F609" t="s">
        <v>3071</v>
      </c>
    </row>
    <row r="610" spans="1:6" x14ac:dyDescent="0.25">
      <c r="A610">
        <v>565</v>
      </c>
      <c r="B610" t="s">
        <v>3132</v>
      </c>
      <c r="C610">
        <v>2329</v>
      </c>
      <c r="D610">
        <v>2329</v>
      </c>
      <c r="E610" t="s">
        <v>3068</v>
      </c>
      <c r="F610" t="s">
        <v>3071</v>
      </c>
    </row>
    <row r="611" spans="1:6" x14ac:dyDescent="0.25">
      <c r="A611">
        <v>566</v>
      </c>
      <c r="B611" t="s">
        <v>3072</v>
      </c>
      <c r="C611">
        <v>0</v>
      </c>
      <c r="D611">
        <v>0</v>
      </c>
      <c r="E611" t="s">
        <v>3072</v>
      </c>
      <c r="F611" t="s">
        <v>3072</v>
      </c>
    </row>
    <row r="612" spans="1:6" x14ac:dyDescent="0.25">
      <c r="A612">
        <v>567</v>
      </c>
      <c r="B612" t="s">
        <v>3101</v>
      </c>
      <c r="C612">
        <v>860</v>
      </c>
      <c r="D612">
        <v>860</v>
      </c>
      <c r="E612" t="s">
        <v>3068</v>
      </c>
      <c r="F612" t="s">
        <v>3071</v>
      </c>
    </row>
    <row r="613" spans="1:6" x14ac:dyDescent="0.25">
      <c r="A613">
        <v>568</v>
      </c>
      <c r="B613" t="s">
        <v>3072</v>
      </c>
      <c r="C613">
        <v>0</v>
      </c>
      <c r="D613">
        <v>0</v>
      </c>
      <c r="E613" t="s">
        <v>3072</v>
      </c>
      <c r="F613" t="s">
        <v>3072</v>
      </c>
    </row>
    <row r="614" spans="1:6" x14ac:dyDescent="0.25">
      <c r="A614">
        <v>569</v>
      </c>
      <c r="B614" t="s">
        <v>3131</v>
      </c>
      <c r="C614">
        <v>2079</v>
      </c>
      <c r="D614">
        <v>2079</v>
      </c>
      <c r="E614" t="s">
        <v>3068</v>
      </c>
      <c r="F614" t="s">
        <v>3071</v>
      </c>
    </row>
    <row r="615" spans="1:6" x14ac:dyDescent="0.25">
      <c r="A615">
        <v>570</v>
      </c>
      <c r="B615" t="s">
        <v>3131</v>
      </c>
      <c r="C615">
        <v>2079</v>
      </c>
      <c r="D615">
        <v>2079</v>
      </c>
      <c r="E615" t="s">
        <v>3068</v>
      </c>
      <c r="F615" t="s">
        <v>3071</v>
      </c>
    </row>
    <row r="616" spans="1:6" x14ac:dyDescent="0.25">
      <c r="A616">
        <v>571</v>
      </c>
      <c r="B616" t="s">
        <v>3101</v>
      </c>
      <c r="C616">
        <v>860</v>
      </c>
      <c r="D616">
        <v>860</v>
      </c>
      <c r="E616" t="s">
        <v>3068</v>
      </c>
      <c r="F616" t="s">
        <v>3071</v>
      </c>
    </row>
    <row r="617" spans="1:6" x14ac:dyDescent="0.25">
      <c r="A617">
        <v>572</v>
      </c>
      <c r="B617" t="s">
        <v>3072</v>
      </c>
      <c r="C617">
        <v>0</v>
      </c>
      <c r="D617">
        <v>0</v>
      </c>
      <c r="E617" t="s">
        <v>3072</v>
      </c>
      <c r="F617" t="s">
        <v>3072</v>
      </c>
    </row>
    <row r="618" spans="1:6" x14ac:dyDescent="0.25">
      <c r="A618">
        <v>573</v>
      </c>
      <c r="B618" t="s">
        <v>3072</v>
      </c>
      <c r="C618">
        <v>0</v>
      </c>
      <c r="D618">
        <v>0</v>
      </c>
      <c r="E618" t="s">
        <v>3072</v>
      </c>
      <c r="F618" t="s">
        <v>3072</v>
      </c>
    </row>
    <row r="619" spans="1:6" x14ac:dyDescent="0.25">
      <c r="A619">
        <v>574</v>
      </c>
      <c r="B619" t="s">
        <v>3072</v>
      </c>
      <c r="C619">
        <v>0</v>
      </c>
      <c r="D619">
        <v>0</v>
      </c>
      <c r="E619" t="s">
        <v>3072</v>
      </c>
      <c r="F619" t="s">
        <v>3072</v>
      </c>
    </row>
    <row r="620" spans="1:6" x14ac:dyDescent="0.25">
      <c r="A620">
        <v>575</v>
      </c>
      <c r="B620" t="s">
        <v>3101</v>
      </c>
      <c r="C620">
        <v>860</v>
      </c>
      <c r="D620">
        <v>860</v>
      </c>
      <c r="E620" t="s">
        <v>3068</v>
      </c>
      <c r="F620" t="s">
        <v>3071</v>
      </c>
    </row>
    <row r="621" spans="1:6" x14ac:dyDescent="0.25">
      <c r="A621">
        <v>576</v>
      </c>
      <c r="B621" t="s">
        <v>3072</v>
      </c>
      <c r="C621">
        <v>0</v>
      </c>
      <c r="D621">
        <v>0</v>
      </c>
      <c r="E621" t="s">
        <v>3072</v>
      </c>
      <c r="F621" t="s">
        <v>3072</v>
      </c>
    </row>
    <row r="622" spans="1:6" x14ac:dyDescent="0.25">
      <c r="A622">
        <v>577</v>
      </c>
      <c r="B622" t="s">
        <v>3101</v>
      </c>
      <c r="C622">
        <v>860</v>
      </c>
      <c r="D622">
        <v>860</v>
      </c>
      <c r="E622" t="s">
        <v>3068</v>
      </c>
      <c r="F622" t="s">
        <v>3071</v>
      </c>
    </row>
    <row r="623" spans="1:6" x14ac:dyDescent="0.25">
      <c r="A623">
        <v>577</v>
      </c>
      <c r="B623" t="s">
        <v>3072</v>
      </c>
      <c r="C623">
        <v>0</v>
      </c>
      <c r="D623">
        <v>0</v>
      </c>
      <c r="E623" t="s">
        <v>3072</v>
      </c>
      <c r="F623" t="s">
        <v>3072</v>
      </c>
    </row>
    <row r="624" spans="1:6" x14ac:dyDescent="0.25">
      <c r="A624">
        <v>578</v>
      </c>
      <c r="B624" t="s">
        <v>3131</v>
      </c>
      <c r="C624">
        <v>2079</v>
      </c>
      <c r="D624">
        <v>2079</v>
      </c>
      <c r="E624" t="s">
        <v>3068</v>
      </c>
      <c r="F624" t="s">
        <v>3071</v>
      </c>
    </row>
    <row r="625" spans="1:6" x14ac:dyDescent="0.25">
      <c r="A625">
        <v>579</v>
      </c>
      <c r="B625" t="s">
        <v>3101</v>
      </c>
      <c r="C625">
        <v>860</v>
      </c>
      <c r="D625">
        <v>860</v>
      </c>
      <c r="E625" t="s">
        <v>3068</v>
      </c>
      <c r="F625" t="s">
        <v>3071</v>
      </c>
    </row>
    <row r="626" spans="1:6" x14ac:dyDescent="0.25">
      <c r="A626">
        <v>580</v>
      </c>
      <c r="B626" t="s">
        <v>3072</v>
      </c>
      <c r="C626">
        <v>0</v>
      </c>
      <c r="D626">
        <v>0</v>
      </c>
      <c r="E626" t="s">
        <v>3072</v>
      </c>
      <c r="F626" t="s">
        <v>3072</v>
      </c>
    </row>
    <row r="627" spans="1:6" x14ac:dyDescent="0.25">
      <c r="A627">
        <v>581</v>
      </c>
      <c r="B627" t="s">
        <v>3072</v>
      </c>
      <c r="C627">
        <v>0</v>
      </c>
      <c r="D627">
        <v>0</v>
      </c>
      <c r="E627" t="s">
        <v>3072</v>
      </c>
      <c r="F627" t="s">
        <v>3072</v>
      </c>
    </row>
    <row r="628" spans="1:6" x14ac:dyDescent="0.25">
      <c r="A628">
        <v>582</v>
      </c>
      <c r="B628" t="s">
        <v>3131</v>
      </c>
      <c r="C628">
        <v>2079</v>
      </c>
      <c r="D628">
        <v>2079</v>
      </c>
      <c r="E628" t="s">
        <v>3068</v>
      </c>
      <c r="F628" t="s">
        <v>3071</v>
      </c>
    </row>
    <row r="629" spans="1:6" x14ac:dyDescent="0.25">
      <c r="A629">
        <v>583</v>
      </c>
      <c r="B629" t="s">
        <v>3101</v>
      </c>
      <c r="C629">
        <v>860</v>
      </c>
      <c r="D629">
        <v>860</v>
      </c>
      <c r="E629" t="s">
        <v>3068</v>
      </c>
      <c r="F629" t="s">
        <v>3071</v>
      </c>
    </row>
    <row r="630" spans="1:6" x14ac:dyDescent="0.25">
      <c r="A630">
        <v>584</v>
      </c>
      <c r="B630" t="s">
        <v>3131</v>
      </c>
      <c r="C630">
        <v>2079</v>
      </c>
      <c r="D630">
        <v>2079</v>
      </c>
      <c r="E630" t="s">
        <v>3068</v>
      </c>
      <c r="F630" t="s">
        <v>3071</v>
      </c>
    </row>
    <row r="631" spans="1:6" x14ac:dyDescent="0.25">
      <c r="A631">
        <v>585</v>
      </c>
      <c r="B631" t="s">
        <v>3101</v>
      </c>
      <c r="C631">
        <v>860</v>
      </c>
      <c r="D631">
        <v>860</v>
      </c>
      <c r="E631" t="s">
        <v>3068</v>
      </c>
      <c r="F631" t="s">
        <v>3071</v>
      </c>
    </row>
    <row r="632" spans="1:6" x14ac:dyDescent="0.25">
      <c r="A632">
        <v>586</v>
      </c>
      <c r="B632" t="s">
        <v>3072</v>
      </c>
      <c r="C632">
        <v>0</v>
      </c>
      <c r="D632">
        <v>0</v>
      </c>
      <c r="E632" t="s">
        <v>3072</v>
      </c>
      <c r="F632" t="s">
        <v>3072</v>
      </c>
    </row>
    <row r="633" spans="1:6" x14ac:dyDescent="0.25">
      <c r="A633">
        <v>587</v>
      </c>
      <c r="B633" t="s">
        <v>3101</v>
      </c>
      <c r="C633">
        <v>860</v>
      </c>
      <c r="D633">
        <v>860</v>
      </c>
      <c r="E633" t="s">
        <v>3068</v>
      </c>
      <c r="F633" t="s">
        <v>3071</v>
      </c>
    </row>
    <row r="634" spans="1:6" x14ac:dyDescent="0.25">
      <c r="A634">
        <v>588</v>
      </c>
      <c r="B634" t="s">
        <v>3132</v>
      </c>
      <c r="C634">
        <v>2329</v>
      </c>
      <c r="D634">
        <v>2329</v>
      </c>
      <c r="E634" t="s">
        <v>3068</v>
      </c>
      <c r="F634" t="s">
        <v>3071</v>
      </c>
    </row>
    <row r="635" spans="1:6" x14ac:dyDescent="0.25">
      <c r="A635">
        <v>589</v>
      </c>
      <c r="B635" t="s">
        <v>3101</v>
      </c>
      <c r="C635">
        <v>860</v>
      </c>
      <c r="D635">
        <v>860</v>
      </c>
      <c r="E635" t="s">
        <v>3068</v>
      </c>
      <c r="F635" t="s">
        <v>3071</v>
      </c>
    </row>
    <row r="636" spans="1:6" x14ac:dyDescent="0.25">
      <c r="A636">
        <v>590</v>
      </c>
      <c r="B636" t="s">
        <v>3072</v>
      </c>
      <c r="C636">
        <v>0</v>
      </c>
      <c r="D636">
        <v>0</v>
      </c>
      <c r="E636" t="s">
        <v>3072</v>
      </c>
      <c r="F636" t="s">
        <v>3072</v>
      </c>
    </row>
    <row r="637" spans="1:6" x14ac:dyDescent="0.25">
      <c r="A637">
        <v>591</v>
      </c>
      <c r="B637" t="s">
        <v>3072</v>
      </c>
      <c r="C637">
        <v>0</v>
      </c>
      <c r="D637">
        <v>0</v>
      </c>
      <c r="E637" t="s">
        <v>3072</v>
      </c>
      <c r="F637" t="s">
        <v>3072</v>
      </c>
    </row>
    <row r="638" spans="1:6" x14ac:dyDescent="0.25">
      <c r="A638">
        <v>592</v>
      </c>
      <c r="B638" t="s">
        <v>3131</v>
      </c>
      <c r="C638">
        <v>2079</v>
      </c>
      <c r="D638">
        <v>2079</v>
      </c>
      <c r="E638" t="s">
        <v>3068</v>
      </c>
      <c r="F638" t="s">
        <v>3071</v>
      </c>
    </row>
    <row r="639" spans="1:6" x14ac:dyDescent="0.25">
      <c r="A639">
        <v>592</v>
      </c>
      <c r="B639" t="s">
        <v>3072</v>
      </c>
      <c r="C639">
        <v>0</v>
      </c>
      <c r="D639">
        <v>0</v>
      </c>
      <c r="E639" t="s">
        <v>3072</v>
      </c>
      <c r="F639" t="s">
        <v>3072</v>
      </c>
    </row>
    <row r="640" spans="1:6" x14ac:dyDescent="0.25">
      <c r="A640">
        <v>593</v>
      </c>
      <c r="B640" t="s">
        <v>3131</v>
      </c>
      <c r="C640">
        <v>2079</v>
      </c>
      <c r="D640">
        <v>2079</v>
      </c>
      <c r="E640" t="s">
        <v>3068</v>
      </c>
      <c r="F640" t="s">
        <v>3071</v>
      </c>
    </row>
    <row r="641" spans="1:6" x14ac:dyDescent="0.25">
      <c r="A641">
        <v>594</v>
      </c>
      <c r="B641" t="s">
        <v>3101</v>
      </c>
      <c r="C641">
        <v>860</v>
      </c>
      <c r="D641">
        <v>860</v>
      </c>
      <c r="E641" t="s">
        <v>3068</v>
      </c>
      <c r="F641" t="s">
        <v>3071</v>
      </c>
    </row>
    <row r="642" spans="1:6" x14ac:dyDescent="0.25">
      <c r="A642">
        <v>595</v>
      </c>
      <c r="B642" t="s">
        <v>3072</v>
      </c>
      <c r="C642">
        <v>0</v>
      </c>
      <c r="D642">
        <v>0</v>
      </c>
      <c r="E642" t="s">
        <v>3072</v>
      </c>
      <c r="F642" t="s">
        <v>3072</v>
      </c>
    </row>
    <row r="643" spans="1:6" x14ac:dyDescent="0.25">
      <c r="A643">
        <v>596</v>
      </c>
      <c r="B643" t="s">
        <v>3072</v>
      </c>
      <c r="C643">
        <v>0</v>
      </c>
      <c r="D643">
        <v>0</v>
      </c>
      <c r="E643" t="s">
        <v>3072</v>
      </c>
      <c r="F643" t="s">
        <v>3072</v>
      </c>
    </row>
    <row r="644" spans="1:6" x14ac:dyDescent="0.25">
      <c r="A644">
        <v>597</v>
      </c>
      <c r="B644" t="s">
        <v>3131</v>
      </c>
      <c r="C644">
        <v>2079</v>
      </c>
      <c r="D644">
        <v>2079</v>
      </c>
      <c r="E644" t="s">
        <v>3068</v>
      </c>
      <c r="F644" t="s">
        <v>3071</v>
      </c>
    </row>
    <row r="645" spans="1:6" x14ac:dyDescent="0.25">
      <c r="A645">
        <v>598</v>
      </c>
      <c r="B645" t="s">
        <v>3101</v>
      </c>
      <c r="C645">
        <v>860</v>
      </c>
      <c r="D645">
        <v>860</v>
      </c>
      <c r="E645" t="s">
        <v>3068</v>
      </c>
      <c r="F645" t="s">
        <v>3071</v>
      </c>
    </row>
    <row r="646" spans="1:6" x14ac:dyDescent="0.25">
      <c r="A646">
        <v>599</v>
      </c>
      <c r="B646" t="s">
        <v>3101</v>
      </c>
      <c r="C646">
        <v>860</v>
      </c>
      <c r="D646">
        <v>860</v>
      </c>
      <c r="E646" t="s">
        <v>3068</v>
      </c>
      <c r="F646" t="s">
        <v>3071</v>
      </c>
    </row>
    <row r="647" spans="1:6" x14ac:dyDescent="0.25">
      <c r="A647">
        <v>599</v>
      </c>
      <c r="B647" t="s">
        <v>3072</v>
      </c>
      <c r="C647">
        <v>0</v>
      </c>
      <c r="D647">
        <v>0</v>
      </c>
      <c r="E647" t="s">
        <v>3072</v>
      </c>
      <c r="F647" t="s">
        <v>3072</v>
      </c>
    </row>
    <row r="648" spans="1:6" x14ac:dyDescent="0.25">
      <c r="A648">
        <v>600</v>
      </c>
      <c r="B648" t="s">
        <v>3101</v>
      </c>
      <c r="C648">
        <v>860</v>
      </c>
      <c r="D648">
        <v>860</v>
      </c>
      <c r="E648" t="s">
        <v>3068</v>
      </c>
      <c r="F648" t="s">
        <v>3071</v>
      </c>
    </row>
    <row r="649" spans="1:6" x14ac:dyDescent="0.25">
      <c r="A649">
        <v>601</v>
      </c>
      <c r="B649" t="s">
        <v>3101</v>
      </c>
      <c r="C649">
        <v>860</v>
      </c>
      <c r="D649">
        <v>860</v>
      </c>
      <c r="E649" t="s">
        <v>3068</v>
      </c>
      <c r="F649" t="s">
        <v>3071</v>
      </c>
    </row>
    <row r="650" spans="1:6" x14ac:dyDescent="0.25">
      <c r="A650">
        <v>602</v>
      </c>
      <c r="B650" t="s">
        <v>3101</v>
      </c>
      <c r="C650">
        <v>860</v>
      </c>
      <c r="D650">
        <v>860</v>
      </c>
      <c r="E650" t="s">
        <v>3068</v>
      </c>
      <c r="F650" t="s">
        <v>3071</v>
      </c>
    </row>
    <row r="651" spans="1:6" x14ac:dyDescent="0.25">
      <c r="A651">
        <v>603</v>
      </c>
      <c r="B651" t="s">
        <v>3101</v>
      </c>
      <c r="C651">
        <v>860</v>
      </c>
      <c r="D651">
        <v>860</v>
      </c>
      <c r="E651" t="s">
        <v>3068</v>
      </c>
      <c r="F651" t="s">
        <v>3071</v>
      </c>
    </row>
    <row r="652" spans="1:6" x14ac:dyDescent="0.25">
      <c r="A652">
        <v>604</v>
      </c>
      <c r="B652" t="s">
        <v>3101</v>
      </c>
      <c r="C652">
        <v>860</v>
      </c>
      <c r="D652">
        <v>860</v>
      </c>
      <c r="E652" t="s">
        <v>3068</v>
      </c>
      <c r="F652" t="s">
        <v>3071</v>
      </c>
    </row>
    <row r="653" spans="1:6" x14ac:dyDescent="0.25">
      <c r="A653">
        <v>605</v>
      </c>
      <c r="B653" t="s">
        <v>3101</v>
      </c>
      <c r="C653">
        <v>860</v>
      </c>
      <c r="D653">
        <v>860</v>
      </c>
      <c r="E653" t="s">
        <v>3068</v>
      </c>
      <c r="F653" t="s">
        <v>3071</v>
      </c>
    </row>
    <row r="654" spans="1:6" x14ac:dyDescent="0.25">
      <c r="A654">
        <v>605</v>
      </c>
      <c r="B654" t="s">
        <v>3072</v>
      </c>
      <c r="C654">
        <v>0</v>
      </c>
      <c r="D654">
        <v>0</v>
      </c>
      <c r="E654" t="s">
        <v>3072</v>
      </c>
      <c r="F654" t="s">
        <v>3072</v>
      </c>
    </row>
    <row r="655" spans="1:6" x14ac:dyDescent="0.25">
      <c r="A655">
        <v>606</v>
      </c>
      <c r="B655" t="s">
        <v>3131</v>
      </c>
      <c r="C655">
        <v>2079</v>
      </c>
      <c r="D655">
        <v>2079</v>
      </c>
      <c r="E655" t="s">
        <v>3068</v>
      </c>
      <c r="F655" t="s">
        <v>3071</v>
      </c>
    </row>
    <row r="656" spans="1:6" x14ac:dyDescent="0.25">
      <c r="A656">
        <v>607</v>
      </c>
      <c r="B656" t="s">
        <v>3101</v>
      </c>
      <c r="C656">
        <v>860</v>
      </c>
      <c r="D656">
        <v>860</v>
      </c>
      <c r="E656" t="s">
        <v>3068</v>
      </c>
      <c r="F656" t="s">
        <v>3071</v>
      </c>
    </row>
    <row r="657" spans="1:6" x14ac:dyDescent="0.25">
      <c r="A657">
        <v>607</v>
      </c>
      <c r="B657" t="s">
        <v>3072</v>
      </c>
      <c r="C657">
        <v>0</v>
      </c>
      <c r="D657">
        <v>0</v>
      </c>
      <c r="E657" t="s">
        <v>3072</v>
      </c>
      <c r="F657" t="s">
        <v>3072</v>
      </c>
    </row>
    <row r="658" spans="1:6" x14ac:dyDescent="0.25">
      <c r="A658">
        <v>608</v>
      </c>
      <c r="B658" t="s">
        <v>3072</v>
      </c>
      <c r="C658">
        <v>0</v>
      </c>
      <c r="D658">
        <v>0</v>
      </c>
      <c r="E658" t="s">
        <v>3072</v>
      </c>
      <c r="F658" t="s">
        <v>3072</v>
      </c>
    </row>
    <row r="659" spans="1:6" x14ac:dyDescent="0.25">
      <c r="A659">
        <v>609</v>
      </c>
      <c r="B659" t="s">
        <v>3072</v>
      </c>
      <c r="C659">
        <v>0</v>
      </c>
      <c r="D659">
        <v>0</v>
      </c>
      <c r="E659" t="s">
        <v>3072</v>
      </c>
      <c r="F659" t="s">
        <v>3072</v>
      </c>
    </row>
    <row r="660" spans="1:6" x14ac:dyDescent="0.25">
      <c r="A660">
        <v>610</v>
      </c>
      <c r="B660" t="s">
        <v>3101</v>
      </c>
      <c r="C660">
        <v>860</v>
      </c>
      <c r="D660">
        <v>860</v>
      </c>
      <c r="E660" t="s">
        <v>3068</v>
      </c>
      <c r="F660" t="s">
        <v>3071</v>
      </c>
    </row>
    <row r="661" spans="1:6" x14ac:dyDescent="0.25">
      <c r="A661">
        <v>611</v>
      </c>
      <c r="B661" t="s">
        <v>3131</v>
      </c>
      <c r="C661">
        <v>2079</v>
      </c>
      <c r="D661">
        <v>2079</v>
      </c>
      <c r="E661" t="s">
        <v>3068</v>
      </c>
      <c r="F661" t="s">
        <v>3071</v>
      </c>
    </row>
    <row r="662" spans="1:6" x14ac:dyDescent="0.25">
      <c r="A662">
        <v>612</v>
      </c>
      <c r="B662" t="s">
        <v>3101</v>
      </c>
      <c r="C662">
        <v>860</v>
      </c>
      <c r="D662">
        <v>860</v>
      </c>
      <c r="E662" t="s">
        <v>3068</v>
      </c>
      <c r="F662" t="s">
        <v>3071</v>
      </c>
    </row>
    <row r="663" spans="1:6" x14ac:dyDescent="0.25">
      <c r="A663">
        <v>613</v>
      </c>
      <c r="B663" t="s">
        <v>3101</v>
      </c>
      <c r="C663">
        <v>860</v>
      </c>
      <c r="D663">
        <v>860</v>
      </c>
      <c r="E663" t="s">
        <v>3068</v>
      </c>
      <c r="F663" t="s">
        <v>3071</v>
      </c>
    </row>
    <row r="664" spans="1:6" x14ac:dyDescent="0.25">
      <c r="A664">
        <v>614</v>
      </c>
      <c r="B664" t="s">
        <v>3101</v>
      </c>
      <c r="C664">
        <v>860</v>
      </c>
      <c r="D664">
        <v>860</v>
      </c>
      <c r="E664" t="s">
        <v>3068</v>
      </c>
      <c r="F664" t="s">
        <v>3071</v>
      </c>
    </row>
    <row r="665" spans="1:6" x14ac:dyDescent="0.25">
      <c r="A665">
        <v>615</v>
      </c>
      <c r="B665" t="s">
        <v>3072</v>
      </c>
      <c r="C665">
        <v>0</v>
      </c>
      <c r="D665">
        <v>0</v>
      </c>
      <c r="E665" t="s">
        <v>3072</v>
      </c>
      <c r="F665" t="s">
        <v>3072</v>
      </c>
    </row>
    <row r="666" spans="1:6" x14ac:dyDescent="0.25">
      <c r="A666">
        <v>616</v>
      </c>
      <c r="B666" t="s">
        <v>3102</v>
      </c>
      <c r="C666">
        <v>1110</v>
      </c>
      <c r="D666">
        <v>1110</v>
      </c>
      <c r="E666" t="s">
        <v>3068</v>
      </c>
      <c r="F666" t="s">
        <v>3071</v>
      </c>
    </row>
    <row r="667" spans="1:6" x14ac:dyDescent="0.25">
      <c r="A667">
        <v>617</v>
      </c>
      <c r="B667" t="s">
        <v>3101</v>
      </c>
      <c r="C667">
        <v>860</v>
      </c>
      <c r="D667">
        <v>860</v>
      </c>
      <c r="E667" t="s">
        <v>3068</v>
      </c>
      <c r="F667" t="s">
        <v>3071</v>
      </c>
    </row>
    <row r="668" spans="1:6" x14ac:dyDescent="0.25">
      <c r="A668">
        <v>618</v>
      </c>
      <c r="B668" t="s">
        <v>3072</v>
      </c>
      <c r="C668">
        <v>0</v>
      </c>
      <c r="D668">
        <v>0</v>
      </c>
      <c r="E668" t="s">
        <v>3072</v>
      </c>
      <c r="F668" t="s">
        <v>3072</v>
      </c>
    </row>
    <row r="669" spans="1:6" x14ac:dyDescent="0.25">
      <c r="A669">
        <v>619</v>
      </c>
      <c r="B669" t="s">
        <v>3072</v>
      </c>
      <c r="C669">
        <v>0</v>
      </c>
      <c r="D669">
        <v>0</v>
      </c>
      <c r="E669" t="s">
        <v>3072</v>
      </c>
      <c r="F669" t="s">
        <v>3072</v>
      </c>
    </row>
    <row r="670" spans="1:6" x14ac:dyDescent="0.25">
      <c r="A670">
        <v>620</v>
      </c>
      <c r="B670" t="s">
        <v>3101</v>
      </c>
      <c r="C670">
        <v>860</v>
      </c>
      <c r="D670">
        <v>860</v>
      </c>
      <c r="E670" t="s">
        <v>3068</v>
      </c>
      <c r="F670" t="s">
        <v>3071</v>
      </c>
    </row>
    <row r="671" spans="1:6" x14ac:dyDescent="0.25">
      <c r="A671">
        <v>621</v>
      </c>
      <c r="B671" t="s">
        <v>3131</v>
      </c>
      <c r="C671">
        <v>2079</v>
      </c>
      <c r="D671">
        <v>2079</v>
      </c>
      <c r="E671" t="s">
        <v>3068</v>
      </c>
      <c r="F671" t="s">
        <v>3071</v>
      </c>
    </row>
    <row r="672" spans="1:6" x14ac:dyDescent="0.25">
      <c r="A672">
        <v>622</v>
      </c>
      <c r="B672" t="s">
        <v>3101</v>
      </c>
      <c r="C672">
        <v>860</v>
      </c>
      <c r="D672">
        <v>860</v>
      </c>
      <c r="E672" t="s">
        <v>3068</v>
      </c>
      <c r="F672" t="s">
        <v>3071</v>
      </c>
    </row>
    <row r="673" spans="1:6" x14ac:dyDescent="0.25">
      <c r="A673">
        <v>623</v>
      </c>
      <c r="B673" t="s">
        <v>3101</v>
      </c>
      <c r="C673">
        <v>860</v>
      </c>
      <c r="D673">
        <v>860</v>
      </c>
      <c r="E673" t="s">
        <v>3068</v>
      </c>
      <c r="F673" t="s">
        <v>3071</v>
      </c>
    </row>
    <row r="674" spans="1:6" x14ac:dyDescent="0.25">
      <c r="A674">
        <v>623</v>
      </c>
      <c r="B674" t="s">
        <v>3072</v>
      </c>
      <c r="C674">
        <v>0</v>
      </c>
      <c r="D674">
        <v>0</v>
      </c>
      <c r="E674" t="s">
        <v>3072</v>
      </c>
      <c r="F674" t="s">
        <v>3072</v>
      </c>
    </row>
    <row r="675" spans="1:6" x14ac:dyDescent="0.25">
      <c r="A675">
        <v>624</v>
      </c>
      <c r="B675" t="s">
        <v>3101</v>
      </c>
      <c r="C675">
        <v>860</v>
      </c>
      <c r="D675">
        <v>860</v>
      </c>
      <c r="E675" t="s">
        <v>3068</v>
      </c>
      <c r="F675" t="s">
        <v>3071</v>
      </c>
    </row>
    <row r="676" spans="1:6" x14ac:dyDescent="0.25">
      <c r="A676">
        <v>624</v>
      </c>
      <c r="B676" t="s">
        <v>3072</v>
      </c>
      <c r="C676">
        <v>0</v>
      </c>
      <c r="D676">
        <v>0</v>
      </c>
      <c r="E676" t="s">
        <v>3072</v>
      </c>
      <c r="F676" t="s">
        <v>3072</v>
      </c>
    </row>
    <row r="677" spans="1:6" x14ac:dyDescent="0.25">
      <c r="A677">
        <v>625</v>
      </c>
      <c r="B677" t="s">
        <v>3072</v>
      </c>
      <c r="C677">
        <v>0</v>
      </c>
      <c r="D677">
        <v>0</v>
      </c>
      <c r="E677" t="s">
        <v>3072</v>
      </c>
      <c r="F677" t="s">
        <v>3072</v>
      </c>
    </row>
    <row r="678" spans="1:6" x14ac:dyDescent="0.25">
      <c r="A678">
        <v>626</v>
      </c>
      <c r="B678" t="s">
        <v>3101</v>
      </c>
      <c r="C678">
        <v>860</v>
      </c>
      <c r="D678">
        <v>860</v>
      </c>
      <c r="E678" t="s">
        <v>3068</v>
      </c>
      <c r="F678" t="s">
        <v>3071</v>
      </c>
    </row>
    <row r="679" spans="1:6" x14ac:dyDescent="0.25">
      <c r="A679">
        <v>627</v>
      </c>
      <c r="B679" t="s">
        <v>3102</v>
      </c>
      <c r="C679">
        <v>1110</v>
      </c>
      <c r="D679">
        <v>1110</v>
      </c>
      <c r="E679" t="s">
        <v>3068</v>
      </c>
      <c r="F679" t="s">
        <v>3071</v>
      </c>
    </row>
    <row r="680" spans="1:6" x14ac:dyDescent="0.25">
      <c r="A680">
        <v>628</v>
      </c>
      <c r="B680" t="s">
        <v>3072</v>
      </c>
      <c r="C680">
        <v>0</v>
      </c>
      <c r="D680">
        <v>0</v>
      </c>
      <c r="E680" t="s">
        <v>3072</v>
      </c>
      <c r="F680" t="s">
        <v>3072</v>
      </c>
    </row>
    <row r="681" spans="1:6" x14ac:dyDescent="0.25">
      <c r="A681">
        <v>629</v>
      </c>
      <c r="B681" t="s">
        <v>3132</v>
      </c>
      <c r="C681">
        <v>2329</v>
      </c>
      <c r="D681">
        <v>2329</v>
      </c>
      <c r="E681" t="s">
        <v>3068</v>
      </c>
      <c r="F681" t="s">
        <v>3071</v>
      </c>
    </row>
    <row r="682" spans="1:6" x14ac:dyDescent="0.25">
      <c r="A682">
        <v>629</v>
      </c>
      <c r="B682" t="s">
        <v>3072</v>
      </c>
      <c r="C682">
        <v>0</v>
      </c>
      <c r="D682">
        <v>0</v>
      </c>
      <c r="E682" t="s">
        <v>3072</v>
      </c>
      <c r="F682" t="s">
        <v>3072</v>
      </c>
    </row>
    <row r="683" spans="1:6" x14ac:dyDescent="0.25">
      <c r="A683">
        <v>630</v>
      </c>
      <c r="B683" t="s">
        <v>3072</v>
      </c>
      <c r="C683">
        <v>0</v>
      </c>
      <c r="D683">
        <v>0</v>
      </c>
      <c r="E683" t="s">
        <v>3072</v>
      </c>
      <c r="F683" t="s">
        <v>3072</v>
      </c>
    </row>
    <row r="684" spans="1:6" x14ac:dyDescent="0.25">
      <c r="A684">
        <v>631</v>
      </c>
      <c r="B684" t="s">
        <v>3072</v>
      </c>
      <c r="C684">
        <v>0</v>
      </c>
      <c r="D684">
        <v>0</v>
      </c>
      <c r="E684" t="s">
        <v>3072</v>
      </c>
      <c r="F684" t="s">
        <v>3072</v>
      </c>
    </row>
    <row r="685" spans="1:6" x14ac:dyDescent="0.25">
      <c r="A685">
        <v>632</v>
      </c>
      <c r="B685" t="s">
        <v>3072</v>
      </c>
      <c r="C685">
        <v>0</v>
      </c>
      <c r="D685">
        <v>0</v>
      </c>
      <c r="E685" t="s">
        <v>3072</v>
      </c>
      <c r="F685" t="s">
        <v>3072</v>
      </c>
    </row>
    <row r="686" spans="1:6" x14ac:dyDescent="0.25">
      <c r="A686">
        <v>633</v>
      </c>
      <c r="B686" t="s">
        <v>3101</v>
      </c>
      <c r="C686">
        <v>860</v>
      </c>
      <c r="D686">
        <v>860</v>
      </c>
      <c r="E686" t="s">
        <v>3068</v>
      </c>
      <c r="F686" t="s">
        <v>3071</v>
      </c>
    </row>
    <row r="687" spans="1:6" x14ac:dyDescent="0.25">
      <c r="A687">
        <v>634</v>
      </c>
      <c r="B687" t="s">
        <v>3131</v>
      </c>
      <c r="C687">
        <v>2079</v>
      </c>
      <c r="D687">
        <v>2079</v>
      </c>
      <c r="E687" t="s">
        <v>3068</v>
      </c>
      <c r="F687" t="s">
        <v>3071</v>
      </c>
    </row>
    <row r="688" spans="1:6" x14ac:dyDescent="0.25">
      <c r="A688">
        <v>635</v>
      </c>
      <c r="B688" t="s">
        <v>3131</v>
      </c>
      <c r="C688">
        <v>2079</v>
      </c>
      <c r="D688">
        <v>2079</v>
      </c>
      <c r="E688" t="s">
        <v>3068</v>
      </c>
      <c r="F688" t="s">
        <v>3071</v>
      </c>
    </row>
    <row r="689" spans="1:6" x14ac:dyDescent="0.25">
      <c r="A689">
        <v>635</v>
      </c>
      <c r="B689" t="s">
        <v>3072</v>
      </c>
      <c r="C689">
        <v>0</v>
      </c>
      <c r="D689">
        <v>0</v>
      </c>
      <c r="E689" t="s">
        <v>3072</v>
      </c>
      <c r="F689" t="s">
        <v>3072</v>
      </c>
    </row>
    <row r="690" spans="1:6" x14ac:dyDescent="0.25">
      <c r="A690">
        <v>636</v>
      </c>
      <c r="B690" t="s">
        <v>3101</v>
      </c>
      <c r="C690">
        <v>860</v>
      </c>
      <c r="D690">
        <v>860</v>
      </c>
      <c r="E690" t="s">
        <v>3068</v>
      </c>
      <c r="F690" t="s">
        <v>3071</v>
      </c>
    </row>
    <row r="691" spans="1:6" x14ac:dyDescent="0.25">
      <c r="A691">
        <v>637</v>
      </c>
      <c r="B691" t="s">
        <v>3101</v>
      </c>
      <c r="C691">
        <v>860</v>
      </c>
      <c r="D691">
        <v>860</v>
      </c>
      <c r="E691" t="s">
        <v>3068</v>
      </c>
      <c r="F691" t="s">
        <v>3071</v>
      </c>
    </row>
    <row r="692" spans="1:6" x14ac:dyDescent="0.25">
      <c r="A692">
        <v>638</v>
      </c>
      <c r="B692" t="s">
        <v>3131</v>
      </c>
      <c r="C692">
        <v>2079</v>
      </c>
      <c r="D692">
        <v>2079</v>
      </c>
      <c r="E692" t="s">
        <v>3068</v>
      </c>
      <c r="F692" t="s">
        <v>3071</v>
      </c>
    </row>
    <row r="693" spans="1:6" x14ac:dyDescent="0.25">
      <c r="A693">
        <v>639</v>
      </c>
      <c r="B693" t="s">
        <v>3072</v>
      </c>
      <c r="C693">
        <v>0</v>
      </c>
      <c r="D693">
        <v>0</v>
      </c>
      <c r="E693" t="s">
        <v>3072</v>
      </c>
      <c r="F693" t="s">
        <v>3072</v>
      </c>
    </row>
    <row r="694" spans="1:6" x14ac:dyDescent="0.25">
      <c r="A694">
        <v>640</v>
      </c>
      <c r="B694" t="s">
        <v>3072</v>
      </c>
      <c r="C694">
        <v>0</v>
      </c>
      <c r="D694">
        <v>0</v>
      </c>
      <c r="E694" t="s">
        <v>3072</v>
      </c>
      <c r="F694" t="s">
        <v>3072</v>
      </c>
    </row>
    <row r="695" spans="1:6" x14ac:dyDescent="0.25">
      <c r="A695">
        <v>641</v>
      </c>
      <c r="B695" t="s">
        <v>3072</v>
      </c>
      <c r="C695">
        <v>0</v>
      </c>
      <c r="D695">
        <v>0</v>
      </c>
      <c r="E695" t="s">
        <v>3072</v>
      </c>
      <c r="F695" t="s">
        <v>3072</v>
      </c>
    </row>
    <row r="696" spans="1:6" x14ac:dyDescent="0.25">
      <c r="A696">
        <v>642</v>
      </c>
      <c r="B696" t="s">
        <v>3131</v>
      </c>
      <c r="C696">
        <v>2079</v>
      </c>
      <c r="D696">
        <v>2079</v>
      </c>
      <c r="E696" t="s">
        <v>3068</v>
      </c>
      <c r="F696" t="s">
        <v>3071</v>
      </c>
    </row>
    <row r="697" spans="1:6" x14ac:dyDescent="0.25">
      <c r="A697">
        <v>643</v>
      </c>
      <c r="B697" t="s">
        <v>3072</v>
      </c>
      <c r="C697">
        <v>0</v>
      </c>
      <c r="D697">
        <v>0</v>
      </c>
      <c r="E697" t="s">
        <v>3072</v>
      </c>
      <c r="F697" t="s">
        <v>3072</v>
      </c>
    </row>
    <row r="698" spans="1:6" x14ac:dyDescent="0.25">
      <c r="A698">
        <v>644</v>
      </c>
      <c r="B698" t="s">
        <v>3101</v>
      </c>
      <c r="C698">
        <v>860</v>
      </c>
      <c r="D698">
        <v>860</v>
      </c>
      <c r="E698" t="s">
        <v>3068</v>
      </c>
      <c r="F698" t="s">
        <v>3071</v>
      </c>
    </row>
    <row r="699" spans="1:6" x14ac:dyDescent="0.25">
      <c r="A699">
        <v>645</v>
      </c>
      <c r="B699" t="s">
        <v>3072</v>
      </c>
      <c r="C699">
        <v>0</v>
      </c>
      <c r="D699">
        <v>0</v>
      </c>
      <c r="E699" t="s">
        <v>3072</v>
      </c>
      <c r="F699" t="s">
        <v>3072</v>
      </c>
    </row>
    <row r="700" spans="1:6" x14ac:dyDescent="0.25">
      <c r="A700">
        <v>646</v>
      </c>
      <c r="B700" t="s">
        <v>3131</v>
      </c>
      <c r="C700">
        <v>2079</v>
      </c>
      <c r="D700">
        <v>2079</v>
      </c>
      <c r="E700" t="s">
        <v>3068</v>
      </c>
      <c r="F700" t="s">
        <v>3071</v>
      </c>
    </row>
    <row r="701" spans="1:6" x14ac:dyDescent="0.25">
      <c r="A701">
        <v>647</v>
      </c>
      <c r="B701" t="s">
        <v>3101</v>
      </c>
      <c r="C701">
        <v>860</v>
      </c>
      <c r="D701">
        <v>860</v>
      </c>
      <c r="E701" t="s">
        <v>3068</v>
      </c>
      <c r="F701" t="s">
        <v>3071</v>
      </c>
    </row>
    <row r="702" spans="1:6" x14ac:dyDescent="0.25">
      <c r="A702">
        <v>648</v>
      </c>
      <c r="B702" t="s">
        <v>3101</v>
      </c>
      <c r="C702">
        <v>860</v>
      </c>
      <c r="D702">
        <v>860</v>
      </c>
      <c r="E702" t="s">
        <v>3068</v>
      </c>
      <c r="F702" t="s">
        <v>3071</v>
      </c>
    </row>
    <row r="703" spans="1:6" x14ac:dyDescent="0.25">
      <c r="A703">
        <v>649</v>
      </c>
      <c r="B703" t="s">
        <v>3131</v>
      </c>
      <c r="C703">
        <v>2079</v>
      </c>
      <c r="D703">
        <v>2079</v>
      </c>
      <c r="E703" t="s">
        <v>3068</v>
      </c>
      <c r="F703" t="s">
        <v>3071</v>
      </c>
    </row>
    <row r="704" spans="1:6" x14ac:dyDescent="0.25">
      <c r="A704">
        <v>650</v>
      </c>
      <c r="B704" t="s">
        <v>3072</v>
      </c>
      <c r="C704">
        <v>0</v>
      </c>
      <c r="D704">
        <v>0</v>
      </c>
      <c r="E704" t="s">
        <v>3072</v>
      </c>
      <c r="F704" t="s">
        <v>3072</v>
      </c>
    </row>
    <row r="705" spans="1:6" x14ac:dyDescent="0.25">
      <c r="A705">
        <v>651</v>
      </c>
      <c r="B705" t="s">
        <v>3072</v>
      </c>
      <c r="C705">
        <v>0</v>
      </c>
      <c r="D705">
        <v>0</v>
      </c>
      <c r="E705" t="s">
        <v>3072</v>
      </c>
      <c r="F705" t="s">
        <v>3072</v>
      </c>
    </row>
    <row r="706" spans="1:6" x14ac:dyDescent="0.25">
      <c r="A706">
        <v>652</v>
      </c>
      <c r="B706" t="s">
        <v>3131</v>
      </c>
      <c r="C706">
        <v>2079</v>
      </c>
      <c r="D706">
        <v>2079</v>
      </c>
      <c r="E706" t="s">
        <v>3068</v>
      </c>
      <c r="F706" t="s">
        <v>3071</v>
      </c>
    </row>
    <row r="707" spans="1:6" x14ac:dyDescent="0.25">
      <c r="A707">
        <v>653</v>
      </c>
      <c r="B707" t="s">
        <v>3072</v>
      </c>
      <c r="C707">
        <v>0</v>
      </c>
      <c r="D707">
        <v>0</v>
      </c>
      <c r="E707" t="s">
        <v>3072</v>
      </c>
      <c r="F707" t="s">
        <v>3072</v>
      </c>
    </row>
    <row r="708" spans="1:6" x14ac:dyDescent="0.25">
      <c r="A708">
        <v>654</v>
      </c>
      <c r="B708" t="s">
        <v>3072</v>
      </c>
      <c r="C708">
        <v>0</v>
      </c>
      <c r="D708">
        <v>0</v>
      </c>
      <c r="E708" t="s">
        <v>3072</v>
      </c>
      <c r="F708" t="s">
        <v>3072</v>
      </c>
    </row>
    <row r="709" spans="1:6" x14ac:dyDescent="0.25">
      <c r="A709">
        <v>655</v>
      </c>
      <c r="B709" t="s">
        <v>3131</v>
      </c>
      <c r="C709">
        <v>2079</v>
      </c>
      <c r="D709">
        <v>2079</v>
      </c>
      <c r="E709" t="s">
        <v>3068</v>
      </c>
      <c r="F709" t="s">
        <v>3071</v>
      </c>
    </row>
    <row r="710" spans="1:6" x14ac:dyDescent="0.25">
      <c r="A710">
        <v>656</v>
      </c>
      <c r="B710" t="s">
        <v>3101</v>
      </c>
      <c r="C710">
        <v>860</v>
      </c>
      <c r="D710">
        <v>860</v>
      </c>
      <c r="E710" t="s">
        <v>3068</v>
      </c>
      <c r="F710" t="s">
        <v>3071</v>
      </c>
    </row>
    <row r="711" spans="1:6" x14ac:dyDescent="0.25">
      <c r="A711">
        <v>657</v>
      </c>
      <c r="B711" t="s">
        <v>3101</v>
      </c>
      <c r="C711">
        <v>860</v>
      </c>
      <c r="D711">
        <v>860</v>
      </c>
      <c r="E711" t="s">
        <v>3068</v>
      </c>
      <c r="F711" t="s">
        <v>3071</v>
      </c>
    </row>
    <row r="712" spans="1:6" x14ac:dyDescent="0.25">
      <c r="A712">
        <v>658</v>
      </c>
      <c r="B712" t="s">
        <v>3101</v>
      </c>
      <c r="C712">
        <v>860</v>
      </c>
      <c r="D712">
        <v>860</v>
      </c>
      <c r="E712" t="s">
        <v>3068</v>
      </c>
      <c r="F712" t="s">
        <v>3071</v>
      </c>
    </row>
    <row r="713" spans="1:6" x14ac:dyDescent="0.25">
      <c r="A713">
        <v>659</v>
      </c>
      <c r="B713" t="s">
        <v>3131</v>
      </c>
      <c r="C713">
        <v>2079</v>
      </c>
      <c r="D713">
        <v>2079</v>
      </c>
      <c r="E713" t="s">
        <v>3068</v>
      </c>
      <c r="F713" t="s">
        <v>3071</v>
      </c>
    </row>
    <row r="714" spans="1:6" x14ac:dyDescent="0.25">
      <c r="A714">
        <v>660</v>
      </c>
      <c r="B714" t="s">
        <v>3072</v>
      </c>
      <c r="C714">
        <v>0</v>
      </c>
      <c r="D714">
        <v>0</v>
      </c>
      <c r="E714" t="s">
        <v>3072</v>
      </c>
      <c r="F714" t="s">
        <v>3072</v>
      </c>
    </row>
    <row r="715" spans="1:6" x14ac:dyDescent="0.25">
      <c r="A715">
        <v>661</v>
      </c>
      <c r="B715" t="s">
        <v>3101</v>
      </c>
      <c r="C715">
        <v>860</v>
      </c>
      <c r="D715">
        <v>860</v>
      </c>
      <c r="E715" t="s">
        <v>3068</v>
      </c>
      <c r="F715" t="s">
        <v>3071</v>
      </c>
    </row>
    <row r="716" spans="1:6" x14ac:dyDescent="0.25">
      <c r="A716">
        <v>662</v>
      </c>
      <c r="B716" t="s">
        <v>3072</v>
      </c>
      <c r="C716">
        <v>0</v>
      </c>
      <c r="D716">
        <v>0</v>
      </c>
      <c r="E716" t="s">
        <v>3072</v>
      </c>
      <c r="F716" t="s">
        <v>3072</v>
      </c>
    </row>
    <row r="717" spans="1:6" x14ac:dyDescent="0.25">
      <c r="A717">
        <v>663</v>
      </c>
      <c r="B717" t="s">
        <v>3072</v>
      </c>
      <c r="C717">
        <v>0</v>
      </c>
      <c r="D717">
        <v>0</v>
      </c>
      <c r="E717" t="s">
        <v>3072</v>
      </c>
      <c r="F717" t="s">
        <v>3072</v>
      </c>
    </row>
    <row r="718" spans="1:6" x14ac:dyDescent="0.25">
      <c r="A718">
        <v>664</v>
      </c>
      <c r="B718" t="s">
        <v>3072</v>
      </c>
      <c r="C718">
        <v>0</v>
      </c>
      <c r="D718">
        <v>0</v>
      </c>
      <c r="E718" t="s">
        <v>3072</v>
      </c>
      <c r="F718" t="s">
        <v>3072</v>
      </c>
    </row>
    <row r="719" spans="1:6" x14ac:dyDescent="0.25">
      <c r="A719">
        <v>665</v>
      </c>
      <c r="B719" t="s">
        <v>3131</v>
      </c>
      <c r="C719">
        <v>2079</v>
      </c>
      <c r="D719">
        <v>2079</v>
      </c>
      <c r="E719" t="s">
        <v>3068</v>
      </c>
      <c r="F719" t="s">
        <v>3071</v>
      </c>
    </row>
    <row r="720" spans="1:6" x14ac:dyDescent="0.25">
      <c r="A720">
        <v>666</v>
      </c>
      <c r="B720" t="s">
        <v>3101</v>
      </c>
      <c r="C720">
        <v>860</v>
      </c>
      <c r="D720">
        <v>860</v>
      </c>
      <c r="E720" t="s">
        <v>3068</v>
      </c>
      <c r="F720" t="s">
        <v>3071</v>
      </c>
    </row>
    <row r="721" spans="1:6" x14ac:dyDescent="0.25">
      <c r="A721">
        <v>667</v>
      </c>
      <c r="B721" t="s">
        <v>3072</v>
      </c>
      <c r="C721">
        <v>0</v>
      </c>
      <c r="D721">
        <v>0</v>
      </c>
      <c r="E721" t="s">
        <v>3072</v>
      </c>
      <c r="F721" t="s">
        <v>3072</v>
      </c>
    </row>
    <row r="722" spans="1:6" x14ac:dyDescent="0.25">
      <c r="A722">
        <v>668</v>
      </c>
      <c r="B722" t="s">
        <v>3072</v>
      </c>
      <c r="C722">
        <v>0</v>
      </c>
      <c r="D722">
        <v>0</v>
      </c>
      <c r="E722" t="s">
        <v>3072</v>
      </c>
      <c r="F722" t="s">
        <v>3072</v>
      </c>
    </row>
    <row r="723" spans="1:6" x14ac:dyDescent="0.25">
      <c r="A723">
        <v>669</v>
      </c>
      <c r="B723" t="s">
        <v>3131</v>
      </c>
      <c r="C723">
        <v>2079</v>
      </c>
      <c r="D723">
        <v>2079</v>
      </c>
      <c r="E723" t="s">
        <v>3068</v>
      </c>
      <c r="F723" t="s">
        <v>3071</v>
      </c>
    </row>
    <row r="724" spans="1:6" x14ac:dyDescent="0.25">
      <c r="A724">
        <v>670</v>
      </c>
      <c r="B724" t="s">
        <v>3131</v>
      </c>
      <c r="C724">
        <v>2079</v>
      </c>
      <c r="D724">
        <v>2079</v>
      </c>
      <c r="E724" t="s">
        <v>3068</v>
      </c>
      <c r="F724" t="s">
        <v>3071</v>
      </c>
    </row>
    <row r="725" spans="1:6" x14ac:dyDescent="0.25">
      <c r="A725">
        <v>671</v>
      </c>
      <c r="B725" t="s">
        <v>3101</v>
      </c>
      <c r="C725">
        <v>860</v>
      </c>
      <c r="D725">
        <v>860</v>
      </c>
      <c r="E725" t="s">
        <v>3068</v>
      </c>
      <c r="F725" t="s">
        <v>3071</v>
      </c>
    </row>
    <row r="726" spans="1:6" x14ac:dyDescent="0.25">
      <c r="A726">
        <v>672</v>
      </c>
      <c r="B726" t="s">
        <v>3101</v>
      </c>
      <c r="C726">
        <v>860</v>
      </c>
      <c r="D726">
        <v>860</v>
      </c>
      <c r="E726" t="s">
        <v>3068</v>
      </c>
      <c r="F726" t="s">
        <v>3071</v>
      </c>
    </row>
    <row r="727" spans="1:6" x14ac:dyDescent="0.25">
      <c r="A727">
        <v>672</v>
      </c>
      <c r="B727" t="s">
        <v>3072</v>
      </c>
      <c r="C727">
        <v>0</v>
      </c>
      <c r="D727">
        <v>0</v>
      </c>
      <c r="E727" t="s">
        <v>3072</v>
      </c>
      <c r="F727" t="s">
        <v>3072</v>
      </c>
    </row>
    <row r="728" spans="1:6" x14ac:dyDescent="0.25">
      <c r="A728">
        <v>673</v>
      </c>
      <c r="B728" t="s">
        <v>3131</v>
      </c>
      <c r="C728">
        <v>2079</v>
      </c>
      <c r="D728">
        <v>2079</v>
      </c>
      <c r="E728" t="s">
        <v>3068</v>
      </c>
      <c r="F728" t="s">
        <v>3071</v>
      </c>
    </row>
    <row r="729" spans="1:6" x14ac:dyDescent="0.25">
      <c r="A729">
        <v>674</v>
      </c>
      <c r="B729" t="s">
        <v>3101</v>
      </c>
      <c r="C729">
        <v>860</v>
      </c>
      <c r="D729">
        <v>860</v>
      </c>
      <c r="E729" t="s">
        <v>3068</v>
      </c>
      <c r="F729" t="s">
        <v>3071</v>
      </c>
    </row>
    <row r="730" spans="1:6" x14ac:dyDescent="0.25">
      <c r="A730">
        <v>675</v>
      </c>
      <c r="B730" t="s">
        <v>3101</v>
      </c>
      <c r="C730">
        <v>860</v>
      </c>
      <c r="D730">
        <v>860</v>
      </c>
      <c r="E730" t="s">
        <v>3068</v>
      </c>
      <c r="F730" t="s">
        <v>3071</v>
      </c>
    </row>
    <row r="731" spans="1:6" x14ac:dyDescent="0.25">
      <c r="A731">
        <v>676</v>
      </c>
      <c r="B731" t="s">
        <v>3131</v>
      </c>
      <c r="C731">
        <v>2079</v>
      </c>
      <c r="D731">
        <v>2079</v>
      </c>
      <c r="E731" t="s">
        <v>3068</v>
      </c>
      <c r="F731" t="s">
        <v>3071</v>
      </c>
    </row>
    <row r="732" spans="1:6" x14ac:dyDescent="0.25">
      <c r="A732">
        <v>677</v>
      </c>
      <c r="B732" t="s">
        <v>3101</v>
      </c>
      <c r="C732">
        <v>860</v>
      </c>
      <c r="D732">
        <v>860</v>
      </c>
      <c r="E732" t="s">
        <v>3068</v>
      </c>
      <c r="F732" t="s">
        <v>3071</v>
      </c>
    </row>
    <row r="733" spans="1:6" x14ac:dyDescent="0.25">
      <c r="A733">
        <v>677</v>
      </c>
      <c r="B733" t="s">
        <v>3072</v>
      </c>
      <c r="C733">
        <v>0</v>
      </c>
      <c r="D733">
        <v>0</v>
      </c>
      <c r="E733" t="s">
        <v>3072</v>
      </c>
      <c r="F733" t="s">
        <v>3072</v>
      </c>
    </row>
    <row r="734" spans="1:6" x14ac:dyDescent="0.25">
      <c r="A734">
        <v>678</v>
      </c>
      <c r="B734" t="s">
        <v>3072</v>
      </c>
      <c r="C734">
        <v>0</v>
      </c>
      <c r="D734">
        <v>0</v>
      </c>
      <c r="E734" t="s">
        <v>3072</v>
      </c>
      <c r="F734" t="s">
        <v>3072</v>
      </c>
    </row>
    <row r="735" spans="1:6" x14ac:dyDescent="0.25">
      <c r="A735">
        <v>679</v>
      </c>
      <c r="B735" t="s">
        <v>3101</v>
      </c>
      <c r="C735">
        <v>860</v>
      </c>
      <c r="D735">
        <v>860</v>
      </c>
      <c r="E735" t="s">
        <v>3068</v>
      </c>
      <c r="F735" t="s">
        <v>3071</v>
      </c>
    </row>
    <row r="736" spans="1:6" x14ac:dyDescent="0.25">
      <c r="A736">
        <v>680</v>
      </c>
      <c r="B736" t="s">
        <v>3101</v>
      </c>
      <c r="C736">
        <v>860</v>
      </c>
      <c r="D736">
        <v>860</v>
      </c>
      <c r="E736" t="s">
        <v>3068</v>
      </c>
      <c r="F736" t="s">
        <v>3071</v>
      </c>
    </row>
    <row r="737" spans="1:6" x14ac:dyDescent="0.25">
      <c r="A737">
        <v>681</v>
      </c>
      <c r="B737" t="s">
        <v>3101</v>
      </c>
      <c r="C737">
        <v>860</v>
      </c>
      <c r="D737">
        <v>860</v>
      </c>
      <c r="E737" t="s">
        <v>3068</v>
      </c>
      <c r="F737" t="s">
        <v>3071</v>
      </c>
    </row>
    <row r="738" spans="1:6" x14ac:dyDescent="0.25">
      <c r="A738">
        <v>682</v>
      </c>
      <c r="B738" t="s">
        <v>3101</v>
      </c>
      <c r="C738">
        <v>860</v>
      </c>
      <c r="D738">
        <v>860</v>
      </c>
      <c r="E738" t="s">
        <v>3068</v>
      </c>
      <c r="F738" t="s">
        <v>3071</v>
      </c>
    </row>
    <row r="739" spans="1:6" x14ac:dyDescent="0.25">
      <c r="A739">
        <v>683</v>
      </c>
      <c r="B739" t="s">
        <v>3101</v>
      </c>
      <c r="C739">
        <v>860</v>
      </c>
      <c r="D739">
        <v>860</v>
      </c>
      <c r="E739" t="s">
        <v>3068</v>
      </c>
      <c r="F739" t="s">
        <v>3071</v>
      </c>
    </row>
    <row r="740" spans="1:6" x14ac:dyDescent="0.25">
      <c r="A740">
        <v>684</v>
      </c>
      <c r="B740" t="s">
        <v>3072</v>
      </c>
      <c r="C740">
        <v>0</v>
      </c>
      <c r="D740">
        <v>0</v>
      </c>
      <c r="E740" t="s">
        <v>3072</v>
      </c>
      <c r="F740" t="s">
        <v>3072</v>
      </c>
    </row>
    <row r="741" spans="1:6" x14ac:dyDescent="0.25">
      <c r="A741">
        <v>685</v>
      </c>
      <c r="B741" t="s">
        <v>3072</v>
      </c>
      <c r="C741">
        <v>0</v>
      </c>
      <c r="D741">
        <v>0</v>
      </c>
      <c r="E741" t="s">
        <v>3072</v>
      </c>
      <c r="F741" t="s">
        <v>3072</v>
      </c>
    </row>
    <row r="742" spans="1:6" x14ac:dyDescent="0.25">
      <c r="A742">
        <v>686</v>
      </c>
      <c r="B742" t="s">
        <v>3131</v>
      </c>
      <c r="C742">
        <v>2079</v>
      </c>
      <c r="D742">
        <v>2079</v>
      </c>
      <c r="E742" t="s">
        <v>3068</v>
      </c>
      <c r="F742" t="s">
        <v>3071</v>
      </c>
    </row>
    <row r="743" spans="1:6" x14ac:dyDescent="0.25">
      <c r="A743">
        <v>687</v>
      </c>
      <c r="B743" t="s">
        <v>3072</v>
      </c>
      <c r="C743">
        <v>0</v>
      </c>
      <c r="D743">
        <v>0</v>
      </c>
      <c r="E743" t="s">
        <v>3072</v>
      </c>
      <c r="F743" t="s">
        <v>3072</v>
      </c>
    </row>
    <row r="744" spans="1:6" x14ac:dyDescent="0.25">
      <c r="A744">
        <v>688</v>
      </c>
      <c r="B744" t="s">
        <v>3072</v>
      </c>
      <c r="C744">
        <v>0</v>
      </c>
      <c r="D744">
        <v>0</v>
      </c>
      <c r="E744" t="s">
        <v>3072</v>
      </c>
      <c r="F744" t="s">
        <v>3072</v>
      </c>
    </row>
    <row r="745" spans="1:6" x14ac:dyDescent="0.25">
      <c r="A745">
        <v>689</v>
      </c>
      <c r="B745" t="s">
        <v>3072</v>
      </c>
      <c r="C745">
        <v>0</v>
      </c>
      <c r="D745">
        <v>0</v>
      </c>
      <c r="E745" t="s">
        <v>3072</v>
      </c>
      <c r="F745" t="s">
        <v>3072</v>
      </c>
    </row>
    <row r="746" spans="1:6" x14ac:dyDescent="0.25">
      <c r="A746">
        <v>690</v>
      </c>
      <c r="B746" t="s">
        <v>3072</v>
      </c>
      <c r="C746">
        <v>0</v>
      </c>
      <c r="D746">
        <v>0</v>
      </c>
      <c r="E746" t="s">
        <v>3072</v>
      </c>
      <c r="F746" t="s">
        <v>3072</v>
      </c>
    </row>
    <row r="747" spans="1:6" x14ac:dyDescent="0.25">
      <c r="A747">
        <v>691</v>
      </c>
      <c r="B747" t="s">
        <v>3072</v>
      </c>
      <c r="C747">
        <v>0</v>
      </c>
      <c r="D747">
        <v>0</v>
      </c>
      <c r="E747" t="s">
        <v>3072</v>
      </c>
      <c r="F747" t="s">
        <v>3072</v>
      </c>
    </row>
    <row r="748" spans="1:6" x14ac:dyDescent="0.25">
      <c r="A748">
        <v>692</v>
      </c>
      <c r="B748" t="s">
        <v>3101</v>
      </c>
      <c r="C748">
        <v>860</v>
      </c>
      <c r="D748">
        <v>860</v>
      </c>
      <c r="E748" t="s">
        <v>3068</v>
      </c>
      <c r="F748" t="s">
        <v>3071</v>
      </c>
    </row>
    <row r="749" spans="1:6" x14ac:dyDescent="0.25">
      <c r="A749">
        <v>692</v>
      </c>
      <c r="B749" t="s">
        <v>3072</v>
      </c>
      <c r="C749">
        <v>0</v>
      </c>
      <c r="D749">
        <v>0</v>
      </c>
      <c r="E749" t="s">
        <v>3072</v>
      </c>
      <c r="F749" t="s">
        <v>3072</v>
      </c>
    </row>
    <row r="750" spans="1:6" x14ac:dyDescent="0.25">
      <c r="A750">
        <v>693</v>
      </c>
      <c r="B750" t="s">
        <v>3072</v>
      </c>
      <c r="C750">
        <v>0</v>
      </c>
      <c r="D750">
        <v>0</v>
      </c>
      <c r="E750" t="s">
        <v>3072</v>
      </c>
      <c r="F750" t="s">
        <v>3072</v>
      </c>
    </row>
    <row r="751" spans="1:6" x14ac:dyDescent="0.25">
      <c r="A751">
        <v>694</v>
      </c>
      <c r="B751" t="s">
        <v>3131</v>
      </c>
      <c r="C751">
        <v>2079</v>
      </c>
      <c r="D751">
        <v>2079</v>
      </c>
      <c r="E751" t="s">
        <v>3068</v>
      </c>
      <c r="F751" t="s">
        <v>3071</v>
      </c>
    </row>
    <row r="752" spans="1:6" x14ac:dyDescent="0.25">
      <c r="A752">
        <v>695</v>
      </c>
      <c r="B752" t="s">
        <v>3131</v>
      </c>
      <c r="C752">
        <v>2079</v>
      </c>
      <c r="D752">
        <v>2079</v>
      </c>
      <c r="E752" t="s">
        <v>3068</v>
      </c>
      <c r="F752" t="s">
        <v>3071</v>
      </c>
    </row>
    <row r="753" spans="1:6" x14ac:dyDescent="0.25">
      <c r="A753">
        <v>696</v>
      </c>
      <c r="B753" t="s">
        <v>3072</v>
      </c>
      <c r="C753">
        <v>0</v>
      </c>
      <c r="D753">
        <v>0</v>
      </c>
      <c r="E753" t="s">
        <v>3072</v>
      </c>
      <c r="F753" t="s">
        <v>3072</v>
      </c>
    </row>
    <row r="754" spans="1:6" x14ac:dyDescent="0.25">
      <c r="A754">
        <v>697</v>
      </c>
      <c r="B754" t="s">
        <v>3072</v>
      </c>
      <c r="C754">
        <v>0</v>
      </c>
      <c r="D754">
        <v>0</v>
      </c>
      <c r="E754" t="s">
        <v>3072</v>
      </c>
      <c r="F754" t="s">
        <v>3072</v>
      </c>
    </row>
    <row r="755" spans="1:6" x14ac:dyDescent="0.25">
      <c r="A755">
        <v>698</v>
      </c>
      <c r="B755" t="s">
        <v>3101</v>
      </c>
      <c r="C755">
        <v>860</v>
      </c>
      <c r="D755">
        <v>860</v>
      </c>
      <c r="E755" t="s">
        <v>3068</v>
      </c>
      <c r="F755" t="s">
        <v>3071</v>
      </c>
    </row>
    <row r="756" spans="1:6" x14ac:dyDescent="0.25">
      <c r="A756">
        <v>699</v>
      </c>
      <c r="B756" t="s">
        <v>3072</v>
      </c>
      <c r="C756">
        <v>0</v>
      </c>
      <c r="D756">
        <v>0</v>
      </c>
      <c r="E756" t="s">
        <v>3072</v>
      </c>
      <c r="F756" t="s">
        <v>3072</v>
      </c>
    </row>
    <row r="757" spans="1:6" x14ac:dyDescent="0.25">
      <c r="A757">
        <v>700</v>
      </c>
      <c r="B757" t="s">
        <v>3101</v>
      </c>
      <c r="C757">
        <v>860</v>
      </c>
      <c r="D757">
        <v>860</v>
      </c>
      <c r="E757" t="s">
        <v>3068</v>
      </c>
      <c r="F757" t="s">
        <v>3071</v>
      </c>
    </row>
    <row r="758" spans="1:6" x14ac:dyDescent="0.25">
      <c r="A758">
        <v>701</v>
      </c>
      <c r="B758" t="s">
        <v>3101</v>
      </c>
      <c r="C758">
        <v>860</v>
      </c>
      <c r="D758">
        <v>860</v>
      </c>
      <c r="E758" t="s">
        <v>3068</v>
      </c>
      <c r="F758" t="s">
        <v>3071</v>
      </c>
    </row>
    <row r="759" spans="1:6" x14ac:dyDescent="0.25">
      <c r="A759">
        <v>702</v>
      </c>
      <c r="B759" t="s">
        <v>3101</v>
      </c>
      <c r="C759">
        <v>860</v>
      </c>
      <c r="D759">
        <v>860</v>
      </c>
      <c r="E759" t="s">
        <v>3068</v>
      </c>
      <c r="F759" t="s">
        <v>3071</v>
      </c>
    </row>
    <row r="760" spans="1:6" x14ac:dyDescent="0.25">
      <c r="A760">
        <v>703</v>
      </c>
      <c r="B760" t="s">
        <v>3072</v>
      </c>
      <c r="C760">
        <v>0</v>
      </c>
      <c r="D760">
        <v>0</v>
      </c>
      <c r="E760" t="s">
        <v>3072</v>
      </c>
      <c r="F760" t="s">
        <v>3072</v>
      </c>
    </row>
    <row r="761" spans="1:6" x14ac:dyDescent="0.25">
      <c r="A761">
        <v>704</v>
      </c>
      <c r="B761" t="s">
        <v>3131</v>
      </c>
      <c r="C761">
        <v>2079</v>
      </c>
      <c r="D761">
        <v>2079</v>
      </c>
      <c r="E761" t="s">
        <v>3068</v>
      </c>
      <c r="F761" t="s">
        <v>3071</v>
      </c>
    </row>
    <row r="762" spans="1:6" x14ac:dyDescent="0.25">
      <c r="A762">
        <v>705</v>
      </c>
      <c r="B762" t="s">
        <v>3131</v>
      </c>
      <c r="C762">
        <v>2079</v>
      </c>
      <c r="D762">
        <v>2079</v>
      </c>
      <c r="E762" t="s">
        <v>3068</v>
      </c>
      <c r="F762" t="s">
        <v>3071</v>
      </c>
    </row>
    <row r="763" spans="1:6" x14ac:dyDescent="0.25">
      <c r="A763">
        <v>706</v>
      </c>
      <c r="B763" t="s">
        <v>3072</v>
      </c>
      <c r="C763">
        <v>0</v>
      </c>
      <c r="D763">
        <v>0</v>
      </c>
      <c r="E763" t="s">
        <v>3072</v>
      </c>
      <c r="F763" t="s">
        <v>3072</v>
      </c>
    </row>
    <row r="764" spans="1:6" x14ac:dyDescent="0.25">
      <c r="A764">
        <v>707</v>
      </c>
      <c r="B764" t="s">
        <v>3072</v>
      </c>
      <c r="C764">
        <v>0</v>
      </c>
      <c r="D764">
        <v>0</v>
      </c>
      <c r="E764" t="s">
        <v>3072</v>
      </c>
      <c r="F764" t="s">
        <v>3072</v>
      </c>
    </row>
    <row r="765" spans="1:6" x14ac:dyDescent="0.25">
      <c r="A765">
        <v>708</v>
      </c>
      <c r="B765" t="s">
        <v>3072</v>
      </c>
      <c r="C765">
        <v>0</v>
      </c>
      <c r="D765">
        <v>0</v>
      </c>
      <c r="E765" t="s">
        <v>3072</v>
      </c>
      <c r="F765" t="s">
        <v>3072</v>
      </c>
    </row>
    <row r="766" spans="1:6" x14ac:dyDescent="0.25">
      <c r="A766">
        <v>709</v>
      </c>
      <c r="B766" t="s">
        <v>3072</v>
      </c>
      <c r="C766">
        <v>0</v>
      </c>
      <c r="D766">
        <v>0</v>
      </c>
      <c r="E766" t="s">
        <v>3072</v>
      </c>
      <c r="F766" t="s">
        <v>3072</v>
      </c>
    </row>
    <row r="767" spans="1:6" x14ac:dyDescent="0.25">
      <c r="A767">
        <v>710</v>
      </c>
      <c r="B767" t="s">
        <v>3101</v>
      </c>
      <c r="C767">
        <v>860</v>
      </c>
      <c r="D767">
        <v>860</v>
      </c>
      <c r="E767" t="s">
        <v>3068</v>
      </c>
      <c r="F767" t="s">
        <v>3071</v>
      </c>
    </row>
    <row r="768" spans="1:6" x14ac:dyDescent="0.25">
      <c r="A768">
        <v>711</v>
      </c>
      <c r="B768" t="s">
        <v>3131</v>
      </c>
      <c r="C768">
        <v>2079</v>
      </c>
      <c r="D768">
        <v>2079</v>
      </c>
      <c r="E768" t="s">
        <v>3068</v>
      </c>
      <c r="F768" t="s">
        <v>3071</v>
      </c>
    </row>
    <row r="769" spans="1:6" x14ac:dyDescent="0.25">
      <c r="A769">
        <v>712</v>
      </c>
      <c r="B769" t="s">
        <v>3101</v>
      </c>
      <c r="C769">
        <v>860</v>
      </c>
      <c r="D769">
        <v>860</v>
      </c>
      <c r="E769" t="s">
        <v>3068</v>
      </c>
      <c r="F769" t="s">
        <v>3071</v>
      </c>
    </row>
    <row r="770" spans="1:6" x14ac:dyDescent="0.25">
      <c r="A770">
        <v>713</v>
      </c>
      <c r="B770" t="s">
        <v>3072</v>
      </c>
      <c r="C770">
        <v>0</v>
      </c>
      <c r="D770">
        <v>0</v>
      </c>
      <c r="E770" t="s">
        <v>3072</v>
      </c>
      <c r="F770" t="s">
        <v>3072</v>
      </c>
    </row>
    <row r="771" spans="1:6" x14ac:dyDescent="0.25">
      <c r="A771">
        <v>714</v>
      </c>
      <c r="B771" t="s">
        <v>3101</v>
      </c>
      <c r="C771">
        <v>860</v>
      </c>
      <c r="D771">
        <v>860</v>
      </c>
      <c r="E771" t="s">
        <v>3068</v>
      </c>
      <c r="F771" t="s">
        <v>3071</v>
      </c>
    </row>
    <row r="772" spans="1:6" x14ac:dyDescent="0.25">
      <c r="A772">
        <v>715</v>
      </c>
      <c r="B772" t="s">
        <v>3131</v>
      </c>
      <c r="C772">
        <v>2079</v>
      </c>
      <c r="D772">
        <v>2079</v>
      </c>
      <c r="E772" t="s">
        <v>3068</v>
      </c>
      <c r="F772" t="s">
        <v>3071</v>
      </c>
    </row>
    <row r="773" spans="1:6" x14ac:dyDescent="0.25">
      <c r="A773">
        <v>715</v>
      </c>
      <c r="B773" t="s">
        <v>3072</v>
      </c>
      <c r="C773">
        <v>0</v>
      </c>
      <c r="D773">
        <v>0</v>
      </c>
      <c r="E773" t="s">
        <v>3072</v>
      </c>
      <c r="F773" t="s">
        <v>3072</v>
      </c>
    </row>
    <row r="774" spans="1:6" x14ac:dyDescent="0.25">
      <c r="A774">
        <v>716</v>
      </c>
      <c r="B774" t="s">
        <v>3101</v>
      </c>
      <c r="C774">
        <v>860</v>
      </c>
      <c r="D774">
        <v>860</v>
      </c>
      <c r="E774" t="s">
        <v>3068</v>
      </c>
      <c r="F774" t="s">
        <v>3071</v>
      </c>
    </row>
    <row r="775" spans="1:6" x14ac:dyDescent="0.25">
      <c r="A775">
        <v>717</v>
      </c>
      <c r="B775" t="s">
        <v>3072</v>
      </c>
      <c r="C775">
        <v>0</v>
      </c>
      <c r="D775">
        <v>0</v>
      </c>
      <c r="E775" t="s">
        <v>3072</v>
      </c>
      <c r="F775" t="s">
        <v>3072</v>
      </c>
    </row>
    <row r="776" spans="1:6" x14ac:dyDescent="0.25">
      <c r="A776">
        <v>718</v>
      </c>
      <c r="B776" t="s">
        <v>3131</v>
      </c>
      <c r="C776">
        <v>2079</v>
      </c>
      <c r="D776">
        <v>2079</v>
      </c>
      <c r="E776" t="s">
        <v>3068</v>
      </c>
      <c r="F776" t="s">
        <v>3071</v>
      </c>
    </row>
    <row r="777" spans="1:6" x14ac:dyDescent="0.25">
      <c r="A777">
        <v>719</v>
      </c>
      <c r="B777" t="s">
        <v>3072</v>
      </c>
      <c r="C777">
        <v>0</v>
      </c>
      <c r="D777">
        <v>0</v>
      </c>
      <c r="E777" t="s">
        <v>3072</v>
      </c>
      <c r="F777" t="s">
        <v>3072</v>
      </c>
    </row>
    <row r="778" spans="1:6" x14ac:dyDescent="0.25">
      <c r="A778">
        <v>720</v>
      </c>
      <c r="B778" t="s">
        <v>3101</v>
      </c>
      <c r="C778">
        <v>860</v>
      </c>
      <c r="D778">
        <v>860</v>
      </c>
      <c r="E778" t="s">
        <v>3068</v>
      </c>
      <c r="F778" t="s">
        <v>3071</v>
      </c>
    </row>
    <row r="779" spans="1:6" x14ac:dyDescent="0.25">
      <c r="A779">
        <v>721</v>
      </c>
      <c r="B779" t="s">
        <v>3131</v>
      </c>
      <c r="C779">
        <v>2079</v>
      </c>
      <c r="D779">
        <v>2079</v>
      </c>
      <c r="E779" t="s">
        <v>3068</v>
      </c>
      <c r="F779" t="s">
        <v>3071</v>
      </c>
    </row>
    <row r="780" spans="1:6" x14ac:dyDescent="0.25">
      <c r="A780">
        <v>722</v>
      </c>
      <c r="B780" t="s">
        <v>3072</v>
      </c>
      <c r="C780">
        <v>0</v>
      </c>
      <c r="D780">
        <v>0</v>
      </c>
      <c r="E780" t="s">
        <v>3072</v>
      </c>
      <c r="F780" t="s">
        <v>3072</v>
      </c>
    </row>
    <row r="781" spans="1:6" x14ac:dyDescent="0.25">
      <c r="A781">
        <v>723</v>
      </c>
      <c r="B781" t="s">
        <v>3101</v>
      </c>
      <c r="C781">
        <v>860</v>
      </c>
      <c r="D781">
        <v>860</v>
      </c>
      <c r="E781" t="s">
        <v>3068</v>
      </c>
      <c r="F781" t="s">
        <v>3071</v>
      </c>
    </row>
    <row r="782" spans="1:6" x14ac:dyDescent="0.25">
      <c r="A782">
        <v>724</v>
      </c>
      <c r="B782" t="s">
        <v>3101</v>
      </c>
      <c r="C782">
        <v>860</v>
      </c>
      <c r="D782">
        <v>860</v>
      </c>
      <c r="E782" t="s">
        <v>3068</v>
      </c>
      <c r="F782" t="s">
        <v>3071</v>
      </c>
    </row>
    <row r="783" spans="1:6" x14ac:dyDescent="0.25">
      <c r="A783">
        <v>725</v>
      </c>
      <c r="B783" t="s">
        <v>3101</v>
      </c>
      <c r="C783">
        <v>860</v>
      </c>
      <c r="D783">
        <v>860</v>
      </c>
      <c r="E783" t="s">
        <v>3068</v>
      </c>
      <c r="F783" t="s">
        <v>3071</v>
      </c>
    </row>
    <row r="784" spans="1:6" x14ac:dyDescent="0.25">
      <c r="A784">
        <v>726</v>
      </c>
      <c r="B784" t="s">
        <v>3072</v>
      </c>
      <c r="C784">
        <v>0</v>
      </c>
      <c r="D784">
        <v>0</v>
      </c>
      <c r="E784" t="s">
        <v>3072</v>
      </c>
      <c r="F784" t="s">
        <v>3072</v>
      </c>
    </row>
    <row r="785" spans="1:6" x14ac:dyDescent="0.25">
      <c r="A785">
        <v>727</v>
      </c>
      <c r="B785" t="s">
        <v>3131</v>
      </c>
      <c r="C785">
        <v>2079</v>
      </c>
      <c r="D785">
        <v>2079</v>
      </c>
      <c r="E785" t="s">
        <v>3068</v>
      </c>
      <c r="F785" t="s">
        <v>3071</v>
      </c>
    </row>
    <row r="786" spans="1:6" x14ac:dyDescent="0.25">
      <c r="A786">
        <v>728</v>
      </c>
      <c r="B786" t="s">
        <v>3072</v>
      </c>
      <c r="C786">
        <v>0</v>
      </c>
      <c r="D786">
        <v>0</v>
      </c>
      <c r="E786" t="s">
        <v>3072</v>
      </c>
      <c r="F786" t="s">
        <v>3072</v>
      </c>
    </row>
    <row r="787" spans="1:6" x14ac:dyDescent="0.25">
      <c r="A787">
        <v>729</v>
      </c>
      <c r="B787" t="s">
        <v>3072</v>
      </c>
      <c r="C787">
        <v>0</v>
      </c>
      <c r="D787">
        <v>0</v>
      </c>
      <c r="E787" t="s">
        <v>3072</v>
      </c>
      <c r="F787" t="s">
        <v>3072</v>
      </c>
    </row>
    <row r="788" spans="1:6" x14ac:dyDescent="0.25">
      <c r="A788">
        <v>730</v>
      </c>
      <c r="B788" t="s">
        <v>3072</v>
      </c>
      <c r="C788">
        <v>0</v>
      </c>
      <c r="D788">
        <v>0</v>
      </c>
      <c r="E788" t="s">
        <v>3072</v>
      </c>
      <c r="F788" t="s">
        <v>3072</v>
      </c>
    </row>
    <row r="789" spans="1:6" x14ac:dyDescent="0.25">
      <c r="A789">
        <v>731</v>
      </c>
      <c r="B789" t="s">
        <v>3131</v>
      </c>
      <c r="C789">
        <v>2079</v>
      </c>
      <c r="D789">
        <v>2079</v>
      </c>
      <c r="E789" t="s">
        <v>3068</v>
      </c>
      <c r="F789" t="s">
        <v>3071</v>
      </c>
    </row>
    <row r="790" spans="1:6" x14ac:dyDescent="0.25">
      <c r="A790">
        <v>732</v>
      </c>
      <c r="B790" t="s">
        <v>3101</v>
      </c>
      <c r="C790">
        <v>860</v>
      </c>
      <c r="D790">
        <v>860</v>
      </c>
      <c r="E790" t="s">
        <v>3068</v>
      </c>
      <c r="F790" t="s">
        <v>3071</v>
      </c>
    </row>
    <row r="791" spans="1:6" x14ac:dyDescent="0.25">
      <c r="A791">
        <v>733</v>
      </c>
      <c r="B791" t="s">
        <v>3101</v>
      </c>
      <c r="C791">
        <v>860</v>
      </c>
      <c r="D791">
        <v>860</v>
      </c>
      <c r="E791" t="s">
        <v>3068</v>
      </c>
      <c r="F791" t="s">
        <v>3071</v>
      </c>
    </row>
    <row r="792" spans="1:6" x14ac:dyDescent="0.25">
      <c r="A792">
        <v>734</v>
      </c>
      <c r="B792" t="s">
        <v>3101</v>
      </c>
      <c r="C792">
        <v>860</v>
      </c>
      <c r="D792">
        <v>860</v>
      </c>
      <c r="E792" t="s">
        <v>3068</v>
      </c>
      <c r="F792" t="s">
        <v>3071</v>
      </c>
    </row>
    <row r="793" spans="1:6" x14ac:dyDescent="0.25">
      <c r="A793">
        <v>735</v>
      </c>
      <c r="B793" t="s">
        <v>3072</v>
      </c>
      <c r="C793">
        <v>0</v>
      </c>
      <c r="D793">
        <v>0</v>
      </c>
      <c r="E793" t="s">
        <v>3072</v>
      </c>
      <c r="F793" t="s">
        <v>3072</v>
      </c>
    </row>
    <row r="794" spans="1:6" x14ac:dyDescent="0.25">
      <c r="A794">
        <v>736</v>
      </c>
      <c r="B794" t="s">
        <v>3131</v>
      </c>
      <c r="C794">
        <v>2079</v>
      </c>
      <c r="D794">
        <v>2079</v>
      </c>
      <c r="E794" t="s">
        <v>3068</v>
      </c>
      <c r="F794" t="s">
        <v>3071</v>
      </c>
    </row>
    <row r="795" spans="1:6" x14ac:dyDescent="0.25">
      <c r="A795">
        <v>737</v>
      </c>
      <c r="B795" t="s">
        <v>3101</v>
      </c>
      <c r="C795">
        <v>860</v>
      </c>
      <c r="D795">
        <v>860</v>
      </c>
      <c r="E795" t="s">
        <v>3068</v>
      </c>
      <c r="F795" t="s">
        <v>3071</v>
      </c>
    </row>
    <row r="796" spans="1:6" x14ac:dyDescent="0.25">
      <c r="A796">
        <v>738</v>
      </c>
      <c r="B796" t="s">
        <v>3072</v>
      </c>
      <c r="C796">
        <v>0</v>
      </c>
      <c r="D796">
        <v>0</v>
      </c>
      <c r="E796" t="s">
        <v>3072</v>
      </c>
      <c r="F796" t="s">
        <v>3072</v>
      </c>
    </row>
    <row r="797" spans="1:6" x14ac:dyDescent="0.25">
      <c r="A797">
        <v>739</v>
      </c>
      <c r="B797" t="s">
        <v>3072</v>
      </c>
      <c r="C797">
        <v>0</v>
      </c>
      <c r="D797">
        <v>0</v>
      </c>
      <c r="E797" t="s">
        <v>3072</v>
      </c>
      <c r="F797" t="s">
        <v>3072</v>
      </c>
    </row>
    <row r="798" spans="1:6" x14ac:dyDescent="0.25">
      <c r="A798">
        <v>740</v>
      </c>
      <c r="B798" t="s">
        <v>3131</v>
      </c>
      <c r="C798">
        <v>2079</v>
      </c>
      <c r="D798">
        <v>2079</v>
      </c>
      <c r="E798" t="s">
        <v>3068</v>
      </c>
      <c r="F798" t="s">
        <v>3071</v>
      </c>
    </row>
    <row r="799" spans="1:6" x14ac:dyDescent="0.25">
      <c r="A799">
        <v>741</v>
      </c>
      <c r="B799" t="s">
        <v>3101</v>
      </c>
      <c r="C799">
        <v>860</v>
      </c>
      <c r="D799">
        <v>860</v>
      </c>
      <c r="E799" t="s">
        <v>3068</v>
      </c>
      <c r="F799" t="s">
        <v>3071</v>
      </c>
    </row>
    <row r="800" spans="1:6" x14ac:dyDescent="0.25">
      <c r="A800">
        <v>742</v>
      </c>
      <c r="B800" t="s">
        <v>3072</v>
      </c>
      <c r="C800">
        <v>0</v>
      </c>
      <c r="D800">
        <v>0</v>
      </c>
      <c r="E800" t="s">
        <v>3072</v>
      </c>
      <c r="F800" t="s">
        <v>3072</v>
      </c>
    </row>
    <row r="801" spans="1:6" x14ac:dyDescent="0.25">
      <c r="A801">
        <v>743</v>
      </c>
      <c r="B801" t="s">
        <v>3131</v>
      </c>
      <c r="C801">
        <v>2079</v>
      </c>
      <c r="D801">
        <v>2079</v>
      </c>
      <c r="E801" t="s">
        <v>3068</v>
      </c>
      <c r="F801" t="s">
        <v>3071</v>
      </c>
    </row>
    <row r="802" spans="1:6" x14ac:dyDescent="0.25">
      <c r="A802">
        <v>744</v>
      </c>
      <c r="B802" t="s">
        <v>3131</v>
      </c>
      <c r="C802">
        <v>2079</v>
      </c>
      <c r="D802">
        <v>2079</v>
      </c>
      <c r="E802" t="s">
        <v>3068</v>
      </c>
      <c r="F802" t="s">
        <v>3071</v>
      </c>
    </row>
    <row r="803" spans="1:6" x14ac:dyDescent="0.25">
      <c r="A803">
        <v>745</v>
      </c>
      <c r="B803" t="s">
        <v>3072</v>
      </c>
      <c r="C803">
        <v>0</v>
      </c>
      <c r="D803">
        <v>0</v>
      </c>
      <c r="E803" t="s">
        <v>3072</v>
      </c>
      <c r="F803" t="s">
        <v>3072</v>
      </c>
    </row>
    <row r="804" spans="1:6" x14ac:dyDescent="0.25">
      <c r="A804">
        <v>746</v>
      </c>
      <c r="B804" t="s">
        <v>3101</v>
      </c>
      <c r="C804">
        <v>860</v>
      </c>
      <c r="D804">
        <v>860</v>
      </c>
      <c r="E804" t="s">
        <v>3068</v>
      </c>
      <c r="F804" t="s">
        <v>3071</v>
      </c>
    </row>
    <row r="805" spans="1:6" x14ac:dyDescent="0.25">
      <c r="A805">
        <v>747</v>
      </c>
      <c r="B805" t="s">
        <v>3131</v>
      </c>
      <c r="C805">
        <v>2079</v>
      </c>
      <c r="D805">
        <v>2079</v>
      </c>
      <c r="E805" t="s">
        <v>3068</v>
      </c>
      <c r="F805" t="s">
        <v>3071</v>
      </c>
    </row>
    <row r="806" spans="1:6" x14ac:dyDescent="0.25">
      <c r="A806">
        <v>748</v>
      </c>
      <c r="B806" t="s">
        <v>3101</v>
      </c>
      <c r="C806">
        <v>860</v>
      </c>
      <c r="D806">
        <v>860</v>
      </c>
      <c r="E806" t="s">
        <v>3068</v>
      </c>
      <c r="F806" t="s">
        <v>3071</v>
      </c>
    </row>
    <row r="807" spans="1:6" x14ac:dyDescent="0.25">
      <c r="A807">
        <v>749</v>
      </c>
      <c r="B807" t="s">
        <v>3131</v>
      </c>
      <c r="C807">
        <v>2079</v>
      </c>
      <c r="D807">
        <v>2079</v>
      </c>
      <c r="E807" t="s">
        <v>3068</v>
      </c>
      <c r="F807" t="s">
        <v>3071</v>
      </c>
    </row>
    <row r="808" spans="1:6" x14ac:dyDescent="0.25">
      <c r="A808">
        <v>750</v>
      </c>
      <c r="B808" t="s">
        <v>3103</v>
      </c>
      <c r="C808">
        <v>2550</v>
      </c>
      <c r="D808">
        <v>2550</v>
      </c>
      <c r="E808" t="s">
        <v>3068</v>
      </c>
      <c r="F808" t="s">
        <v>3071</v>
      </c>
    </row>
    <row r="809" spans="1:6" x14ac:dyDescent="0.25">
      <c r="A809">
        <v>751</v>
      </c>
      <c r="B809" t="s">
        <v>3101</v>
      </c>
      <c r="C809">
        <v>860</v>
      </c>
      <c r="D809">
        <v>860</v>
      </c>
      <c r="E809" t="s">
        <v>3068</v>
      </c>
      <c r="F809" t="s">
        <v>3071</v>
      </c>
    </row>
    <row r="810" spans="1:6" x14ac:dyDescent="0.25">
      <c r="A810">
        <v>752</v>
      </c>
      <c r="B810" t="s">
        <v>3101</v>
      </c>
      <c r="C810">
        <v>860</v>
      </c>
      <c r="D810">
        <v>860</v>
      </c>
      <c r="E810" t="s">
        <v>3068</v>
      </c>
      <c r="F810" t="s">
        <v>3071</v>
      </c>
    </row>
    <row r="811" spans="1:6" x14ac:dyDescent="0.25">
      <c r="A811">
        <v>753</v>
      </c>
      <c r="B811" t="s">
        <v>3101</v>
      </c>
      <c r="C811">
        <v>860</v>
      </c>
      <c r="D811">
        <v>860</v>
      </c>
      <c r="E811" t="s">
        <v>3068</v>
      </c>
      <c r="F811" t="s">
        <v>3071</v>
      </c>
    </row>
    <row r="812" spans="1:6" x14ac:dyDescent="0.25">
      <c r="A812">
        <v>754</v>
      </c>
      <c r="B812" t="s">
        <v>3101</v>
      </c>
      <c r="C812">
        <v>860</v>
      </c>
      <c r="D812">
        <v>860</v>
      </c>
      <c r="E812" t="s">
        <v>3068</v>
      </c>
      <c r="F812" t="s">
        <v>3071</v>
      </c>
    </row>
    <row r="813" spans="1:6" x14ac:dyDescent="0.25">
      <c r="A813">
        <v>755</v>
      </c>
      <c r="B813" t="s">
        <v>3131</v>
      </c>
      <c r="C813">
        <v>2079</v>
      </c>
      <c r="D813">
        <v>2079</v>
      </c>
      <c r="E813" t="s">
        <v>3068</v>
      </c>
      <c r="F813" t="s">
        <v>3071</v>
      </c>
    </row>
    <row r="814" spans="1:6" x14ac:dyDescent="0.25">
      <c r="A814">
        <v>756</v>
      </c>
      <c r="B814" t="s">
        <v>3072</v>
      </c>
      <c r="C814">
        <v>0</v>
      </c>
      <c r="D814">
        <v>0</v>
      </c>
      <c r="E814" t="s">
        <v>3072</v>
      </c>
      <c r="F814" t="s">
        <v>3072</v>
      </c>
    </row>
    <row r="815" spans="1:6" x14ac:dyDescent="0.25">
      <c r="A815">
        <v>757</v>
      </c>
      <c r="B815" t="s">
        <v>3131</v>
      </c>
      <c r="C815">
        <v>2079</v>
      </c>
      <c r="D815">
        <v>2079</v>
      </c>
      <c r="E815" t="s">
        <v>3068</v>
      </c>
      <c r="F815" t="s">
        <v>3071</v>
      </c>
    </row>
    <row r="816" spans="1:6" x14ac:dyDescent="0.25">
      <c r="A816">
        <v>758</v>
      </c>
      <c r="B816" t="s">
        <v>3101</v>
      </c>
      <c r="C816">
        <v>860</v>
      </c>
      <c r="D816">
        <v>860</v>
      </c>
      <c r="E816" t="s">
        <v>3068</v>
      </c>
      <c r="F816" t="s">
        <v>3071</v>
      </c>
    </row>
    <row r="817" spans="1:6" x14ac:dyDescent="0.25">
      <c r="A817">
        <v>759</v>
      </c>
      <c r="B817" t="s">
        <v>3131</v>
      </c>
      <c r="C817">
        <v>2079</v>
      </c>
      <c r="D817">
        <v>2079</v>
      </c>
      <c r="E817" t="s">
        <v>3068</v>
      </c>
      <c r="F817" t="s">
        <v>3071</v>
      </c>
    </row>
    <row r="818" spans="1:6" x14ac:dyDescent="0.25">
      <c r="A818">
        <v>760</v>
      </c>
      <c r="B818" t="s">
        <v>3101</v>
      </c>
      <c r="C818">
        <v>860</v>
      </c>
      <c r="D818">
        <v>860</v>
      </c>
      <c r="E818" t="s">
        <v>3068</v>
      </c>
      <c r="F818" t="s">
        <v>3071</v>
      </c>
    </row>
    <row r="819" spans="1:6" x14ac:dyDescent="0.25">
      <c r="A819">
        <v>761</v>
      </c>
      <c r="B819" t="s">
        <v>3072</v>
      </c>
      <c r="C819">
        <v>0</v>
      </c>
      <c r="D819">
        <v>0</v>
      </c>
      <c r="E819" t="s">
        <v>3072</v>
      </c>
      <c r="F819" t="s">
        <v>3072</v>
      </c>
    </row>
    <row r="820" spans="1:6" x14ac:dyDescent="0.25">
      <c r="A820">
        <v>762</v>
      </c>
      <c r="B820" t="s">
        <v>3072</v>
      </c>
      <c r="C820">
        <v>0</v>
      </c>
      <c r="D820">
        <v>0</v>
      </c>
      <c r="E820" t="s">
        <v>3072</v>
      </c>
      <c r="F820" t="s">
        <v>3072</v>
      </c>
    </row>
    <row r="821" spans="1:6" x14ac:dyDescent="0.25">
      <c r="A821">
        <v>763</v>
      </c>
      <c r="B821" t="s">
        <v>3072</v>
      </c>
      <c r="C821">
        <v>0</v>
      </c>
      <c r="D821">
        <v>0</v>
      </c>
      <c r="E821" t="s">
        <v>3072</v>
      </c>
      <c r="F821" t="s">
        <v>3072</v>
      </c>
    </row>
    <row r="822" spans="1:6" x14ac:dyDescent="0.25">
      <c r="A822">
        <v>764</v>
      </c>
      <c r="B822" t="s">
        <v>3072</v>
      </c>
      <c r="C822">
        <v>0</v>
      </c>
      <c r="D822">
        <v>0</v>
      </c>
      <c r="E822" t="s">
        <v>3072</v>
      </c>
      <c r="F822" t="s">
        <v>3072</v>
      </c>
    </row>
    <row r="823" spans="1:6" x14ac:dyDescent="0.25">
      <c r="A823">
        <v>765</v>
      </c>
      <c r="B823" t="s">
        <v>3131</v>
      </c>
      <c r="C823">
        <v>2079</v>
      </c>
      <c r="D823">
        <v>2079</v>
      </c>
      <c r="E823" t="s">
        <v>3068</v>
      </c>
      <c r="F823" t="s">
        <v>3071</v>
      </c>
    </row>
    <row r="824" spans="1:6" x14ac:dyDescent="0.25">
      <c r="A824">
        <v>765</v>
      </c>
      <c r="B824" t="s">
        <v>3072</v>
      </c>
      <c r="C824">
        <v>0</v>
      </c>
      <c r="D824">
        <v>0</v>
      </c>
      <c r="E824" t="s">
        <v>3072</v>
      </c>
      <c r="F824" t="s">
        <v>3072</v>
      </c>
    </row>
    <row r="825" spans="1:6" x14ac:dyDescent="0.25">
      <c r="A825">
        <v>766</v>
      </c>
      <c r="B825" t="s">
        <v>3131</v>
      </c>
      <c r="C825">
        <v>2079</v>
      </c>
      <c r="D825">
        <v>2079</v>
      </c>
      <c r="E825" t="s">
        <v>3068</v>
      </c>
      <c r="F825" t="s">
        <v>3071</v>
      </c>
    </row>
    <row r="826" spans="1:6" x14ac:dyDescent="0.25">
      <c r="A826">
        <v>767</v>
      </c>
      <c r="B826" t="s">
        <v>3101</v>
      </c>
      <c r="C826">
        <v>860</v>
      </c>
      <c r="D826">
        <v>860</v>
      </c>
      <c r="E826" t="s">
        <v>3068</v>
      </c>
      <c r="F826" t="s">
        <v>3071</v>
      </c>
    </row>
    <row r="827" spans="1:6" x14ac:dyDescent="0.25">
      <c r="A827">
        <v>768</v>
      </c>
      <c r="B827" t="s">
        <v>3131</v>
      </c>
      <c r="C827">
        <v>2079</v>
      </c>
      <c r="D827">
        <v>2079</v>
      </c>
      <c r="E827" t="s">
        <v>3068</v>
      </c>
      <c r="F827" t="s">
        <v>3071</v>
      </c>
    </row>
    <row r="828" spans="1:6" x14ac:dyDescent="0.25">
      <c r="A828">
        <v>769</v>
      </c>
      <c r="B828" t="s">
        <v>3131</v>
      </c>
      <c r="C828">
        <v>2079</v>
      </c>
      <c r="D828">
        <v>2079</v>
      </c>
      <c r="E828" t="s">
        <v>3068</v>
      </c>
      <c r="F828" t="s">
        <v>3071</v>
      </c>
    </row>
    <row r="829" spans="1:6" x14ac:dyDescent="0.25">
      <c r="A829">
        <v>770</v>
      </c>
      <c r="B829" t="s">
        <v>3101</v>
      </c>
      <c r="C829">
        <v>860</v>
      </c>
      <c r="D829">
        <v>860</v>
      </c>
      <c r="E829" t="s">
        <v>3068</v>
      </c>
      <c r="F829" t="s">
        <v>3071</v>
      </c>
    </row>
    <row r="830" spans="1:6" x14ac:dyDescent="0.25">
      <c r="A830">
        <v>771</v>
      </c>
      <c r="B830" t="s">
        <v>3101</v>
      </c>
      <c r="C830">
        <v>860</v>
      </c>
      <c r="D830">
        <v>860</v>
      </c>
      <c r="E830" t="s">
        <v>3068</v>
      </c>
      <c r="F830" t="s">
        <v>3071</v>
      </c>
    </row>
    <row r="831" spans="1:6" x14ac:dyDescent="0.25">
      <c r="A831">
        <v>772</v>
      </c>
      <c r="B831" t="s">
        <v>3072</v>
      </c>
      <c r="C831">
        <v>0</v>
      </c>
      <c r="D831">
        <v>0</v>
      </c>
      <c r="E831" t="s">
        <v>3072</v>
      </c>
      <c r="F831" t="s">
        <v>3072</v>
      </c>
    </row>
    <row r="832" spans="1:6" x14ac:dyDescent="0.25">
      <c r="A832">
        <v>773</v>
      </c>
      <c r="B832" t="s">
        <v>3131</v>
      </c>
      <c r="C832">
        <v>2079</v>
      </c>
      <c r="D832">
        <v>2079</v>
      </c>
      <c r="E832" t="s">
        <v>3068</v>
      </c>
      <c r="F832" t="s">
        <v>3071</v>
      </c>
    </row>
    <row r="833" spans="1:6" x14ac:dyDescent="0.25">
      <c r="A833">
        <v>774</v>
      </c>
      <c r="B833" t="s">
        <v>3131</v>
      </c>
      <c r="C833">
        <v>2079</v>
      </c>
      <c r="D833">
        <v>2079</v>
      </c>
      <c r="E833" t="s">
        <v>3068</v>
      </c>
      <c r="F833" t="s">
        <v>3071</v>
      </c>
    </row>
    <row r="834" spans="1:6" x14ac:dyDescent="0.25">
      <c r="A834">
        <v>775</v>
      </c>
      <c r="B834" t="s">
        <v>3131</v>
      </c>
      <c r="C834">
        <v>2079</v>
      </c>
      <c r="D834">
        <v>2079</v>
      </c>
      <c r="E834" t="s">
        <v>3068</v>
      </c>
      <c r="F834" t="s">
        <v>3071</v>
      </c>
    </row>
    <row r="835" spans="1:6" x14ac:dyDescent="0.25">
      <c r="A835">
        <v>775</v>
      </c>
      <c r="B835" t="s">
        <v>3072</v>
      </c>
      <c r="C835">
        <v>0</v>
      </c>
      <c r="D835">
        <v>0</v>
      </c>
      <c r="E835" t="s">
        <v>3072</v>
      </c>
      <c r="F835" t="s">
        <v>3072</v>
      </c>
    </row>
    <row r="836" spans="1:6" x14ac:dyDescent="0.25">
      <c r="A836">
        <v>776</v>
      </c>
      <c r="B836" t="s">
        <v>3131</v>
      </c>
      <c r="C836">
        <v>2079</v>
      </c>
      <c r="D836">
        <v>2079</v>
      </c>
      <c r="E836" t="s">
        <v>3068</v>
      </c>
      <c r="F836" t="s">
        <v>3071</v>
      </c>
    </row>
    <row r="837" spans="1:6" x14ac:dyDescent="0.25">
      <c r="A837">
        <v>777</v>
      </c>
      <c r="B837" t="s">
        <v>3102</v>
      </c>
      <c r="C837">
        <v>1110</v>
      </c>
      <c r="D837">
        <v>1110</v>
      </c>
      <c r="E837" t="s">
        <v>3068</v>
      </c>
      <c r="F837" t="s">
        <v>3071</v>
      </c>
    </row>
    <row r="838" spans="1:6" x14ac:dyDescent="0.25">
      <c r="A838">
        <v>777</v>
      </c>
      <c r="B838" t="s">
        <v>3072</v>
      </c>
      <c r="C838">
        <v>0</v>
      </c>
      <c r="D838">
        <v>0</v>
      </c>
      <c r="E838" t="s">
        <v>3072</v>
      </c>
      <c r="F838" t="s">
        <v>3072</v>
      </c>
    </row>
    <row r="839" spans="1:6" x14ac:dyDescent="0.25">
      <c r="A839">
        <v>778</v>
      </c>
      <c r="B839" t="s">
        <v>3131</v>
      </c>
      <c r="C839">
        <v>2079</v>
      </c>
      <c r="D839">
        <v>2079</v>
      </c>
      <c r="E839" t="s">
        <v>3068</v>
      </c>
      <c r="F839" t="s">
        <v>3071</v>
      </c>
    </row>
    <row r="840" spans="1:6" x14ac:dyDescent="0.25">
      <c r="A840">
        <v>779</v>
      </c>
      <c r="B840" t="s">
        <v>3132</v>
      </c>
      <c r="C840">
        <v>2329</v>
      </c>
      <c r="D840">
        <v>2329</v>
      </c>
      <c r="E840" t="s">
        <v>3068</v>
      </c>
      <c r="F840" t="s">
        <v>3071</v>
      </c>
    </row>
    <row r="841" spans="1:6" x14ac:dyDescent="0.25">
      <c r="A841">
        <v>780</v>
      </c>
      <c r="B841" t="s">
        <v>3072</v>
      </c>
      <c r="C841">
        <v>0</v>
      </c>
      <c r="D841">
        <v>0</v>
      </c>
      <c r="E841" t="s">
        <v>3072</v>
      </c>
      <c r="F841" t="s">
        <v>3072</v>
      </c>
    </row>
    <row r="842" spans="1:6" x14ac:dyDescent="0.25">
      <c r="A842">
        <v>781</v>
      </c>
      <c r="B842" t="s">
        <v>3132</v>
      </c>
      <c r="C842">
        <v>2329</v>
      </c>
      <c r="D842">
        <v>2329</v>
      </c>
      <c r="E842" t="s">
        <v>3068</v>
      </c>
      <c r="F842" t="s">
        <v>3071</v>
      </c>
    </row>
    <row r="843" spans="1:6" x14ac:dyDescent="0.25">
      <c r="A843">
        <v>782</v>
      </c>
      <c r="B843" t="s">
        <v>3132</v>
      </c>
      <c r="C843">
        <v>2329</v>
      </c>
      <c r="D843">
        <v>2329</v>
      </c>
      <c r="E843" t="s">
        <v>3068</v>
      </c>
      <c r="F843" t="s">
        <v>3071</v>
      </c>
    </row>
    <row r="844" spans="1:6" x14ac:dyDescent="0.25">
      <c r="A844">
        <v>783</v>
      </c>
      <c r="B844" t="s">
        <v>3132</v>
      </c>
      <c r="C844">
        <v>2329</v>
      </c>
      <c r="D844">
        <v>2329</v>
      </c>
      <c r="E844" t="s">
        <v>3068</v>
      </c>
      <c r="F844" t="s">
        <v>3071</v>
      </c>
    </row>
    <row r="845" spans="1:6" x14ac:dyDescent="0.25">
      <c r="A845">
        <v>783</v>
      </c>
      <c r="B845" t="s">
        <v>3072</v>
      </c>
      <c r="C845">
        <v>0</v>
      </c>
      <c r="D845">
        <v>0</v>
      </c>
      <c r="E845" t="s">
        <v>3072</v>
      </c>
      <c r="F845" t="s">
        <v>3072</v>
      </c>
    </row>
    <row r="846" spans="1:6" x14ac:dyDescent="0.25">
      <c r="A846">
        <v>784</v>
      </c>
      <c r="B846" t="s">
        <v>3072</v>
      </c>
      <c r="C846">
        <v>0</v>
      </c>
      <c r="D846">
        <v>0</v>
      </c>
      <c r="E846" t="s">
        <v>3072</v>
      </c>
      <c r="F846" t="s">
        <v>3072</v>
      </c>
    </row>
    <row r="847" spans="1:6" x14ac:dyDescent="0.25">
      <c r="A847">
        <v>785</v>
      </c>
      <c r="B847" t="s">
        <v>3101</v>
      </c>
      <c r="C847">
        <v>860</v>
      </c>
      <c r="D847">
        <v>860</v>
      </c>
      <c r="E847" t="s">
        <v>3068</v>
      </c>
      <c r="F847" t="s">
        <v>3071</v>
      </c>
    </row>
    <row r="848" spans="1:6" x14ac:dyDescent="0.25">
      <c r="A848">
        <v>786</v>
      </c>
      <c r="B848" t="s">
        <v>3132</v>
      </c>
      <c r="C848">
        <v>2329</v>
      </c>
      <c r="D848">
        <v>2329</v>
      </c>
      <c r="E848" t="s">
        <v>3068</v>
      </c>
      <c r="F848" t="s">
        <v>3071</v>
      </c>
    </row>
    <row r="849" spans="1:6" x14ac:dyDescent="0.25">
      <c r="A849">
        <v>787</v>
      </c>
      <c r="B849" t="s">
        <v>3072</v>
      </c>
      <c r="C849">
        <v>0</v>
      </c>
      <c r="D849">
        <v>0</v>
      </c>
      <c r="E849" t="s">
        <v>3072</v>
      </c>
      <c r="F849" t="s">
        <v>3072</v>
      </c>
    </row>
    <row r="850" spans="1:6" x14ac:dyDescent="0.25">
      <c r="A850">
        <v>788</v>
      </c>
      <c r="B850" t="s">
        <v>3132</v>
      </c>
      <c r="C850">
        <v>2329</v>
      </c>
      <c r="D850">
        <v>2329</v>
      </c>
      <c r="E850" t="s">
        <v>3068</v>
      </c>
      <c r="F850" t="s">
        <v>3071</v>
      </c>
    </row>
    <row r="851" spans="1:6" x14ac:dyDescent="0.25">
      <c r="A851">
        <v>789</v>
      </c>
      <c r="B851" t="s">
        <v>3132</v>
      </c>
      <c r="C851">
        <v>2329</v>
      </c>
      <c r="D851">
        <v>2329</v>
      </c>
      <c r="E851" t="s">
        <v>3068</v>
      </c>
      <c r="F851" t="s">
        <v>3071</v>
      </c>
    </row>
    <row r="852" spans="1:6" x14ac:dyDescent="0.25">
      <c r="A852">
        <v>790</v>
      </c>
      <c r="B852" t="s">
        <v>3132</v>
      </c>
      <c r="C852">
        <v>2329</v>
      </c>
      <c r="D852">
        <v>2329</v>
      </c>
      <c r="E852" t="s">
        <v>3068</v>
      </c>
      <c r="F852" t="s">
        <v>3071</v>
      </c>
    </row>
    <row r="853" spans="1:6" x14ac:dyDescent="0.25">
      <c r="A853">
        <v>790</v>
      </c>
      <c r="B853" t="s">
        <v>3072</v>
      </c>
      <c r="C853">
        <v>0</v>
      </c>
      <c r="D853">
        <v>0</v>
      </c>
      <c r="E853" t="s">
        <v>3072</v>
      </c>
      <c r="F853" t="s">
        <v>3072</v>
      </c>
    </row>
    <row r="854" spans="1:6" x14ac:dyDescent="0.25">
      <c r="A854">
        <v>791</v>
      </c>
      <c r="B854" t="s">
        <v>3101</v>
      </c>
      <c r="C854">
        <v>860</v>
      </c>
      <c r="D854">
        <v>860</v>
      </c>
      <c r="E854" t="s">
        <v>3068</v>
      </c>
      <c r="F854" t="s">
        <v>3071</v>
      </c>
    </row>
    <row r="855" spans="1:6" x14ac:dyDescent="0.25">
      <c r="A855">
        <v>792</v>
      </c>
      <c r="B855" t="s">
        <v>3072</v>
      </c>
      <c r="C855">
        <v>0</v>
      </c>
      <c r="D855">
        <v>0</v>
      </c>
      <c r="E855" t="s">
        <v>3072</v>
      </c>
      <c r="F855" t="s">
        <v>3072</v>
      </c>
    </row>
    <row r="856" spans="1:6" x14ac:dyDescent="0.25">
      <c r="A856">
        <v>793</v>
      </c>
      <c r="B856" t="s">
        <v>3131</v>
      </c>
      <c r="C856">
        <v>2079</v>
      </c>
      <c r="D856">
        <v>2079</v>
      </c>
      <c r="E856" t="s">
        <v>3068</v>
      </c>
      <c r="F856" t="s">
        <v>3071</v>
      </c>
    </row>
    <row r="857" spans="1:6" x14ac:dyDescent="0.25">
      <c r="A857">
        <v>794</v>
      </c>
      <c r="B857" t="s">
        <v>3072</v>
      </c>
      <c r="C857">
        <v>0</v>
      </c>
      <c r="D857">
        <v>0</v>
      </c>
      <c r="E857" t="s">
        <v>3072</v>
      </c>
      <c r="F857" t="s">
        <v>3072</v>
      </c>
    </row>
    <row r="858" spans="1:6" x14ac:dyDescent="0.25">
      <c r="A858">
        <v>795</v>
      </c>
      <c r="B858" t="s">
        <v>3132</v>
      </c>
      <c r="C858">
        <v>2329</v>
      </c>
      <c r="D858">
        <v>2329</v>
      </c>
      <c r="E858" t="s">
        <v>3068</v>
      </c>
      <c r="F858" t="s">
        <v>3071</v>
      </c>
    </row>
    <row r="859" spans="1:6" x14ac:dyDescent="0.25">
      <c r="A859">
        <v>796</v>
      </c>
      <c r="B859" t="s">
        <v>3131</v>
      </c>
      <c r="C859">
        <v>2079</v>
      </c>
      <c r="D859">
        <v>2079</v>
      </c>
      <c r="E859" t="s">
        <v>3068</v>
      </c>
      <c r="F859" t="s">
        <v>3071</v>
      </c>
    </row>
    <row r="860" spans="1:6" x14ac:dyDescent="0.25">
      <c r="A860">
        <v>797</v>
      </c>
      <c r="B860" t="s">
        <v>3072</v>
      </c>
      <c r="C860">
        <v>0</v>
      </c>
      <c r="D860">
        <v>0</v>
      </c>
      <c r="E860" t="s">
        <v>3072</v>
      </c>
      <c r="F860" t="s">
        <v>3072</v>
      </c>
    </row>
    <row r="861" spans="1:6" x14ac:dyDescent="0.25">
      <c r="A861">
        <v>798</v>
      </c>
      <c r="B861" t="s">
        <v>3101</v>
      </c>
      <c r="C861">
        <v>860</v>
      </c>
      <c r="D861">
        <v>860</v>
      </c>
      <c r="E861" t="s">
        <v>3068</v>
      </c>
      <c r="F861" t="s">
        <v>3071</v>
      </c>
    </row>
    <row r="862" spans="1:6" x14ac:dyDescent="0.25">
      <c r="A862">
        <v>799</v>
      </c>
      <c r="B862" t="s">
        <v>3101</v>
      </c>
      <c r="C862">
        <v>860</v>
      </c>
      <c r="D862">
        <v>860</v>
      </c>
      <c r="E862" t="s">
        <v>3068</v>
      </c>
      <c r="F862" t="s">
        <v>3071</v>
      </c>
    </row>
    <row r="863" spans="1:6" x14ac:dyDescent="0.25">
      <c r="A863">
        <v>800</v>
      </c>
      <c r="B863" t="s">
        <v>3072</v>
      </c>
      <c r="C863">
        <v>0</v>
      </c>
      <c r="D863">
        <v>0</v>
      </c>
      <c r="E863" t="s">
        <v>3072</v>
      </c>
      <c r="F863" t="s">
        <v>3072</v>
      </c>
    </row>
    <row r="864" spans="1:6" x14ac:dyDescent="0.25">
      <c r="A864">
        <v>801</v>
      </c>
      <c r="B864" t="s">
        <v>3101</v>
      </c>
      <c r="C864">
        <v>860</v>
      </c>
      <c r="D864">
        <v>860</v>
      </c>
      <c r="E864" t="s">
        <v>3068</v>
      </c>
      <c r="F864" t="s">
        <v>3071</v>
      </c>
    </row>
    <row r="865" spans="1:6" x14ac:dyDescent="0.25">
      <c r="A865">
        <v>802</v>
      </c>
      <c r="B865" t="s">
        <v>3131</v>
      </c>
      <c r="C865">
        <v>2079</v>
      </c>
      <c r="D865">
        <v>2079</v>
      </c>
      <c r="E865" t="s">
        <v>3068</v>
      </c>
      <c r="F865" t="s">
        <v>3071</v>
      </c>
    </row>
    <row r="866" spans="1:6" x14ac:dyDescent="0.25">
      <c r="A866">
        <v>803</v>
      </c>
      <c r="B866" t="s">
        <v>3131</v>
      </c>
      <c r="C866">
        <v>2079</v>
      </c>
      <c r="D866">
        <v>2079</v>
      </c>
      <c r="E866" t="s">
        <v>3068</v>
      </c>
      <c r="F866" t="s">
        <v>3071</v>
      </c>
    </row>
    <row r="867" spans="1:6" x14ac:dyDescent="0.25">
      <c r="A867">
        <v>804</v>
      </c>
      <c r="B867" t="s">
        <v>3072</v>
      </c>
      <c r="C867">
        <v>0</v>
      </c>
      <c r="D867">
        <v>0</v>
      </c>
      <c r="E867" t="s">
        <v>3072</v>
      </c>
      <c r="F867" t="s">
        <v>3072</v>
      </c>
    </row>
    <row r="868" spans="1:6" x14ac:dyDescent="0.25">
      <c r="A868">
        <v>805</v>
      </c>
      <c r="B868" t="s">
        <v>3131</v>
      </c>
      <c r="C868">
        <v>2079</v>
      </c>
      <c r="D868">
        <v>2079</v>
      </c>
      <c r="E868" t="s">
        <v>3068</v>
      </c>
      <c r="F868" t="s">
        <v>3071</v>
      </c>
    </row>
    <row r="869" spans="1:6" x14ac:dyDescent="0.25">
      <c r="A869">
        <v>806</v>
      </c>
      <c r="B869" t="s">
        <v>3101</v>
      </c>
      <c r="C869">
        <v>860</v>
      </c>
      <c r="D869">
        <v>860</v>
      </c>
      <c r="E869" t="s">
        <v>3068</v>
      </c>
      <c r="F869" t="s">
        <v>3071</v>
      </c>
    </row>
    <row r="870" spans="1:6" x14ac:dyDescent="0.25">
      <c r="A870">
        <v>807</v>
      </c>
      <c r="B870" t="s">
        <v>3131</v>
      </c>
      <c r="C870">
        <v>2079</v>
      </c>
      <c r="D870">
        <v>2079</v>
      </c>
      <c r="E870" t="s">
        <v>3068</v>
      </c>
      <c r="F870" t="s">
        <v>3071</v>
      </c>
    </row>
    <row r="871" spans="1:6" x14ac:dyDescent="0.25">
      <c r="A871">
        <v>808</v>
      </c>
      <c r="B871" t="s">
        <v>3101</v>
      </c>
      <c r="C871">
        <v>860</v>
      </c>
      <c r="D871">
        <v>860</v>
      </c>
      <c r="E871" t="s">
        <v>3068</v>
      </c>
      <c r="F871" t="s">
        <v>3071</v>
      </c>
    </row>
    <row r="872" spans="1:6" x14ac:dyDescent="0.25">
      <c r="A872">
        <v>809</v>
      </c>
      <c r="B872" t="s">
        <v>3101</v>
      </c>
      <c r="C872">
        <v>860</v>
      </c>
      <c r="D872">
        <v>860</v>
      </c>
      <c r="E872" t="s">
        <v>3068</v>
      </c>
      <c r="F872" t="s">
        <v>3071</v>
      </c>
    </row>
    <row r="873" spans="1:6" x14ac:dyDescent="0.25">
      <c r="A873">
        <v>810</v>
      </c>
      <c r="B873" t="s">
        <v>3101</v>
      </c>
      <c r="C873">
        <v>860</v>
      </c>
      <c r="D873">
        <v>860</v>
      </c>
      <c r="E873" t="s">
        <v>3068</v>
      </c>
      <c r="F873" t="s">
        <v>3071</v>
      </c>
    </row>
    <row r="874" spans="1:6" x14ac:dyDescent="0.25">
      <c r="A874">
        <v>810</v>
      </c>
      <c r="B874" t="s">
        <v>3072</v>
      </c>
      <c r="C874">
        <v>0</v>
      </c>
      <c r="D874">
        <v>0</v>
      </c>
      <c r="E874" t="s">
        <v>3072</v>
      </c>
      <c r="F874" t="s">
        <v>3072</v>
      </c>
    </row>
    <row r="875" spans="1:6" x14ac:dyDescent="0.25">
      <c r="A875">
        <v>811</v>
      </c>
      <c r="B875" t="s">
        <v>3072</v>
      </c>
      <c r="C875">
        <v>0</v>
      </c>
      <c r="D875">
        <v>0</v>
      </c>
      <c r="E875" t="s">
        <v>3072</v>
      </c>
      <c r="F875" t="s">
        <v>3072</v>
      </c>
    </row>
    <row r="876" spans="1:6" x14ac:dyDescent="0.25">
      <c r="A876">
        <v>812</v>
      </c>
      <c r="B876" t="s">
        <v>3101</v>
      </c>
      <c r="C876">
        <v>860</v>
      </c>
      <c r="D876">
        <v>860</v>
      </c>
      <c r="E876" t="s">
        <v>3068</v>
      </c>
      <c r="F876" t="s">
        <v>3071</v>
      </c>
    </row>
    <row r="877" spans="1:6" x14ac:dyDescent="0.25">
      <c r="A877">
        <v>813</v>
      </c>
      <c r="B877" t="s">
        <v>3102</v>
      </c>
      <c r="C877">
        <v>1110</v>
      </c>
      <c r="D877">
        <v>1110</v>
      </c>
      <c r="E877" t="s">
        <v>3068</v>
      </c>
      <c r="F877" t="s">
        <v>3071</v>
      </c>
    </row>
    <row r="878" spans="1:6" x14ac:dyDescent="0.25">
      <c r="A878">
        <v>814</v>
      </c>
      <c r="B878" t="s">
        <v>3072</v>
      </c>
      <c r="C878">
        <v>0</v>
      </c>
      <c r="D878">
        <v>0</v>
      </c>
      <c r="E878" t="s">
        <v>3072</v>
      </c>
      <c r="F878" t="s">
        <v>3072</v>
      </c>
    </row>
    <row r="879" spans="1:6" x14ac:dyDescent="0.25">
      <c r="A879">
        <v>815</v>
      </c>
      <c r="B879" t="s">
        <v>3101</v>
      </c>
      <c r="C879">
        <v>860</v>
      </c>
      <c r="D879">
        <v>860</v>
      </c>
      <c r="E879" t="s">
        <v>3068</v>
      </c>
      <c r="F879" t="s">
        <v>3071</v>
      </c>
    </row>
    <row r="880" spans="1:6" x14ac:dyDescent="0.25">
      <c r="A880">
        <v>816</v>
      </c>
      <c r="B880" t="s">
        <v>3101</v>
      </c>
      <c r="C880">
        <v>860</v>
      </c>
      <c r="D880">
        <v>860</v>
      </c>
      <c r="E880" t="s">
        <v>3068</v>
      </c>
      <c r="F880" t="s">
        <v>3071</v>
      </c>
    </row>
    <row r="881" spans="1:6" x14ac:dyDescent="0.25">
      <c r="A881">
        <v>817</v>
      </c>
      <c r="B881" t="s">
        <v>3101</v>
      </c>
      <c r="C881">
        <v>860</v>
      </c>
      <c r="D881">
        <v>860</v>
      </c>
      <c r="E881" t="s">
        <v>3068</v>
      </c>
      <c r="F881" t="s">
        <v>3071</v>
      </c>
    </row>
    <row r="882" spans="1:6" x14ac:dyDescent="0.25">
      <c r="A882">
        <v>818</v>
      </c>
      <c r="B882" t="s">
        <v>3072</v>
      </c>
      <c r="C882">
        <v>0</v>
      </c>
      <c r="D882">
        <v>0</v>
      </c>
      <c r="E882" t="s">
        <v>3072</v>
      </c>
      <c r="F882" t="s">
        <v>3072</v>
      </c>
    </row>
    <row r="883" spans="1:6" x14ac:dyDescent="0.25">
      <c r="A883">
        <v>819</v>
      </c>
      <c r="B883" t="s">
        <v>3072</v>
      </c>
      <c r="C883">
        <v>0</v>
      </c>
      <c r="D883">
        <v>0</v>
      </c>
      <c r="E883" t="s">
        <v>3072</v>
      </c>
      <c r="F883" t="s">
        <v>3072</v>
      </c>
    </row>
    <row r="884" spans="1:6" x14ac:dyDescent="0.25">
      <c r="A884">
        <v>820</v>
      </c>
      <c r="B884" t="s">
        <v>3101</v>
      </c>
      <c r="C884">
        <v>860</v>
      </c>
      <c r="D884">
        <v>860</v>
      </c>
      <c r="E884" t="s">
        <v>3068</v>
      </c>
      <c r="F884" t="s">
        <v>3071</v>
      </c>
    </row>
    <row r="885" spans="1:6" x14ac:dyDescent="0.25">
      <c r="A885">
        <v>821</v>
      </c>
      <c r="B885" t="s">
        <v>3131</v>
      </c>
      <c r="C885">
        <v>2079</v>
      </c>
      <c r="D885">
        <v>2079</v>
      </c>
      <c r="E885" t="s">
        <v>3068</v>
      </c>
      <c r="F885" t="s">
        <v>3071</v>
      </c>
    </row>
    <row r="886" spans="1:6" x14ac:dyDescent="0.25">
      <c r="A886">
        <v>822</v>
      </c>
      <c r="B886" t="s">
        <v>3072</v>
      </c>
      <c r="C886">
        <v>0</v>
      </c>
      <c r="D886">
        <v>0</v>
      </c>
      <c r="E886" t="s">
        <v>3072</v>
      </c>
      <c r="F886" t="s">
        <v>3072</v>
      </c>
    </row>
    <row r="887" spans="1:6" x14ac:dyDescent="0.25">
      <c r="A887">
        <v>823</v>
      </c>
      <c r="B887" t="s">
        <v>3101</v>
      </c>
      <c r="C887">
        <v>860</v>
      </c>
      <c r="D887">
        <v>860</v>
      </c>
      <c r="E887" t="s">
        <v>3068</v>
      </c>
      <c r="F887" t="s">
        <v>3071</v>
      </c>
    </row>
    <row r="888" spans="1:6" x14ac:dyDescent="0.25">
      <c r="A888">
        <v>824</v>
      </c>
      <c r="B888" t="s">
        <v>3101</v>
      </c>
      <c r="C888">
        <v>860</v>
      </c>
      <c r="D888">
        <v>860</v>
      </c>
      <c r="E888" t="s">
        <v>3068</v>
      </c>
      <c r="F888" t="s">
        <v>3071</v>
      </c>
    </row>
    <row r="889" spans="1:6" x14ac:dyDescent="0.25">
      <c r="A889">
        <v>825</v>
      </c>
      <c r="B889" t="s">
        <v>3101</v>
      </c>
      <c r="C889">
        <v>860</v>
      </c>
      <c r="D889">
        <v>860</v>
      </c>
      <c r="E889" t="s">
        <v>3068</v>
      </c>
      <c r="F889" t="s">
        <v>3071</v>
      </c>
    </row>
    <row r="890" spans="1:6" x14ac:dyDescent="0.25">
      <c r="A890">
        <v>825</v>
      </c>
      <c r="B890" t="s">
        <v>3072</v>
      </c>
      <c r="C890">
        <v>0</v>
      </c>
      <c r="D890">
        <v>0</v>
      </c>
      <c r="E890" t="s">
        <v>3072</v>
      </c>
      <c r="F890" t="s">
        <v>3072</v>
      </c>
    </row>
    <row r="891" spans="1:6" x14ac:dyDescent="0.25">
      <c r="A891">
        <v>826</v>
      </c>
      <c r="B891" t="s">
        <v>3072</v>
      </c>
      <c r="C891">
        <v>0</v>
      </c>
      <c r="D891">
        <v>0</v>
      </c>
      <c r="E891" t="s">
        <v>3072</v>
      </c>
      <c r="F891" t="s">
        <v>3072</v>
      </c>
    </row>
    <row r="892" spans="1:6" x14ac:dyDescent="0.25">
      <c r="A892">
        <v>827</v>
      </c>
      <c r="B892" t="s">
        <v>3131</v>
      </c>
      <c r="C892">
        <v>2079</v>
      </c>
      <c r="D892">
        <v>2079</v>
      </c>
      <c r="E892" t="s">
        <v>3068</v>
      </c>
      <c r="F892" t="s">
        <v>3071</v>
      </c>
    </row>
    <row r="893" spans="1:6" x14ac:dyDescent="0.25">
      <c r="A893">
        <v>827</v>
      </c>
      <c r="B893" t="s">
        <v>3072</v>
      </c>
      <c r="C893">
        <v>0</v>
      </c>
      <c r="D893">
        <v>0</v>
      </c>
      <c r="E893" t="s">
        <v>3072</v>
      </c>
      <c r="F893" t="s">
        <v>3072</v>
      </c>
    </row>
    <row r="894" spans="1:6" x14ac:dyDescent="0.25">
      <c r="A894">
        <v>828</v>
      </c>
      <c r="B894" t="s">
        <v>3132</v>
      </c>
      <c r="C894">
        <v>2329</v>
      </c>
      <c r="D894">
        <v>2329</v>
      </c>
      <c r="E894" t="s">
        <v>3068</v>
      </c>
      <c r="F894" t="s">
        <v>3071</v>
      </c>
    </row>
    <row r="895" spans="1:6" x14ac:dyDescent="0.25">
      <c r="A895">
        <v>829</v>
      </c>
      <c r="B895" t="s">
        <v>3072</v>
      </c>
      <c r="C895">
        <v>0</v>
      </c>
      <c r="D895">
        <v>0</v>
      </c>
      <c r="E895" t="s">
        <v>3072</v>
      </c>
      <c r="F895" t="s">
        <v>3072</v>
      </c>
    </row>
    <row r="896" spans="1:6" x14ac:dyDescent="0.25">
      <c r="A896">
        <v>830</v>
      </c>
      <c r="B896" t="s">
        <v>3072</v>
      </c>
      <c r="C896">
        <v>0</v>
      </c>
      <c r="D896">
        <v>0</v>
      </c>
      <c r="E896" t="s">
        <v>3072</v>
      </c>
      <c r="F896" t="s">
        <v>3072</v>
      </c>
    </row>
    <row r="897" spans="1:6" x14ac:dyDescent="0.25">
      <c r="A897">
        <v>831</v>
      </c>
      <c r="B897" t="s">
        <v>3131</v>
      </c>
      <c r="C897">
        <v>2079</v>
      </c>
      <c r="D897">
        <v>2079</v>
      </c>
      <c r="E897" t="s">
        <v>3068</v>
      </c>
      <c r="F897" t="s">
        <v>3071</v>
      </c>
    </row>
    <row r="898" spans="1:6" x14ac:dyDescent="0.25">
      <c r="A898">
        <v>832</v>
      </c>
      <c r="B898" t="s">
        <v>3101</v>
      </c>
      <c r="C898">
        <v>860</v>
      </c>
      <c r="D898">
        <v>860</v>
      </c>
      <c r="E898" t="s">
        <v>3068</v>
      </c>
      <c r="F898" t="s">
        <v>3071</v>
      </c>
    </row>
    <row r="899" spans="1:6" x14ac:dyDescent="0.25">
      <c r="A899">
        <v>833</v>
      </c>
      <c r="B899" t="s">
        <v>3101</v>
      </c>
      <c r="C899">
        <v>860</v>
      </c>
      <c r="D899">
        <v>860</v>
      </c>
      <c r="E899" t="s">
        <v>3068</v>
      </c>
      <c r="F899" t="s">
        <v>3071</v>
      </c>
    </row>
    <row r="900" spans="1:6" x14ac:dyDescent="0.25">
      <c r="A900">
        <v>834</v>
      </c>
      <c r="B900" t="s">
        <v>3072</v>
      </c>
      <c r="C900">
        <v>0</v>
      </c>
      <c r="D900">
        <v>0</v>
      </c>
      <c r="E900" t="s">
        <v>3072</v>
      </c>
      <c r="F900" t="s">
        <v>3072</v>
      </c>
    </row>
    <row r="901" spans="1:6" x14ac:dyDescent="0.25">
      <c r="A901">
        <v>835</v>
      </c>
      <c r="B901" t="s">
        <v>3131</v>
      </c>
      <c r="C901">
        <v>2079</v>
      </c>
      <c r="D901">
        <v>2079</v>
      </c>
      <c r="E901" t="s">
        <v>3068</v>
      </c>
      <c r="F901" t="s">
        <v>3071</v>
      </c>
    </row>
    <row r="902" spans="1:6" x14ac:dyDescent="0.25">
      <c r="A902">
        <v>835</v>
      </c>
      <c r="B902" t="s">
        <v>3072</v>
      </c>
      <c r="C902">
        <v>0</v>
      </c>
      <c r="D902">
        <v>0</v>
      </c>
      <c r="E902" t="s">
        <v>3072</v>
      </c>
      <c r="F902" t="s">
        <v>3072</v>
      </c>
    </row>
    <row r="903" spans="1:6" x14ac:dyDescent="0.25">
      <c r="A903">
        <v>836</v>
      </c>
      <c r="B903" t="s">
        <v>3131</v>
      </c>
      <c r="C903">
        <v>2079</v>
      </c>
      <c r="D903">
        <v>2079</v>
      </c>
      <c r="E903" t="s">
        <v>3068</v>
      </c>
      <c r="F903" t="s">
        <v>3071</v>
      </c>
    </row>
    <row r="904" spans="1:6" x14ac:dyDescent="0.25">
      <c r="A904">
        <v>837</v>
      </c>
      <c r="B904" t="s">
        <v>3072</v>
      </c>
      <c r="C904">
        <v>0</v>
      </c>
      <c r="D904">
        <v>0</v>
      </c>
      <c r="E904" t="s">
        <v>3072</v>
      </c>
      <c r="F904" t="s">
        <v>3072</v>
      </c>
    </row>
    <row r="905" spans="1:6" x14ac:dyDescent="0.25">
      <c r="A905">
        <v>838</v>
      </c>
      <c r="B905" t="s">
        <v>3131</v>
      </c>
      <c r="C905">
        <v>2079</v>
      </c>
      <c r="D905">
        <v>2079</v>
      </c>
      <c r="E905" t="s">
        <v>3068</v>
      </c>
      <c r="F905" t="s">
        <v>3071</v>
      </c>
    </row>
    <row r="906" spans="1:6" x14ac:dyDescent="0.25">
      <c r="A906">
        <v>839</v>
      </c>
      <c r="B906" t="s">
        <v>3101</v>
      </c>
      <c r="C906">
        <v>860</v>
      </c>
      <c r="D906">
        <v>860</v>
      </c>
      <c r="E906" t="s">
        <v>3068</v>
      </c>
      <c r="F906" t="s">
        <v>3071</v>
      </c>
    </row>
    <row r="907" spans="1:6" x14ac:dyDescent="0.25">
      <c r="A907">
        <v>840</v>
      </c>
      <c r="B907" t="s">
        <v>3072</v>
      </c>
      <c r="C907">
        <v>0</v>
      </c>
      <c r="D907">
        <v>0</v>
      </c>
      <c r="E907" t="s">
        <v>3072</v>
      </c>
      <c r="F907" t="s">
        <v>3072</v>
      </c>
    </row>
    <row r="908" spans="1:6" x14ac:dyDescent="0.25">
      <c r="A908">
        <v>841</v>
      </c>
      <c r="B908" t="s">
        <v>3131</v>
      </c>
      <c r="C908">
        <v>2079</v>
      </c>
      <c r="D908">
        <v>2079</v>
      </c>
      <c r="E908" t="s">
        <v>3068</v>
      </c>
      <c r="F908" t="s">
        <v>3071</v>
      </c>
    </row>
    <row r="909" spans="1:6" x14ac:dyDescent="0.25">
      <c r="A909">
        <v>842</v>
      </c>
      <c r="B909" t="s">
        <v>3072</v>
      </c>
      <c r="C909">
        <v>0</v>
      </c>
      <c r="D909">
        <v>0</v>
      </c>
      <c r="E909" t="s">
        <v>3072</v>
      </c>
      <c r="F909" t="s">
        <v>3072</v>
      </c>
    </row>
    <row r="910" spans="1:6" x14ac:dyDescent="0.25">
      <c r="A910">
        <v>843</v>
      </c>
      <c r="B910" t="s">
        <v>3131</v>
      </c>
      <c r="C910">
        <v>2079</v>
      </c>
      <c r="D910">
        <v>2079</v>
      </c>
      <c r="E910" t="s">
        <v>3068</v>
      </c>
      <c r="F910" t="s">
        <v>3071</v>
      </c>
    </row>
    <row r="911" spans="1:6" x14ac:dyDescent="0.25">
      <c r="A911">
        <v>844</v>
      </c>
      <c r="B911" t="s">
        <v>3101</v>
      </c>
      <c r="C911">
        <v>860</v>
      </c>
      <c r="D911">
        <v>860</v>
      </c>
      <c r="E911" t="s">
        <v>3068</v>
      </c>
      <c r="F911" t="s">
        <v>3071</v>
      </c>
    </row>
    <row r="912" spans="1:6" x14ac:dyDescent="0.25">
      <c r="A912">
        <v>844</v>
      </c>
      <c r="B912" t="s">
        <v>3072</v>
      </c>
      <c r="C912">
        <v>0</v>
      </c>
      <c r="D912">
        <v>0</v>
      </c>
      <c r="E912" t="s">
        <v>3072</v>
      </c>
      <c r="F912" t="s">
        <v>3072</v>
      </c>
    </row>
    <row r="913" spans="1:6" x14ac:dyDescent="0.25">
      <c r="A913">
        <v>845</v>
      </c>
      <c r="B913" t="s">
        <v>3131</v>
      </c>
      <c r="C913">
        <v>2079</v>
      </c>
      <c r="D913">
        <v>2079</v>
      </c>
      <c r="E913" t="s">
        <v>3068</v>
      </c>
      <c r="F913" t="s">
        <v>3071</v>
      </c>
    </row>
    <row r="914" spans="1:6" x14ac:dyDescent="0.25">
      <c r="A914">
        <v>845</v>
      </c>
      <c r="B914" t="s">
        <v>3072</v>
      </c>
      <c r="C914">
        <v>0</v>
      </c>
      <c r="D914">
        <v>0</v>
      </c>
      <c r="E914" t="s">
        <v>3072</v>
      </c>
      <c r="F914" t="s">
        <v>3072</v>
      </c>
    </row>
    <row r="915" spans="1:6" x14ac:dyDescent="0.25">
      <c r="A915">
        <v>846</v>
      </c>
      <c r="B915" t="s">
        <v>3101</v>
      </c>
      <c r="C915">
        <v>860</v>
      </c>
      <c r="D915">
        <v>860</v>
      </c>
      <c r="E915" t="s">
        <v>3068</v>
      </c>
      <c r="F915" t="s">
        <v>3071</v>
      </c>
    </row>
    <row r="916" spans="1:6" x14ac:dyDescent="0.25">
      <c r="A916">
        <v>846</v>
      </c>
      <c r="B916" t="s">
        <v>3072</v>
      </c>
      <c r="C916">
        <v>0</v>
      </c>
      <c r="D916">
        <v>0</v>
      </c>
      <c r="E916" t="s">
        <v>3072</v>
      </c>
      <c r="F916" t="s">
        <v>3072</v>
      </c>
    </row>
    <row r="917" spans="1:6" x14ac:dyDescent="0.25">
      <c r="A917">
        <v>847</v>
      </c>
      <c r="B917" t="s">
        <v>3131</v>
      </c>
      <c r="C917">
        <v>2079</v>
      </c>
      <c r="D917">
        <v>2079</v>
      </c>
      <c r="E917" t="s">
        <v>3068</v>
      </c>
      <c r="F917" t="s">
        <v>3071</v>
      </c>
    </row>
    <row r="918" spans="1:6" x14ac:dyDescent="0.25">
      <c r="A918">
        <v>847</v>
      </c>
      <c r="B918" t="s">
        <v>3072</v>
      </c>
      <c r="C918">
        <v>0</v>
      </c>
      <c r="D918">
        <v>0</v>
      </c>
      <c r="E918" t="s">
        <v>3072</v>
      </c>
      <c r="F918" t="s">
        <v>3072</v>
      </c>
    </row>
    <row r="919" spans="1:6" x14ac:dyDescent="0.25">
      <c r="A919">
        <v>848</v>
      </c>
      <c r="B919" t="s">
        <v>3072</v>
      </c>
      <c r="C919">
        <v>0</v>
      </c>
      <c r="D919">
        <v>0</v>
      </c>
      <c r="E919" t="s">
        <v>3072</v>
      </c>
      <c r="F919" t="s">
        <v>3072</v>
      </c>
    </row>
    <row r="920" spans="1:6" x14ac:dyDescent="0.25">
      <c r="A920">
        <v>849</v>
      </c>
      <c r="B920" t="s">
        <v>3132</v>
      </c>
      <c r="C920">
        <v>2329</v>
      </c>
      <c r="D920">
        <v>2329</v>
      </c>
      <c r="E920" t="s">
        <v>3068</v>
      </c>
      <c r="F920" t="s">
        <v>3071</v>
      </c>
    </row>
    <row r="921" spans="1:6" x14ac:dyDescent="0.25">
      <c r="A921">
        <v>850</v>
      </c>
      <c r="B921" t="s">
        <v>3101</v>
      </c>
      <c r="C921">
        <v>860</v>
      </c>
      <c r="D921">
        <v>860</v>
      </c>
      <c r="E921" t="s">
        <v>3068</v>
      </c>
      <c r="F921" t="s">
        <v>3071</v>
      </c>
    </row>
    <row r="922" spans="1:6" x14ac:dyDescent="0.25">
      <c r="A922">
        <v>851</v>
      </c>
      <c r="B922" t="s">
        <v>3102</v>
      </c>
      <c r="C922">
        <v>1110</v>
      </c>
      <c r="D922">
        <v>1110</v>
      </c>
      <c r="E922" t="s">
        <v>3068</v>
      </c>
      <c r="F922" t="s">
        <v>3071</v>
      </c>
    </row>
    <row r="923" spans="1:6" x14ac:dyDescent="0.25">
      <c r="A923">
        <v>852</v>
      </c>
      <c r="B923" t="s">
        <v>3101</v>
      </c>
      <c r="C923">
        <v>860</v>
      </c>
      <c r="D923">
        <v>860</v>
      </c>
      <c r="E923" t="s">
        <v>3068</v>
      </c>
      <c r="F923" t="s">
        <v>3071</v>
      </c>
    </row>
    <row r="924" spans="1:6" x14ac:dyDescent="0.25">
      <c r="A924">
        <v>853</v>
      </c>
      <c r="B924" t="s">
        <v>3131</v>
      </c>
      <c r="C924">
        <v>2079</v>
      </c>
      <c r="D924">
        <v>2079</v>
      </c>
      <c r="E924" t="s">
        <v>3068</v>
      </c>
      <c r="F924" t="s">
        <v>3071</v>
      </c>
    </row>
    <row r="925" spans="1:6" x14ac:dyDescent="0.25">
      <c r="A925">
        <v>854</v>
      </c>
      <c r="B925" t="s">
        <v>3072</v>
      </c>
      <c r="C925">
        <v>0</v>
      </c>
      <c r="D925">
        <v>0</v>
      </c>
      <c r="E925" t="s">
        <v>3072</v>
      </c>
      <c r="F925" t="s">
        <v>3072</v>
      </c>
    </row>
    <row r="926" spans="1:6" x14ac:dyDescent="0.25">
      <c r="A926">
        <v>855</v>
      </c>
      <c r="B926" t="s">
        <v>3101</v>
      </c>
      <c r="C926">
        <v>860</v>
      </c>
      <c r="D926">
        <v>860</v>
      </c>
      <c r="E926" t="s">
        <v>3068</v>
      </c>
      <c r="F926" t="s">
        <v>3071</v>
      </c>
    </row>
    <row r="927" spans="1:6" x14ac:dyDescent="0.25">
      <c r="A927">
        <v>856</v>
      </c>
      <c r="B927" t="s">
        <v>3101</v>
      </c>
      <c r="C927">
        <v>860</v>
      </c>
      <c r="D927">
        <v>860</v>
      </c>
      <c r="E927" t="s">
        <v>3068</v>
      </c>
      <c r="F927" t="s">
        <v>3071</v>
      </c>
    </row>
    <row r="928" spans="1:6" x14ac:dyDescent="0.25">
      <c r="A928">
        <v>857</v>
      </c>
      <c r="B928" t="s">
        <v>3131</v>
      </c>
      <c r="C928">
        <v>2079</v>
      </c>
      <c r="D928">
        <v>2079</v>
      </c>
      <c r="E928" t="s">
        <v>3068</v>
      </c>
      <c r="F928" t="s">
        <v>3071</v>
      </c>
    </row>
    <row r="929" spans="1:6" x14ac:dyDescent="0.25">
      <c r="A929">
        <v>858</v>
      </c>
      <c r="B929" t="s">
        <v>3101</v>
      </c>
      <c r="C929">
        <v>860</v>
      </c>
      <c r="D929">
        <v>860</v>
      </c>
      <c r="E929" t="s">
        <v>3068</v>
      </c>
      <c r="F929" t="s">
        <v>3071</v>
      </c>
    </row>
    <row r="930" spans="1:6" x14ac:dyDescent="0.25">
      <c r="A930">
        <v>859</v>
      </c>
      <c r="B930" t="s">
        <v>3072</v>
      </c>
      <c r="C930">
        <v>0</v>
      </c>
      <c r="D930">
        <v>0</v>
      </c>
      <c r="E930" t="s">
        <v>3072</v>
      </c>
      <c r="F930" t="s">
        <v>3072</v>
      </c>
    </row>
    <row r="931" spans="1:6" x14ac:dyDescent="0.25">
      <c r="A931">
        <v>860</v>
      </c>
      <c r="B931" t="s">
        <v>3072</v>
      </c>
      <c r="C931">
        <v>0</v>
      </c>
      <c r="D931">
        <v>0</v>
      </c>
      <c r="E931" t="s">
        <v>3072</v>
      </c>
      <c r="F931" t="s">
        <v>3072</v>
      </c>
    </row>
    <row r="932" spans="1:6" x14ac:dyDescent="0.25">
      <c r="A932">
        <v>861</v>
      </c>
      <c r="B932" t="s">
        <v>3101</v>
      </c>
      <c r="C932">
        <v>860</v>
      </c>
      <c r="D932">
        <v>860</v>
      </c>
      <c r="E932" t="s">
        <v>3068</v>
      </c>
      <c r="F932" t="s">
        <v>3071</v>
      </c>
    </row>
    <row r="933" spans="1:6" x14ac:dyDescent="0.25">
      <c r="A933">
        <v>862</v>
      </c>
      <c r="B933" t="s">
        <v>3072</v>
      </c>
      <c r="C933">
        <v>0</v>
      </c>
      <c r="D933">
        <v>0</v>
      </c>
      <c r="E933" t="s">
        <v>3072</v>
      </c>
      <c r="F933" t="s">
        <v>3072</v>
      </c>
    </row>
    <row r="934" spans="1:6" x14ac:dyDescent="0.25">
      <c r="A934">
        <v>863</v>
      </c>
      <c r="B934" t="s">
        <v>3101</v>
      </c>
      <c r="C934">
        <v>860</v>
      </c>
      <c r="D934">
        <v>860</v>
      </c>
      <c r="E934" t="s">
        <v>3068</v>
      </c>
      <c r="F934" t="s">
        <v>3071</v>
      </c>
    </row>
    <row r="935" spans="1:6" x14ac:dyDescent="0.25">
      <c r="A935">
        <v>864</v>
      </c>
      <c r="B935" t="s">
        <v>3072</v>
      </c>
      <c r="C935">
        <v>0</v>
      </c>
      <c r="D935">
        <v>0</v>
      </c>
      <c r="E935" t="s">
        <v>3072</v>
      </c>
      <c r="F935" t="s">
        <v>3072</v>
      </c>
    </row>
    <row r="936" spans="1:6" x14ac:dyDescent="0.25">
      <c r="A936">
        <v>865</v>
      </c>
      <c r="B936" t="s">
        <v>3072</v>
      </c>
      <c r="C936">
        <v>0</v>
      </c>
      <c r="D936">
        <v>0</v>
      </c>
      <c r="E936" t="s">
        <v>3072</v>
      </c>
      <c r="F936" t="s">
        <v>3072</v>
      </c>
    </row>
    <row r="937" spans="1:6" x14ac:dyDescent="0.25">
      <c r="A937">
        <v>866</v>
      </c>
      <c r="B937" t="s">
        <v>3131</v>
      </c>
      <c r="C937">
        <v>2079</v>
      </c>
      <c r="D937">
        <v>2079</v>
      </c>
      <c r="E937" t="s">
        <v>3068</v>
      </c>
      <c r="F937" t="s">
        <v>3071</v>
      </c>
    </row>
    <row r="938" spans="1:6" x14ac:dyDescent="0.25">
      <c r="A938">
        <v>867</v>
      </c>
      <c r="B938" t="s">
        <v>3131</v>
      </c>
      <c r="C938">
        <v>2079</v>
      </c>
      <c r="D938">
        <v>2079</v>
      </c>
      <c r="E938" t="s">
        <v>3068</v>
      </c>
      <c r="F938" t="s">
        <v>3071</v>
      </c>
    </row>
    <row r="939" spans="1:6" x14ac:dyDescent="0.25">
      <c r="A939">
        <v>868</v>
      </c>
      <c r="B939" t="s">
        <v>3072</v>
      </c>
      <c r="C939">
        <v>0</v>
      </c>
      <c r="D939">
        <v>0</v>
      </c>
      <c r="E939" t="s">
        <v>3072</v>
      </c>
      <c r="F939" t="s">
        <v>3072</v>
      </c>
    </row>
    <row r="940" spans="1:6" x14ac:dyDescent="0.25">
      <c r="A940">
        <v>869</v>
      </c>
      <c r="B940" t="s">
        <v>3132</v>
      </c>
      <c r="C940">
        <v>2329</v>
      </c>
      <c r="D940">
        <v>2329</v>
      </c>
      <c r="E940" t="s">
        <v>3068</v>
      </c>
      <c r="F940" t="s">
        <v>3071</v>
      </c>
    </row>
    <row r="941" spans="1:6" x14ac:dyDescent="0.25">
      <c r="A941">
        <v>870</v>
      </c>
      <c r="B941" t="s">
        <v>3101</v>
      </c>
      <c r="C941">
        <v>860</v>
      </c>
      <c r="D941">
        <v>860</v>
      </c>
      <c r="E941" t="s">
        <v>3068</v>
      </c>
      <c r="F941" t="s">
        <v>3071</v>
      </c>
    </row>
    <row r="942" spans="1:6" x14ac:dyDescent="0.25">
      <c r="A942">
        <v>871</v>
      </c>
      <c r="B942" t="s">
        <v>3131</v>
      </c>
      <c r="C942">
        <v>2079</v>
      </c>
      <c r="D942">
        <v>2079</v>
      </c>
      <c r="E942" t="s">
        <v>3068</v>
      </c>
      <c r="F942" t="s">
        <v>3071</v>
      </c>
    </row>
    <row r="943" spans="1:6" x14ac:dyDescent="0.25">
      <c r="A943">
        <v>872</v>
      </c>
      <c r="B943" t="s">
        <v>3131</v>
      </c>
      <c r="C943">
        <v>2079</v>
      </c>
      <c r="D943">
        <v>2079</v>
      </c>
      <c r="E943" t="s">
        <v>3068</v>
      </c>
      <c r="F943" t="s">
        <v>3071</v>
      </c>
    </row>
    <row r="944" spans="1:6" x14ac:dyDescent="0.25">
      <c r="A944">
        <v>873</v>
      </c>
      <c r="B944" t="s">
        <v>3072</v>
      </c>
      <c r="C944">
        <v>0</v>
      </c>
      <c r="D944">
        <v>0</v>
      </c>
      <c r="E944" t="s">
        <v>3072</v>
      </c>
      <c r="F944" t="s">
        <v>3072</v>
      </c>
    </row>
    <row r="945" spans="1:6" x14ac:dyDescent="0.25">
      <c r="A945">
        <v>874</v>
      </c>
      <c r="B945" t="s">
        <v>3072</v>
      </c>
      <c r="C945">
        <v>0</v>
      </c>
      <c r="D945">
        <v>0</v>
      </c>
      <c r="E945" t="s">
        <v>3072</v>
      </c>
      <c r="F945" t="s">
        <v>3072</v>
      </c>
    </row>
    <row r="946" spans="1:6" x14ac:dyDescent="0.25">
      <c r="A946">
        <v>875</v>
      </c>
      <c r="B946" t="s">
        <v>3101</v>
      </c>
      <c r="C946">
        <v>860</v>
      </c>
      <c r="D946">
        <v>860</v>
      </c>
      <c r="E946" t="s">
        <v>3068</v>
      </c>
      <c r="F946" t="s">
        <v>3071</v>
      </c>
    </row>
    <row r="947" spans="1:6" x14ac:dyDescent="0.25">
      <c r="A947">
        <v>876</v>
      </c>
      <c r="B947" t="s">
        <v>3101</v>
      </c>
      <c r="C947">
        <v>860</v>
      </c>
      <c r="D947">
        <v>860</v>
      </c>
      <c r="E947" t="s">
        <v>3068</v>
      </c>
      <c r="F947" t="s">
        <v>3071</v>
      </c>
    </row>
    <row r="948" spans="1:6" x14ac:dyDescent="0.25">
      <c r="A948">
        <v>877</v>
      </c>
      <c r="B948" t="s">
        <v>3072</v>
      </c>
      <c r="C948">
        <v>0</v>
      </c>
      <c r="D948">
        <v>0</v>
      </c>
      <c r="E948" t="s">
        <v>3072</v>
      </c>
      <c r="F948" t="s">
        <v>3072</v>
      </c>
    </row>
    <row r="949" spans="1:6" x14ac:dyDescent="0.25">
      <c r="A949">
        <v>878</v>
      </c>
      <c r="B949" t="s">
        <v>3072</v>
      </c>
      <c r="C949">
        <v>0</v>
      </c>
      <c r="D949">
        <v>0</v>
      </c>
      <c r="E949" t="s">
        <v>3072</v>
      </c>
      <c r="F949" t="s">
        <v>3072</v>
      </c>
    </row>
    <row r="950" spans="1:6" x14ac:dyDescent="0.25">
      <c r="A950">
        <v>879</v>
      </c>
      <c r="B950" t="s">
        <v>3072</v>
      </c>
      <c r="C950">
        <v>0</v>
      </c>
      <c r="D950">
        <v>0</v>
      </c>
      <c r="E950" t="s">
        <v>3072</v>
      </c>
      <c r="F950" t="s">
        <v>3072</v>
      </c>
    </row>
    <row r="951" spans="1:6" x14ac:dyDescent="0.25">
      <c r="A951">
        <v>880</v>
      </c>
      <c r="B951" t="s">
        <v>3072</v>
      </c>
      <c r="C951">
        <v>0</v>
      </c>
      <c r="D951">
        <v>0</v>
      </c>
      <c r="E951" t="s">
        <v>3072</v>
      </c>
      <c r="F951" t="s">
        <v>3072</v>
      </c>
    </row>
    <row r="952" spans="1:6" x14ac:dyDescent="0.25">
      <c r="A952">
        <v>881</v>
      </c>
      <c r="B952" t="s">
        <v>3072</v>
      </c>
      <c r="C952">
        <v>0</v>
      </c>
      <c r="D952">
        <v>0</v>
      </c>
      <c r="E952" t="s">
        <v>3072</v>
      </c>
      <c r="F952" t="s">
        <v>3072</v>
      </c>
    </row>
    <row r="953" spans="1:6" x14ac:dyDescent="0.25">
      <c r="A953">
        <v>882</v>
      </c>
      <c r="B953" t="s">
        <v>3131</v>
      </c>
      <c r="C953">
        <v>2079</v>
      </c>
      <c r="D953">
        <v>2079</v>
      </c>
      <c r="E953" t="s">
        <v>3068</v>
      </c>
      <c r="F953" t="s">
        <v>3071</v>
      </c>
    </row>
    <row r="954" spans="1:6" x14ac:dyDescent="0.25">
      <c r="A954">
        <v>883</v>
      </c>
      <c r="B954" t="s">
        <v>3072</v>
      </c>
      <c r="C954">
        <v>0</v>
      </c>
      <c r="D954">
        <v>0</v>
      </c>
      <c r="E954" t="s">
        <v>3072</v>
      </c>
      <c r="F954" t="s">
        <v>3072</v>
      </c>
    </row>
    <row r="955" spans="1:6" x14ac:dyDescent="0.25">
      <c r="A955">
        <v>884</v>
      </c>
      <c r="B955" t="s">
        <v>3072</v>
      </c>
      <c r="C955">
        <v>0</v>
      </c>
      <c r="D955">
        <v>0</v>
      </c>
      <c r="E955" t="s">
        <v>3072</v>
      </c>
      <c r="F955" t="s">
        <v>3072</v>
      </c>
    </row>
    <row r="956" spans="1:6" x14ac:dyDescent="0.25">
      <c r="A956">
        <v>885</v>
      </c>
      <c r="B956" t="s">
        <v>3131</v>
      </c>
      <c r="C956">
        <v>2079</v>
      </c>
      <c r="D956">
        <v>2079</v>
      </c>
      <c r="E956" t="s">
        <v>3068</v>
      </c>
      <c r="F956" t="s">
        <v>3071</v>
      </c>
    </row>
    <row r="957" spans="1:6" x14ac:dyDescent="0.25">
      <c r="A957">
        <v>886</v>
      </c>
      <c r="B957" t="s">
        <v>3072</v>
      </c>
      <c r="C957">
        <v>0</v>
      </c>
      <c r="D957">
        <v>0</v>
      </c>
      <c r="E957" t="s">
        <v>3072</v>
      </c>
      <c r="F957" t="s">
        <v>3072</v>
      </c>
    </row>
    <row r="958" spans="1:6" x14ac:dyDescent="0.25">
      <c r="A958">
        <v>887</v>
      </c>
      <c r="B958" t="s">
        <v>3072</v>
      </c>
      <c r="C958">
        <v>0</v>
      </c>
      <c r="D958">
        <v>0</v>
      </c>
      <c r="E958" t="s">
        <v>3072</v>
      </c>
      <c r="F958" t="s">
        <v>3072</v>
      </c>
    </row>
    <row r="959" spans="1:6" x14ac:dyDescent="0.25">
      <c r="A959">
        <v>888</v>
      </c>
      <c r="B959" t="s">
        <v>3131</v>
      </c>
      <c r="C959">
        <v>2079</v>
      </c>
      <c r="D959">
        <v>2079</v>
      </c>
      <c r="E959" t="s">
        <v>3068</v>
      </c>
      <c r="F959" t="s">
        <v>3071</v>
      </c>
    </row>
    <row r="960" spans="1:6" x14ac:dyDescent="0.25">
      <c r="A960">
        <v>889</v>
      </c>
      <c r="B960" t="s">
        <v>3072</v>
      </c>
      <c r="C960">
        <v>0</v>
      </c>
      <c r="D960">
        <v>0</v>
      </c>
      <c r="E960" t="s">
        <v>3072</v>
      </c>
      <c r="F960" t="s">
        <v>3072</v>
      </c>
    </row>
    <row r="961" spans="1:6" x14ac:dyDescent="0.25">
      <c r="A961">
        <v>890</v>
      </c>
      <c r="B961" t="s">
        <v>3101</v>
      </c>
      <c r="C961">
        <v>860</v>
      </c>
      <c r="D961">
        <v>860</v>
      </c>
      <c r="E961" t="s">
        <v>3068</v>
      </c>
      <c r="F961" t="s">
        <v>3071</v>
      </c>
    </row>
    <row r="962" spans="1:6" x14ac:dyDescent="0.25">
      <c r="A962">
        <v>891</v>
      </c>
      <c r="B962" t="s">
        <v>3072</v>
      </c>
      <c r="C962">
        <v>0</v>
      </c>
      <c r="D962">
        <v>0</v>
      </c>
      <c r="E962" t="s">
        <v>3072</v>
      </c>
      <c r="F962" t="s">
        <v>3072</v>
      </c>
    </row>
    <row r="963" spans="1:6" x14ac:dyDescent="0.25">
      <c r="A963">
        <v>892</v>
      </c>
      <c r="B963" t="s">
        <v>3101</v>
      </c>
      <c r="C963">
        <v>860</v>
      </c>
      <c r="D963">
        <v>860</v>
      </c>
      <c r="E963" t="s">
        <v>3068</v>
      </c>
      <c r="F963" t="s">
        <v>3071</v>
      </c>
    </row>
    <row r="964" spans="1:6" x14ac:dyDescent="0.25">
      <c r="A964">
        <v>893</v>
      </c>
      <c r="B964" t="s">
        <v>3131</v>
      </c>
      <c r="C964">
        <v>2079</v>
      </c>
      <c r="D964">
        <v>2079</v>
      </c>
      <c r="E964" t="s">
        <v>3068</v>
      </c>
      <c r="F964" t="s">
        <v>3071</v>
      </c>
    </row>
    <row r="965" spans="1:6" x14ac:dyDescent="0.25">
      <c r="A965">
        <v>894</v>
      </c>
      <c r="B965" t="s">
        <v>3072</v>
      </c>
      <c r="C965">
        <v>0</v>
      </c>
      <c r="D965">
        <v>0</v>
      </c>
      <c r="E965" t="s">
        <v>3072</v>
      </c>
      <c r="F965" t="s">
        <v>3072</v>
      </c>
    </row>
    <row r="966" spans="1:6" x14ac:dyDescent="0.25">
      <c r="A966">
        <v>895</v>
      </c>
      <c r="B966" t="s">
        <v>3101</v>
      </c>
      <c r="C966">
        <v>860</v>
      </c>
      <c r="D966">
        <v>860</v>
      </c>
      <c r="E966" t="s">
        <v>3068</v>
      </c>
      <c r="F966" t="s">
        <v>3071</v>
      </c>
    </row>
    <row r="967" spans="1:6" x14ac:dyDescent="0.25">
      <c r="A967">
        <v>896</v>
      </c>
      <c r="B967" t="s">
        <v>3101</v>
      </c>
      <c r="C967">
        <v>860</v>
      </c>
      <c r="D967">
        <v>860</v>
      </c>
      <c r="E967" t="s">
        <v>3068</v>
      </c>
      <c r="F967" t="s">
        <v>3071</v>
      </c>
    </row>
    <row r="968" spans="1:6" x14ac:dyDescent="0.25">
      <c r="A968">
        <v>897</v>
      </c>
      <c r="B968" t="s">
        <v>3131</v>
      </c>
      <c r="C968">
        <v>2079</v>
      </c>
      <c r="D968">
        <v>2079</v>
      </c>
      <c r="E968" t="s">
        <v>3068</v>
      </c>
      <c r="F968" t="s">
        <v>3071</v>
      </c>
    </row>
    <row r="969" spans="1:6" x14ac:dyDescent="0.25">
      <c r="A969">
        <v>898</v>
      </c>
      <c r="B969" t="s">
        <v>3101</v>
      </c>
      <c r="C969">
        <v>860</v>
      </c>
      <c r="D969">
        <v>860</v>
      </c>
      <c r="E969" t="s">
        <v>3068</v>
      </c>
      <c r="F969" t="s">
        <v>3071</v>
      </c>
    </row>
    <row r="970" spans="1:6" x14ac:dyDescent="0.25">
      <c r="A970">
        <v>899</v>
      </c>
      <c r="B970" t="s">
        <v>3101</v>
      </c>
      <c r="C970">
        <v>860</v>
      </c>
      <c r="D970">
        <v>860</v>
      </c>
      <c r="E970" t="s">
        <v>3068</v>
      </c>
      <c r="F970" t="s">
        <v>3071</v>
      </c>
    </row>
    <row r="971" spans="1:6" x14ac:dyDescent="0.25">
      <c r="A971">
        <v>900</v>
      </c>
      <c r="B971" t="s">
        <v>3101</v>
      </c>
      <c r="C971">
        <v>860</v>
      </c>
      <c r="D971">
        <v>860</v>
      </c>
      <c r="E971" t="s">
        <v>3068</v>
      </c>
      <c r="F971" t="s">
        <v>3071</v>
      </c>
    </row>
    <row r="972" spans="1:6" x14ac:dyDescent="0.25">
      <c r="A972">
        <v>901</v>
      </c>
      <c r="B972" t="s">
        <v>3101</v>
      </c>
      <c r="C972">
        <v>860</v>
      </c>
      <c r="D972">
        <v>860</v>
      </c>
      <c r="E972" t="s">
        <v>3068</v>
      </c>
      <c r="F972" t="s">
        <v>3071</v>
      </c>
    </row>
    <row r="973" spans="1:6" x14ac:dyDescent="0.25">
      <c r="A973">
        <v>902</v>
      </c>
      <c r="B973" t="s">
        <v>3131</v>
      </c>
      <c r="C973">
        <v>2079</v>
      </c>
      <c r="D973">
        <v>2079</v>
      </c>
      <c r="E973" t="s">
        <v>3068</v>
      </c>
      <c r="F973" t="s">
        <v>3071</v>
      </c>
    </row>
    <row r="974" spans="1:6" x14ac:dyDescent="0.25">
      <c r="A974">
        <v>903</v>
      </c>
      <c r="B974" t="s">
        <v>3101</v>
      </c>
      <c r="C974">
        <v>860</v>
      </c>
      <c r="D974">
        <v>860</v>
      </c>
      <c r="E974" t="s">
        <v>3068</v>
      </c>
      <c r="F974" t="s">
        <v>3071</v>
      </c>
    </row>
    <row r="975" spans="1:6" x14ac:dyDescent="0.25">
      <c r="A975">
        <v>904</v>
      </c>
      <c r="B975" t="s">
        <v>3131</v>
      </c>
      <c r="C975">
        <v>2079</v>
      </c>
      <c r="D975">
        <v>2079</v>
      </c>
      <c r="E975" t="s">
        <v>3068</v>
      </c>
      <c r="F975" t="s">
        <v>3071</v>
      </c>
    </row>
    <row r="976" spans="1:6" x14ac:dyDescent="0.25">
      <c r="A976">
        <v>905</v>
      </c>
      <c r="B976" t="s">
        <v>3101</v>
      </c>
      <c r="C976">
        <v>860</v>
      </c>
      <c r="D976">
        <v>860</v>
      </c>
      <c r="E976" t="s">
        <v>3068</v>
      </c>
      <c r="F976" t="s">
        <v>3071</v>
      </c>
    </row>
    <row r="977" spans="1:6" x14ac:dyDescent="0.25">
      <c r="A977">
        <v>906</v>
      </c>
      <c r="B977" t="s">
        <v>3131</v>
      </c>
      <c r="C977">
        <v>2079</v>
      </c>
      <c r="D977">
        <v>2079</v>
      </c>
      <c r="E977" t="s">
        <v>3068</v>
      </c>
      <c r="F977" t="s">
        <v>3071</v>
      </c>
    </row>
    <row r="978" spans="1:6" x14ac:dyDescent="0.25">
      <c r="A978">
        <v>907</v>
      </c>
      <c r="B978" t="s">
        <v>3131</v>
      </c>
      <c r="C978">
        <v>2079</v>
      </c>
      <c r="D978">
        <v>2079</v>
      </c>
      <c r="E978" t="s">
        <v>3068</v>
      </c>
      <c r="F978" t="s">
        <v>3071</v>
      </c>
    </row>
    <row r="979" spans="1:6" x14ac:dyDescent="0.25">
      <c r="A979">
        <v>908</v>
      </c>
      <c r="B979" t="s">
        <v>3072</v>
      </c>
      <c r="C979">
        <v>0</v>
      </c>
      <c r="D979">
        <v>0</v>
      </c>
      <c r="E979" t="s">
        <v>3072</v>
      </c>
      <c r="F979" t="s">
        <v>3072</v>
      </c>
    </row>
    <row r="980" spans="1:6" x14ac:dyDescent="0.25">
      <c r="A980">
        <v>909</v>
      </c>
      <c r="B980" t="s">
        <v>3072</v>
      </c>
      <c r="C980">
        <v>0</v>
      </c>
      <c r="D980">
        <v>0</v>
      </c>
      <c r="E980" t="s">
        <v>3072</v>
      </c>
      <c r="F980" t="s">
        <v>3072</v>
      </c>
    </row>
    <row r="981" spans="1:6" x14ac:dyDescent="0.25">
      <c r="A981">
        <v>910</v>
      </c>
      <c r="B981" t="s">
        <v>3132</v>
      </c>
      <c r="C981">
        <v>2329</v>
      </c>
      <c r="D981">
        <v>2329</v>
      </c>
      <c r="E981" t="s">
        <v>3068</v>
      </c>
      <c r="F981" t="s">
        <v>3071</v>
      </c>
    </row>
    <row r="982" spans="1:6" x14ac:dyDescent="0.25">
      <c r="A982">
        <v>911</v>
      </c>
      <c r="B982" t="s">
        <v>3101</v>
      </c>
      <c r="C982">
        <v>860</v>
      </c>
      <c r="D982">
        <v>860</v>
      </c>
      <c r="E982" t="s">
        <v>3068</v>
      </c>
      <c r="F982" t="s">
        <v>3071</v>
      </c>
    </row>
    <row r="983" spans="1:6" x14ac:dyDescent="0.25">
      <c r="A983">
        <v>912</v>
      </c>
      <c r="B983" t="s">
        <v>3132</v>
      </c>
      <c r="C983">
        <v>2329</v>
      </c>
      <c r="D983">
        <v>2329</v>
      </c>
      <c r="E983" t="s">
        <v>3068</v>
      </c>
      <c r="F983" t="s">
        <v>3071</v>
      </c>
    </row>
    <row r="984" spans="1:6" x14ac:dyDescent="0.25">
      <c r="A984">
        <v>913</v>
      </c>
      <c r="B984" t="s">
        <v>3131</v>
      </c>
      <c r="C984">
        <v>2079</v>
      </c>
      <c r="D984">
        <v>2079</v>
      </c>
      <c r="E984" t="s">
        <v>3068</v>
      </c>
      <c r="F984" t="s">
        <v>3071</v>
      </c>
    </row>
    <row r="985" spans="1:6" x14ac:dyDescent="0.25">
      <c r="A985">
        <v>914</v>
      </c>
      <c r="B985" t="s">
        <v>3072</v>
      </c>
      <c r="C985">
        <v>0</v>
      </c>
      <c r="D985">
        <v>0</v>
      </c>
      <c r="E985" t="s">
        <v>3072</v>
      </c>
      <c r="F985" t="s">
        <v>3072</v>
      </c>
    </row>
    <row r="986" spans="1:6" x14ac:dyDescent="0.25">
      <c r="A986">
        <v>915</v>
      </c>
      <c r="B986" t="s">
        <v>3131</v>
      </c>
      <c r="C986">
        <v>2079</v>
      </c>
      <c r="D986">
        <v>2079</v>
      </c>
      <c r="E986" t="s">
        <v>3068</v>
      </c>
      <c r="F986" t="s">
        <v>3071</v>
      </c>
    </row>
    <row r="987" spans="1:6" x14ac:dyDescent="0.25">
      <c r="A987">
        <v>916</v>
      </c>
      <c r="B987" t="s">
        <v>3101</v>
      </c>
      <c r="C987">
        <v>860</v>
      </c>
      <c r="D987">
        <v>860</v>
      </c>
      <c r="E987" t="s">
        <v>3068</v>
      </c>
      <c r="F987" t="s">
        <v>3071</v>
      </c>
    </row>
    <row r="988" spans="1:6" x14ac:dyDescent="0.25">
      <c r="A988">
        <v>917</v>
      </c>
      <c r="B988" t="s">
        <v>3072</v>
      </c>
      <c r="C988">
        <v>0</v>
      </c>
      <c r="D988">
        <v>0</v>
      </c>
      <c r="E988" t="s">
        <v>3072</v>
      </c>
      <c r="F988" t="s">
        <v>3072</v>
      </c>
    </row>
    <row r="989" spans="1:6" x14ac:dyDescent="0.25">
      <c r="A989">
        <v>918</v>
      </c>
      <c r="B989" t="s">
        <v>3101</v>
      </c>
      <c r="C989">
        <v>860</v>
      </c>
      <c r="D989">
        <v>860</v>
      </c>
      <c r="E989" t="s">
        <v>3068</v>
      </c>
      <c r="F989" t="s">
        <v>3071</v>
      </c>
    </row>
    <row r="990" spans="1:6" x14ac:dyDescent="0.25">
      <c r="A990">
        <v>919</v>
      </c>
      <c r="B990" t="s">
        <v>3131</v>
      </c>
      <c r="C990">
        <v>2079</v>
      </c>
      <c r="D990">
        <v>2079</v>
      </c>
      <c r="E990" t="s">
        <v>3068</v>
      </c>
      <c r="F990" t="s">
        <v>3071</v>
      </c>
    </row>
    <row r="991" spans="1:6" x14ac:dyDescent="0.25">
      <c r="A991">
        <v>920</v>
      </c>
      <c r="B991" t="s">
        <v>3101</v>
      </c>
      <c r="C991">
        <v>860</v>
      </c>
      <c r="D991">
        <v>860</v>
      </c>
      <c r="E991" t="s">
        <v>3068</v>
      </c>
      <c r="F991" t="s">
        <v>3071</v>
      </c>
    </row>
    <row r="992" spans="1:6" x14ac:dyDescent="0.25">
      <c r="A992">
        <v>921</v>
      </c>
      <c r="B992" t="s">
        <v>3131</v>
      </c>
      <c r="C992">
        <v>2079</v>
      </c>
      <c r="D992">
        <v>2079</v>
      </c>
      <c r="E992" t="s">
        <v>3068</v>
      </c>
      <c r="F992" t="s">
        <v>3071</v>
      </c>
    </row>
    <row r="993" spans="1:6" x14ac:dyDescent="0.25">
      <c r="A993">
        <v>922</v>
      </c>
      <c r="B993" t="s">
        <v>3101</v>
      </c>
      <c r="C993">
        <v>860</v>
      </c>
      <c r="D993">
        <v>860</v>
      </c>
      <c r="E993" t="s">
        <v>3068</v>
      </c>
      <c r="F993" t="s">
        <v>3071</v>
      </c>
    </row>
    <row r="994" spans="1:6" x14ac:dyDescent="0.25">
      <c r="A994">
        <v>923</v>
      </c>
      <c r="B994" t="s">
        <v>3102</v>
      </c>
      <c r="C994">
        <v>1110</v>
      </c>
      <c r="D994">
        <v>1110</v>
      </c>
      <c r="E994" t="s">
        <v>3068</v>
      </c>
      <c r="F994" t="s">
        <v>3071</v>
      </c>
    </row>
    <row r="995" spans="1:6" x14ac:dyDescent="0.25">
      <c r="A995">
        <v>924</v>
      </c>
      <c r="B995" t="s">
        <v>3072</v>
      </c>
      <c r="C995">
        <v>0</v>
      </c>
      <c r="D995">
        <v>0</v>
      </c>
      <c r="E995" t="s">
        <v>3072</v>
      </c>
      <c r="F995" t="s">
        <v>3072</v>
      </c>
    </row>
    <row r="996" spans="1:6" x14ac:dyDescent="0.25">
      <c r="A996">
        <v>925</v>
      </c>
      <c r="B996" t="s">
        <v>3101</v>
      </c>
      <c r="C996">
        <v>860</v>
      </c>
      <c r="D996">
        <v>860</v>
      </c>
      <c r="E996" t="s">
        <v>3068</v>
      </c>
      <c r="F996" t="s">
        <v>3071</v>
      </c>
    </row>
    <row r="997" spans="1:6" x14ac:dyDescent="0.25">
      <c r="A997">
        <v>926</v>
      </c>
      <c r="B997" t="s">
        <v>3131</v>
      </c>
      <c r="C997">
        <v>2079</v>
      </c>
      <c r="D997">
        <v>2079</v>
      </c>
      <c r="E997" t="s">
        <v>3068</v>
      </c>
      <c r="F997" t="s">
        <v>3071</v>
      </c>
    </row>
    <row r="998" spans="1:6" x14ac:dyDescent="0.25">
      <c r="A998">
        <v>927</v>
      </c>
      <c r="B998" t="s">
        <v>3131</v>
      </c>
      <c r="C998">
        <v>2079</v>
      </c>
      <c r="D998">
        <v>2079</v>
      </c>
      <c r="E998" t="s">
        <v>3068</v>
      </c>
      <c r="F998" t="s">
        <v>3071</v>
      </c>
    </row>
    <row r="999" spans="1:6" x14ac:dyDescent="0.25">
      <c r="A999">
        <v>928</v>
      </c>
      <c r="B999" t="s">
        <v>3101</v>
      </c>
      <c r="C999">
        <v>860</v>
      </c>
      <c r="D999">
        <v>860</v>
      </c>
      <c r="E999" t="s">
        <v>3068</v>
      </c>
      <c r="F999" t="s">
        <v>3071</v>
      </c>
    </row>
    <row r="1000" spans="1:6" x14ac:dyDescent="0.25">
      <c r="A1000">
        <v>929</v>
      </c>
      <c r="B1000" t="s">
        <v>3072</v>
      </c>
      <c r="C1000">
        <v>0</v>
      </c>
      <c r="D1000">
        <v>0</v>
      </c>
      <c r="E1000" t="s">
        <v>3072</v>
      </c>
      <c r="F1000" t="s">
        <v>3072</v>
      </c>
    </row>
    <row r="1001" spans="1:6" x14ac:dyDescent="0.25">
      <c r="A1001">
        <v>930</v>
      </c>
      <c r="B1001" t="s">
        <v>3072</v>
      </c>
      <c r="C1001">
        <v>0</v>
      </c>
      <c r="D1001">
        <v>0</v>
      </c>
      <c r="E1001" t="s">
        <v>3072</v>
      </c>
      <c r="F1001" t="s">
        <v>3072</v>
      </c>
    </row>
    <row r="1002" spans="1:6" x14ac:dyDescent="0.25">
      <c r="A1002">
        <v>931</v>
      </c>
      <c r="B1002" t="s">
        <v>3131</v>
      </c>
      <c r="C1002">
        <v>2079</v>
      </c>
      <c r="D1002">
        <v>2079</v>
      </c>
      <c r="E1002" t="s">
        <v>3068</v>
      </c>
      <c r="F1002" t="s">
        <v>3071</v>
      </c>
    </row>
    <row r="1003" spans="1:6" x14ac:dyDescent="0.25">
      <c r="A1003">
        <v>932</v>
      </c>
      <c r="B1003" t="s">
        <v>3101</v>
      </c>
      <c r="C1003">
        <v>860</v>
      </c>
      <c r="D1003">
        <v>860</v>
      </c>
      <c r="E1003" t="s">
        <v>3068</v>
      </c>
      <c r="F1003" t="s">
        <v>3071</v>
      </c>
    </row>
    <row r="1004" spans="1:6" x14ac:dyDescent="0.25">
      <c r="A1004">
        <v>933</v>
      </c>
      <c r="B1004" t="s">
        <v>3072</v>
      </c>
      <c r="C1004">
        <v>0</v>
      </c>
      <c r="D1004">
        <v>0</v>
      </c>
      <c r="E1004" t="s">
        <v>3072</v>
      </c>
      <c r="F1004" t="s">
        <v>3072</v>
      </c>
    </row>
    <row r="1005" spans="1:6" x14ac:dyDescent="0.25">
      <c r="A1005">
        <v>934</v>
      </c>
      <c r="B1005" t="s">
        <v>3131</v>
      </c>
      <c r="C1005">
        <v>2079</v>
      </c>
      <c r="D1005">
        <v>2079</v>
      </c>
      <c r="E1005" t="s">
        <v>3068</v>
      </c>
      <c r="F1005" t="s">
        <v>3071</v>
      </c>
    </row>
    <row r="1006" spans="1:6" x14ac:dyDescent="0.25">
      <c r="A1006">
        <v>935</v>
      </c>
      <c r="B1006" t="s">
        <v>3101</v>
      </c>
      <c r="C1006">
        <v>860</v>
      </c>
      <c r="D1006">
        <v>860</v>
      </c>
      <c r="E1006" t="s">
        <v>3068</v>
      </c>
      <c r="F1006" t="s">
        <v>3071</v>
      </c>
    </row>
    <row r="1007" spans="1:6" x14ac:dyDescent="0.25">
      <c r="A1007">
        <v>936</v>
      </c>
      <c r="B1007" t="s">
        <v>3131</v>
      </c>
      <c r="C1007">
        <v>2079</v>
      </c>
      <c r="D1007">
        <v>2079</v>
      </c>
      <c r="E1007" t="s">
        <v>3068</v>
      </c>
      <c r="F1007" t="s">
        <v>3071</v>
      </c>
    </row>
    <row r="1008" spans="1:6" x14ac:dyDescent="0.25">
      <c r="A1008">
        <v>937</v>
      </c>
      <c r="B1008" t="s">
        <v>3072</v>
      </c>
      <c r="C1008">
        <v>0</v>
      </c>
      <c r="D1008">
        <v>0</v>
      </c>
      <c r="E1008" t="s">
        <v>3072</v>
      </c>
      <c r="F1008" t="s">
        <v>3072</v>
      </c>
    </row>
    <row r="1009" spans="1:6" x14ac:dyDescent="0.25">
      <c r="A1009">
        <v>938</v>
      </c>
      <c r="B1009" t="s">
        <v>3131</v>
      </c>
      <c r="C1009">
        <v>2079</v>
      </c>
      <c r="D1009">
        <v>2079</v>
      </c>
      <c r="E1009" t="s">
        <v>3068</v>
      </c>
      <c r="F1009" t="s">
        <v>3071</v>
      </c>
    </row>
    <row r="1010" spans="1:6" x14ac:dyDescent="0.25">
      <c r="A1010">
        <v>939</v>
      </c>
      <c r="B1010" t="s">
        <v>3101</v>
      </c>
      <c r="C1010">
        <v>860</v>
      </c>
      <c r="D1010">
        <v>860</v>
      </c>
      <c r="E1010" t="s">
        <v>3068</v>
      </c>
      <c r="F1010" t="s">
        <v>3071</v>
      </c>
    </row>
    <row r="1011" spans="1:6" x14ac:dyDescent="0.25">
      <c r="A1011">
        <v>940</v>
      </c>
      <c r="B1011" t="s">
        <v>3131</v>
      </c>
      <c r="C1011">
        <v>2079</v>
      </c>
      <c r="D1011">
        <v>2079</v>
      </c>
      <c r="E1011" t="s">
        <v>3068</v>
      </c>
      <c r="F1011" t="s">
        <v>3071</v>
      </c>
    </row>
    <row r="1012" spans="1:6" x14ac:dyDescent="0.25">
      <c r="A1012">
        <v>941</v>
      </c>
      <c r="B1012" t="s">
        <v>3072</v>
      </c>
      <c r="C1012">
        <v>0</v>
      </c>
      <c r="D1012">
        <v>0</v>
      </c>
      <c r="E1012" t="s">
        <v>3072</v>
      </c>
      <c r="F1012" t="s">
        <v>3072</v>
      </c>
    </row>
    <row r="1013" spans="1:6" x14ac:dyDescent="0.25">
      <c r="A1013">
        <v>942</v>
      </c>
      <c r="B1013" t="s">
        <v>3072</v>
      </c>
      <c r="C1013">
        <v>0</v>
      </c>
      <c r="D1013">
        <v>0</v>
      </c>
      <c r="E1013" t="s">
        <v>3072</v>
      </c>
      <c r="F1013" t="s">
        <v>3072</v>
      </c>
    </row>
    <row r="1014" spans="1:6" x14ac:dyDescent="0.25">
      <c r="A1014">
        <v>943</v>
      </c>
      <c r="B1014" t="s">
        <v>3101</v>
      </c>
      <c r="C1014">
        <v>860</v>
      </c>
      <c r="D1014">
        <v>860</v>
      </c>
      <c r="E1014" t="s">
        <v>3068</v>
      </c>
      <c r="F1014" t="s">
        <v>3071</v>
      </c>
    </row>
    <row r="1015" spans="1:6" x14ac:dyDescent="0.25">
      <c r="A1015">
        <v>944</v>
      </c>
      <c r="B1015" t="s">
        <v>3072</v>
      </c>
      <c r="C1015">
        <v>0</v>
      </c>
      <c r="D1015">
        <v>0</v>
      </c>
      <c r="E1015" t="s">
        <v>3072</v>
      </c>
      <c r="F1015" t="s">
        <v>3072</v>
      </c>
    </row>
    <row r="1016" spans="1:6" x14ac:dyDescent="0.25">
      <c r="A1016">
        <v>945</v>
      </c>
      <c r="B1016" t="s">
        <v>3101</v>
      </c>
      <c r="C1016">
        <v>860</v>
      </c>
      <c r="D1016">
        <v>860</v>
      </c>
      <c r="E1016" t="s">
        <v>3068</v>
      </c>
      <c r="F1016" t="s">
        <v>3071</v>
      </c>
    </row>
    <row r="1017" spans="1:6" x14ac:dyDescent="0.25">
      <c r="A1017">
        <v>946</v>
      </c>
      <c r="B1017" t="s">
        <v>3133</v>
      </c>
      <c r="C1017">
        <v>2799</v>
      </c>
      <c r="D1017">
        <v>2799</v>
      </c>
      <c r="E1017" t="s">
        <v>3068</v>
      </c>
      <c r="F1017" t="s">
        <v>3071</v>
      </c>
    </row>
    <row r="1018" spans="1:6" x14ac:dyDescent="0.25">
      <c r="A1018">
        <v>947</v>
      </c>
      <c r="B1018" t="s">
        <v>3101</v>
      </c>
      <c r="C1018">
        <v>860</v>
      </c>
      <c r="D1018">
        <v>860</v>
      </c>
      <c r="E1018" t="s">
        <v>3068</v>
      </c>
      <c r="F1018" t="s">
        <v>3071</v>
      </c>
    </row>
    <row r="1019" spans="1:6" x14ac:dyDescent="0.25">
      <c r="A1019">
        <v>948</v>
      </c>
      <c r="B1019" t="s">
        <v>3072</v>
      </c>
      <c r="C1019">
        <v>0</v>
      </c>
      <c r="D1019">
        <v>0</v>
      </c>
      <c r="E1019" t="s">
        <v>3072</v>
      </c>
      <c r="F1019" t="s">
        <v>3072</v>
      </c>
    </row>
    <row r="1020" spans="1:6" x14ac:dyDescent="0.25">
      <c r="A1020">
        <v>949</v>
      </c>
      <c r="B1020" t="s">
        <v>3072</v>
      </c>
      <c r="C1020">
        <v>0</v>
      </c>
      <c r="D1020">
        <v>0</v>
      </c>
      <c r="E1020" t="s">
        <v>3072</v>
      </c>
      <c r="F1020" t="s">
        <v>3072</v>
      </c>
    </row>
    <row r="1021" spans="1:6" x14ac:dyDescent="0.25">
      <c r="A1021">
        <v>950</v>
      </c>
      <c r="B1021" t="s">
        <v>3131</v>
      </c>
      <c r="C1021">
        <v>2079</v>
      </c>
      <c r="D1021">
        <v>2079</v>
      </c>
      <c r="E1021" t="s">
        <v>3068</v>
      </c>
      <c r="F1021" t="s">
        <v>3071</v>
      </c>
    </row>
    <row r="1022" spans="1:6" x14ac:dyDescent="0.25">
      <c r="A1022">
        <v>951</v>
      </c>
      <c r="B1022" t="s">
        <v>3102</v>
      </c>
      <c r="C1022">
        <v>1110</v>
      </c>
      <c r="D1022">
        <v>1110</v>
      </c>
      <c r="E1022" t="s">
        <v>3068</v>
      </c>
      <c r="F1022" t="s">
        <v>3071</v>
      </c>
    </row>
    <row r="1023" spans="1:6" x14ac:dyDescent="0.25">
      <c r="A1023">
        <v>952</v>
      </c>
      <c r="B1023" t="s">
        <v>3101</v>
      </c>
      <c r="C1023">
        <v>860</v>
      </c>
      <c r="D1023">
        <v>860</v>
      </c>
      <c r="E1023" t="s">
        <v>3068</v>
      </c>
      <c r="F1023" t="s">
        <v>3071</v>
      </c>
    </row>
    <row r="1024" spans="1:6" x14ac:dyDescent="0.25">
      <c r="A1024">
        <v>952</v>
      </c>
      <c r="B1024" t="s">
        <v>3072</v>
      </c>
      <c r="C1024">
        <v>0</v>
      </c>
      <c r="D1024">
        <v>0</v>
      </c>
      <c r="E1024" t="s">
        <v>3072</v>
      </c>
      <c r="F1024" t="s">
        <v>3072</v>
      </c>
    </row>
    <row r="1025" spans="1:6" x14ac:dyDescent="0.25">
      <c r="A1025">
        <v>953</v>
      </c>
      <c r="B1025" t="s">
        <v>3072</v>
      </c>
      <c r="C1025">
        <v>0</v>
      </c>
      <c r="D1025">
        <v>0</v>
      </c>
      <c r="E1025" t="s">
        <v>3072</v>
      </c>
      <c r="F1025" t="s">
        <v>3072</v>
      </c>
    </row>
    <row r="1026" spans="1:6" x14ac:dyDescent="0.25">
      <c r="A1026">
        <v>954</v>
      </c>
      <c r="B1026" t="s">
        <v>3072</v>
      </c>
      <c r="C1026">
        <v>0</v>
      </c>
      <c r="D1026">
        <v>0</v>
      </c>
      <c r="E1026" t="s">
        <v>3072</v>
      </c>
      <c r="F1026" t="s">
        <v>3072</v>
      </c>
    </row>
    <row r="1027" spans="1:6" x14ac:dyDescent="0.25">
      <c r="A1027">
        <v>955</v>
      </c>
      <c r="B1027" t="s">
        <v>3101</v>
      </c>
      <c r="C1027">
        <v>860</v>
      </c>
      <c r="D1027">
        <v>860</v>
      </c>
      <c r="E1027" t="s">
        <v>3068</v>
      </c>
      <c r="F1027" t="s">
        <v>3071</v>
      </c>
    </row>
    <row r="1028" spans="1:6" x14ac:dyDescent="0.25">
      <c r="A1028">
        <v>956</v>
      </c>
      <c r="B1028" t="s">
        <v>3101</v>
      </c>
      <c r="C1028">
        <v>860</v>
      </c>
      <c r="D1028">
        <v>860</v>
      </c>
      <c r="E1028" t="s">
        <v>3068</v>
      </c>
      <c r="F1028" t="s">
        <v>3071</v>
      </c>
    </row>
    <row r="1029" spans="1:6" x14ac:dyDescent="0.25">
      <c r="A1029">
        <v>957</v>
      </c>
      <c r="B1029" t="s">
        <v>3101</v>
      </c>
      <c r="C1029">
        <v>860</v>
      </c>
      <c r="D1029">
        <v>860</v>
      </c>
      <c r="E1029" t="s">
        <v>3068</v>
      </c>
      <c r="F1029" t="s">
        <v>3071</v>
      </c>
    </row>
    <row r="1030" spans="1:6" x14ac:dyDescent="0.25">
      <c r="A1030">
        <v>957</v>
      </c>
      <c r="B1030" t="s">
        <v>3072</v>
      </c>
      <c r="C1030">
        <v>0</v>
      </c>
      <c r="D1030">
        <v>0</v>
      </c>
      <c r="E1030" t="s">
        <v>3072</v>
      </c>
      <c r="F1030" t="s">
        <v>3072</v>
      </c>
    </row>
    <row r="1031" spans="1:6" x14ac:dyDescent="0.25">
      <c r="A1031">
        <v>958</v>
      </c>
      <c r="B1031" t="s">
        <v>3072</v>
      </c>
      <c r="C1031">
        <v>0</v>
      </c>
      <c r="D1031">
        <v>0</v>
      </c>
      <c r="E1031" t="s">
        <v>3072</v>
      </c>
      <c r="F1031" t="s">
        <v>3072</v>
      </c>
    </row>
    <row r="1032" spans="1:6" x14ac:dyDescent="0.25">
      <c r="A1032">
        <v>959</v>
      </c>
      <c r="B1032" t="s">
        <v>3131</v>
      </c>
      <c r="C1032">
        <v>2079</v>
      </c>
      <c r="D1032">
        <v>2079</v>
      </c>
      <c r="E1032" t="s">
        <v>3068</v>
      </c>
      <c r="F1032" t="s">
        <v>3071</v>
      </c>
    </row>
    <row r="1033" spans="1:6" x14ac:dyDescent="0.25">
      <c r="A1033">
        <v>960</v>
      </c>
      <c r="B1033" t="s">
        <v>3131</v>
      </c>
      <c r="C1033">
        <v>2079</v>
      </c>
      <c r="D1033">
        <v>2079</v>
      </c>
      <c r="E1033" t="s">
        <v>3068</v>
      </c>
      <c r="F1033" t="s">
        <v>3071</v>
      </c>
    </row>
    <row r="1034" spans="1:6" x14ac:dyDescent="0.25">
      <c r="A1034">
        <v>961</v>
      </c>
      <c r="B1034" t="s">
        <v>3072</v>
      </c>
      <c r="C1034">
        <v>0</v>
      </c>
      <c r="D1034">
        <v>0</v>
      </c>
      <c r="E1034" t="s">
        <v>3072</v>
      </c>
      <c r="F1034" t="s">
        <v>3072</v>
      </c>
    </row>
    <row r="1035" spans="1:6" x14ac:dyDescent="0.25">
      <c r="A1035">
        <v>962</v>
      </c>
      <c r="B1035" t="s">
        <v>3101</v>
      </c>
      <c r="C1035">
        <v>860</v>
      </c>
      <c r="D1035">
        <v>860</v>
      </c>
      <c r="E1035" t="s">
        <v>3068</v>
      </c>
      <c r="F1035" t="s">
        <v>3071</v>
      </c>
    </row>
    <row r="1036" spans="1:6" x14ac:dyDescent="0.25">
      <c r="A1036">
        <v>963</v>
      </c>
      <c r="B1036" t="s">
        <v>3101</v>
      </c>
      <c r="C1036">
        <v>860</v>
      </c>
      <c r="D1036">
        <v>860</v>
      </c>
      <c r="E1036" t="s">
        <v>3068</v>
      </c>
      <c r="F1036" t="s">
        <v>3071</v>
      </c>
    </row>
    <row r="1037" spans="1:6" x14ac:dyDescent="0.25">
      <c r="A1037">
        <v>964</v>
      </c>
      <c r="B1037" t="s">
        <v>3131</v>
      </c>
      <c r="C1037">
        <v>2079</v>
      </c>
      <c r="D1037">
        <v>2079</v>
      </c>
      <c r="E1037" t="s">
        <v>3068</v>
      </c>
      <c r="F1037" t="s">
        <v>3071</v>
      </c>
    </row>
    <row r="1038" spans="1:6" x14ac:dyDescent="0.25">
      <c r="A1038">
        <v>965</v>
      </c>
      <c r="B1038" t="s">
        <v>3072</v>
      </c>
      <c r="C1038">
        <v>0</v>
      </c>
      <c r="D1038">
        <v>0</v>
      </c>
      <c r="E1038" t="s">
        <v>3072</v>
      </c>
      <c r="F1038" t="s">
        <v>3072</v>
      </c>
    </row>
    <row r="1039" spans="1:6" x14ac:dyDescent="0.25">
      <c r="A1039">
        <v>966</v>
      </c>
      <c r="B1039" t="s">
        <v>3101</v>
      </c>
      <c r="C1039">
        <v>860</v>
      </c>
      <c r="D1039">
        <v>860</v>
      </c>
      <c r="E1039" t="s">
        <v>3068</v>
      </c>
      <c r="F1039" t="s">
        <v>3071</v>
      </c>
    </row>
    <row r="1040" spans="1:6" x14ac:dyDescent="0.25">
      <c r="A1040">
        <v>967</v>
      </c>
      <c r="B1040" t="s">
        <v>3101</v>
      </c>
      <c r="C1040">
        <v>860</v>
      </c>
      <c r="D1040">
        <v>860</v>
      </c>
      <c r="E1040" t="s">
        <v>3068</v>
      </c>
      <c r="F1040" t="s">
        <v>3071</v>
      </c>
    </row>
    <row r="1041" spans="1:6" x14ac:dyDescent="0.25">
      <c r="A1041">
        <v>967</v>
      </c>
      <c r="B1041" t="s">
        <v>3072</v>
      </c>
      <c r="C1041">
        <v>0</v>
      </c>
      <c r="D1041">
        <v>0</v>
      </c>
      <c r="E1041" t="s">
        <v>3072</v>
      </c>
      <c r="F1041" t="s">
        <v>3072</v>
      </c>
    </row>
    <row r="1042" spans="1:6" x14ac:dyDescent="0.25">
      <c r="A1042">
        <v>968</v>
      </c>
      <c r="B1042" t="s">
        <v>3072</v>
      </c>
      <c r="C1042">
        <v>0</v>
      </c>
      <c r="D1042">
        <v>0</v>
      </c>
      <c r="E1042" t="s">
        <v>3072</v>
      </c>
      <c r="F1042" t="s">
        <v>3072</v>
      </c>
    </row>
    <row r="1043" spans="1:6" x14ac:dyDescent="0.25">
      <c r="A1043">
        <v>969</v>
      </c>
      <c r="B1043" t="s">
        <v>3072</v>
      </c>
      <c r="C1043">
        <v>0</v>
      </c>
      <c r="D1043">
        <v>0</v>
      </c>
      <c r="E1043" t="s">
        <v>3072</v>
      </c>
      <c r="F1043" t="s">
        <v>3072</v>
      </c>
    </row>
    <row r="1044" spans="1:6" x14ac:dyDescent="0.25">
      <c r="A1044">
        <v>970</v>
      </c>
      <c r="B1044" t="s">
        <v>3101</v>
      </c>
      <c r="C1044">
        <v>860</v>
      </c>
      <c r="D1044">
        <v>860</v>
      </c>
      <c r="E1044" t="s">
        <v>3068</v>
      </c>
      <c r="F1044" t="s">
        <v>3071</v>
      </c>
    </row>
    <row r="1045" spans="1:6" x14ac:dyDescent="0.25">
      <c r="A1045">
        <v>971</v>
      </c>
      <c r="B1045" t="s">
        <v>3101</v>
      </c>
      <c r="C1045">
        <v>860</v>
      </c>
      <c r="D1045">
        <v>860</v>
      </c>
      <c r="E1045" t="s">
        <v>3068</v>
      </c>
      <c r="F1045" t="s">
        <v>3071</v>
      </c>
    </row>
    <row r="1046" spans="1:6" x14ac:dyDescent="0.25">
      <c r="A1046">
        <v>972</v>
      </c>
      <c r="B1046" t="s">
        <v>3131</v>
      </c>
      <c r="C1046">
        <v>2079</v>
      </c>
      <c r="D1046">
        <v>2079</v>
      </c>
      <c r="E1046" t="s">
        <v>3068</v>
      </c>
      <c r="F1046" t="s">
        <v>3071</v>
      </c>
    </row>
    <row r="1047" spans="1:6" x14ac:dyDescent="0.25">
      <c r="A1047">
        <v>973</v>
      </c>
      <c r="B1047" t="s">
        <v>3101</v>
      </c>
      <c r="C1047">
        <v>860</v>
      </c>
      <c r="D1047">
        <v>860</v>
      </c>
      <c r="E1047" t="s">
        <v>3068</v>
      </c>
      <c r="F1047" t="s">
        <v>3071</v>
      </c>
    </row>
    <row r="1048" spans="1:6" x14ac:dyDescent="0.25">
      <c r="A1048">
        <v>974</v>
      </c>
      <c r="B1048" t="s">
        <v>3101</v>
      </c>
      <c r="C1048">
        <v>860</v>
      </c>
      <c r="D1048">
        <v>860</v>
      </c>
      <c r="E1048" t="s">
        <v>3068</v>
      </c>
      <c r="F1048" t="s">
        <v>3071</v>
      </c>
    </row>
    <row r="1049" spans="1:6" x14ac:dyDescent="0.25">
      <c r="A1049">
        <v>975</v>
      </c>
      <c r="B1049" t="s">
        <v>3101</v>
      </c>
      <c r="C1049">
        <v>860</v>
      </c>
      <c r="D1049">
        <v>860</v>
      </c>
      <c r="E1049" t="s">
        <v>3068</v>
      </c>
      <c r="F1049" t="s">
        <v>3071</v>
      </c>
    </row>
    <row r="1050" spans="1:6" x14ac:dyDescent="0.25">
      <c r="A1050">
        <v>975</v>
      </c>
      <c r="B1050" t="s">
        <v>3072</v>
      </c>
      <c r="C1050">
        <v>0</v>
      </c>
      <c r="D1050">
        <v>0</v>
      </c>
      <c r="E1050" t="s">
        <v>3072</v>
      </c>
      <c r="F1050" t="s">
        <v>3072</v>
      </c>
    </row>
    <row r="1051" spans="1:6" x14ac:dyDescent="0.25">
      <c r="A1051">
        <v>976</v>
      </c>
      <c r="B1051" t="s">
        <v>3131</v>
      </c>
      <c r="C1051">
        <v>2079</v>
      </c>
      <c r="D1051">
        <v>2079</v>
      </c>
      <c r="E1051" t="s">
        <v>3068</v>
      </c>
      <c r="F1051" t="s">
        <v>3071</v>
      </c>
    </row>
    <row r="1052" spans="1:6" x14ac:dyDescent="0.25">
      <c r="A1052">
        <v>977</v>
      </c>
      <c r="B1052" t="s">
        <v>3101</v>
      </c>
      <c r="C1052">
        <v>860</v>
      </c>
      <c r="D1052">
        <v>860</v>
      </c>
      <c r="E1052" t="s">
        <v>3068</v>
      </c>
      <c r="F1052" t="s">
        <v>3071</v>
      </c>
    </row>
    <row r="1053" spans="1:6" x14ac:dyDescent="0.25">
      <c r="A1053">
        <v>977</v>
      </c>
      <c r="B1053" t="s">
        <v>3072</v>
      </c>
      <c r="C1053">
        <v>0</v>
      </c>
      <c r="D1053">
        <v>0</v>
      </c>
      <c r="E1053" t="s">
        <v>3072</v>
      </c>
      <c r="F1053" t="s">
        <v>3072</v>
      </c>
    </row>
    <row r="1054" spans="1:6" x14ac:dyDescent="0.25">
      <c r="A1054">
        <v>978</v>
      </c>
      <c r="B1054" t="s">
        <v>3101</v>
      </c>
      <c r="C1054">
        <v>860</v>
      </c>
      <c r="D1054">
        <v>860</v>
      </c>
      <c r="E1054" t="s">
        <v>3068</v>
      </c>
      <c r="F1054" t="s">
        <v>3071</v>
      </c>
    </row>
    <row r="1055" spans="1:6" x14ac:dyDescent="0.25">
      <c r="A1055">
        <v>979</v>
      </c>
      <c r="B1055" t="s">
        <v>3101</v>
      </c>
      <c r="C1055">
        <v>860</v>
      </c>
      <c r="D1055">
        <v>860</v>
      </c>
      <c r="E1055" t="s">
        <v>3068</v>
      </c>
      <c r="F1055" t="s">
        <v>3071</v>
      </c>
    </row>
    <row r="1056" spans="1:6" x14ac:dyDescent="0.25">
      <c r="A1056">
        <v>980</v>
      </c>
      <c r="B1056" t="s">
        <v>3101</v>
      </c>
      <c r="C1056">
        <v>860</v>
      </c>
      <c r="D1056">
        <v>860</v>
      </c>
      <c r="E1056" t="s">
        <v>3068</v>
      </c>
      <c r="F1056" t="s">
        <v>3071</v>
      </c>
    </row>
    <row r="1057" spans="1:6" x14ac:dyDescent="0.25">
      <c r="A1057">
        <v>981</v>
      </c>
      <c r="B1057" t="s">
        <v>3072</v>
      </c>
      <c r="C1057">
        <v>0</v>
      </c>
      <c r="D1057">
        <v>0</v>
      </c>
      <c r="E1057" t="s">
        <v>3072</v>
      </c>
      <c r="F1057" t="s">
        <v>3072</v>
      </c>
    </row>
    <row r="1058" spans="1:6" x14ac:dyDescent="0.25">
      <c r="A1058">
        <v>982</v>
      </c>
      <c r="B1058" t="s">
        <v>3072</v>
      </c>
      <c r="C1058">
        <v>0</v>
      </c>
      <c r="D1058">
        <v>0</v>
      </c>
      <c r="E1058" t="s">
        <v>3072</v>
      </c>
      <c r="F1058" t="s">
        <v>3072</v>
      </c>
    </row>
    <row r="1059" spans="1:6" x14ac:dyDescent="0.25">
      <c r="A1059">
        <v>983</v>
      </c>
      <c r="B1059" t="s">
        <v>3072</v>
      </c>
      <c r="C1059">
        <v>0</v>
      </c>
      <c r="D1059">
        <v>0</v>
      </c>
      <c r="E1059" t="s">
        <v>3072</v>
      </c>
      <c r="F1059" t="s">
        <v>3072</v>
      </c>
    </row>
    <row r="1060" spans="1:6" x14ac:dyDescent="0.25">
      <c r="A1060">
        <v>984</v>
      </c>
      <c r="B1060" t="s">
        <v>3072</v>
      </c>
      <c r="C1060">
        <v>0</v>
      </c>
      <c r="D1060">
        <v>0</v>
      </c>
      <c r="E1060" t="s">
        <v>3072</v>
      </c>
      <c r="F1060" t="s">
        <v>3072</v>
      </c>
    </row>
    <row r="1061" spans="1:6" x14ac:dyDescent="0.25">
      <c r="A1061">
        <v>985</v>
      </c>
      <c r="B1061" t="s">
        <v>3072</v>
      </c>
      <c r="C1061">
        <v>0</v>
      </c>
      <c r="D1061">
        <v>0</v>
      </c>
      <c r="E1061" t="s">
        <v>3072</v>
      </c>
      <c r="F1061" t="s">
        <v>3072</v>
      </c>
    </row>
    <row r="1062" spans="1:6" x14ac:dyDescent="0.25">
      <c r="A1062">
        <v>986</v>
      </c>
      <c r="B1062" t="s">
        <v>3072</v>
      </c>
      <c r="C1062">
        <v>0</v>
      </c>
      <c r="D1062">
        <v>0</v>
      </c>
      <c r="E1062" t="s">
        <v>3072</v>
      </c>
      <c r="F1062" t="s">
        <v>3072</v>
      </c>
    </row>
    <row r="1063" spans="1:6" x14ac:dyDescent="0.25">
      <c r="A1063">
        <v>987</v>
      </c>
      <c r="B1063" t="s">
        <v>3101</v>
      </c>
      <c r="C1063">
        <v>860</v>
      </c>
      <c r="D1063">
        <v>860</v>
      </c>
      <c r="E1063" t="s">
        <v>3068</v>
      </c>
      <c r="F1063" t="s">
        <v>3071</v>
      </c>
    </row>
    <row r="1064" spans="1:6" x14ac:dyDescent="0.25">
      <c r="A1064">
        <v>988</v>
      </c>
      <c r="B1064" t="s">
        <v>3072</v>
      </c>
      <c r="C1064">
        <v>0</v>
      </c>
      <c r="D1064">
        <v>0</v>
      </c>
      <c r="E1064" t="s">
        <v>3072</v>
      </c>
      <c r="F1064" t="s">
        <v>3072</v>
      </c>
    </row>
    <row r="1065" spans="1:6" x14ac:dyDescent="0.25">
      <c r="A1065">
        <v>989</v>
      </c>
      <c r="B1065" t="s">
        <v>3072</v>
      </c>
      <c r="C1065">
        <v>0</v>
      </c>
      <c r="D1065">
        <v>0</v>
      </c>
      <c r="E1065" t="s">
        <v>3072</v>
      </c>
      <c r="F1065" t="s">
        <v>3072</v>
      </c>
    </row>
    <row r="1066" spans="1:6" x14ac:dyDescent="0.25">
      <c r="A1066">
        <v>990</v>
      </c>
      <c r="B1066" t="s">
        <v>3072</v>
      </c>
      <c r="C1066">
        <v>0</v>
      </c>
      <c r="D1066">
        <v>0</v>
      </c>
      <c r="E1066" t="s">
        <v>3072</v>
      </c>
      <c r="F1066" t="s">
        <v>3072</v>
      </c>
    </row>
    <row r="1067" spans="1:6" x14ac:dyDescent="0.25">
      <c r="A1067">
        <v>991</v>
      </c>
      <c r="B1067" t="s">
        <v>3072</v>
      </c>
      <c r="C1067">
        <v>0</v>
      </c>
      <c r="D1067">
        <v>0</v>
      </c>
      <c r="E1067" t="s">
        <v>3072</v>
      </c>
      <c r="F1067" t="s">
        <v>3072</v>
      </c>
    </row>
    <row r="1068" spans="1:6" x14ac:dyDescent="0.25">
      <c r="A1068">
        <v>992</v>
      </c>
      <c r="B1068" t="s">
        <v>3072</v>
      </c>
      <c r="C1068">
        <v>0</v>
      </c>
      <c r="D1068">
        <v>0</v>
      </c>
      <c r="E1068" t="s">
        <v>3072</v>
      </c>
      <c r="F1068" t="s">
        <v>3072</v>
      </c>
    </row>
    <row r="1069" spans="1:6" x14ac:dyDescent="0.25">
      <c r="A1069">
        <v>993</v>
      </c>
      <c r="B1069" t="s">
        <v>3072</v>
      </c>
      <c r="C1069">
        <v>0</v>
      </c>
      <c r="D1069">
        <v>0</v>
      </c>
      <c r="E1069" t="s">
        <v>3072</v>
      </c>
      <c r="F1069" t="s">
        <v>3072</v>
      </c>
    </row>
    <row r="1070" spans="1:6" x14ac:dyDescent="0.25">
      <c r="A1070">
        <v>994</v>
      </c>
      <c r="B1070" t="s">
        <v>3101</v>
      </c>
      <c r="C1070">
        <v>860</v>
      </c>
      <c r="D1070">
        <v>860</v>
      </c>
      <c r="E1070" t="s">
        <v>3068</v>
      </c>
      <c r="F1070" t="s">
        <v>3071</v>
      </c>
    </row>
    <row r="1071" spans="1:6" x14ac:dyDescent="0.25">
      <c r="A1071">
        <v>995</v>
      </c>
      <c r="B1071" t="s">
        <v>3131</v>
      </c>
      <c r="C1071">
        <v>2079</v>
      </c>
      <c r="D1071">
        <v>2079</v>
      </c>
      <c r="E1071" t="s">
        <v>3068</v>
      </c>
      <c r="F1071" t="s">
        <v>3071</v>
      </c>
    </row>
    <row r="1072" spans="1:6" x14ac:dyDescent="0.25">
      <c r="A1072">
        <v>996</v>
      </c>
      <c r="B1072" t="s">
        <v>3101</v>
      </c>
      <c r="C1072">
        <v>860</v>
      </c>
      <c r="D1072">
        <v>860</v>
      </c>
      <c r="E1072" t="s">
        <v>3068</v>
      </c>
      <c r="F1072" t="s">
        <v>3071</v>
      </c>
    </row>
    <row r="1073" spans="1:6" x14ac:dyDescent="0.25">
      <c r="A1073">
        <v>997</v>
      </c>
      <c r="B1073" t="s">
        <v>3101</v>
      </c>
      <c r="C1073">
        <v>860</v>
      </c>
      <c r="D1073">
        <v>860</v>
      </c>
      <c r="E1073" t="s">
        <v>3068</v>
      </c>
      <c r="F1073" t="s">
        <v>3071</v>
      </c>
    </row>
    <row r="1074" spans="1:6" x14ac:dyDescent="0.25">
      <c r="A1074">
        <v>998</v>
      </c>
      <c r="B1074" t="s">
        <v>3131</v>
      </c>
      <c r="C1074">
        <v>2079</v>
      </c>
      <c r="D1074">
        <v>2079</v>
      </c>
      <c r="E1074" t="s">
        <v>3068</v>
      </c>
      <c r="F1074" t="s">
        <v>3071</v>
      </c>
    </row>
    <row r="1075" spans="1:6" x14ac:dyDescent="0.25">
      <c r="A1075">
        <v>999</v>
      </c>
      <c r="B1075" t="s">
        <v>3101</v>
      </c>
      <c r="C1075">
        <v>860</v>
      </c>
      <c r="D1075">
        <v>860</v>
      </c>
      <c r="E1075" t="s">
        <v>3068</v>
      </c>
      <c r="F1075" t="s">
        <v>3071</v>
      </c>
    </row>
    <row r="1076" spans="1:6" x14ac:dyDescent="0.25">
      <c r="A1076">
        <v>1000</v>
      </c>
      <c r="B1076" t="s">
        <v>3072</v>
      </c>
      <c r="C1076">
        <v>0</v>
      </c>
      <c r="D1076">
        <v>0</v>
      </c>
      <c r="E1076" t="s">
        <v>3072</v>
      </c>
      <c r="F1076" t="s">
        <v>3072</v>
      </c>
    </row>
    <row r="1077" spans="1:6" x14ac:dyDescent="0.25">
      <c r="A1077">
        <v>1001</v>
      </c>
      <c r="B1077" t="s">
        <v>3101</v>
      </c>
      <c r="C1077">
        <v>860</v>
      </c>
      <c r="D1077">
        <v>860</v>
      </c>
      <c r="E1077" t="s">
        <v>3068</v>
      </c>
      <c r="F1077" t="s">
        <v>3071</v>
      </c>
    </row>
    <row r="1078" spans="1:6" x14ac:dyDescent="0.25">
      <c r="A1078">
        <v>1002</v>
      </c>
      <c r="B1078" t="s">
        <v>3101</v>
      </c>
      <c r="C1078">
        <v>860</v>
      </c>
      <c r="D1078">
        <v>860</v>
      </c>
      <c r="E1078" t="s">
        <v>3068</v>
      </c>
      <c r="F1078" t="s">
        <v>3071</v>
      </c>
    </row>
    <row r="1079" spans="1:6" x14ac:dyDescent="0.25">
      <c r="A1079">
        <v>1003</v>
      </c>
      <c r="B1079" t="s">
        <v>3101</v>
      </c>
      <c r="C1079">
        <v>860</v>
      </c>
      <c r="D1079">
        <v>860</v>
      </c>
      <c r="E1079" t="s">
        <v>3068</v>
      </c>
      <c r="F1079" t="s">
        <v>3071</v>
      </c>
    </row>
    <row r="1080" spans="1:6" x14ac:dyDescent="0.25">
      <c r="A1080">
        <v>1004</v>
      </c>
      <c r="B1080" t="s">
        <v>3131</v>
      </c>
      <c r="C1080">
        <v>2079</v>
      </c>
      <c r="D1080">
        <v>2079</v>
      </c>
      <c r="E1080" t="s">
        <v>3068</v>
      </c>
      <c r="F1080" t="s">
        <v>3071</v>
      </c>
    </row>
    <row r="1081" spans="1:6" x14ac:dyDescent="0.25">
      <c r="A1081">
        <v>1005</v>
      </c>
      <c r="B1081" t="s">
        <v>3131</v>
      </c>
      <c r="C1081">
        <v>2079</v>
      </c>
      <c r="D1081">
        <v>2079</v>
      </c>
      <c r="E1081" t="s">
        <v>3068</v>
      </c>
      <c r="F1081" t="s">
        <v>3071</v>
      </c>
    </row>
    <row r="1082" spans="1:6" x14ac:dyDescent="0.25">
      <c r="A1082">
        <v>1006</v>
      </c>
      <c r="B1082" t="s">
        <v>3101</v>
      </c>
      <c r="C1082">
        <v>860</v>
      </c>
      <c r="D1082">
        <v>860</v>
      </c>
      <c r="E1082" t="s">
        <v>3068</v>
      </c>
      <c r="F1082" t="s">
        <v>3071</v>
      </c>
    </row>
    <row r="1083" spans="1:6" x14ac:dyDescent="0.25">
      <c r="A1083">
        <v>1007</v>
      </c>
      <c r="B1083" t="s">
        <v>3101</v>
      </c>
      <c r="C1083">
        <v>860</v>
      </c>
      <c r="D1083">
        <v>860</v>
      </c>
      <c r="E1083" t="s">
        <v>3068</v>
      </c>
      <c r="F1083" t="s">
        <v>3071</v>
      </c>
    </row>
    <row r="1084" spans="1:6" x14ac:dyDescent="0.25">
      <c r="A1084">
        <v>1008</v>
      </c>
      <c r="B1084" t="s">
        <v>3101</v>
      </c>
      <c r="C1084">
        <v>860</v>
      </c>
      <c r="D1084">
        <v>860</v>
      </c>
      <c r="E1084" t="s">
        <v>3068</v>
      </c>
      <c r="F1084" t="s">
        <v>3071</v>
      </c>
    </row>
    <row r="1085" spans="1:6" x14ac:dyDescent="0.25">
      <c r="A1085">
        <v>1008</v>
      </c>
      <c r="B1085" t="s">
        <v>3072</v>
      </c>
      <c r="C1085">
        <v>0</v>
      </c>
      <c r="D1085">
        <v>0</v>
      </c>
      <c r="E1085" t="s">
        <v>3072</v>
      </c>
      <c r="F1085" t="s">
        <v>3072</v>
      </c>
    </row>
    <row r="1086" spans="1:6" x14ac:dyDescent="0.25">
      <c r="A1086">
        <v>1009</v>
      </c>
      <c r="B1086" t="s">
        <v>3101</v>
      </c>
      <c r="C1086">
        <v>860</v>
      </c>
      <c r="D1086">
        <v>860</v>
      </c>
      <c r="E1086" t="s">
        <v>3068</v>
      </c>
      <c r="F1086" t="s">
        <v>3071</v>
      </c>
    </row>
    <row r="1087" spans="1:6" x14ac:dyDescent="0.25">
      <c r="A1087">
        <v>1009</v>
      </c>
      <c r="B1087" t="s">
        <v>3072</v>
      </c>
      <c r="C1087">
        <v>0</v>
      </c>
      <c r="D1087">
        <v>0</v>
      </c>
      <c r="E1087" t="s">
        <v>3072</v>
      </c>
      <c r="F1087" t="s">
        <v>3072</v>
      </c>
    </row>
    <row r="1088" spans="1:6" x14ac:dyDescent="0.25">
      <c r="A1088">
        <v>1010</v>
      </c>
      <c r="B1088" t="s">
        <v>3101</v>
      </c>
      <c r="C1088">
        <v>860</v>
      </c>
      <c r="D1088">
        <v>860</v>
      </c>
      <c r="E1088" t="s">
        <v>3068</v>
      </c>
      <c r="F1088" t="s">
        <v>3071</v>
      </c>
    </row>
    <row r="1089" spans="1:6" x14ac:dyDescent="0.25">
      <c r="A1089">
        <v>1010</v>
      </c>
      <c r="B1089" t="s">
        <v>3072</v>
      </c>
      <c r="C1089">
        <v>0</v>
      </c>
      <c r="D1089">
        <v>0</v>
      </c>
      <c r="E1089" t="s">
        <v>3072</v>
      </c>
      <c r="F1089" t="s">
        <v>3072</v>
      </c>
    </row>
    <row r="1090" spans="1:6" x14ac:dyDescent="0.25">
      <c r="A1090">
        <v>1011</v>
      </c>
      <c r="B1090" t="s">
        <v>3072</v>
      </c>
      <c r="C1090">
        <v>0</v>
      </c>
      <c r="D1090">
        <v>0</v>
      </c>
      <c r="E1090" t="s">
        <v>3072</v>
      </c>
      <c r="F1090" t="s">
        <v>3072</v>
      </c>
    </row>
    <row r="1091" spans="1:6" x14ac:dyDescent="0.25">
      <c r="A1091">
        <v>1012</v>
      </c>
      <c r="B1091" t="s">
        <v>3131</v>
      </c>
      <c r="C1091">
        <v>2079</v>
      </c>
      <c r="D1091">
        <v>2079</v>
      </c>
      <c r="E1091" t="s">
        <v>3068</v>
      </c>
      <c r="F1091" t="s">
        <v>3071</v>
      </c>
    </row>
    <row r="1092" spans="1:6" x14ac:dyDescent="0.25">
      <c r="A1092">
        <v>1013</v>
      </c>
      <c r="B1092" t="s">
        <v>3101</v>
      </c>
      <c r="C1092">
        <v>860</v>
      </c>
      <c r="D1092">
        <v>860</v>
      </c>
      <c r="E1092" t="s">
        <v>3068</v>
      </c>
      <c r="F1092" t="s">
        <v>3071</v>
      </c>
    </row>
    <row r="1093" spans="1:6" x14ac:dyDescent="0.25">
      <c r="A1093">
        <v>1014</v>
      </c>
      <c r="B1093" t="s">
        <v>3131</v>
      </c>
      <c r="C1093">
        <v>2079</v>
      </c>
      <c r="D1093">
        <v>2079</v>
      </c>
      <c r="E1093" t="s">
        <v>3068</v>
      </c>
      <c r="F1093" t="s">
        <v>3071</v>
      </c>
    </row>
    <row r="1094" spans="1:6" x14ac:dyDescent="0.25">
      <c r="A1094">
        <v>1015</v>
      </c>
      <c r="B1094" t="s">
        <v>3101</v>
      </c>
      <c r="C1094">
        <v>860</v>
      </c>
      <c r="D1094">
        <v>860</v>
      </c>
      <c r="E1094" t="s">
        <v>3068</v>
      </c>
      <c r="F1094" t="s">
        <v>3071</v>
      </c>
    </row>
    <row r="1095" spans="1:6" x14ac:dyDescent="0.25">
      <c r="A1095">
        <v>1016</v>
      </c>
      <c r="B1095" t="s">
        <v>3101</v>
      </c>
      <c r="C1095">
        <v>860</v>
      </c>
      <c r="D1095">
        <v>860</v>
      </c>
      <c r="E1095" t="s">
        <v>3068</v>
      </c>
      <c r="F1095" t="s">
        <v>3071</v>
      </c>
    </row>
    <row r="1096" spans="1:6" x14ac:dyDescent="0.25">
      <c r="A1096">
        <v>1017</v>
      </c>
      <c r="B1096" t="s">
        <v>3072</v>
      </c>
      <c r="C1096">
        <v>0</v>
      </c>
      <c r="D1096">
        <v>0</v>
      </c>
      <c r="E1096" t="s">
        <v>3072</v>
      </c>
      <c r="F1096" t="s">
        <v>3072</v>
      </c>
    </row>
    <row r="1097" spans="1:6" x14ac:dyDescent="0.25">
      <c r="A1097">
        <v>1018</v>
      </c>
      <c r="B1097" t="s">
        <v>3131</v>
      </c>
      <c r="C1097">
        <v>2079</v>
      </c>
      <c r="D1097">
        <v>2079</v>
      </c>
      <c r="E1097" t="s">
        <v>3068</v>
      </c>
      <c r="F1097" t="s">
        <v>3071</v>
      </c>
    </row>
    <row r="1098" spans="1:6" x14ac:dyDescent="0.25">
      <c r="A1098">
        <v>1019</v>
      </c>
      <c r="B1098" t="s">
        <v>3072</v>
      </c>
      <c r="C1098">
        <v>0</v>
      </c>
      <c r="D1098">
        <v>0</v>
      </c>
      <c r="E1098" t="s">
        <v>3072</v>
      </c>
      <c r="F1098" t="s">
        <v>3072</v>
      </c>
    </row>
    <row r="1099" spans="1:6" x14ac:dyDescent="0.25">
      <c r="A1099">
        <v>1020</v>
      </c>
      <c r="B1099" t="s">
        <v>3101</v>
      </c>
      <c r="C1099">
        <v>860</v>
      </c>
      <c r="D1099">
        <v>860</v>
      </c>
      <c r="E1099" t="s">
        <v>3068</v>
      </c>
      <c r="F1099" t="s">
        <v>3071</v>
      </c>
    </row>
    <row r="1100" spans="1:6" x14ac:dyDescent="0.25">
      <c r="A1100">
        <v>1021</v>
      </c>
      <c r="B1100" t="s">
        <v>3101</v>
      </c>
      <c r="C1100">
        <v>860</v>
      </c>
      <c r="D1100">
        <v>860</v>
      </c>
      <c r="E1100" t="s">
        <v>3068</v>
      </c>
      <c r="F1100" t="s">
        <v>3071</v>
      </c>
    </row>
    <row r="1101" spans="1:6" x14ac:dyDescent="0.25">
      <c r="A1101">
        <v>1022</v>
      </c>
      <c r="B1101" t="s">
        <v>3072</v>
      </c>
      <c r="C1101">
        <v>0</v>
      </c>
      <c r="D1101">
        <v>0</v>
      </c>
      <c r="E1101" t="s">
        <v>3072</v>
      </c>
      <c r="F1101" t="s">
        <v>3072</v>
      </c>
    </row>
    <row r="1102" spans="1:6" x14ac:dyDescent="0.25">
      <c r="A1102">
        <v>1023</v>
      </c>
      <c r="B1102" t="s">
        <v>3131</v>
      </c>
      <c r="C1102">
        <v>2079</v>
      </c>
      <c r="D1102">
        <v>2079</v>
      </c>
      <c r="E1102" t="s">
        <v>3068</v>
      </c>
      <c r="F1102" t="s">
        <v>3071</v>
      </c>
    </row>
    <row r="1103" spans="1:6" x14ac:dyDescent="0.25">
      <c r="A1103">
        <v>1023</v>
      </c>
      <c r="B1103" t="s">
        <v>3072</v>
      </c>
      <c r="C1103">
        <v>0</v>
      </c>
      <c r="D1103">
        <v>0</v>
      </c>
      <c r="E1103" t="s">
        <v>3072</v>
      </c>
      <c r="F1103" t="s">
        <v>3072</v>
      </c>
    </row>
    <row r="1104" spans="1:6" x14ac:dyDescent="0.25">
      <c r="A1104">
        <v>1024</v>
      </c>
      <c r="B1104" t="s">
        <v>3101</v>
      </c>
      <c r="C1104">
        <v>860</v>
      </c>
      <c r="D1104">
        <v>860</v>
      </c>
      <c r="E1104" t="s">
        <v>3068</v>
      </c>
      <c r="F1104" t="s">
        <v>3071</v>
      </c>
    </row>
    <row r="1105" spans="1:6" x14ac:dyDescent="0.25">
      <c r="A1105">
        <v>1025</v>
      </c>
      <c r="B1105" t="s">
        <v>3072</v>
      </c>
      <c r="C1105">
        <v>0</v>
      </c>
      <c r="D1105">
        <v>0</v>
      </c>
      <c r="E1105" t="s">
        <v>3072</v>
      </c>
      <c r="F1105" t="s">
        <v>3072</v>
      </c>
    </row>
    <row r="1106" spans="1:6" x14ac:dyDescent="0.25">
      <c r="A1106">
        <v>1026</v>
      </c>
      <c r="B1106" t="s">
        <v>3131</v>
      </c>
      <c r="C1106">
        <v>2079</v>
      </c>
      <c r="D1106">
        <v>2079</v>
      </c>
      <c r="E1106" t="s">
        <v>3068</v>
      </c>
      <c r="F1106" t="s">
        <v>3071</v>
      </c>
    </row>
    <row r="1107" spans="1:6" x14ac:dyDescent="0.25">
      <c r="A1107">
        <v>1027</v>
      </c>
      <c r="B1107" t="s">
        <v>3131</v>
      </c>
      <c r="C1107">
        <v>2079</v>
      </c>
      <c r="D1107">
        <v>2079</v>
      </c>
      <c r="E1107" t="s">
        <v>3068</v>
      </c>
      <c r="F1107" t="s">
        <v>3071</v>
      </c>
    </row>
    <row r="1108" spans="1:6" x14ac:dyDescent="0.25">
      <c r="A1108">
        <v>1028</v>
      </c>
      <c r="B1108" t="s">
        <v>3131</v>
      </c>
      <c r="C1108">
        <v>2079</v>
      </c>
      <c r="D1108">
        <v>2079</v>
      </c>
      <c r="E1108" t="s">
        <v>3068</v>
      </c>
      <c r="F1108" t="s">
        <v>3071</v>
      </c>
    </row>
    <row r="1109" spans="1:6" x14ac:dyDescent="0.25">
      <c r="A1109">
        <v>1028</v>
      </c>
      <c r="B1109" t="s">
        <v>3072</v>
      </c>
      <c r="C1109">
        <v>0</v>
      </c>
      <c r="D1109">
        <v>0</v>
      </c>
      <c r="E1109" t="s">
        <v>3072</v>
      </c>
      <c r="F1109" t="s">
        <v>3072</v>
      </c>
    </row>
    <row r="1110" spans="1:6" x14ac:dyDescent="0.25">
      <c r="A1110">
        <v>1029</v>
      </c>
      <c r="B1110" t="s">
        <v>3131</v>
      </c>
      <c r="C1110">
        <v>2079</v>
      </c>
      <c r="D1110">
        <v>2079</v>
      </c>
      <c r="E1110" t="s">
        <v>3068</v>
      </c>
      <c r="F1110" t="s">
        <v>3071</v>
      </c>
    </row>
    <row r="1111" spans="1:6" x14ac:dyDescent="0.25">
      <c r="A1111">
        <v>1029</v>
      </c>
      <c r="B1111" t="s">
        <v>3072</v>
      </c>
      <c r="C1111">
        <v>0</v>
      </c>
      <c r="D1111">
        <v>0</v>
      </c>
      <c r="E1111" t="s">
        <v>3072</v>
      </c>
      <c r="F1111" t="s">
        <v>3072</v>
      </c>
    </row>
    <row r="1112" spans="1:6" x14ac:dyDescent="0.25">
      <c r="A1112">
        <v>1030</v>
      </c>
      <c r="B1112" t="s">
        <v>3101</v>
      </c>
      <c r="C1112">
        <v>860</v>
      </c>
      <c r="D1112">
        <v>860</v>
      </c>
      <c r="E1112" t="s">
        <v>3068</v>
      </c>
      <c r="F1112" t="s">
        <v>3071</v>
      </c>
    </row>
    <row r="1113" spans="1:6" x14ac:dyDescent="0.25">
      <c r="A1113">
        <v>1031</v>
      </c>
      <c r="B1113" t="s">
        <v>3131</v>
      </c>
      <c r="C1113">
        <v>2079</v>
      </c>
      <c r="D1113">
        <v>2079</v>
      </c>
      <c r="E1113" t="s">
        <v>3068</v>
      </c>
      <c r="F1113" t="s">
        <v>3071</v>
      </c>
    </row>
    <row r="1114" spans="1:6" x14ac:dyDescent="0.25">
      <c r="A1114">
        <v>1032</v>
      </c>
      <c r="B1114" t="s">
        <v>3131</v>
      </c>
      <c r="C1114">
        <v>2079</v>
      </c>
      <c r="D1114">
        <v>2079</v>
      </c>
      <c r="E1114" t="s">
        <v>3068</v>
      </c>
      <c r="F1114" t="s">
        <v>3071</v>
      </c>
    </row>
    <row r="1115" spans="1:6" x14ac:dyDescent="0.25">
      <c r="A1115">
        <v>1032</v>
      </c>
      <c r="B1115" t="s">
        <v>3072</v>
      </c>
      <c r="C1115">
        <v>0</v>
      </c>
      <c r="D1115">
        <v>0</v>
      </c>
      <c r="E1115" t="s">
        <v>3072</v>
      </c>
      <c r="F1115" t="s">
        <v>3072</v>
      </c>
    </row>
    <row r="1116" spans="1:6" x14ac:dyDescent="0.25">
      <c r="A1116">
        <v>1033</v>
      </c>
      <c r="B1116" t="s">
        <v>3101</v>
      </c>
      <c r="C1116">
        <v>860</v>
      </c>
      <c r="D1116">
        <v>860</v>
      </c>
      <c r="E1116" t="s">
        <v>3068</v>
      </c>
      <c r="F1116" t="s">
        <v>3071</v>
      </c>
    </row>
    <row r="1117" spans="1:6" x14ac:dyDescent="0.25">
      <c r="A1117">
        <v>1034</v>
      </c>
      <c r="B1117" t="s">
        <v>3072</v>
      </c>
      <c r="C1117">
        <v>0</v>
      </c>
      <c r="D1117">
        <v>0</v>
      </c>
      <c r="E1117" t="s">
        <v>3072</v>
      </c>
      <c r="F1117" t="s">
        <v>3072</v>
      </c>
    </row>
    <row r="1118" spans="1:6" x14ac:dyDescent="0.25">
      <c r="A1118">
        <v>1035</v>
      </c>
      <c r="B1118" t="s">
        <v>3131</v>
      </c>
      <c r="C1118">
        <v>2079</v>
      </c>
      <c r="D1118">
        <v>2079</v>
      </c>
      <c r="E1118" t="s">
        <v>3068</v>
      </c>
      <c r="F1118" t="s">
        <v>3071</v>
      </c>
    </row>
    <row r="1119" spans="1:6" x14ac:dyDescent="0.25">
      <c r="A1119">
        <v>1035</v>
      </c>
      <c r="B1119" t="s">
        <v>3072</v>
      </c>
      <c r="C1119">
        <v>0</v>
      </c>
      <c r="D1119">
        <v>0</v>
      </c>
      <c r="E1119" t="s">
        <v>3072</v>
      </c>
      <c r="F1119" t="s">
        <v>3072</v>
      </c>
    </row>
    <row r="1120" spans="1:6" x14ac:dyDescent="0.25">
      <c r="A1120">
        <v>1036</v>
      </c>
      <c r="B1120" t="s">
        <v>3101</v>
      </c>
      <c r="C1120">
        <v>860</v>
      </c>
      <c r="D1120">
        <v>860</v>
      </c>
      <c r="E1120" t="s">
        <v>3068</v>
      </c>
      <c r="F1120" t="s">
        <v>3071</v>
      </c>
    </row>
    <row r="1121" spans="1:6" x14ac:dyDescent="0.25">
      <c r="A1121">
        <v>1037</v>
      </c>
      <c r="B1121" t="s">
        <v>3101</v>
      </c>
      <c r="C1121">
        <v>860</v>
      </c>
      <c r="D1121">
        <v>860</v>
      </c>
      <c r="E1121" t="s">
        <v>3068</v>
      </c>
      <c r="F1121" t="s">
        <v>3071</v>
      </c>
    </row>
    <row r="1122" spans="1:6" x14ac:dyDescent="0.25">
      <c r="A1122">
        <v>1037</v>
      </c>
      <c r="B1122" t="s">
        <v>3072</v>
      </c>
      <c r="C1122">
        <v>0</v>
      </c>
      <c r="D1122">
        <v>0</v>
      </c>
      <c r="E1122" t="s">
        <v>3072</v>
      </c>
      <c r="F1122" t="s">
        <v>3072</v>
      </c>
    </row>
    <row r="1123" spans="1:6" x14ac:dyDescent="0.25">
      <c r="A1123">
        <v>1038</v>
      </c>
      <c r="B1123" t="s">
        <v>3103</v>
      </c>
      <c r="C1123">
        <v>2550</v>
      </c>
      <c r="D1123">
        <v>2550</v>
      </c>
      <c r="E1123" t="s">
        <v>3068</v>
      </c>
      <c r="F1123" t="s">
        <v>3071</v>
      </c>
    </row>
    <row r="1124" spans="1:6" x14ac:dyDescent="0.25">
      <c r="A1124">
        <v>1039</v>
      </c>
      <c r="B1124" t="s">
        <v>3101</v>
      </c>
      <c r="C1124">
        <v>860</v>
      </c>
      <c r="D1124">
        <v>860</v>
      </c>
      <c r="E1124" t="s">
        <v>3068</v>
      </c>
      <c r="F1124" t="s">
        <v>3071</v>
      </c>
    </row>
    <row r="1125" spans="1:6" x14ac:dyDescent="0.25">
      <c r="A1125">
        <v>1040</v>
      </c>
      <c r="B1125" t="s">
        <v>3072</v>
      </c>
      <c r="C1125">
        <v>0</v>
      </c>
      <c r="D1125">
        <v>0</v>
      </c>
      <c r="E1125" t="s">
        <v>3072</v>
      </c>
      <c r="F1125" t="s">
        <v>3072</v>
      </c>
    </row>
    <row r="1126" spans="1:6" x14ac:dyDescent="0.25">
      <c r="A1126">
        <v>1041</v>
      </c>
      <c r="B1126" t="s">
        <v>3072</v>
      </c>
      <c r="C1126">
        <v>0</v>
      </c>
      <c r="D1126">
        <v>0</v>
      </c>
      <c r="E1126" t="s">
        <v>3072</v>
      </c>
      <c r="F1126" t="s">
        <v>3072</v>
      </c>
    </row>
    <row r="1127" spans="1:6" x14ac:dyDescent="0.25">
      <c r="A1127">
        <v>1042</v>
      </c>
      <c r="B1127" t="s">
        <v>3101</v>
      </c>
      <c r="C1127">
        <v>860</v>
      </c>
      <c r="D1127">
        <v>860</v>
      </c>
      <c r="E1127" t="s">
        <v>3068</v>
      </c>
      <c r="F1127" t="s">
        <v>3071</v>
      </c>
    </row>
    <row r="1128" spans="1:6" x14ac:dyDescent="0.25">
      <c r="A1128">
        <v>1043</v>
      </c>
      <c r="B1128" t="s">
        <v>3131</v>
      </c>
      <c r="C1128">
        <v>2079</v>
      </c>
      <c r="D1128">
        <v>2079</v>
      </c>
      <c r="E1128" t="s">
        <v>3068</v>
      </c>
      <c r="F1128" t="s">
        <v>3071</v>
      </c>
    </row>
    <row r="1129" spans="1:6" x14ac:dyDescent="0.25">
      <c r="A1129">
        <v>1044</v>
      </c>
      <c r="B1129" t="s">
        <v>3131</v>
      </c>
      <c r="C1129">
        <v>2079</v>
      </c>
      <c r="D1129">
        <v>2079</v>
      </c>
      <c r="E1129" t="s">
        <v>3068</v>
      </c>
      <c r="F1129" t="s">
        <v>3071</v>
      </c>
    </row>
    <row r="1130" spans="1:6" x14ac:dyDescent="0.25">
      <c r="A1130">
        <v>1045</v>
      </c>
      <c r="B1130" t="s">
        <v>3131</v>
      </c>
      <c r="C1130">
        <v>2079</v>
      </c>
      <c r="D1130">
        <v>2079</v>
      </c>
      <c r="E1130" t="s">
        <v>3068</v>
      </c>
      <c r="F1130" t="s">
        <v>3071</v>
      </c>
    </row>
    <row r="1131" spans="1:6" x14ac:dyDescent="0.25">
      <c r="A1131">
        <v>1046</v>
      </c>
      <c r="B1131" t="s">
        <v>3131</v>
      </c>
      <c r="C1131">
        <v>2079</v>
      </c>
      <c r="D1131">
        <v>2079</v>
      </c>
      <c r="E1131" t="s">
        <v>3068</v>
      </c>
      <c r="F1131" t="s">
        <v>3071</v>
      </c>
    </row>
    <row r="1132" spans="1:6" x14ac:dyDescent="0.25">
      <c r="A1132">
        <v>1047</v>
      </c>
      <c r="B1132" t="s">
        <v>3101</v>
      </c>
      <c r="C1132">
        <v>860</v>
      </c>
      <c r="D1132">
        <v>860</v>
      </c>
      <c r="E1132" t="s">
        <v>3068</v>
      </c>
      <c r="F1132" t="s">
        <v>3071</v>
      </c>
    </row>
    <row r="1133" spans="1:6" x14ac:dyDescent="0.25">
      <c r="A1133">
        <v>1048</v>
      </c>
      <c r="B1133" t="s">
        <v>3101</v>
      </c>
      <c r="C1133">
        <v>860</v>
      </c>
      <c r="D1133">
        <v>860</v>
      </c>
      <c r="E1133" t="s">
        <v>3068</v>
      </c>
      <c r="F1133" t="s">
        <v>3071</v>
      </c>
    </row>
    <row r="1134" spans="1:6" x14ac:dyDescent="0.25">
      <c r="A1134">
        <v>1049</v>
      </c>
      <c r="B1134" t="s">
        <v>3101</v>
      </c>
      <c r="C1134">
        <v>860</v>
      </c>
      <c r="D1134">
        <v>860</v>
      </c>
      <c r="E1134" t="s">
        <v>3068</v>
      </c>
      <c r="F1134" t="s">
        <v>3071</v>
      </c>
    </row>
    <row r="1135" spans="1:6" x14ac:dyDescent="0.25">
      <c r="A1135">
        <v>1050</v>
      </c>
      <c r="B1135" t="s">
        <v>3101</v>
      </c>
      <c r="C1135">
        <v>860</v>
      </c>
      <c r="D1135">
        <v>860</v>
      </c>
      <c r="E1135" t="s">
        <v>3068</v>
      </c>
      <c r="F1135" t="s">
        <v>3071</v>
      </c>
    </row>
    <row r="1136" spans="1:6" x14ac:dyDescent="0.25">
      <c r="A1136">
        <v>1051</v>
      </c>
      <c r="B1136" t="s">
        <v>3101</v>
      </c>
      <c r="C1136">
        <v>860</v>
      </c>
      <c r="D1136">
        <v>860</v>
      </c>
      <c r="E1136" t="s">
        <v>3068</v>
      </c>
      <c r="F1136" t="s">
        <v>3071</v>
      </c>
    </row>
    <row r="1137" spans="1:6" x14ac:dyDescent="0.25">
      <c r="A1137">
        <v>1052</v>
      </c>
      <c r="B1137" t="s">
        <v>3101</v>
      </c>
      <c r="C1137">
        <v>860</v>
      </c>
      <c r="D1137">
        <v>860</v>
      </c>
      <c r="E1137" t="s">
        <v>3068</v>
      </c>
      <c r="F1137" t="s">
        <v>3071</v>
      </c>
    </row>
    <row r="1138" spans="1:6" x14ac:dyDescent="0.25">
      <c r="A1138">
        <v>1053</v>
      </c>
      <c r="B1138" t="s">
        <v>3101</v>
      </c>
      <c r="C1138">
        <v>860</v>
      </c>
      <c r="D1138">
        <v>860</v>
      </c>
      <c r="E1138" t="s">
        <v>3068</v>
      </c>
      <c r="F1138" t="s">
        <v>3071</v>
      </c>
    </row>
    <row r="1139" spans="1:6" x14ac:dyDescent="0.25">
      <c r="A1139">
        <v>1054</v>
      </c>
      <c r="B1139" t="s">
        <v>3131</v>
      </c>
      <c r="C1139">
        <v>2079</v>
      </c>
      <c r="D1139">
        <v>2079</v>
      </c>
      <c r="E1139" t="s">
        <v>3068</v>
      </c>
      <c r="F1139" t="s">
        <v>3071</v>
      </c>
    </row>
    <row r="1140" spans="1:6" x14ac:dyDescent="0.25">
      <c r="A1140">
        <v>1055</v>
      </c>
      <c r="B1140" t="s">
        <v>3102</v>
      </c>
      <c r="C1140">
        <v>1110</v>
      </c>
      <c r="D1140">
        <v>1110</v>
      </c>
      <c r="E1140" t="s">
        <v>3068</v>
      </c>
      <c r="F1140" t="s">
        <v>3071</v>
      </c>
    </row>
    <row r="1141" spans="1:6" x14ac:dyDescent="0.25">
      <c r="A1141">
        <v>1056</v>
      </c>
      <c r="B1141" t="s">
        <v>3131</v>
      </c>
      <c r="C1141">
        <v>2079</v>
      </c>
      <c r="D1141">
        <v>2079</v>
      </c>
      <c r="E1141" t="s">
        <v>3068</v>
      </c>
      <c r="F1141" t="s">
        <v>3071</v>
      </c>
    </row>
    <row r="1142" spans="1:6" x14ac:dyDescent="0.25">
      <c r="A1142">
        <v>1057</v>
      </c>
      <c r="B1142" t="s">
        <v>3072</v>
      </c>
      <c r="C1142">
        <v>0</v>
      </c>
      <c r="D1142">
        <v>0</v>
      </c>
      <c r="E1142" t="s">
        <v>3072</v>
      </c>
      <c r="F1142" t="s">
        <v>3072</v>
      </c>
    </row>
    <row r="1143" spans="1:6" x14ac:dyDescent="0.25">
      <c r="A1143">
        <v>1058</v>
      </c>
      <c r="B1143" t="s">
        <v>3101</v>
      </c>
      <c r="C1143">
        <v>860</v>
      </c>
      <c r="D1143">
        <v>860</v>
      </c>
      <c r="E1143" t="s">
        <v>3068</v>
      </c>
      <c r="F1143" t="s">
        <v>3071</v>
      </c>
    </row>
    <row r="1144" spans="1:6" x14ac:dyDescent="0.25">
      <c r="A1144">
        <v>1059</v>
      </c>
      <c r="B1144" t="s">
        <v>3101</v>
      </c>
      <c r="C1144">
        <v>860</v>
      </c>
      <c r="D1144">
        <v>860</v>
      </c>
      <c r="E1144" t="s">
        <v>3068</v>
      </c>
      <c r="F1144" t="s">
        <v>3071</v>
      </c>
    </row>
    <row r="1145" spans="1:6" x14ac:dyDescent="0.25">
      <c r="A1145">
        <v>1060</v>
      </c>
      <c r="B1145" t="s">
        <v>3102</v>
      </c>
      <c r="C1145">
        <v>1110</v>
      </c>
      <c r="D1145">
        <v>1110</v>
      </c>
      <c r="E1145" t="s">
        <v>3068</v>
      </c>
      <c r="F1145" t="s">
        <v>3071</v>
      </c>
    </row>
    <row r="1146" spans="1:6" x14ac:dyDescent="0.25">
      <c r="A1146">
        <v>1061</v>
      </c>
      <c r="B1146" t="s">
        <v>3131</v>
      </c>
      <c r="C1146">
        <v>2079</v>
      </c>
      <c r="D1146">
        <v>2079</v>
      </c>
      <c r="E1146" t="s">
        <v>3068</v>
      </c>
      <c r="F1146" t="s">
        <v>3071</v>
      </c>
    </row>
    <row r="1147" spans="1:6" x14ac:dyDescent="0.25">
      <c r="A1147">
        <v>1062</v>
      </c>
      <c r="B1147" t="s">
        <v>3101</v>
      </c>
      <c r="C1147">
        <v>860</v>
      </c>
      <c r="D1147">
        <v>860</v>
      </c>
      <c r="E1147" t="s">
        <v>3068</v>
      </c>
      <c r="F1147" t="s">
        <v>3071</v>
      </c>
    </row>
    <row r="1148" spans="1:6" x14ac:dyDescent="0.25">
      <c r="A1148">
        <v>1063</v>
      </c>
      <c r="B1148" t="s">
        <v>3131</v>
      </c>
      <c r="C1148">
        <v>2079</v>
      </c>
      <c r="D1148">
        <v>2079</v>
      </c>
      <c r="E1148" t="s">
        <v>3068</v>
      </c>
      <c r="F1148" t="s">
        <v>3071</v>
      </c>
    </row>
    <row r="1149" spans="1:6" x14ac:dyDescent="0.25">
      <c r="A1149">
        <v>1064</v>
      </c>
      <c r="B1149" t="s">
        <v>3072</v>
      </c>
      <c r="C1149">
        <v>0</v>
      </c>
      <c r="D1149">
        <v>0</v>
      </c>
      <c r="E1149" t="s">
        <v>3072</v>
      </c>
      <c r="F1149" t="s">
        <v>3072</v>
      </c>
    </row>
    <row r="1150" spans="1:6" x14ac:dyDescent="0.25">
      <c r="A1150">
        <v>1065</v>
      </c>
      <c r="B1150" t="s">
        <v>3072</v>
      </c>
      <c r="C1150">
        <v>0</v>
      </c>
      <c r="D1150">
        <v>0</v>
      </c>
      <c r="E1150" t="s">
        <v>3072</v>
      </c>
      <c r="F1150" t="s">
        <v>3072</v>
      </c>
    </row>
    <row r="1151" spans="1:6" x14ac:dyDescent="0.25">
      <c r="A1151">
        <v>1066</v>
      </c>
      <c r="B1151" t="s">
        <v>3101</v>
      </c>
      <c r="C1151">
        <v>860</v>
      </c>
      <c r="D1151">
        <v>860</v>
      </c>
      <c r="E1151" t="s">
        <v>3068</v>
      </c>
      <c r="F1151" t="s">
        <v>3071</v>
      </c>
    </row>
    <row r="1152" spans="1:6" x14ac:dyDescent="0.25">
      <c r="A1152">
        <v>1067</v>
      </c>
      <c r="B1152" t="s">
        <v>3101</v>
      </c>
      <c r="C1152">
        <v>860</v>
      </c>
      <c r="D1152">
        <v>860</v>
      </c>
      <c r="E1152" t="s">
        <v>3068</v>
      </c>
      <c r="F1152" t="s">
        <v>3071</v>
      </c>
    </row>
    <row r="1153" spans="1:6" x14ac:dyDescent="0.25">
      <c r="A1153">
        <v>1068</v>
      </c>
      <c r="B1153" t="s">
        <v>3102</v>
      </c>
      <c r="C1153">
        <v>1110</v>
      </c>
      <c r="D1153">
        <v>1110</v>
      </c>
      <c r="E1153" t="s">
        <v>3068</v>
      </c>
      <c r="F1153" t="s">
        <v>3071</v>
      </c>
    </row>
    <row r="1154" spans="1:6" x14ac:dyDescent="0.25">
      <c r="A1154">
        <v>1069</v>
      </c>
      <c r="B1154" t="s">
        <v>3131</v>
      </c>
      <c r="C1154">
        <v>2079</v>
      </c>
      <c r="D1154">
        <v>2079</v>
      </c>
      <c r="E1154" t="s">
        <v>3068</v>
      </c>
      <c r="F1154" t="s">
        <v>3071</v>
      </c>
    </row>
    <row r="1155" spans="1:6" x14ac:dyDescent="0.25">
      <c r="A1155">
        <v>1070</v>
      </c>
      <c r="B1155" t="s">
        <v>3131</v>
      </c>
      <c r="C1155">
        <v>2079</v>
      </c>
      <c r="D1155">
        <v>2079</v>
      </c>
      <c r="E1155" t="s">
        <v>3068</v>
      </c>
      <c r="F1155" t="s">
        <v>3071</v>
      </c>
    </row>
    <row r="1156" spans="1:6" x14ac:dyDescent="0.25">
      <c r="A1156">
        <v>1071</v>
      </c>
      <c r="B1156" t="s">
        <v>3131</v>
      </c>
      <c r="C1156">
        <v>2079</v>
      </c>
      <c r="D1156">
        <v>2079</v>
      </c>
      <c r="E1156" t="s">
        <v>3068</v>
      </c>
      <c r="F1156" t="s">
        <v>3071</v>
      </c>
    </row>
    <row r="1157" spans="1:6" x14ac:dyDescent="0.25">
      <c r="A1157">
        <v>1072</v>
      </c>
      <c r="B1157" t="s">
        <v>3072</v>
      </c>
      <c r="C1157">
        <v>0</v>
      </c>
      <c r="D1157">
        <v>0</v>
      </c>
      <c r="E1157" t="s">
        <v>3072</v>
      </c>
      <c r="F1157" t="s">
        <v>3072</v>
      </c>
    </row>
    <row r="1158" spans="1:6" x14ac:dyDescent="0.25">
      <c r="A1158">
        <v>1073</v>
      </c>
      <c r="B1158" t="s">
        <v>3131</v>
      </c>
      <c r="C1158">
        <v>2079</v>
      </c>
      <c r="D1158">
        <v>2079</v>
      </c>
      <c r="E1158" t="s">
        <v>3068</v>
      </c>
      <c r="F1158" t="s">
        <v>3071</v>
      </c>
    </row>
    <row r="1159" spans="1:6" x14ac:dyDescent="0.25">
      <c r="A1159">
        <v>1073</v>
      </c>
      <c r="B1159" t="s">
        <v>3072</v>
      </c>
      <c r="C1159">
        <v>0</v>
      </c>
      <c r="D1159">
        <v>0</v>
      </c>
      <c r="E1159" t="s">
        <v>3072</v>
      </c>
      <c r="F1159" t="s">
        <v>3072</v>
      </c>
    </row>
    <row r="1160" spans="1:6" x14ac:dyDescent="0.25">
      <c r="A1160">
        <v>1074</v>
      </c>
      <c r="B1160" t="s">
        <v>3101</v>
      </c>
      <c r="C1160">
        <v>860</v>
      </c>
      <c r="D1160">
        <v>860</v>
      </c>
      <c r="E1160" t="s">
        <v>3068</v>
      </c>
      <c r="F1160" t="s">
        <v>3071</v>
      </c>
    </row>
    <row r="1161" spans="1:6" x14ac:dyDescent="0.25">
      <c r="A1161">
        <v>1075</v>
      </c>
      <c r="B1161" t="s">
        <v>3101</v>
      </c>
      <c r="C1161">
        <v>860</v>
      </c>
      <c r="D1161">
        <v>860</v>
      </c>
      <c r="E1161" t="s">
        <v>3068</v>
      </c>
      <c r="F1161" t="s">
        <v>3071</v>
      </c>
    </row>
    <row r="1162" spans="1:6" x14ac:dyDescent="0.25">
      <c r="A1162">
        <v>1076</v>
      </c>
      <c r="B1162" t="s">
        <v>3072</v>
      </c>
      <c r="C1162">
        <v>0</v>
      </c>
      <c r="D1162">
        <v>0</v>
      </c>
      <c r="E1162" t="s">
        <v>3072</v>
      </c>
      <c r="F1162" t="s">
        <v>3072</v>
      </c>
    </row>
    <row r="1163" spans="1:6" x14ac:dyDescent="0.25">
      <c r="A1163">
        <v>1077</v>
      </c>
      <c r="B1163" t="s">
        <v>3131</v>
      </c>
      <c r="C1163">
        <v>2079</v>
      </c>
      <c r="D1163">
        <v>2079</v>
      </c>
      <c r="E1163" t="s">
        <v>3068</v>
      </c>
      <c r="F1163" t="s">
        <v>3071</v>
      </c>
    </row>
    <row r="1164" spans="1:6" x14ac:dyDescent="0.25">
      <c r="A1164">
        <v>1078</v>
      </c>
      <c r="B1164" t="s">
        <v>3101</v>
      </c>
      <c r="C1164">
        <v>860</v>
      </c>
      <c r="D1164">
        <v>860</v>
      </c>
      <c r="E1164" t="s">
        <v>3068</v>
      </c>
      <c r="F1164" t="s">
        <v>3071</v>
      </c>
    </row>
    <row r="1165" spans="1:6" x14ac:dyDescent="0.25">
      <c r="A1165">
        <v>1079</v>
      </c>
      <c r="B1165" t="s">
        <v>3101</v>
      </c>
      <c r="C1165">
        <v>860</v>
      </c>
      <c r="D1165">
        <v>860</v>
      </c>
      <c r="E1165" t="s">
        <v>3068</v>
      </c>
      <c r="F1165" t="s">
        <v>3071</v>
      </c>
    </row>
    <row r="1166" spans="1:6" x14ac:dyDescent="0.25">
      <c r="A1166">
        <v>1080</v>
      </c>
      <c r="B1166" t="s">
        <v>3131</v>
      </c>
      <c r="C1166">
        <v>2079</v>
      </c>
      <c r="D1166">
        <v>2079</v>
      </c>
      <c r="E1166" t="s">
        <v>3068</v>
      </c>
      <c r="F1166" t="s">
        <v>3071</v>
      </c>
    </row>
    <row r="1167" spans="1:6" x14ac:dyDescent="0.25">
      <c r="A1167">
        <v>1080</v>
      </c>
      <c r="B1167" t="s">
        <v>3072</v>
      </c>
      <c r="C1167">
        <v>0</v>
      </c>
      <c r="D1167">
        <v>0</v>
      </c>
      <c r="E1167" t="s">
        <v>3072</v>
      </c>
      <c r="F1167" t="s">
        <v>3072</v>
      </c>
    </row>
    <row r="1168" spans="1:6" x14ac:dyDescent="0.25">
      <c r="A1168">
        <v>1081</v>
      </c>
      <c r="B1168" t="s">
        <v>3131</v>
      </c>
      <c r="C1168">
        <v>2079</v>
      </c>
      <c r="D1168">
        <v>2079</v>
      </c>
      <c r="E1168" t="s">
        <v>3068</v>
      </c>
      <c r="F1168" t="s">
        <v>3071</v>
      </c>
    </row>
    <row r="1169" spans="1:6" x14ac:dyDescent="0.25">
      <c r="A1169">
        <v>1082</v>
      </c>
      <c r="B1169" t="s">
        <v>3072</v>
      </c>
      <c r="C1169">
        <v>0</v>
      </c>
      <c r="D1169">
        <v>0</v>
      </c>
      <c r="E1169" t="s">
        <v>3072</v>
      </c>
      <c r="F1169" t="s">
        <v>3072</v>
      </c>
    </row>
    <row r="1170" spans="1:6" x14ac:dyDescent="0.25">
      <c r="A1170">
        <v>1083</v>
      </c>
      <c r="B1170" t="s">
        <v>3131</v>
      </c>
      <c r="C1170">
        <v>2079</v>
      </c>
      <c r="D1170">
        <v>2079</v>
      </c>
      <c r="E1170" t="s">
        <v>3068</v>
      </c>
      <c r="F1170" t="s">
        <v>3071</v>
      </c>
    </row>
    <row r="1171" spans="1:6" x14ac:dyDescent="0.25">
      <c r="A1171">
        <v>1083</v>
      </c>
      <c r="B1171" t="s">
        <v>3072</v>
      </c>
      <c r="C1171">
        <v>0</v>
      </c>
      <c r="D1171">
        <v>0</v>
      </c>
      <c r="E1171" t="s">
        <v>3072</v>
      </c>
      <c r="F1171" t="s">
        <v>3072</v>
      </c>
    </row>
    <row r="1172" spans="1:6" x14ac:dyDescent="0.25">
      <c r="A1172">
        <v>1084</v>
      </c>
      <c r="B1172" t="s">
        <v>3131</v>
      </c>
      <c r="C1172">
        <v>2079</v>
      </c>
      <c r="D1172">
        <v>2079</v>
      </c>
      <c r="E1172" t="s">
        <v>3068</v>
      </c>
      <c r="F1172" t="s">
        <v>3071</v>
      </c>
    </row>
    <row r="1173" spans="1:6" x14ac:dyDescent="0.25">
      <c r="A1173">
        <v>1085</v>
      </c>
      <c r="B1173" t="s">
        <v>3072</v>
      </c>
      <c r="C1173">
        <v>0</v>
      </c>
      <c r="D1173">
        <v>0</v>
      </c>
      <c r="E1173" t="s">
        <v>3072</v>
      </c>
      <c r="F1173" t="s">
        <v>3072</v>
      </c>
    </row>
    <row r="1174" spans="1:6" x14ac:dyDescent="0.25">
      <c r="A1174">
        <v>1086</v>
      </c>
      <c r="B1174" t="s">
        <v>3101</v>
      </c>
      <c r="C1174">
        <v>860</v>
      </c>
      <c r="D1174">
        <v>860</v>
      </c>
      <c r="E1174" t="s">
        <v>3068</v>
      </c>
      <c r="F1174" t="s">
        <v>3071</v>
      </c>
    </row>
    <row r="1175" spans="1:6" x14ac:dyDescent="0.25">
      <c r="A1175">
        <v>1087</v>
      </c>
      <c r="B1175" t="s">
        <v>3072</v>
      </c>
      <c r="C1175">
        <v>0</v>
      </c>
      <c r="D1175">
        <v>0</v>
      </c>
      <c r="E1175" t="s">
        <v>3072</v>
      </c>
      <c r="F1175" t="s">
        <v>3072</v>
      </c>
    </row>
    <row r="1176" spans="1:6" x14ac:dyDescent="0.25">
      <c r="A1176">
        <v>1088</v>
      </c>
      <c r="B1176" t="s">
        <v>3101</v>
      </c>
      <c r="C1176">
        <v>860</v>
      </c>
      <c r="D1176">
        <v>860</v>
      </c>
      <c r="E1176" t="s">
        <v>3068</v>
      </c>
      <c r="F1176" t="s">
        <v>3071</v>
      </c>
    </row>
    <row r="1177" spans="1:6" x14ac:dyDescent="0.25">
      <c r="A1177">
        <v>1088</v>
      </c>
      <c r="B1177" t="s">
        <v>3072</v>
      </c>
      <c r="C1177">
        <v>0</v>
      </c>
      <c r="D1177">
        <v>0</v>
      </c>
      <c r="E1177" t="s">
        <v>3072</v>
      </c>
      <c r="F1177" t="s">
        <v>3072</v>
      </c>
    </row>
    <row r="1178" spans="1:6" x14ac:dyDescent="0.25">
      <c r="A1178">
        <v>1089</v>
      </c>
      <c r="B1178" t="s">
        <v>3072</v>
      </c>
      <c r="C1178">
        <v>0</v>
      </c>
      <c r="D1178">
        <v>0</v>
      </c>
      <c r="E1178" t="s">
        <v>3072</v>
      </c>
      <c r="F1178" t="s">
        <v>3072</v>
      </c>
    </row>
    <row r="1179" spans="1:6" x14ac:dyDescent="0.25">
      <c r="A1179">
        <v>1090</v>
      </c>
      <c r="B1179" t="s">
        <v>3072</v>
      </c>
      <c r="C1179">
        <v>0</v>
      </c>
      <c r="D1179">
        <v>0</v>
      </c>
      <c r="E1179" t="s">
        <v>3072</v>
      </c>
      <c r="F1179" t="s">
        <v>3072</v>
      </c>
    </row>
    <row r="1180" spans="1:6" x14ac:dyDescent="0.25">
      <c r="A1180">
        <v>1091</v>
      </c>
      <c r="B1180" t="s">
        <v>3101</v>
      </c>
      <c r="C1180">
        <v>860</v>
      </c>
      <c r="D1180">
        <v>860</v>
      </c>
      <c r="E1180" t="s">
        <v>3068</v>
      </c>
      <c r="F1180" t="s">
        <v>3071</v>
      </c>
    </row>
    <row r="1181" spans="1:6" x14ac:dyDescent="0.25">
      <c r="A1181">
        <v>1092</v>
      </c>
      <c r="B1181" t="s">
        <v>3131</v>
      </c>
      <c r="C1181">
        <v>2079</v>
      </c>
      <c r="D1181">
        <v>2079</v>
      </c>
      <c r="E1181" t="s">
        <v>3068</v>
      </c>
      <c r="F1181" t="s">
        <v>3071</v>
      </c>
    </row>
    <row r="1182" spans="1:6" x14ac:dyDescent="0.25">
      <c r="A1182">
        <v>1092</v>
      </c>
      <c r="B1182" t="s">
        <v>3072</v>
      </c>
      <c r="C1182">
        <v>0</v>
      </c>
      <c r="D1182">
        <v>0</v>
      </c>
      <c r="E1182" t="s">
        <v>3072</v>
      </c>
      <c r="F1182" t="s">
        <v>3072</v>
      </c>
    </row>
    <row r="1183" spans="1:6" x14ac:dyDescent="0.25">
      <c r="A1183">
        <v>1093</v>
      </c>
      <c r="B1183" t="s">
        <v>3101</v>
      </c>
      <c r="C1183">
        <v>860</v>
      </c>
      <c r="D1183">
        <v>860</v>
      </c>
      <c r="E1183" t="s">
        <v>3068</v>
      </c>
      <c r="F1183" t="s">
        <v>3071</v>
      </c>
    </row>
    <row r="1184" spans="1:6" x14ac:dyDescent="0.25">
      <c r="A1184">
        <v>1094</v>
      </c>
      <c r="B1184" t="s">
        <v>3101</v>
      </c>
      <c r="C1184">
        <v>860</v>
      </c>
      <c r="D1184">
        <v>860</v>
      </c>
      <c r="E1184" t="s">
        <v>3068</v>
      </c>
      <c r="F1184" t="s">
        <v>3071</v>
      </c>
    </row>
    <row r="1185" spans="1:6" x14ac:dyDescent="0.25">
      <c r="A1185">
        <v>1094</v>
      </c>
      <c r="B1185" t="s">
        <v>3072</v>
      </c>
      <c r="C1185">
        <v>0</v>
      </c>
      <c r="D1185">
        <v>0</v>
      </c>
      <c r="E1185" t="s">
        <v>3072</v>
      </c>
      <c r="F1185" t="s">
        <v>3072</v>
      </c>
    </row>
    <row r="1186" spans="1:6" x14ac:dyDescent="0.25">
      <c r="A1186">
        <v>1095</v>
      </c>
      <c r="B1186" t="s">
        <v>3072</v>
      </c>
      <c r="C1186">
        <v>0</v>
      </c>
      <c r="D1186">
        <v>0</v>
      </c>
      <c r="E1186" t="s">
        <v>3072</v>
      </c>
      <c r="F1186" t="s">
        <v>3072</v>
      </c>
    </row>
    <row r="1187" spans="1:6" x14ac:dyDescent="0.25">
      <c r="A1187">
        <v>1096</v>
      </c>
      <c r="B1187" t="s">
        <v>3072</v>
      </c>
      <c r="C1187">
        <v>0</v>
      </c>
      <c r="D1187">
        <v>0</v>
      </c>
      <c r="E1187" t="s">
        <v>3072</v>
      </c>
      <c r="F1187" t="s">
        <v>3072</v>
      </c>
    </row>
    <row r="1188" spans="1:6" x14ac:dyDescent="0.25">
      <c r="A1188">
        <v>1097</v>
      </c>
      <c r="B1188" t="s">
        <v>3131</v>
      </c>
      <c r="C1188">
        <v>2079</v>
      </c>
      <c r="D1188">
        <v>2079</v>
      </c>
      <c r="E1188" t="s">
        <v>3068</v>
      </c>
      <c r="F1188" t="s">
        <v>3071</v>
      </c>
    </row>
    <row r="1189" spans="1:6" x14ac:dyDescent="0.25">
      <c r="A1189">
        <v>1098</v>
      </c>
      <c r="B1189" t="s">
        <v>3101</v>
      </c>
      <c r="C1189">
        <v>860</v>
      </c>
      <c r="D1189">
        <v>860</v>
      </c>
      <c r="E1189" t="s">
        <v>3068</v>
      </c>
      <c r="F1189" t="s">
        <v>3071</v>
      </c>
    </row>
    <row r="1190" spans="1:6" x14ac:dyDescent="0.25">
      <c r="A1190">
        <v>1099</v>
      </c>
      <c r="B1190" t="s">
        <v>3072</v>
      </c>
      <c r="C1190">
        <v>0</v>
      </c>
      <c r="D1190">
        <v>0</v>
      </c>
      <c r="E1190" t="s">
        <v>3072</v>
      </c>
      <c r="F1190" t="s">
        <v>3072</v>
      </c>
    </row>
    <row r="1191" spans="1:6" x14ac:dyDescent="0.25">
      <c r="A1191">
        <v>1100</v>
      </c>
      <c r="B1191" t="s">
        <v>3131</v>
      </c>
      <c r="C1191">
        <v>2079</v>
      </c>
      <c r="D1191">
        <v>2079</v>
      </c>
      <c r="E1191" t="s">
        <v>3068</v>
      </c>
      <c r="F1191" t="s">
        <v>3071</v>
      </c>
    </row>
    <row r="1192" spans="1:6" x14ac:dyDescent="0.25">
      <c r="A1192">
        <v>1101</v>
      </c>
      <c r="B1192" t="s">
        <v>3131</v>
      </c>
      <c r="C1192">
        <v>2079</v>
      </c>
      <c r="D1192">
        <v>2079</v>
      </c>
      <c r="E1192" t="s">
        <v>3068</v>
      </c>
      <c r="F1192" t="s">
        <v>3071</v>
      </c>
    </row>
    <row r="1193" spans="1:6" x14ac:dyDescent="0.25">
      <c r="A1193">
        <v>1102</v>
      </c>
      <c r="B1193" t="s">
        <v>3131</v>
      </c>
      <c r="C1193">
        <v>2079</v>
      </c>
      <c r="D1193">
        <v>2079</v>
      </c>
      <c r="E1193" t="s">
        <v>3068</v>
      </c>
      <c r="F1193" t="s">
        <v>3071</v>
      </c>
    </row>
    <row r="1194" spans="1:6" x14ac:dyDescent="0.25">
      <c r="A1194">
        <v>1102</v>
      </c>
      <c r="B1194" t="s">
        <v>3072</v>
      </c>
      <c r="C1194">
        <v>0</v>
      </c>
      <c r="D1194">
        <v>0</v>
      </c>
      <c r="E1194" t="s">
        <v>3072</v>
      </c>
      <c r="F1194" t="s">
        <v>3072</v>
      </c>
    </row>
    <row r="1195" spans="1:6" x14ac:dyDescent="0.25">
      <c r="A1195">
        <v>1103</v>
      </c>
      <c r="B1195" t="s">
        <v>3101</v>
      </c>
      <c r="C1195">
        <v>860</v>
      </c>
      <c r="D1195">
        <v>860</v>
      </c>
      <c r="E1195" t="s">
        <v>3068</v>
      </c>
      <c r="F1195" t="s">
        <v>3071</v>
      </c>
    </row>
    <row r="1196" spans="1:6" x14ac:dyDescent="0.25">
      <c r="A1196">
        <v>1103</v>
      </c>
      <c r="B1196" t="s">
        <v>3072</v>
      </c>
      <c r="C1196">
        <v>0</v>
      </c>
      <c r="D1196">
        <v>0</v>
      </c>
      <c r="E1196" t="s">
        <v>3072</v>
      </c>
      <c r="F1196" t="s">
        <v>3072</v>
      </c>
    </row>
    <row r="1197" spans="1:6" x14ac:dyDescent="0.25">
      <c r="A1197">
        <v>1104</v>
      </c>
      <c r="B1197" t="s">
        <v>3072</v>
      </c>
      <c r="C1197">
        <v>0</v>
      </c>
      <c r="D1197">
        <v>0</v>
      </c>
      <c r="E1197" t="s">
        <v>3072</v>
      </c>
      <c r="F1197" t="s">
        <v>3072</v>
      </c>
    </row>
    <row r="1198" spans="1:6" x14ac:dyDescent="0.25">
      <c r="A1198">
        <v>1105</v>
      </c>
      <c r="B1198" t="s">
        <v>3072</v>
      </c>
      <c r="C1198">
        <v>0</v>
      </c>
      <c r="D1198">
        <v>0</v>
      </c>
      <c r="E1198" t="s">
        <v>3072</v>
      </c>
      <c r="F1198" t="s">
        <v>3072</v>
      </c>
    </row>
    <row r="1199" spans="1:6" x14ac:dyDescent="0.25">
      <c r="A1199">
        <v>1106</v>
      </c>
      <c r="B1199" t="s">
        <v>3131</v>
      </c>
      <c r="C1199">
        <v>2079</v>
      </c>
      <c r="D1199">
        <v>2079</v>
      </c>
      <c r="E1199" t="s">
        <v>3068</v>
      </c>
      <c r="F1199" t="s">
        <v>3071</v>
      </c>
    </row>
    <row r="1200" spans="1:6" x14ac:dyDescent="0.25">
      <c r="A1200">
        <v>1107</v>
      </c>
      <c r="B1200" t="s">
        <v>3101</v>
      </c>
      <c r="C1200">
        <v>860</v>
      </c>
      <c r="D1200">
        <v>860</v>
      </c>
      <c r="E1200" t="s">
        <v>3068</v>
      </c>
      <c r="F1200" t="s">
        <v>3071</v>
      </c>
    </row>
    <row r="1201" spans="1:6" x14ac:dyDescent="0.25">
      <c r="A1201">
        <v>1108</v>
      </c>
      <c r="B1201" t="s">
        <v>3072</v>
      </c>
      <c r="C1201">
        <v>0</v>
      </c>
      <c r="D1201">
        <v>0</v>
      </c>
      <c r="E1201" t="s">
        <v>3072</v>
      </c>
      <c r="F1201" t="s">
        <v>3072</v>
      </c>
    </row>
    <row r="1202" spans="1:6" x14ac:dyDescent="0.25">
      <c r="A1202">
        <v>1109</v>
      </c>
      <c r="B1202" t="s">
        <v>3131</v>
      </c>
      <c r="C1202">
        <v>2079</v>
      </c>
      <c r="D1202">
        <v>2079</v>
      </c>
      <c r="E1202" t="s">
        <v>3068</v>
      </c>
      <c r="F1202" t="s">
        <v>3071</v>
      </c>
    </row>
    <row r="1203" spans="1:6" x14ac:dyDescent="0.25">
      <c r="A1203">
        <v>1110</v>
      </c>
      <c r="B1203" t="s">
        <v>3131</v>
      </c>
      <c r="C1203">
        <v>2079</v>
      </c>
      <c r="D1203">
        <v>2079</v>
      </c>
      <c r="E1203" t="s">
        <v>3068</v>
      </c>
      <c r="F1203" t="s">
        <v>3071</v>
      </c>
    </row>
    <row r="1204" spans="1:6" x14ac:dyDescent="0.25">
      <c r="A1204">
        <v>1111</v>
      </c>
      <c r="B1204" t="s">
        <v>3101</v>
      </c>
      <c r="C1204">
        <v>860</v>
      </c>
      <c r="D1204">
        <v>860</v>
      </c>
      <c r="E1204" t="s">
        <v>3068</v>
      </c>
      <c r="F1204" t="s">
        <v>3071</v>
      </c>
    </row>
    <row r="1205" spans="1:6" x14ac:dyDescent="0.25">
      <c r="A1205">
        <v>1112</v>
      </c>
      <c r="B1205" t="s">
        <v>3131</v>
      </c>
      <c r="C1205">
        <v>2079</v>
      </c>
      <c r="D1205">
        <v>2079</v>
      </c>
      <c r="E1205" t="s">
        <v>3068</v>
      </c>
      <c r="F1205" t="s">
        <v>3071</v>
      </c>
    </row>
    <row r="1206" spans="1:6" x14ac:dyDescent="0.25">
      <c r="A1206">
        <v>1113</v>
      </c>
      <c r="B1206" t="s">
        <v>3101</v>
      </c>
      <c r="C1206">
        <v>860</v>
      </c>
      <c r="D1206">
        <v>860</v>
      </c>
      <c r="E1206" t="s">
        <v>3068</v>
      </c>
      <c r="F1206" t="s">
        <v>3071</v>
      </c>
    </row>
    <row r="1207" spans="1:6" x14ac:dyDescent="0.25">
      <c r="A1207">
        <v>1114</v>
      </c>
      <c r="B1207" t="s">
        <v>3131</v>
      </c>
      <c r="C1207">
        <v>2079</v>
      </c>
      <c r="D1207">
        <v>2079</v>
      </c>
      <c r="E1207" t="s">
        <v>3068</v>
      </c>
      <c r="F1207" t="s">
        <v>3071</v>
      </c>
    </row>
    <row r="1208" spans="1:6" x14ac:dyDescent="0.25">
      <c r="A1208">
        <v>1115</v>
      </c>
      <c r="B1208" t="s">
        <v>3101</v>
      </c>
      <c r="C1208">
        <v>860</v>
      </c>
      <c r="D1208">
        <v>860</v>
      </c>
      <c r="E1208" t="s">
        <v>3068</v>
      </c>
      <c r="F1208" t="s">
        <v>3071</v>
      </c>
    </row>
    <row r="1209" spans="1:6" x14ac:dyDescent="0.25">
      <c r="A1209">
        <v>1116</v>
      </c>
      <c r="B1209" t="s">
        <v>3101</v>
      </c>
      <c r="C1209">
        <v>860</v>
      </c>
      <c r="D1209">
        <v>860</v>
      </c>
      <c r="E1209" t="s">
        <v>3068</v>
      </c>
      <c r="F1209" t="s">
        <v>3071</v>
      </c>
    </row>
    <row r="1210" spans="1:6" x14ac:dyDescent="0.25">
      <c r="A1210">
        <v>1117</v>
      </c>
      <c r="B1210" t="s">
        <v>3101</v>
      </c>
      <c r="C1210">
        <v>860</v>
      </c>
      <c r="D1210">
        <v>860</v>
      </c>
      <c r="E1210" t="s">
        <v>3068</v>
      </c>
      <c r="F1210" t="s">
        <v>3071</v>
      </c>
    </row>
    <row r="1211" spans="1:6" x14ac:dyDescent="0.25">
      <c r="A1211">
        <v>1118</v>
      </c>
      <c r="B1211" t="s">
        <v>3131</v>
      </c>
      <c r="C1211">
        <v>2079</v>
      </c>
      <c r="D1211">
        <v>2079</v>
      </c>
      <c r="E1211" t="s">
        <v>3068</v>
      </c>
      <c r="F1211" t="s">
        <v>3071</v>
      </c>
    </row>
    <row r="1212" spans="1:6" x14ac:dyDescent="0.25">
      <c r="A1212">
        <v>1118</v>
      </c>
      <c r="B1212" t="s">
        <v>3072</v>
      </c>
      <c r="C1212">
        <v>0</v>
      </c>
      <c r="D1212">
        <v>0</v>
      </c>
      <c r="E1212" t="s">
        <v>3072</v>
      </c>
      <c r="F1212" t="s">
        <v>3072</v>
      </c>
    </row>
    <row r="1213" spans="1:6" x14ac:dyDescent="0.25">
      <c r="A1213">
        <v>1119</v>
      </c>
      <c r="B1213" t="s">
        <v>3131</v>
      </c>
      <c r="C1213">
        <v>2079</v>
      </c>
      <c r="D1213">
        <v>2079</v>
      </c>
      <c r="E1213" t="s">
        <v>3068</v>
      </c>
      <c r="F1213" t="s">
        <v>3071</v>
      </c>
    </row>
    <row r="1214" spans="1:6" x14ac:dyDescent="0.25">
      <c r="A1214">
        <v>1120</v>
      </c>
      <c r="B1214" t="s">
        <v>3072</v>
      </c>
      <c r="C1214">
        <v>0</v>
      </c>
      <c r="D1214">
        <v>0</v>
      </c>
      <c r="E1214" t="s">
        <v>3072</v>
      </c>
      <c r="F1214" t="s">
        <v>3072</v>
      </c>
    </row>
    <row r="1215" spans="1:6" x14ac:dyDescent="0.25">
      <c r="A1215">
        <v>1121</v>
      </c>
      <c r="B1215" t="s">
        <v>3101</v>
      </c>
      <c r="C1215">
        <v>860</v>
      </c>
      <c r="D1215">
        <v>860</v>
      </c>
      <c r="E1215" t="s">
        <v>3068</v>
      </c>
      <c r="F1215" t="s">
        <v>3071</v>
      </c>
    </row>
    <row r="1216" spans="1:6" x14ac:dyDescent="0.25">
      <c r="A1216">
        <v>1122</v>
      </c>
      <c r="B1216" t="s">
        <v>3101</v>
      </c>
      <c r="C1216">
        <v>860</v>
      </c>
      <c r="D1216">
        <v>860</v>
      </c>
      <c r="E1216" t="s">
        <v>3068</v>
      </c>
      <c r="F1216" t="s">
        <v>3071</v>
      </c>
    </row>
    <row r="1217" spans="1:6" x14ac:dyDescent="0.25">
      <c r="A1217">
        <v>1123</v>
      </c>
      <c r="B1217" t="s">
        <v>3101</v>
      </c>
      <c r="C1217">
        <v>860</v>
      </c>
      <c r="D1217">
        <v>860</v>
      </c>
      <c r="E1217" t="s">
        <v>3068</v>
      </c>
      <c r="F1217" t="s">
        <v>3071</v>
      </c>
    </row>
    <row r="1218" spans="1:6" x14ac:dyDescent="0.25">
      <c r="A1218">
        <v>1124</v>
      </c>
      <c r="B1218" t="s">
        <v>3101</v>
      </c>
      <c r="C1218">
        <v>860</v>
      </c>
      <c r="D1218">
        <v>860</v>
      </c>
      <c r="E1218" t="s">
        <v>3068</v>
      </c>
      <c r="F1218" t="s">
        <v>3071</v>
      </c>
    </row>
    <row r="1219" spans="1:6" x14ac:dyDescent="0.25">
      <c r="A1219">
        <v>1125</v>
      </c>
      <c r="B1219" t="s">
        <v>3101</v>
      </c>
      <c r="C1219">
        <v>860</v>
      </c>
      <c r="D1219">
        <v>860</v>
      </c>
      <c r="E1219" t="s">
        <v>3068</v>
      </c>
      <c r="F1219" t="s">
        <v>3071</v>
      </c>
    </row>
    <row r="1220" spans="1:6" x14ac:dyDescent="0.25">
      <c r="A1220">
        <v>1126</v>
      </c>
      <c r="B1220" t="s">
        <v>3101</v>
      </c>
      <c r="C1220">
        <v>860</v>
      </c>
      <c r="D1220">
        <v>860</v>
      </c>
      <c r="E1220" t="s">
        <v>3068</v>
      </c>
      <c r="F1220" t="s">
        <v>3071</v>
      </c>
    </row>
    <row r="1221" spans="1:6" x14ac:dyDescent="0.25">
      <c r="A1221">
        <v>1127</v>
      </c>
      <c r="B1221" t="s">
        <v>3131</v>
      </c>
      <c r="C1221">
        <v>2079</v>
      </c>
      <c r="D1221">
        <v>2079</v>
      </c>
      <c r="E1221" t="s">
        <v>3068</v>
      </c>
      <c r="F1221" t="s">
        <v>3071</v>
      </c>
    </row>
    <row r="1222" spans="1:6" x14ac:dyDescent="0.25">
      <c r="A1222">
        <v>1128</v>
      </c>
      <c r="B1222" t="s">
        <v>3101</v>
      </c>
      <c r="C1222">
        <v>860</v>
      </c>
      <c r="D1222">
        <v>860</v>
      </c>
      <c r="E1222" t="s">
        <v>3068</v>
      </c>
      <c r="F1222" t="s">
        <v>3071</v>
      </c>
    </row>
    <row r="1223" spans="1:6" x14ac:dyDescent="0.25">
      <c r="A1223">
        <v>1129</v>
      </c>
      <c r="B1223" t="s">
        <v>3131</v>
      </c>
      <c r="C1223">
        <v>2079</v>
      </c>
      <c r="D1223">
        <v>2079</v>
      </c>
      <c r="E1223" t="s">
        <v>3068</v>
      </c>
      <c r="F1223" t="s">
        <v>3071</v>
      </c>
    </row>
    <row r="1224" spans="1:6" x14ac:dyDescent="0.25">
      <c r="A1224">
        <v>1129</v>
      </c>
      <c r="B1224" t="s">
        <v>3072</v>
      </c>
      <c r="C1224">
        <v>0</v>
      </c>
      <c r="D1224">
        <v>0</v>
      </c>
      <c r="E1224" t="s">
        <v>3072</v>
      </c>
      <c r="F1224" t="s">
        <v>3072</v>
      </c>
    </row>
    <row r="1225" spans="1:6" x14ac:dyDescent="0.25">
      <c r="A1225">
        <v>1130</v>
      </c>
      <c r="B1225" t="s">
        <v>3131</v>
      </c>
      <c r="C1225">
        <v>2079</v>
      </c>
      <c r="D1225">
        <v>2079</v>
      </c>
      <c r="E1225" t="s">
        <v>3068</v>
      </c>
      <c r="F1225" t="s">
        <v>3071</v>
      </c>
    </row>
    <row r="1226" spans="1:6" x14ac:dyDescent="0.25">
      <c r="A1226">
        <v>1131</v>
      </c>
      <c r="B1226" t="s">
        <v>3131</v>
      </c>
      <c r="C1226">
        <v>2079</v>
      </c>
      <c r="D1226">
        <v>2079</v>
      </c>
      <c r="E1226" t="s">
        <v>3068</v>
      </c>
      <c r="F1226" t="s">
        <v>3071</v>
      </c>
    </row>
    <row r="1227" spans="1:6" x14ac:dyDescent="0.25">
      <c r="A1227">
        <v>1132</v>
      </c>
      <c r="B1227" t="s">
        <v>3101</v>
      </c>
      <c r="C1227">
        <v>860</v>
      </c>
      <c r="D1227">
        <v>860</v>
      </c>
      <c r="E1227" t="s">
        <v>3068</v>
      </c>
      <c r="F1227" t="s">
        <v>3071</v>
      </c>
    </row>
    <row r="1228" spans="1:6" x14ac:dyDescent="0.25">
      <c r="A1228">
        <v>1133</v>
      </c>
      <c r="B1228" t="s">
        <v>3131</v>
      </c>
      <c r="C1228">
        <v>2079</v>
      </c>
      <c r="D1228">
        <v>2079</v>
      </c>
      <c r="E1228" t="s">
        <v>3068</v>
      </c>
      <c r="F1228" t="s">
        <v>3071</v>
      </c>
    </row>
    <row r="1229" spans="1:6" x14ac:dyDescent="0.25">
      <c r="A1229">
        <v>1134</v>
      </c>
      <c r="B1229" t="s">
        <v>3131</v>
      </c>
      <c r="C1229">
        <v>2079</v>
      </c>
      <c r="D1229">
        <v>2079</v>
      </c>
      <c r="E1229" t="s">
        <v>3068</v>
      </c>
      <c r="F1229" t="s">
        <v>3071</v>
      </c>
    </row>
    <row r="1230" spans="1:6" x14ac:dyDescent="0.25">
      <c r="A1230">
        <v>1135</v>
      </c>
      <c r="B1230" t="s">
        <v>3131</v>
      </c>
      <c r="C1230">
        <v>2079</v>
      </c>
      <c r="D1230">
        <v>2079</v>
      </c>
      <c r="E1230" t="s">
        <v>3068</v>
      </c>
      <c r="F1230" t="s">
        <v>3071</v>
      </c>
    </row>
    <row r="1231" spans="1:6" x14ac:dyDescent="0.25">
      <c r="A1231">
        <v>1136</v>
      </c>
      <c r="B1231" t="s">
        <v>3131</v>
      </c>
      <c r="C1231">
        <v>2079</v>
      </c>
      <c r="D1231">
        <v>2079</v>
      </c>
      <c r="E1231" t="s">
        <v>3068</v>
      </c>
      <c r="F1231" t="s">
        <v>3071</v>
      </c>
    </row>
    <row r="1232" spans="1:6" x14ac:dyDescent="0.25">
      <c r="A1232">
        <v>1137</v>
      </c>
      <c r="B1232" t="s">
        <v>3101</v>
      </c>
      <c r="C1232">
        <v>860</v>
      </c>
      <c r="D1232">
        <v>860</v>
      </c>
      <c r="E1232" t="s">
        <v>3068</v>
      </c>
      <c r="F1232" t="s">
        <v>3071</v>
      </c>
    </row>
    <row r="1233" spans="1:6" x14ac:dyDescent="0.25">
      <c r="A1233">
        <v>1138</v>
      </c>
      <c r="B1233" t="s">
        <v>3101</v>
      </c>
      <c r="C1233">
        <v>860</v>
      </c>
      <c r="D1233">
        <v>860</v>
      </c>
      <c r="E1233" t="s">
        <v>3068</v>
      </c>
      <c r="F1233" t="s">
        <v>3071</v>
      </c>
    </row>
    <row r="1234" spans="1:6" x14ac:dyDescent="0.25">
      <c r="A1234">
        <v>1139</v>
      </c>
      <c r="B1234" t="s">
        <v>3072</v>
      </c>
      <c r="C1234">
        <v>0</v>
      </c>
      <c r="D1234">
        <v>0</v>
      </c>
      <c r="E1234" t="s">
        <v>3072</v>
      </c>
      <c r="F1234" t="s">
        <v>3072</v>
      </c>
    </row>
    <row r="1235" spans="1:6" x14ac:dyDescent="0.25">
      <c r="A1235">
        <v>1140</v>
      </c>
      <c r="B1235" t="s">
        <v>3101</v>
      </c>
      <c r="C1235">
        <v>860</v>
      </c>
      <c r="D1235">
        <v>860</v>
      </c>
      <c r="E1235" t="s">
        <v>3068</v>
      </c>
      <c r="F1235" t="s">
        <v>3071</v>
      </c>
    </row>
    <row r="1236" spans="1:6" x14ac:dyDescent="0.25">
      <c r="A1236">
        <v>1141</v>
      </c>
      <c r="B1236" t="s">
        <v>3072</v>
      </c>
      <c r="C1236">
        <v>0</v>
      </c>
      <c r="D1236">
        <v>0</v>
      </c>
      <c r="E1236" t="s">
        <v>3072</v>
      </c>
      <c r="F1236" t="s">
        <v>3072</v>
      </c>
    </row>
    <row r="1237" spans="1:6" x14ac:dyDescent="0.25">
      <c r="A1237">
        <v>1142</v>
      </c>
      <c r="B1237" t="s">
        <v>3101</v>
      </c>
      <c r="C1237">
        <v>860</v>
      </c>
      <c r="D1237">
        <v>860</v>
      </c>
      <c r="E1237" t="s">
        <v>3068</v>
      </c>
      <c r="F1237" t="s">
        <v>3071</v>
      </c>
    </row>
    <row r="1238" spans="1:6" x14ac:dyDescent="0.25">
      <c r="A1238">
        <v>1143</v>
      </c>
      <c r="B1238" t="s">
        <v>3131</v>
      </c>
      <c r="C1238">
        <v>2079</v>
      </c>
      <c r="D1238">
        <v>2079</v>
      </c>
      <c r="E1238" t="s">
        <v>3068</v>
      </c>
      <c r="F1238" t="s">
        <v>3071</v>
      </c>
    </row>
    <row r="1239" spans="1:6" x14ac:dyDescent="0.25">
      <c r="A1239">
        <v>1143</v>
      </c>
      <c r="B1239" t="s">
        <v>3072</v>
      </c>
      <c r="C1239">
        <v>0</v>
      </c>
      <c r="D1239">
        <v>0</v>
      </c>
      <c r="E1239" t="s">
        <v>3072</v>
      </c>
      <c r="F1239" t="s">
        <v>3072</v>
      </c>
    </row>
    <row r="1240" spans="1:6" x14ac:dyDescent="0.25">
      <c r="A1240">
        <v>1144</v>
      </c>
      <c r="B1240" t="s">
        <v>3101</v>
      </c>
      <c r="C1240">
        <v>860</v>
      </c>
      <c r="D1240">
        <v>860</v>
      </c>
      <c r="E1240" t="s">
        <v>3068</v>
      </c>
      <c r="F1240" t="s">
        <v>3071</v>
      </c>
    </row>
    <row r="1241" spans="1:6" x14ac:dyDescent="0.25">
      <c r="A1241">
        <v>1145</v>
      </c>
      <c r="B1241" t="s">
        <v>3072</v>
      </c>
      <c r="C1241">
        <v>0</v>
      </c>
      <c r="D1241">
        <v>0</v>
      </c>
      <c r="E1241" t="s">
        <v>3072</v>
      </c>
      <c r="F1241" t="s">
        <v>3072</v>
      </c>
    </row>
    <row r="1242" spans="1:6" x14ac:dyDescent="0.25">
      <c r="A1242">
        <v>1146</v>
      </c>
      <c r="B1242" t="s">
        <v>3072</v>
      </c>
      <c r="C1242">
        <v>0</v>
      </c>
      <c r="D1242">
        <v>0</v>
      </c>
      <c r="E1242" t="s">
        <v>3072</v>
      </c>
      <c r="F1242" t="s">
        <v>3072</v>
      </c>
    </row>
    <row r="1243" spans="1:6" x14ac:dyDescent="0.25">
      <c r="A1243">
        <v>1147</v>
      </c>
      <c r="B1243" t="s">
        <v>3101</v>
      </c>
      <c r="C1243">
        <v>860</v>
      </c>
      <c r="D1243">
        <v>860</v>
      </c>
      <c r="E1243" t="s">
        <v>3068</v>
      </c>
      <c r="F1243" t="s">
        <v>3071</v>
      </c>
    </row>
    <row r="1244" spans="1:6" x14ac:dyDescent="0.25">
      <c r="A1244">
        <v>1148</v>
      </c>
      <c r="B1244" t="s">
        <v>3131</v>
      </c>
      <c r="C1244">
        <v>2079</v>
      </c>
      <c r="D1244">
        <v>2079</v>
      </c>
      <c r="E1244" t="s">
        <v>3068</v>
      </c>
      <c r="F1244" t="s">
        <v>3071</v>
      </c>
    </row>
    <row r="1245" spans="1:6" x14ac:dyDescent="0.25">
      <c r="A1245">
        <v>1149</v>
      </c>
      <c r="B1245" t="s">
        <v>3072</v>
      </c>
      <c r="C1245">
        <v>0</v>
      </c>
      <c r="D1245">
        <v>0</v>
      </c>
      <c r="E1245" t="s">
        <v>3072</v>
      </c>
      <c r="F1245" t="s">
        <v>3072</v>
      </c>
    </row>
    <row r="1246" spans="1:6" x14ac:dyDescent="0.25">
      <c r="A1246">
        <v>1150</v>
      </c>
      <c r="B1246" t="s">
        <v>3131</v>
      </c>
      <c r="C1246">
        <v>2079</v>
      </c>
      <c r="D1246">
        <v>2079</v>
      </c>
      <c r="E1246" t="s">
        <v>3068</v>
      </c>
      <c r="F1246" t="s">
        <v>3071</v>
      </c>
    </row>
    <row r="1247" spans="1:6" x14ac:dyDescent="0.25">
      <c r="A1247">
        <v>1151</v>
      </c>
      <c r="B1247" t="s">
        <v>3072</v>
      </c>
      <c r="C1247">
        <v>0</v>
      </c>
      <c r="D1247">
        <v>0</v>
      </c>
      <c r="E1247" t="s">
        <v>3072</v>
      </c>
      <c r="F1247" t="s">
        <v>3072</v>
      </c>
    </row>
    <row r="1248" spans="1:6" x14ac:dyDescent="0.25">
      <c r="A1248">
        <v>1152</v>
      </c>
      <c r="B1248" t="s">
        <v>3101</v>
      </c>
      <c r="C1248">
        <v>860</v>
      </c>
      <c r="D1248">
        <v>860</v>
      </c>
      <c r="E1248" t="s">
        <v>3068</v>
      </c>
      <c r="F1248" t="s">
        <v>3071</v>
      </c>
    </row>
    <row r="1249" spans="1:6" x14ac:dyDescent="0.25">
      <c r="A1249">
        <v>1153</v>
      </c>
      <c r="B1249" t="s">
        <v>3072</v>
      </c>
      <c r="C1249">
        <v>0</v>
      </c>
      <c r="D1249">
        <v>0</v>
      </c>
      <c r="E1249" t="s">
        <v>3072</v>
      </c>
      <c r="F1249" t="s">
        <v>3072</v>
      </c>
    </row>
    <row r="1250" spans="1:6" x14ac:dyDescent="0.25">
      <c r="A1250">
        <v>1154</v>
      </c>
      <c r="B1250" t="s">
        <v>3131</v>
      </c>
      <c r="C1250">
        <v>2079</v>
      </c>
      <c r="D1250">
        <v>2079</v>
      </c>
      <c r="E1250" t="s">
        <v>3068</v>
      </c>
      <c r="F1250" t="s">
        <v>3071</v>
      </c>
    </row>
    <row r="1251" spans="1:6" x14ac:dyDescent="0.25">
      <c r="A1251">
        <v>1155</v>
      </c>
      <c r="B1251" t="s">
        <v>3101</v>
      </c>
      <c r="C1251">
        <v>860</v>
      </c>
      <c r="D1251">
        <v>860</v>
      </c>
      <c r="E1251" t="s">
        <v>3068</v>
      </c>
      <c r="F1251" t="s">
        <v>3071</v>
      </c>
    </row>
    <row r="1252" spans="1:6" x14ac:dyDescent="0.25">
      <c r="A1252">
        <v>1156</v>
      </c>
      <c r="B1252" t="s">
        <v>3131</v>
      </c>
      <c r="C1252">
        <v>2079</v>
      </c>
      <c r="D1252">
        <v>2079</v>
      </c>
      <c r="E1252" t="s">
        <v>3068</v>
      </c>
      <c r="F1252" t="s">
        <v>3071</v>
      </c>
    </row>
    <row r="1253" spans="1:6" x14ac:dyDescent="0.25">
      <c r="A1253">
        <v>1157</v>
      </c>
      <c r="B1253" t="s">
        <v>3101</v>
      </c>
      <c r="C1253">
        <v>860</v>
      </c>
      <c r="D1253">
        <v>860</v>
      </c>
      <c r="E1253" t="s">
        <v>3068</v>
      </c>
      <c r="F1253" t="s">
        <v>3071</v>
      </c>
    </row>
    <row r="1254" spans="1:6" x14ac:dyDescent="0.25">
      <c r="A1254">
        <v>1158</v>
      </c>
      <c r="B1254" t="s">
        <v>3131</v>
      </c>
      <c r="C1254">
        <v>2079</v>
      </c>
      <c r="D1254">
        <v>2079</v>
      </c>
      <c r="E1254" t="s">
        <v>3068</v>
      </c>
      <c r="F1254" t="s">
        <v>3071</v>
      </c>
    </row>
    <row r="1255" spans="1:6" x14ac:dyDescent="0.25">
      <c r="A1255">
        <v>1159</v>
      </c>
      <c r="B1255" t="s">
        <v>3131</v>
      </c>
      <c r="C1255">
        <v>2079</v>
      </c>
      <c r="D1255">
        <v>2079</v>
      </c>
      <c r="E1255" t="s">
        <v>3068</v>
      </c>
      <c r="F1255" t="s">
        <v>3071</v>
      </c>
    </row>
    <row r="1256" spans="1:6" x14ac:dyDescent="0.25">
      <c r="A1256">
        <v>1159</v>
      </c>
      <c r="B1256" t="s">
        <v>3072</v>
      </c>
      <c r="C1256">
        <v>0</v>
      </c>
      <c r="D1256">
        <v>0</v>
      </c>
      <c r="E1256" t="s">
        <v>3072</v>
      </c>
      <c r="F1256" t="s">
        <v>3072</v>
      </c>
    </row>
    <row r="1257" spans="1:6" x14ac:dyDescent="0.25">
      <c r="A1257">
        <v>1160</v>
      </c>
      <c r="B1257" t="s">
        <v>3101</v>
      </c>
      <c r="C1257">
        <v>860</v>
      </c>
      <c r="D1257">
        <v>860</v>
      </c>
      <c r="E1257" t="s">
        <v>3068</v>
      </c>
      <c r="F1257" t="s">
        <v>3071</v>
      </c>
    </row>
    <row r="1258" spans="1:6" x14ac:dyDescent="0.25">
      <c r="A1258">
        <v>1161</v>
      </c>
      <c r="B1258" t="s">
        <v>3131</v>
      </c>
      <c r="C1258">
        <v>2079</v>
      </c>
      <c r="D1258">
        <v>2079</v>
      </c>
      <c r="E1258" t="s">
        <v>3068</v>
      </c>
      <c r="F1258" t="s">
        <v>3071</v>
      </c>
    </row>
    <row r="1259" spans="1:6" x14ac:dyDescent="0.25">
      <c r="A1259">
        <v>1162</v>
      </c>
      <c r="B1259" t="s">
        <v>3101</v>
      </c>
      <c r="C1259">
        <v>860</v>
      </c>
      <c r="D1259">
        <v>860</v>
      </c>
      <c r="E1259" t="s">
        <v>3068</v>
      </c>
      <c r="F1259" t="s">
        <v>3071</v>
      </c>
    </row>
    <row r="1260" spans="1:6" x14ac:dyDescent="0.25">
      <c r="A1260">
        <v>1163</v>
      </c>
      <c r="B1260" t="s">
        <v>3101</v>
      </c>
      <c r="C1260">
        <v>860</v>
      </c>
      <c r="D1260">
        <v>860</v>
      </c>
      <c r="E1260" t="s">
        <v>3068</v>
      </c>
      <c r="F1260" t="s">
        <v>3071</v>
      </c>
    </row>
    <row r="1261" spans="1:6" x14ac:dyDescent="0.25">
      <c r="A1261">
        <v>1163</v>
      </c>
      <c r="B1261" t="s">
        <v>3072</v>
      </c>
      <c r="C1261">
        <v>0</v>
      </c>
      <c r="D1261">
        <v>0</v>
      </c>
      <c r="E1261" t="s">
        <v>3072</v>
      </c>
      <c r="F1261" t="s">
        <v>3072</v>
      </c>
    </row>
    <row r="1262" spans="1:6" x14ac:dyDescent="0.25">
      <c r="A1262">
        <v>1164</v>
      </c>
      <c r="B1262" t="s">
        <v>3072</v>
      </c>
      <c r="C1262">
        <v>0</v>
      </c>
      <c r="D1262">
        <v>0</v>
      </c>
      <c r="E1262" t="s">
        <v>3072</v>
      </c>
      <c r="F1262" t="s">
        <v>3072</v>
      </c>
    </row>
    <row r="1263" spans="1:6" x14ac:dyDescent="0.25">
      <c r="A1263">
        <v>1165</v>
      </c>
      <c r="B1263" t="s">
        <v>3101</v>
      </c>
      <c r="C1263">
        <v>860</v>
      </c>
      <c r="D1263">
        <v>860</v>
      </c>
      <c r="E1263" t="s">
        <v>3068</v>
      </c>
      <c r="F1263" t="s">
        <v>3071</v>
      </c>
    </row>
    <row r="1264" spans="1:6" x14ac:dyDescent="0.25">
      <c r="A1264">
        <v>1166</v>
      </c>
      <c r="B1264" t="s">
        <v>3101</v>
      </c>
      <c r="C1264">
        <v>860</v>
      </c>
      <c r="D1264">
        <v>860</v>
      </c>
      <c r="E1264" t="s">
        <v>3068</v>
      </c>
      <c r="F1264" t="s">
        <v>3071</v>
      </c>
    </row>
    <row r="1265" spans="1:6" x14ac:dyDescent="0.25">
      <c r="A1265">
        <v>1167</v>
      </c>
      <c r="B1265" t="s">
        <v>3102</v>
      </c>
      <c r="C1265">
        <v>1110</v>
      </c>
      <c r="D1265">
        <v>1110</v>
      </c>
      <c r="E1265" t="s">
        <v>3068</v>
      </c>
      <c r="F1265" t="s">
        <v>3071</v>
      </c>
    </row>
    <row r="1266" spans="1:6" x14ac:dyDescent="0.25">
      <c r="A1266">
        <v>1168</v>
      </c>
      <c r="B1266" t="s">
        <v>3132</v>
      </c>
      <c r="C1266">
        <v>2329</v>
      </c>
      <c r="D1266">
        <v>2329</v>
      </c>
      <c r="E1266" t="s">
        <v>3068</v>
      </c>
      <c r="F1266" t="s">
        <v>3071</v>
      </c>
    </row>
    <row r="1267" spans="1:6" x14ac:dyDescent="0.25">
      <c r="A1267">
        <v>1169</v>
      </c>
      <c r="B1267" t="s">
        <v>3134</v>
      </c>
      <c r="C1267">
        <v>3769</v>
      </c>
      <c r="D1267">
        <v>3769</v>
      </c>
      <c r="E1267" t="s">
        <v>3068</v>
      </c>
      <c r="F1267" t="s">
        <v>3071</v>
      </c>
    </row>
    <row r="1268" spans="1:6" x14ac:dyDescent="0.25">
      <c r="A1268">
        <v>1170</v>
      </c>
      <c r="B1268" t="s">
        <v>3101</v>
      </c>
      <c r="C1268">
        <v>860</v>
      </c>
      <c r="D1268">
        <v>860</v>
      </c>
      <c r="E1268" t="s">
        <v>3068</v>
      </c>
      <c r="F1268" t="s">
        <v>3071</v>
      </c>
    </row>
    <row r="1269" spans="1:6" x14ac:dyDescent="0.25">
      <c r="A1269">
        <v>1171</v>
      </c>
      <c r="B1269" t="s">
        <v>3131</v>
      </c>
      <c r="C1269">
        <v>2079</v>
      </c>
      <c r="D1269">
        <v>2079</v>
      </c>
      <c r="E1269" t="s">
        <v>3068</v>
      </c>
      <c r="F1269" t="s">
        <v>3071</v>
      </c>
    </row>
    <row r="1270" spans="1:6" x14ac:dyDescent="0.25">
      <c r="A1270">
        <v>1172</v>
      </c>
      <c r="B1270" t="s">
        <v>3131</v>
      </c>
      <c r="C1270">
        <v>2079</v>
      </c>
      <c r="D1270">
        <v>2079</v>
      </c>
      <c r="E1270" t="s">
        <v>3068</v>
      </c>
      <c r="F1270" t="s">
        <v>3071</v>
      </c>
    </row>
    <row r="1271" spans="1:6" x14ac:dyDescent="0.25">
      <c r="A1271">
        <v>1173</v>
      </c>
      <c r="B1271" t="s">
        <v>3101</v>
      </c>
      <c r="C1271">
        <v>860</v>
      </c>
      <c r="D1271">
        <v>860</v>
      </c>
      <c r="E1271" t="s">
        <v>3068</v>
      </c>
      <c r="F1271" t="s">
        <v>3071</v>
      </c>
    </row>
    <row r="1272" spans="1:6" x14ac:dyDescent="0.25">
      <c r="A1272">
        <v>1174</v>
      </c>
      <c r="B1272" t="s">
        <v>3101</v>
      </c>
      <c r="C1272">
        <v>860</v>
      </c>
      <c r="D1272">
        <v>860</v>
      </c>
      <c r="E1272" t="s">
        <v>3068</v>
      </c>
      <c r="F1272" t="s">
        <v>3071</v>
      </c>
    </row>
    <row r="1273" spans="1:6" x14ac:dyDescent="0.25">
      <c r="A1273">
        <v>1175</v>
      </c>
      <c r="B1273" t="s">
        <v>3131</v>
      </c>
      <c r="C1273">
        <v>2079</v>
      </c>
      <c r="D1273">
        <v>2079</v>
      </c>
      <c r="E1273" t="s">
        <v>3068</v>
      </c>
      <c r="F1273" t="s">
        <v>3071</v>
      </c>
    </row>
    <row r="1274" spans="1:6" x14ac:dyDescent="0.25">
      <c r="A1274">
        <v>1176</v>
      </c>
      <c r="B1274" t="s">
        <v>3101</v>
      </c>
      <c r="C1274">
        <v>860</v>
      </c>
      <c r="D1274">
        <v>860</v>
      </c>
      <c r="E1274" t="s">
        <v>3068</v>
      </c>
      <c r="F1274" t="s">
        <v>3071</v>
      </c>
    </row>
    <row r="1275" spans="1:6" x14ac:dyDescent="0.25">
      <c r="A1275">
        <v>1177</v>
      </c>
      <c r="B1275" t="s">
        <v>3072</v>
      </c>
      <c r="C1275">
        <v>0</v>
      </c>
      <c r="D1275">
        <v>0</v>
      </c>
      <c r="E1275" t="s">
        <v>3072</v>
      </c>
      <c r="F1275" t="s">
        <v>3072</v>
      </c>
    </row>
    <row r="1276" spans="1:6" x14ac:dyDescent="0.25">
      <c r="A1276">
        <v>1178</v>
      </c>
      <c r="B1276" t="s">
        <v>3131</v>
      </c>
      <c r="C1276">
        <v>2079</v>
      </c>
      <c r="D1276">
        <v>2079</v>
      </c>
      <c r="E1276" t="s">
        <v>3068</v>
      </c>
      <c r="F1276" t="s">
        <v>3071</v>
      </c>
    </row>
    <row r="1277" spans="1:6" x14ac:dyDescent="0.25">
      <c r="A1277">
        <v>1179</v>
      </c>
      <c r="B1277" t="s">
        <v>3101</v>
      </c>
      <c r="C1277">
        <v>860</v>
      </c>
      <c r="D1277">
        <v>860</v>
      </c>
      <c r="E1277" t="s">
        <v>3068</v>
      </c>
      <c r="F1277" t="s">
        <v>3071</v>
      </c>
    </row>
    <row r="1278" spans="1:6" x14ac:dyDescent="0.25">
      <c r="A1278">
        <v>1180</v>
      </c>
      <c r="B1278" t="s">
        <v>3101</v>
      </c>
      <c r="C1278">
        <v>860</v>
      </c>
      <c r="D1278">
        <v>860</v>
      </c>
      <c r="E1278" t="s">
        <v>3068</v>
      </c>
      <c r="F1278" t="s">
        <v>3071</v>
      </c>
    </row>
    <row r="1279" spans="1:6" x14ac:dyDescent="0.25">
      <c r="A1279">
        <v>1181</v>
      </c>
      <c r="B1279" t="s">
        <v>3101</v>
      </c>
      <c r="C1279">
        <v>860</v>
      </c>
      <c r="D1279">
        <v>860</v>
      </c>
      <c r="E1279" t="s">
        <v>3068</v>
      </c>
      <c r="F1279" t="s">
        <v>3071</v>
      </c>
    </row>
    <row r="1280" spans="1:6" x14ac:dyDescent="0.25">
      <c r="A1280">
        <v>1182</v>
      </c>
      <c r="B1280" t="s">
        <v>3131</v>
      </c>
      <c r="C1280">
        <v>2079</v>
      </c>
      <c r="D1280">
        <v>2079</v>
      </c>
      <c r="E1280" t="s">
        <v>3068</v>
      </c>
      <c r="F1280" t="s">
        <v>3071</v>
      </c>
    </row>
    <row r="1281" spans="1:6" x14ac:dyDescent="0.25">
      <c r="A1281">
        <v>1183</v>
      </c>
      <c r="B1281" t="s">
        <v>3101</v>
      </c>
      <c r="C1281">
        <v>860</v>
      </c>
      <c r="D1281">
        <v>860</v>
      </c>
      <c r="E1281" t="s">
        <v>3068</v>
      </c>
      <c r="F1281" t="s">
        <v>3071</v>
      </c>
    </row>
    <row r="1282" spans="1:6" x14ac:dyDescent="0.25">
      <c r="A1282">
        <v>1184</v>
      </c>
      <c r="B1282" t="s">
        <v>3131</v>
      </c>
      <c r="C1282">
        <v>2079</v>
      </c>
      <c r="D1282">
        <v>2079</v>
      </c>
      <c r="E1282" t="s">
        <v>3068</v>
      </c>
      <c r="F1282" t="s">
        <v>3071</v>
      </c>
    </row>
    <row r="1283" spans="1:6" x14ac:dyDescent="0.25">
      <c r="A1283">
        <v>1185</v>
      </c>
      <c r="B1283" t="s">
        <v>3131</v>
      </c>
      <c r="C1283">
        <v>2079</v>
      </c>
      <c r="D1283">
        <v>2079</v>
      </c>
      <c r="E1283" t="s">
        <v>3068</v>
      </c>
      <c r="F1283" t="s">
        <v>3071</v>
      </c>
    </row>
    <row r="1284" spans="1:6" x14ac:dyDescent="0.25">
      <c r="A1284">
        <v>1186</v>
      </c>
      <c r="B1284" t="s">
        <v>3072</v>
      </c>
      <c r="C1284">
        <v>0</v>
      </c>
      <c r="D1284">
        <v>0</v>
      </c>
      <c r="E1284" t="s">
        <v>3072</v>
      </c>
      <c r="F1284" t="s">
        <v>3072</v>
      </c>
    </row>
    <row r="1285" spans="1:6" x14ac:dyDescent="0.25">
      <c r="A1285">
        <v>1187</v>
      </c>
      <c r="B1285" t="s">
        <v>3072</v>
      </c>
      <c r="C1285">
        <v>0</v>
      </c>
      <c r="D1285">
        <v>0</v>
      </c>
      <c r="E1285" t="s">
        <v>3072</v>
      </c>
      <c r="F1285" t="s">
        <v>3072</v>
      </c>
    </row>
    <row r="1286" spans="1:6" x14ac:dyDescent="0.25">
      <c r="A1286">
        <v>1188</v>
      </c>
      <c r="B1286" t="s">
        <v>3101</v>
      </c>
      <c r="C1286">
        <v>860</v>
      </c>
      <c r="D1286">
        <v>860</v>
      </c>
      <c r="E1286" t="s">
        <v>3068</v>
      </c>
      <c r="F1286" t="s">
        <v>3071</v>
      </c>
    </row>
    <row r="1287" spans="1:6" x14ac:dyDescent="0.25">
      <c r="A1287">
        <v>1189</v>
      </c>
      <c r="B1287" t="s">
        <v>3131</v>
      </c>
      <c r="C1287">
        <v>2079</v>
      </c>
      <c r="D1287">
        <v>2079</v>
      </c>
      <c r="E1287" t="s">
        <v>3068</v>
      </c>
      <c r="F1287" t="s">
        <v>3071</v>
      </c>
    </row>
    <row r="1288" spans="1:6" x14ac:dyDescent="0.25">
      <c r="A1288">
        <v>1190</v>
      </c>
      <c r="B1288" t="s">
        <v>3101</v>
      </c>
      <c r="C1288">
        <v>860</v>
      </c>
      <c r="D1288">
        <v>860</v>
      </c>
      <c r="E1288" t="s">
        <v>3068</v>
      </c>
      <c r="F1288" t="s">
        <v>3071</v>
      </c>
    </row>
    <row r="1289" spans="1:6" x14ac:dyDescent="0.25">
      <c r="A1289">
        <v>1191</v>
      </c>
      <c r="B1289" t="s">
        <v>3131</v>
      </c>
      <c r="C1289">
        <v>2079</v>
      </c>
      <c r="D1289">
        <v>2079</v>
      </c>
      <c r="E1289" t="s">
        <v>3068</v>
      </c>
      <c r="F1289" t="s">
        <v>3071</v>
      </c>
    </row>
    <row r="1290" spans="1:6" x14ac:dyDescent="0.25">
      <c r="A1290">
        <v>1192</v>
      </c>
      <c r="B1290" t="s">
        <v>3101</v>
      </c>
      <c r="C1290">
        <v>860</v>
      </c>
      <c r="D1290">
        <v>860</v>
      </c>
      <c r="E1290" t="s">
        <v>3068</v>
      </c>
      <c r="F1290" t="s">
        <v>3071</v>
      </c>
    </row>
    <row r="1291" spans="1:6" x14ac:dyDescent="0.25">
      <c r="A1291">
        <v>1193</v>
      </c>
      <c r="B1291" t="s">
        <v>3072</v>
      </c>
      <c r="C1291">
        <v>0</v>
      </c>
      <c r="D1291">
        <v>0</v>
      </c>
      <c r="E1291" t="s">
        <v>3072</v>
      </c>
      <c r="F1291" t="s">
        <v>3072</v>
      </c>
    </row>
    <row r="1292" spans="1:6" x14ac:dyDescent="0.25">
      <c r="A1292">
        <v>1194</v>
      </c>
      <c r="B1292" t="s">
        <v>3101</v>
      </c>
      <c r="C1292">
        <v>860</v>
      </c>
      <c r="D1292">
        <v>860</v>
      </c>
      <c r="E1292" t="s">
        <v>3068</v>
      </c>
      <c r="F1292" t="s">
        <v>3071</v>
      </c>
    </row>
    <row r="1293" spans="1:6" x14ac:dyDescent="0.25">
      <c r="A1293">
        <v>1195</v>
      </c>
      <c r="B1293" t="s">
        <v>3131</v>
      </c>
      <c r="C1293">
        <v>2079</v>
      </c>
      <c r="D1293">
        <v>2079</v>
      </c>
      <c r="E1293" t="s">
        <v>3068</v>
      </c>
      <c r="F1293" t="s">
        <v>3071</v>
      </c>
    </row>
    <row r="1294" spans="1:6" x14ac:dyDescent="0.25">
      <c r="A1294">
        <v>1196</v>
      </c>
      <c r="B1294" t="s">
        <v>3101</v>
      </c>
      <c r="C1294">
        <v>860</v>
      </c>
      <c r="D1294">
        <v>860</v>
      </c>
      <c r="E1294" t="s">
        <v>3068</v>
      </c>
      <c r="F1294" t="s">
        <v>3071</v>
      </c>
    </row>
    <row r="1295" spans="1:6" x14ac:dyDescent="0.25">
      <c r="A1295">
        <v>1197</v>
      </c>
      <c r="B1295" t="s">
        <v>3072</v>
      </c>
      <c r="C1295">
        <v>0</v>
      </c>
      <c r="D1295">
        <v>0</v>
      </c>
      <c r="E1295" t="s">
        <v>3072</v>
      </c>
      <c r="F1295" t="s">
        <v>3072</v>
      </c>
    </row>
    <row r="1296" spans="1:6" x14ac:dyDescent="0.25">
      <c r="A1296">
        <v>1198</v>
      </c>
      <c r="B1296" t="s">
        <v>3101</v>
      </c>
      <c r="C1296">
        <v>860</v>
      </c>
      <c r="D1296">
        <v>860</v>
      </c>
      <c r="E1296" t="s">
        <v>3068</v>
      </c>
      <c r="F1296" t="s">
        <v>3071</v>
      </c>
    </row>
    <row r="1297" spans="1:6" x14ac:dyDescent="0.25">
      <c r="A1297">
        <v>1199</v>
      </c>
      <c r="B1297" t="s">
        <v>3101</v>
      </c>
      <c r="C1297">
        <v>860</v>
      </c>
      <c r="D1297">
        <v>860</v>
      </c>
      <c r="E1297" t="s">
        <v>3068</v>
      </c>
      <c r="F1297" t="s">
        <v>3071</v>
      </c>
    </row>
    <row r="1298" spans="1:6" x14ac:dyDescent="0.25">
      <c r="A1298">
        <v>1200</v>
      </c>
      <c r="B1298" t="s">
        <v>3072</v>
      </c>
      <c r="C1298">
        <v>0</v>
      </c>
      <c r="D1298">
        <v>0</v>
      </c>
      <c r="E1298" t="s">
        <v>3072</v>
      </c>
      <c r="F1298" t="s">
        <v>3072</v>
      </c>
    </row>
    <row r="1299" spans="1:6" x14ac:dyDescent="0.25">
      <c r="A1299">
        <v>1201</v>
      </c>
      <c r="B1299" t="s">
        <v>3131</v>
      </c>
      <c r="C1299">
        <v>2079</v>
      </c>
      <c r="D1299">
        <v>2079</v>
      </c>
      <c r="E1299" t="s">
        <v>3068</v>
      </c>
      <c r="F1299" t="s">
        <v>3071</v>
      </c>
    </row>
    <row r="1300" spans="1:6" x14ac:dyDescent="0.25">
      <c r="A1300">
        <v>1202</v>
      </c>
      <c r="B1300" t="s">
        <v>3101</v>
      </c>
      <c r="C1300">
        <v>860</v>
      </c>
      <c r="D1300">
        <v>860</v>
      </c>
      <c r="E1300" t="s">
        <v>3068</v>
      </c>
      <c r="F1300" t="s">
        <v>3071</v>
      </c>
    </row>
    <row r="1301" spans="1:6" x14ac:dyDescent="0.25">
      <c r="A1301">
        <v>1203</v>
      </c>
      <c r="B1301" t="s">
        <v>3131</v>
      </c>
      <c r="C1301">
        <v>2079</v>
      </c>
      <c r="D1301">
        <v>2079</v>
      </c>
      <c r="E1301" t="s">
        <v>3068</v>
      </c>
      <c r="F1301" t="s">
        <v>3071</v>
      </c>
    </row>
    <row r="1302" spans="1:6" x14ac:dyDescent="0.25">
      <c r="A1302">
        <v>1203</v>
      </c>
      <c r="B1302" t="s">
        <v>3072</v>
      </c>
      <c r="C1302">
        <v>0</v>
      </c>
      <c r="D1302">
        <v>0</v>
      </c>
      <c r="E1302" t="s">
        <v>3072</v>
      </c>
      <c r="F1302" t="s">
        <v>3072</v>
      </c>
    </row>
    <row r="1303" spans="1:6" x14ac:dyDescent="0.25">
      <c r="A1303">
        <v>1204</v>
      </c>
      <c r="B1303" t="s">
        <v>3101</v>
      </c>
      <c r="C1303">
        <v>860</v>
      </c>
      <c r="D1303">
        <v>860</v>
      </c>
      <c r="E1303" t="s">
        <v>3068</v>
      </c>
      <c r="F1303" t="s">
        <v>3071</v>
      </c>
    </row>
    <row r="1304" spans="1:6" x14ac:dyDescent="0.25">
      <c r="A1304">
        <v>1205</v>
      </c>
      <c r="B1304" t="s">
        <v>3101</v>
      </c>
      <c r="C1304">
        <v>860</v>
      </c>
      <c r="D1304">
        <v>860</v>
      </c>
      <c r="E1304" t="s">
        <v>3068</v>
      </c>
      <c r="F1304" t="s">
        <v>3071</v>
      </c>
    </row>
    <row r="1305" spans="1:6" x14ac:dyDescent="0.25">
      <c r="A1305">
        <v>1206</v>
      </c>
      <c r="B1305" t="s">
        <v>3131</v>
      </c>
      <c r="C1305">
        <v>2079</v>
      </c>
      <c r="D1305">
        <v>2079</v>
      </c>
      <c r="E1305" t="s">
        <v>3068</v>
      </c>
      <c r="F1305" t="s">
        <v>3071</v>
      </c>
    </row>
    <row r="1306" spans="1:6" x14ac:dyDescent="0.25">
      <c r="A1306">
        <v>1207</v>
      </c>
      <c r="B1306" t="s">
        <v>3101</v>
      </c>
      <c r="C1306">
        <v>860</v>
      </c>
      <c r="D1306">
        <v>860</v>
      </c>
      <c r="E1306" t="s">
        <v>3068</v>
      </c>
      <c r="F1306" t="s">
        <v>3071</v>
      </c>
    </row>
    <row r="1307" spans="1:6" x14ac:dyDescent="0.25">
      <c r="A1307">
        <v>1208</v>
      </c>
      <c r="B1307" t="s">
        <v>3131</v>
      </c>
      <c r="C1307">
        <v>2079</v>
      </c>
      <c r="D1307">
        <v>2079</v>
      </c>
      <c r="E1307" t="s">
        <v>3068</v>
      </c>
      <c r="F1307" t="s">
        <v>3071</v>
      </c>
    </row>
    <row r="1308" spans="1:6" x14ac:dyDescent="0.25">
      <c r="A1308">
        <v>1209</v>
      </c>
      <c r="B1308" t="s">
        <v>3132</v>
      </c>
      <c r="C1308">
        <v>2329</v>
      </c>
      <c r="D1308">
        <v>2329</v>
      </c>
      <c r="E1308" t="s">
        <v>3068</v>
      </c>
      <c r="F1308" t="s">
        <v>3071</v>
      </c>
    </row>
    <row r="1309" spans="1:6" x14ac:dyDescent="0.25">
      <c r="A1309">
        <v>1210</v>
      </c>
      <c r="B1309" t="s">
        <v>3072</v>
      </c>
      <c r="C1309">
        <v>0</v>
      </c>
      <c r="D1309">
        <v>0</v>
      </c>
      <c r="E1309" t="s">
        <v>3072</v>
      </c>
      <c r="F1309" t="s">
        <v>3072</v>
      </c>
    </row>
    <row r="1310" spans="1:6" x14ac:dyDescent="0.25">
      <c r="A1310">
        <v>1211</v>
      </c>
      <c r="B1310" t="s">
        <v>3101</v>
      </c>
      <c r="C1310">
        <v>860</v>
      </c>
      <c r="D1310">
        <v>860</v>
      </c>
      <c r="E1310" t="s">
        <v>3068</v>
      </c>
      <c r="F1310" t="s">
        <v>3071</v>
      </c>
    </row>
    <row r="1311" spans="1:6" x14ac:dyDescent="0.25">
      <c r="A1311">
        <v>1212</v>
      </c>
      <c r="B1311" t="s">
        <v>3131</v>
      </c>
      <c r="C1311">
        <v>2079</v>
      </c>
      <c r="D1311">
        <v>2079</v>
      </c>
      <c r="E1311" t="s">
        <v>3068</v>
      </c>
      <c r="F1311" t="s">
        <v>3071</v>
      </c>
    </row>
    <row r="1312" spans="1:6" x14ac:dyDescent="0.25">
      <c r="A1312">
        <v>1213</v>
      </c>
      <c r="B1312" t="s">
        <v>3132</v>
      </c>
      <c r="C1312">
        <v>2329</v>
      </c>
      <c r="D1312">
        <v>2329</v>
      </c>
      <c r="E1312" t="s">
        <v>3068</v>
      </c>
      <c r="F1312" t="s">
        <v>3071</v>
      </c>
    </row>
    <row r="1313" spans="1:6" x14ac:dyDescent="0.25">
      <c r="A1313">
        <v>1214</v>
      </c>
      <c r="B1313" t="s">
        <v>3101</v>
      </c>
      <c r="C1313">
        <v>860</v>
      </c>
      <c r="D1313">
        <v>860</v>
      </c>
      <c r="E1313" t="s">
        <v>3068</v>
      </c>
      <c r="F1313" t="s">
        <v>3071</v>
      </c>
    </row>
    <row r="1314" spans="1:6" x14ac:dyDescent="0.25">
      <c r="A1314">
        <v>1215</v>
      </c>
      <c r="B1314" t="s">
        <v>3072</v>
      </c>
      <c r="C1314">
        <v>0</v>
      </c>
      <c r="D1314">
        <v>0</v>
      </c>
      <c r="E1314" t="s">
        <v>3072</v>
      </c>
      <c r="F1314" t="s">
        <v>3072</v>
      </c>
    </row>
    <row r="1315" spans="1:6" x14ac:dyDescent="0.25">
      <c r="A1315">
        <v>1216</v>
      </c>
      <c r="B1315" t="s">
        <v>3072</v>
      </c>
      <c r="C1315">
        <v>0</v>
      </c>
      <c r="D1315">
        <v>0</v>
      </c>
      <c r="E1315" t="s">
        <v>3072</v>
      </c>
      <c r="F1315" t="s">
        <v>3072</v>
      </c>
    </row>
    <row r="1316" spans="1:6" x14ac:dyDescent="0.25">
      <c r="A1316">
        <v>1217</v>
      </c>
      <c r="B1316" t="s">
        <v>3101</v>
      </c>
      <c r="C1316">
        <v>860</v>
      </c>
      <c r="D1316">
        <v>860</v>
      </c>
      <c r="E1316" t="s">
        <v>3068</v>
      </c>
      <c r="F1316" t="s">
        <v>3071</v>
      </c>
    </row>
    <row r="1317" spans="1:6" x14ac:dyDescent="0.25">
      <c r="A1317">
        <v>1218</v>
      </c>
      <c r="B1317" t="s">
        <v>3101</v>
      </c>
      <c r="C1317">
        <v>860</v>
      </c>
      <c r="D1317">
        <v>860</v>
      </c>
      <c r="E1317" t="s">
        <v>3068</v>
      </c>
      <c r="F1317" t="s">
        <v>3071</v>
      </c>
    </row>
    <row r="1318" spans="1:6" x14ac:dyDescent="0.25">
      <c r="A1318">
        <v>1219</v>
      </c>
      <c r="B1318" t="s">
        <v>3131</v>
      </c>
      <c r="C1318">
        <v>2079</v>
      </c>
      <c r="D1318">
        <v>2079</v>
      </c>
      <c r="E1318" t="s">
        <v>3068</v>
      </c>
      <c r="F1318" t="s">
        <v>3071</v>
      </c>
    </row>
    <row r="1319" spans="1:6" x14ac:dyDescent="0.25">
      <c r="A1319">
        <v>1220</v>
      </c>
      <c r="B1319" t="s">
        <v>3131</v>
      </c>
      <c r="C1319">
        <v>2079</v>
      </c>
      <c r="D1319">
        <v>2079</v>
      </c>
      <c r="E1319" t="s">
        <v>3068</v>
      </c>
      <c r="F1319" t="s">
        <v>3071</v>
      </c>
    </row>
    <row r="1320" spans="1:6" x14ac:dyDescent="0.25">
      <c r="A1320">
        <v>1221</v>
      </c>
      <c r="B1320" t="s">
        <v>3072</v>
      </c>
      <c r="C1320">
        <v>0</v>
      </c>
      <c r="D1320">
        <v>0</v>
      </c>
      <c r="E1320" t="s">
        <v>3072</v>
      </c>
      <c r="F1320" t="s">
        <v>3072</v>
      </c>
    </row>
    <row r="1321" spans="1:6" x14ac:dyDescent="0.25">
      <c r="A1321">
        <v>1222</v>
      </c>
      <c r="B1321" t="s">
        <v>3131</v>
      </c>
      <c r="C1321">
        <v>2079</v>
      </c>
      <c r="D1321">
        <v>2079</v>
      </c>
      <c r="E1321" t="s">
        <v>3068</v>
      </c>
      <c r="F1321" t="s">
        <v>3071</v>
      </c>
    </row>
    <row r="1322" spans="1:6" x14ac:dyDescent="0.25">
      <c r="A1322">
        <v>1223</v>
      </c>
      <c r="B1322" t="s">
        <v>3101</v>
      </c>
      <c r="C1322">
        <v>860</v>
      </c>
      <c r="D1322">
        <v>860</v>
      </c>
      <c r="E1322" t="s">
        <v>3068</v>
      </c>
      <c r="F1322" t="s">
        <v>3071</v>
      </c>
    </row>
    <row r="1323" spans="1:6" x14ac:dyDescent="0.25">
      <c r="A1323">
        <v>1224</v>
      </c>
      <c r="B1323" t="s">
        <v>3101</v>
      </c>
      <c r="C1323">
        <v>860</v>
      </c>
      <c r="D1323">
        <v>860</v>
      </c>
      <c r="E1323" t="s">
        <v>3068</v>
      </c>
      <c r="F1323" t="s">
        <v>3071</v>
      </c>
    </row>
    <row r="1324" spans="1:6" x14ac:dyDescent="0.25">
      <c r="A1324">
        <v>1225</v>
      </c>
      <c r="B1324" t="s">
        <v>3131</v>
      </c>
      <c r="C1324">
        <v>2079</v>
      </c>
      <c r="D1324">
        <v>2079</v>
      </c>
      <c r="E1324" t="s">
        <v>3068</v>
      </c>
      <c r="F1324" t="s">
        <v>3071</v>
      </c>
    </row>
    <row r="1325" spans="1:6" x14ac:dyDescent="0.25">
      <c r="A1325">
        <v>1226</v>
      </c>
      <c r="B1325" t="s">
        <v>3131</v>
      </c>
      <c r="C1325">
        <v>2079</v>
      </c>
      <c r="D1325">
        <v>2079</v>
      </c>
      <c r="E1325" t="s">
        <v>3068</v>
      </c>
      <c r="F1325" t="s">
        <v>3071</v>
      </c>
    </row>
    <row r="1326" spans="1:6" x14ac:dyDescent="0.25">
      <c r="A1326">
        <v>1227</v>
      </c>
      <c r="B1326" t="s">
        <v>3072</v>
      </c>
      <c r="C1326">
        <v>0</v>
      </c>
      <c r="D1326">
        <v>0</v>
      </c>
      <c r="E1326" t="s">
        <v>3072</v>
      </c>
      <c r="F1326" t="s">
        <v>3072</v>
      </c>
    </row>
    <row r="1327" spans="1:6" x14ac:dyDescent="0.25">
      <c r="A1327">
        <v>1228</v>
      </c>
      <c r="B1327" t="s">
        <v>3131</v>
      </c>
      <c r="C1327">
        <v>2079</v>
      </c>
      <c r="D1327">
        <v>2079</v>
      </c>
      <c r="E1327" t="s">
        <v>3068</v>
      </c>
      <c r="F1327" t="s">
        <v>3071</v>
      </c>
    </row>
    <row r="1328" spans="1:6" x14ac:dyDescent="0.25">
      <c r="A1328">
        <v>1229</v>
      </c>
      <c r="B1328" t="s">
        <v>3072</v>
      </c>
      <c r="C1328">
        <v>0</v>
      </c>
      <c r="D1328">
        <v>0</v>
      </c>
      <c r="E1328" t="s">
        <v>3072</v>
      </c>
      <c r="F1328" t="s">
        <v>3072</v>
      </c>
    </row>
    <row r="1329" spans="1:6" x14ac:dyDescent="0.25">
      <c r="A1329">
        <v>1230</v>
      </c>
      <c r="B1329" t="s">
        <v>3132</v>
      </c>
      <c r="C1329">
        <v>2329</v>
      </c>
      <c r="D1329">
        <v>2329</v>
      </c>
      <c r="E1329" t="s">
        <v>3068</v>
      </c>
      <c r="F1329" t="s">
        <v>3071</v>
      </c>
    </row>
    <row r="1330" spans="1:6" x14ac:dyDescent="0.25">
      <c r="A1330">
        <v>1231</v>
      </c>
      <c r="B1330" t="s">
        <v>3072</v>
      </c>
      <c r="C1330">
        <v>0</v>
      </c>
      <c r="D1330">
        <v>0</v>
      </c>
      <c r="E1330" t="s">
        <v>3072</v>
      </c>
      <c r="F1330" t="s">
        <v>3072</v>
      </c>
    </row>
    <row r="1331" spans="1:6" x14ac:dyDescent="0.25">
      <c r="A1331">
        <v>1232</v>
      </c>
      <c r="B1331" t="s">
        <v>3102</v>
      </c>
      <c r="C1331">
        <v>1110</v>
      </c>
      <c r="D1331">
        <v>1110</v>
      </c>
      <c r="E1331" t="s">
        <v>3068</v>
      </c>
      <c r="F1331" t="s">
        <v>3071</v>
      </c>
    </row>
    <row r="1332" spans="1:6" x14ac:dyDescent="0.25">
      <c r="A1332">
        <v>1233</v>
      </c>
      <c r="B1332" t="s">
        <v>3101</v>
      </c>
      <c r="C1332">
        <v>860</v>
      </c>
      <c r="D1332">
        <v>860</v>
      </c>
      <c r="E1332" t="s">
        <v>3068</v>
      </c>
      <c r="F1332" t="s">
        <v>3071</v>
      </c>
    </row>
    <row r="1333" spans="1:6" x14ac:dyDescent="0.25">
      <c r="A1333">
        <v>1234</v>
      </c>
      <c r="B1333" t="s">
        <v>3101</v>
      </c>
      <c r="C1333">
        <v>860</v>
      </c>
      <c r="D1333">
        <v>860</v>
      </c>
      <c r="E1333" t="s">
        <v>3068</v>
      </c>
      <c r="F1333" t="s">
        <v>3071</v>
      </c>
    </row>
    <row r="1334" spans="1:6" x14ac:dyDescent="0.25">
      <c r="A1334">
        <v>1235</v>
      </c>
      <c r="B1334" t="s">
        <v>3101</v>
      </c>
      <c r="C1334">
        <v>860</v>
      </c>
      <c r="D1334">
        <v>860</v>
      </c>
      <c r="E1334" t="s">
        <v>3068</v>
      </c>
      <c r="F1334" t="s">
        <v>3071</v>
      </c>
    </row>
    <row r="1335" spans="1:6" x14ac:dyDescent="0.25">
      <c r="A1335">
        <v>1236</v>
      </c>
      <c r="B1335" t="s">
        <v>3072</v>
      </c>
      <c r="C1335">
        <v>0</v>
      </c>
      <c r="D1335">
        <v>0</v>
      </c>
      <c r="E1335" t="s">
        <v>3072</v>
      </c>
      <c r="F1335" t="s">
        <v>3072</v>
      </c>
    </row>
    <row r="1336" spans="1:6" x14ac:dyDescent="0.25">
      <c r="A1336">
        <v>1237</v>
      </c>
      <c r="B1336" t="s">
        <v>3131</v>
      </c>
      <c r="C1336">
        <v>2079</v>
      </c>
      <c r="D1336">
        <v>2079</v>
      </c>
      <c r="E1336" t="s">
        <v>3068</v>
      </c>
      <c r="F1336" t="s">
        <v>3071</v>
      </c>
    </row>
    <row r="1337" spans="1:6" x14ac:dyDescent="0.25">
      <c r="A1337">
        <v>1238</v>
      </c>
      <c r="B1337" t="s">
        <v>3072</v>
      </c>
      <c r="C1337">
        <v>0</v>
      </c>
      <c r="D1337">
        <v>0</v>
      </c>
      <c r="E1337" t="s">
        <v>3072</v>
      </c>
      <c r="F1337" t="s">
        <v>3072</v>
      </c>
    </row>
    <row r="1338" spans="1:6" x14ac:dyDescent="0.25">
      <c r="A1338">
        <v>1239</v>
      </c>
      <c r="B1338" t="s">
        <v>3072</v>
      </c>
      <c r="C1338">
        <v>0</v>
      </c>
      <c r="D1338">
        <v>0</v>
      </c>
      <c r="E1338" t="s">
        <v>3072</v>
      </c>
      <c r="F1338" t="s">
        <v>3072</v>
      </c>
    </row>
    <row r="1339" spans="1:6" x14ac:dyDescent="0.25">
      <c r="A1339">
        <v>1240</v>
      </c>
      <c r="B1339" t="s">
        <v>3101</v>
      </c>
      <c r="C1339">
        <v>860</v>
      </c>
      <c r="D1339">
        <v>860</v>
      </c>
      <c r="E1339" t="s">
        <v>3068</v>
      </c>
      <c r="F1339" t="s">
        <v>3071</v>
      </c>
    </row>
    <row r="1340" spans="1:6" x14ac:dyDescent="0.25">
      <c r="A1340">
        <v>1241</v>
      </c>
      <c r="B1340" t="s">
        <v>3072</v>
      </c>
      <c r="C1340">
        <v>0</v>
      </c>
      <c r="D1340">
        <v>0</v>
      </c>
      <c r="E1340" t="s">
        <v>3072</v>
      </c>
      <c r="F1340" t="s">
        <v>3072</v>
      </c>
    </row>
    <row r="1341" spans="1:6" x14ac:dyDescent="0.25">
      <c r="A1341">
        <v>1242</v>
      </c>
      <c r="B1341" t="s">
        <v>3131</v>
      </c>
      <c r="C1341">
        <v>2079</v>
      </c>
      <c r="D1341">
        <v>2079</v>
      </c>
      <c r="E1341" t="s">
        <v>3068</v>
      </c>
      <c r="F1341" t="s">
        <v>3071</v>
      </c>
    </row>
    <row r="1342" spans="1:6" x14ac:dyDescent="0.25">
      <c r="A1342">
        <v>1243</v>
      </c>
      <c r="B1342" t="s">
        <v>3072</v>
      </c>
      <c r="C1342">
        <v>0</v>
      </c>
      <c r="D1342">
        <v>0</v>
      </c>
      <c r="E1342" t="s">
        <v>3072</v>
      </c>
      <c r="F1342" t="s">
        <v>3072</v>
      </c>
    </row>
    <row r="1343" spans="1:6" x14ac:dyDescent="0.25">
      <c r="A1343">
        <v>1244</v>
      </c>
      <c r="B1343" t="s">
        <v>3131</v>
      </c>
      <c r="C1343">
        <v>2079</v>
      </c>
      <c r="D1343">
        <v>2079</v>
      </c>
      <c r="E1343" t="s">
        <v>3068</v>
      </c>
      <c r="F1343" t="s">
        <v>3071</v>
      </c>
    </row>
    <row r="1344" spans="1:6" x14ac:dyDescent="0.25">
      <c r="A1344">
        <v>1244</v>
      </c>
      <c r="B1344" t="s">
        <v>3072</v>
      </c>
      <c r="C1344">
        <v>0</v>
      </c>
      <c r="D1344">
        <v>0</v>
      </c>
      <c r="E1344" t="s">
        <v>3072</v>
      </c>
      <c r="F1344" t="s">
        <v>3072</v>
      </c>
    </row>
    <row r="1345" spans="1:6" x14ac:dyDescent="0.25">
      <c r="A1345">
        <v>1245</v>
      </c>
      <c r="B1345" t="s">
        <v>3101</v>
      </c>
      <c r="C1345">
        <v>860</v>
      </c>
      <c r="D1345">
        <v>860</v>
      </c>
      <c r="E1345" t="s">
        <v>3068</v>
      </c>
      <c r="F1345" t="s">
        <v>3071</v>
      </c>
    </row>
    <row r="1346" spans="1:6" x14ac:dyDescent="0.25">
      <c r="A1346">
        <v>1246</v>
      </c>
      <c r="B1346" t="s">
        <v>3131</v>
      </c>
      <c r="C1346">
        <v>2079</v>
      </c>
      <c r="D1346">
        <v>2079</v>
      </c>
      <c r="E1346" t="s">
        <v>3068</v>
      </c>
      <c r="F1346" t="s">
        <v>3071</v>
      </c>
    </row>
    <row r="1347" spans="1:6" x14ac:dyDescent="0.25">
      <c r="A1347">
        <v>1247</v>
      </c>
      <c r="B1347" t="s">
        <v>3072</v>
      </c>
      <c r="C1347">
        <v>0</v>
      </c>
      <c r="D1347">
        <v>0</v>
      </c>
      <c r="E1347" t="s">
        <v>3072</v>
      </c>
      <c r="F1347" t="s">
        <v>3072</v>
      </c>
    </row>
    <row r="1348" spans="1:6" x14ac:dyDescent="0.25">
      <c r="A1348">
        <v>1248</v>
      </c>
      <c r="B1348" t="s">
        <v>3131</v>
      </c>
      <c r="C1348">
        <v>2079</v>
      </c>
      <c r="D1348">
        <v>2079</v>
      </c>
      <c r="E1348" t="s">
        <v>3068</v>
      </c>
      <c r="F1348" t="s">
        <v>3071</v>
      </c>
    </row>
    <row r="1349" spans="1:6" x14ac:dyDescent="0.25">
      <c r="A1349">
        <v>1249</v>
      </c>
      <c r="B1349" t="s">
        <v>3072</v>
      </c>
      <c r="C1349">
        <v>0</v>
      </c>
      <c r="D1349">
        <v>0</v>
      </c>
      <c r="E1349" t="s">
        <v>3072</v>
      </c>
      <c r="F1349" t="s">
        <v>3072</v>
      </c>
    </row>
    <row r="1350" spans="1:6" x14ac:dyDescent="0.25">
      <c r="A1350">
        <v>1250</v>
      </c>
      <c r="B1350" t="s">
        <v>3101</v>
      </c>
      <c r="C1350">
        <v>860</v>
      </c>
      <c r="D1350">
        <v>860</v>
      </c>
      <c r="E1350" t="s">
        <v>3068</v>
      </c>
      <c r="F1350" t="s">
        <v>3071</v>
      </c>
    </row>
    <row r="1351" spans="1:6" x14ac:dyDescent="0.25">
      <c r="A1351">
        <v>1251</v>
      </c>
      <c r="B1351" t="s">
        <v>3131</v>
      </c>
      <c r="C1351">
        <v>2079</v>
      </c>
      <c r="D1351">
        <v>2079</v>
      </c>
      <c r="E1351" t="s">
        <v>3068</v>
      </c>
      <c r="F1351" t="s">
        <v>3071</v>
      </c>
    </row>
    <row r="1352" spans="1:6" x14ac:dyDescent="0.25">
      <c r="A1352">
        <v>1252</v>
      </c>
      <c r="B1352" t="s">
        <v>3072</v>
      </c>
      <c r="C1352">
        <v>0</v>
      </c>
      <c r="D1352">
        <v>0</v>
      </c>
      <c r="E1352" t="s">
        <v>3072</v>
      </c>
      <c r="F1352" t="s">
        <v>3072</v>
      </c>
    </row>
    <row r="1353" spans="1:6" x14ac:dyDescent="0.25">
      <c r="A1353">
        <v>1253</v>
      </c>
      <c r="B1353" t="s">
        <v>3072</v>
      </c>
      <c r="C1353">
        <v>0</v>
      </c>
      <c r="D1353">
        <v>0</v>
      </c>
      <c r="E1353" t="s">
        <v>3072</v>
      </c>
      <c r="F1353" t="s">
        <v>3072</v>
      </c>
    </row>
    <row r="1354" spans="1:6" x14ac:dyDescent="0.25">
      <c r="A1354">
        <v>1254</v>
      </c>
      <c r="B1354" t="s">
        <v>3101</v>
      </c>
      <c r="C1354">
        <v>860</v>
      </c>
      <c r="D1354">
        <v>860</v>
      </c>
      <c r="E1354" t="s">
        <v>3068</v>
      </c>
      <c r="F1354" t="s">
        <v>3071</v>
      </c>
    </row>
    <row r="1355" spans="1:6" x14ac:dyDescent="0.25">
      <c r="A1355">
        <v>1254</v>
      </c>
      <c r="B1355" t="s">
        <v>3072</v>
      </c>
      <c r="C1355">
        <v>0</v>
      </c>
      <c r="D1355">
        <v>0</v>
      </c>
      <c r="E1355" t="s">
        <v>3072</v>
      </c>
      <c r="F1355" t="s">
        <v>3072</v>
      </c>
    </row>
    <row r="1356" spans="1:6" x14ac:dyDescent="0.25">
      <c r="A1356">
        <v>1255</v>
      </c>
      <c r="B1356" t="s">
        <v>3101</v>
      </c>
      <c r="C1356">
        <v>860</v>
      </c>
      <c r="D1356">
        <v>860</v>
      </c>
      <c r="E1356" t="s">
        <v>3068</v>
      </c>
      <c r="F1356" t="s">
        <v>3071</v>
      </c>
    </row>
    <row r="1357" spans="1:6" x14ac:dyDescent="0.25">
      <c r="A1357">
        <v>1256</v>
      </c>
      <c r="B1357" t="s">
        <v>3072</v>
      </c>
      <c r="C1357">
        <v>0</v>
      </c>
      <c r="D1357">
        <v>0</v>
      </c>
      <c r="E1357" t="s">
        <v>3072</v>
      </c>
      <c r="F1357" t="s">
        <v>3072</v>
      </c>
    </row>
    <row r="1358" spans="1:6" x14ac:dyDescent="0.25">
      <c r="A1358">
        <v>1257</v>
      </c>
      <c r="B1358" t="s">
        <v>3072</v>
      </c>
      <c r="C1358">
        <v>0</v>
      </c>
      <c r="D1358">
        <v>0</v>
      </c>
      <c r="E1358" t="s">
        <v>3072</v>
      </c>
      <c r="F1358" t="s">
        <v>3072</v>
      </c>
    </row>
    <row r="1359" spans="1:6" x14ac:dyDescent="0.25">
      <c r="A1359">
        <v>1258</v>
      </c>
      <c r="B1359" t="s">
        <v>3072</v>
      </c>
      <c r="C1359">
        <v>0</v>
      </c>
      <c r="D1359">
        <v>0</v>
      </c>
      <c r="E1359" t="s">
        <v>3072</v>
      </c>
      <c r="F1359" t="s">
        <v>3072</v>
      </c>
    </row>
    <row r="1360" spans="1:6" x14ac:dyDescent="0.25">
      <c r="A1360">
        <v>1259</v>
      </c>
      <c r="B1360" t="s">
        <v>3101</v>
      </c>
      <c r="C1360">
        <v>860</v>
      </c>
      <c r="D1360">
        <v>860</v>
      </c>
      <c r="E1360" t="s">
        <v>3068</v>
      </c>
      <c r="F1360" t="s">
        <v>3071</v>
      </c>
    </row>
    <row r="1361" spans="1:6" x14ac:dyDescent="0.25">
      <c r="A1361">
        <v>1260</v>
      </c>
      <c r="B1361" t="s">
        <v>3132</v>
      </c>
      <c r="C1361">
        <v>2329</v>
      </c>
      <c r="D1361">
        <v>2329</v>
      </c>
      <c r="E1361" t="s">
        <v>3068</v>
      </c>
      <c r="F1361" t="s">
        <v>3071</v>
      </c>
    </row>
    <row r="1362" spans="1:6" x14ac:dyDescent="0.25">
      <c r="A1362">
        <v>1261</v>
      </c>
      <c r="B1362" t="s">
        <v>3101</v>
      </c>
      <c r="C1362">
        <v>860</v>
      </c>
      <c r="D1362">
        <v>860</v>
      </c>
      <c r="E1362" t="s">
        <v>3068</v>
      </c>
      <c r="F1362" t="s">
        <v>3071</v>
      </c>
    </row>
    <row r="1363" spans="1:6" x14ac:dyDescent="0.25">
      <c r="A1363">
        <v>1262</v>
      </c>
      <c r="B1363" t="s">
        <v>3101</v>
      </c>
      <c r="C1363">
        <v>860</v>
      </c>
      <c r="D1363">
        <v>860</v>
      </c>
      <c r="E1363" t="s">
        <v>3068</v>
      </c>
      <c r="F1363" t="s">
        <v>3071</v>
      </c>
    </row>
    <row r="1364" spans="1:6" x14ac:dyDescent="0.25">
      <c r="A1364">
        <v>1263</v>
      </c>
      <c r="B1364" t="s">
        <v>3131</v>
      </c>
      <c r="C1364">
        <v>2079</v>
      </c>
      <c r="D1364">
        <v>2079</v>
      </c>
      <c r="E1364" t="s">
        <v>3068</v>
      </c>
      <c r="F1364" t="s">
        <v>3071</v>
      </c>
    </row>
    <row r="1365" spans="1:6" x14ac:dyDescent="0.25">
      <c r="A1365">
        <v>1264</v>
      </c>
      <c r="B1365" t="s">
        <v>3131</v>
      </c>
      <c r="C1365">
        <v>2079</v>
      </c>
      <c r="D1365">
        <v>2079</v>
      </c>
      <c r="E1365" t="s">
        <v>3068</v>
      </c>
      <c r="F1365" t="s">
        <v>3071</v>
      </c>
    </row>
    <row r="1366" spans="1:6" x14ac:dyDescent="0.25">
      <c r="A1366">
        <v>1265</v>
      </c>
      <c r="B1366" t="s">
        <v>3131</v>
      </c>
      <c r="C1366">
        <v>2079</v>
      </c>
      <c r="D1366">
        <v>2079</v>
      </c>
      <c r="E1366" t="s">
        <v>3068</v>
      </c>
      <c r="F1366" t="s">
        <v>3071</v>
      </c>
    </row>
    <row r="1367" spans="1:6" x14ac:dyDescent="0.25">
      <c r="A1367">
        <v>1266</v>
      </c>
      <c r="B1367" t="s">
        <v>3072</v>
      </c>
      <c r="C1367">
        <v>0</v>
      </c>
      <c r="D1367">
        <v>0</v>
      </c>
      <c r="E1367" t="s">
        <v>3072</v>
      </c>
      <c r="F1367" t="s">
        <v>3072</v>
      </c>
    </row>
    <row r="1368" spans="1:6" x14ac:dyDescent="0.25">
      <c r="A1368">
        <v>1267</v>
      </c>
      <c r="B1368" t="s">
        <v>3072</v>
      </c>
      <c r="C1368">
        <v>0</v>
      </c>
      <c r="D1368">
        <v>0</v>
      </c>
      <c r="E1368" t="s">
        <v>3072</v>
      </c>
      <c r="F1368" t="s">
        <v>3072</v>
      </c>
    </row>
    <row r="1369" spans="1:6" x14ac:dyDescent="0.25">
      <c r="A1369">
        <v>1268</v>
      </c>
      <c r="B1369" t="s">
        <v>3101</v>
      </c>
      <c r="C1369">
        <v>860</v>
      </c>
      <c r="D1369">
        <v>860</v>
      </c>
      <c r="E1369" t="s">
        <v>3068</v>
      </c>
      <c r="F1369" t="s">
        <v>3071</v>
      </c>
    </row>
    <row r="1370" spans="1:6" x14ac:dyDescent="0.25">
      <c r="A1370">
        <v>1269</v>
      </c>
      <c r="B1370" t="s">
        <v>3131</v>
      </c>
      <c r="C1370">
        <v>2079</v>
      </c>
      <c r="D1370">
        <v>2079</v>
      </c>
      <c r="E1370" t="s">
        <v>3068</v>
      </c>
      <c r="F1370" t="s">
        <v>3071</v>
      </c>
    </row>
    <row r="1371" spans="1:6" x14ac:dyDescent="0.25">
      <c r="A1371">
        <v>1270</v>
      </c>
      <c r="B1371" t="s">
        <v>3131</v>
      </c>
      <c r="C1371">
        <v>2079</v>
      </c>
      <c r="D1371">
        <v>2079</v>
      </c>
      <c r="E1371" t="s">
        <v>3068</v>
      </c>
      <c r="F1371" t="s">
        <v>3071</v>
      </c>
    </row>
    <row r="1372" spans="1:6" x14ac:dyDescent="0.25">
      <c r="A1372">
        <v>1271</v>
      </c>
      <c r="B1372" t="s">
        <v>3131</v>
      </c>
      <c r="C1372">
        <v>2079</v>
      </c>
      <c r="D1372">
        <v>2079</v>
      </c>
      <c r="E1372" t="s">
        <v>3068</v>
      </c>
      <c r="F1372" t="s">
        <v>3071</v>
      </c>
    </row>
    <row r="1373" spans="1:6" x14ac:dyDescent="0.25">
      <c r="A1373">
        <v>1272</v>
      </c>
      <c r="B1373" t="s">
        <v>3072</v>
      </c>
      <c r="C1373">
        <v>0</v>
      </c>
      <c r="D1373">
        <v>0</v>
      </c>
      <c r="E1373" t="s">
        <v>3072</v>
      </c>
      <c r="F1373" t="s">
        <v>3072</v>
      </c>
    </row>
    <row r="1374" spans="1:6" x14ac:dyDescent="0.25">
      <c r="A1374">
        <v>1273</v>
      </c>
      <c r="B1374" t="s">
        <v>3072</v>
      </c>
      <c r="C1374">
        <v>0</v>
      </c>
      <c r="D1374">
        <v>0</v>
      </c>
      <c r="E1374" t="s">
        <v>3072</v>
      </c>
      <c r="F1374" t="s">
        <v>3072</v>
      </c>
    </row>
    <row r="1375" spans="1:6" x14ac:dyDescent="0.25">
      <c r="A1375">
        <v>1274</v>
      </c>
      <c r="B1375" t="s">
        <v>3072</v>
      </c>
      <c r="C1375">
        <v>0</v>
      </c>
      <c r="D1375">
        <v>0</v>
      </c>
      <c r="E1375" t="s">
        <v>3072</v>
      </c>
      <c r="F1375" t="s">
        <v>3072</v>
      </c>
    </row>
    <row r="1376" spans="1:6" x14ac:dyDescent="0.25">
      <c r="A1376">
        <v>1275</v>
      </c>
      <c r="B1376" t="s">
        <v>3072</v>
      </c>
      <c r="C1376">
        <v>0</v>
      </c>
      <c r="D1376">
        <v>0</v>
      </c>
      <c r="E1376" t="s">
        <v>3072</v>
      </c>
      <c r="F1376" t="s">
        <v>3072</v>
      </c>
    </row>
    <row r="1377" spans="1:6" x14ac:dyDescent="0.25">
      <c r="A1377">
        <v>1276</v>
      </c>
      <c r="B1377" t="s">
        <v>3072</v>
      </c>
      <c r="C1377">
        <v>0</v>
      </c>
      <c r="D1377">
        <v>0</v>
      </c>
      <c r="E1377" t="s">
        <v>3072</v>
      </c>
      <c r="F1377" t="s">
        <v>3072</v>
      </c>
    </row>
    <row r="1378" spans="1:6" x14ac:dyDescent="0.25">
      <c r="A1378">
        <v>1277</v>
      </c>
      <c r="B1378" t="s">
        <v>3101</v>
      </c>
      <c r="C1378">
        <v>860</v>
      </c>
      <c r="D1378">
        <v>860</v>
      </c>
      <c r="E1378" t="s">
        <v>3068</v>
      </c>
      <c r="F1378" t="s">
        <v>3071</v>
      </c>
    </row>
    <row r="1379" spans="1:6" x14ac:dyDescent="0.25">
      <c r="A1379">
        <v>1278</v>
      </c>
      <c r="B1379" t="s">
        <v>3101</v>
      </c>
      <c r="C1379">
        <v>860</v>
      </c>
      <c r="D1379">
        <v>860</v>
      </c>
      <c r="E1379" t="s">
        <v>3068</v>
      </c>
      <c r="F1379" t="s">
        <v>3071</v>
      </c>
    </row>
    <row r="1380" spans="1:6" x14ac:dyDescent="0.25">
      <c r="A1380">
        <v>1279</v>
      </c>
      <c r="B1380" t="s">
        <v>3072</v>
      </c>
      <c r="C1380">
        <v>0</v>
      </c>
      <c r="D1380">
        <v>0</v>
      </c>
      <c r="E1380" t="s">
        <v>3072</v>
      </c>
      <c r="F1380" t="s">
        <v>3072</v>
      </c>
    </row>
    <row r="1381" spans="1:6" x14ac:dyDescent="0.25">
      <c r="A1381">
        <v>1280</v>
      </c>
      <c r="B1381" t="s">
        <v>3072</v>
      </c>
      <c r="C1381">
        <v>0</v>
      </c>
      <c r="D1381">
        <v>0</v>
      </c>
      <c r="E1381" t="s">
        <v>3072</v>
      </c>
      <c r="F1381" t="s">
        <v>3072</v>
      </c>
    </row>
    <row r="1382" spans="1:6" x14ac:dyDescent="0.25">
      <c r="A1382">
        <v>1281</v>
      </c>
      <c r="B1382" t="s">
        <v>3072</v>
      </c>
      <c r="C1382">
        <v>0</v>
      </c>
      <c r="D1382">
        <v>0</v>
      </c>
      <c r="E1382" t="s">
        <v>3072</v>
      </c>
      <c r="F1382" t="s">
        <v>3072</v>
      </c>
    </row>
    <row r="1383" spans="1:6" x14ac:dyDescent="0.25">
      <c r="A1383">
        <v>1282</v>
      </c>
      <c r="B1383" t="s">
        <v>3072</v>
      </c>
      <c r="C1383">
        <v>0</v>
      </c>
      <c r="D1383">
        <v>0</v>
      </c>
      <c r="E1383" t="s">
        <v>3072</v>
      </c>
      <c r="F1383" t="s">
        <v>3072</v>
      </c>
    </row>
    <row r="1384" spans="1:6" x14ac:dyDescent="0.25">
      <c r="A1384">
        <v>1283</v>
      </c>
      <c r="B1384" t="s">
        <v>3101</v>
      </c>
      <c r="C1384">
        <v>860</v>
      </c>
      <c r="D1384">
        <v>860</v>
      </c>
      <c r="E1384" t="s">
        <v>3068</v>
      </c>
      <c r="F1384" t="s">
        <v>3071</v>
      </c>
    </row>
    <row r="1385" spans="1:6" x14ac:dyDescent="0.25">
      <c r="A1385">
        <v>1284</v>
      </c>
      <c r="B1385" t="s">
        <v>3072</v>
      </c>
      <c r="C1385">
        <v>0</v>
      </c>
      <c r="D1385">
        <v>0</v>
      </c>
      <c r="E1385" t="s">
        <v>3072</v>
      </c>
      <c r="F1385" t="s">
        <v>3072</v>
      </c>
    </row>
    <row r="1386" spans="1:6" x14ac:dyDescent="0.25">
      <c r="A1386">
        <v>1285</v>
      </c>
      <c r="B1386" t="s">
        <v>3072</v>
      </c>
      <c r="C1386">
        <v>0</v>
      </c>
      <c r="D1386">
        <v>0</v>
      </c>
      <c r="E1386" t="s">
        <v>3072</v>
      </c>
      <c r="F1386" t="s">
        <v>3072</v>
      </c>
    </row>
    <row r="1387" spans="1:6" x14ac:dyDescent="0.25">
      <c r="A1387">
        <v>1286</v>
      </c>
      <c r="B1387" t="s">
        <v>3072</v>
      </c>
      <c r="C1387">
        <v>0</v>
      </c>
      <c r="D1387">
        <v>0</v>
      </c>
      <c r="E1387" t="s">
        <v>3072</v>
      </c>
      <c r="F1387" t="s">
        <v>3072</v>
      </c>
    </row>
    <row r="1388" spans="1:6" x14ac:dyDescent="0.25">
      <c r="A1388">
        <v>1287</v>
      </c>
      <c r="B1388" t="s">
        <v>3072</v>
      </c>
      <c r="C1388">
        <v>0</v>
      </c>
      <c r="D1388">
        <v>0</v>
      </c>
      <c r="E1388" t="s">
        <v>3072</v>
      </c>
      <c r="F1388" t="s">
        <v>3072</v>
      </c>
    </row>
    <row r="1389" spans="1:6" x14ac:dyDescent="0.25">
      <c r="A1389">
        <v>1288</v>
      </c>
      <c r="B1389" t="s">
        <v>3131</v>
      </c>
      <c r="C1389">
        <v>2079</v>
      </c>
      <c r="D1389">
        <v>2079</v>
      </c>
      <c r="E1389" t="s">
        <v>3068</v>
      </c>
      <c r="F1389" t="s">
        <v>3071</v>
      </c>
    </row>
    <row r="1390" spans="1:6" x14ac:dyDescent="0.25">
      <c r="A1390">
        <v>1289</v>
      </c>
      <c r="B1390" t="s">
        <v>3101</v>
      </c>
      <c r="C1390">
        <v>860</v>
      </c>
      <c r="D1390">
        <v>860</v>
      </c>
      <c r="E1390" t="s">
        <v>3068</v>
      </c>
      <c r="F1390" t="s">
        <v>3071</v>
      </c>
    </row>
    <row r="1391" spans="1:6" x14ac:dyDescent="0.25">
      <c r="A1391">
        <v>1290</v>
      </c>
      <c r="B1391" t="s">
        <v>3072</v>
      </c>
      <c r="C1391">
        <v>0</v>
      </c>
      <c r="D1391">
        <v>0</v>
      </c>
      <c r="E1391" t="s">
        <v>3072</v>
      </c>
      <c r="F1391" t="s">
        <v>3072</v>
      </c>
    </row>
    <row r="1392" spans="1:6" x14ac:dyDescent="0.25">
      <c r="A1392">
        <v>1291</v>
      </c>
      <c r="B1392" t="s">
        <v>3101</v>
      </c>
      <c r="C1392">
        <v>860</v>
      </c>
      <c r="D1392">
        <v>860</v>
      </c>
      <c r="E1392" t="s">
        <v>3068</v>
      </c>
      <c r="F1392" t="s">
        <v>3071</v>
      </c>
    </row>
    <row r="1393" spans="1:6" x14ac:dyDescent="0.25">
      <c r="A1393">
        <v>1292</v>
      </c>
      <c r="B1393" t="s">
        <v>3131</v>
      </c>
      <c r="C1393">
        <v>2079</v>
      </c>
      <c r="D1393">
        <v>2079</v>
      </c>
      <c r="E1393" t="s">
        <v>3068</v>
      </c>
      <c r="F1393" t="s">
        <v>3071</v>
      </c>
    </row>
    <row r="1394" spans="1:6" x14ac:dyDescent="0.25">
      <c r="A1394">
        <v>1293</v>
      </c>
      <c r="B1394" t="s">
        <v>3072</v>
      </c>
      <c r="C1394">
        <v>0</v>
      </c>
      <c r="D1394">
        <v>0</v>
      </c>
      <c r="E1394" t="s">
        <v>3072</v>
      </c>
      <c r="F1394" t="s">
        <v>3072</v>
      </c>
    </row>
    <row r="1395" spans="1:6" x14ac:dyDescent="0.25">
      <c r="A1395">
        <v>1294</v>
      </c>
      <c r="B1395" t="s">
        <v>3072</v>
      </c>
      <c r="C1395">
        <v>0</v>
      </c>
      <c r="D1395">
        <v>0</v>
      </c>
      <c r="E1395" t="s">
        <v>3072</v>
      </c>
      <c r="F1395" t="s">
        <v>3072</v>
      </c>
    </row>
    <row r="1396" spans="1:6" x14ac:dyDescent="0.25">
      <c r="A1396">
        <v>1295</v>
      </c>
      <c r="B1396" t="s">
        <v>3072</v>
      </c>
      <c r="C1396">
        <v>0</v>
      </c>
      <c r="D1396">
        <v>0</v>
      </c>
      <c r="E1396" t="s">
        <v>3072</v>
      </c>
      <c r="F1396" t="s">
        <v>3072</v>
      </c>
    </row>
    <row r="1397" spans="1:6" x14ac:dyDescent="0.25">
      <c r="A1397">
        <v>1296</v>
      </c>
      <c r="B1397" t="s">
        <v>3072</v>
      </c>
      <c r="C1397">
        <v>0</v>
      </c>
      <c r="D1397">
        <v>0</v>
      </c>
      <c r="E1397" t="s">
        <v>3072</v>
      </c>
      <c r="F1397" t="s">
        <v>3072</v>
      </c>
    </row>
    <row r="1398" spans="1:6" x14ac:dyDescent="0.25">
      <c r="A1398">
        <v>1297</v>
      </c>
      <c r="B1398" t="s">
        <v>3072</v>
      </c>
      <c r="C1398">
        <v>0</v>
      </c>
      <c r="D1398">
        <v>0</v>
      </c>
      <c r="E1398" t="s">
        <v>3072</v>
      </c>
      <c r="F1398" t="s">
        <v>3072</v>
      </c>
    </row>
    <row r="1399" spans="1:6" x14ac:dyDescent="0.25">
      <c r="A1399">
        <v>1298</v>
      </c>
      <c r="B1399" t="s">
        <v>3101</v>
      </c>
      <c r="C1399">
        <v>860</v>
      </c>
      <c r="D1399">
        <v>860</v>
      </c>
      <c r="E1399" t="s">
        <v>3068</v>
      </c>
      <c r="F1399" t="s">
        <v>3071</v>
      </c>
    </row>
    <row r="1400" spans="1:6" x14ac:dyDescent="0.25">
      <c r="A1400">
        <v>1299</v>
      </c>
      <c r="B1400" t="s">
        <v>3131</v>
      </c>
      <c r="C1400">
        <v>2079</v>
      </c>
      <c r="D1400">
        <v>2079</v>
      </c>
      <c r="E1400" t="s">
        <v>3068</v>
      </c>
      <c r="F1400" t="s">
        <v>3071</v>
      </c>
    </row>
    <row r="1401" spans="1:6" x14ac:dyDescent="0.25">
      <c r="A1401">
        <v>1300</v>
      </c>
      <c r="B1401" t="s">
        <v>3072</v>
      </c>
      <c r="C1401">
        <v>0</v>
      </c>
      <c r="D1401">
        <v>0</v>
      </c>
      <c r="E1401" t="s">
        <v>3072</v>
      </c>
      <c r="F1401" t="s">
        <v>3072</v>
      </c>
    </row>
    <row r="1402" spans="1:6" x14ac:dyDescent="0.25">
      <c r="A1402">
        <v>1301</v>
      </c>
      <c r="B1402" t="s">
        <v>3072</v>
      </c>
      <c r="C1402">
        <v>0</v>
      </c>
      <c r="D1402">
        <v>0</v>
      </c>
      <c r="E1402" t="s">
        <v>3072</v>
      </c>
      <c r="F1402" t="s">
        <v>3072</v>
      </c>
    </row>
    <row r="1403" spans="1:6" x14ac:dyDescent="0.25">
      <c r="A1403">
        <v>1302</v>
      </c>
      <c r="B1403" t="s">
        <v>3072</v>
      </c>
      <c r="C1403">
        <v>0</v>
      </c>
      <c r="D1403">
        <v>0</v>
      </c>
      <c r="E1403" t="s">
        <v>3072</v>
      </c>
      <c r="F1403" t="s">
        <v>3072</v>
      </c>
    </row>
    <row r="1404" spans="1:6" x14ac:dyDescent="0.25">
      <c r="A1404">
        <v>1303</v>
      </c>
      <c r="B1404" t="s">
        <v>3072</v>
      </c>
      <c r="C1404">
        <v>0</v>
      </c>
      <c r="D1404">
        <v>0</v>
      </c>
      <c r="E1404" t="s">
        <v>3072</v>
      </c>
      <c r="F1404" t="s">
        <v>3072</v>
      </c>
    </row>
    <row r="1405" spans="1:6" x14ac:dyDescent="0.25">
      <c r="A1405">
        <v>1304</v>
      </c>
      <c r="B1405" t="s">
        <v>3101</v>
      </c>
      <c r="C1405">
        <v>860</v>
      </c>
      <c r="D1405">
        <v>860</v>
      </c>
      <c r="E1405" t="s">
        <v>3068</v>
      </c>
      <c r="F1405" t="s">
        <v>3071</v>
      </c>
    </row>
    <row r="1406" spans="1:6" x14ac:dyDescent="0.25">
      <c r="A1406">
        <v>1305</v>
      </c>
      <c r="B1406" t="s">
        <v>3072</v>
      </c>
      <c r="C1406">
        <v>0</v>
      </c>
      <c r="D1406">
        <v>0</v>
      </c>
      <c r="E1406" t="s">
        <v>3072</v>
      </c>
      <c r="F1406" t="s">
        <v>3072</v>
      </c>
    </row>
    <row r="1407" spans="1:6" x14ac:dyDescent="0.25">
      <c r="A1407">
        <v>1306</v>
      </c>
      <c r="B1407" t="s">
        <v>3131</v>
      </c>
      <c r="C1407">
        <v>2079</v>
      </c>
      <c r="D1407">
        <v>2079</v>
      </c>
      <c r="E1407" t="s">
        <v>3068</v>
      </c>
      <c r="F1407" t="s">
        <v>3071</v>
      </c>
    </row>
    <row r="1408" spans="1:6" x14ac:dyDescent="0.25">
      <c r="A1408">
        <v>1307</v>
      </c>
      <c r="B1408" t="s">
        <v>3131</v>
      </c>
      <c r="C1408">
        <v>2079</v>
      </c>
      <c r="D1408">
        <v>2079</v>
      </c>
      <c r="E1408" t="s">
        <v>3068</v>
      </c>
      <c r="F1408" t="s">
        <v>3071</v>
      </c>
    </row>
    <row r="1409" spans="1:6" x14ac:dyDescent="0.25">
      <c r="A1409">
        <v>1308</v>
      </c>
      <c r="B1409" t="s">
        <v>3101</v>
      </c>
      <c r="C1409">
        <v>860</v>
      </c>
      <c r="D1409">
        <v>860</v>
      </c>
      <c r="E1409" t="s">
        <v>3068</v>
      </c>
      <c r="F1409" t="s">
        <v>3071</v>
      </c>
    </row>
    <row r="1410" spans="1:6" x14ac:dyDescent="0.25">
      <c r="A1410">
        <v>1309</v>
      </c>
      <c r="B1410" t="s">
        <v>3131</v>
      </c>
      <c r="C1410">
        <v>2079</v>
      </c>
      <c r="D1410">
        <v>2079</v>
      </c>
      <c r="E1410" t="s">
        <v>3068</v>
      </c>
      <c r="F1410" t="s">
        <v>3071</v>
      </c>
    </row>
    <row r="1411" spans="1:6" x14ac:dyDescent="0.25">
      <c r="A1411">
        <v>1309</v>
      </c>
      <c r="B1411" t="s">
        <v>3072</v>
      </c>
      <c r="C1411">
        <v>0</v>
      </c>
      <c r="D1411">
        <v>0</v>
      </c>
      <c r="E1411" t="s">
        <v>3072</v>
      </c>
      <c r="F1411" t="s">
        <v>3072</v>
      </c>
    </row>
    <row r="1412" spans="1:6" x14ac:dyDescent="0.25">
      <c r="A1412">
        <v>1310</v>
      </c>
      <c r="B1412" t="s">
        <v>3072</v>
      </c>
      <c r="C1412">
        <v>0</v>
      </c>
      <c r="D1412">
        <v>0</v>
      </c>
      <c r="E1412" t="s">
        <v>3072</v>
      </c>
      <c r="F1412" t="s">
        <v>3072</v>
      </c>
    </row>
    <row r="1413" spans="1:6" x14ac:dyDescent="0.25">
      <c r="A1413">
        <v>1311</v>
      </c>
      <c r="B1413" t="s">
        <v>3131</v>
      </c>
      <c r="C1413">
        <v>2079</v>
      </c>
      <c r="D1413">
        <v>2079</v>
      </c>
      <c r="E1413" t="s">
        <v>3068</v>
      </c>
      <c r="F1413" t="s">
        <v>3071</v>
      </c>
    </row>
    <row r="1414" spans="1:6" x14ac:dyDescent="0.25">
      <c r="A1414">
        <v>1312</v>
      </c>
      <c r="B1414" t="s">
        <v>3101</v>
      </c>
      <c r="C1414">
        <v>860</v>
      </c>
      <c r="D1414">
        <v>860</v>
      </c>
      <c r="E1414" t="s">
        <v>3068</v>
      </c>
      <c r="F1414" t="s">
        <v>3071</v>
      </c>
    </row>
    <row r="1415" spans="1:6" x14ac:dyDescent="0.25">
      <c r="A1415">
        <v>1313</v>
      </c>
      <c r="B1415" t="s">
        <v>3131</v>
      </c>
      <c r="C1415">
        <v>2079</v>
      </c>
      <c r="D1415">
        <v>2079</v>
      </c>
      <c r="E1415" t="s">
        <v>3068</v>
      </c>
      <c r="F1415" t="s">
        <v>3071</v>
      </c>
    </row>
    <row r="1416" spans="1:6" x14ac:dyDescent="0.25">
      <c r="A1416">
        <v>1314</v>
      </c>
      <c r="B1416" t="s">
        <v>3101</v>
      </c>
      <c r="C1416">
        <v>860</v>
      </c>
      <c r="D1416">
        <v>860</v>
      </c>
      <c r="E1416" t="s">
        <v>3068</v>
      </c>
      <c r="F1416" t="s">
        <v>3071</v>
      </c>
    </row>
    <row r="1417" spans="1:6" x14ac:dyDescent="0.25">
      <c r="A1417">
        <v>1315</v>
      </c>
      <c r="B1417" t="s">
        <v>3072</v>
      </c>
      <c r="C1417">
        <v>0</v>
      </c>
      <c r="D1417">
        <v>0</v>
      </c>
      <c r="E1417" t="s">
        <v>3072</v>
      </c>
      <c r="F1417" t="s">
        <v>3072</v>
      </c>
    </row>
    <row r="1418" spans="1:6" x14ac:dyDescent="0.25">
      <c r="A1418">
        <v>1316</v>
      </c>
      <c r="B1418" t="s">
        <v>3131</v>
      </c>
      <c r="C1418">
        <v>2079</v>
      </c>
      <c r="D1418">
        <v>2079</v>
      </c>
      <c r="E1418" t="s">
        <v>3068</v>
      </c>
      <c r="F1418" t="s">
        <v>3071</v>
      </c>
    </row>
    <row r="1419" spans="1:6" x14ac:dyDescent="0.25">
      <c r="A1419">
        <v>1317</v>
      </c>
      <c r="B1419" t="s">
        <v>3101</v>
      </c>
      <c r="C1419">
        <v>860</v>
      </c>
      <c r="D1419">
        <v>860</v>
      </c>
      <c r="E1419" t="s">
        <v>3068</v>
      </c>
      <c r="F1419" t="s">
        <v>3071</v>
      </c>
    </row>
    <row r="1420" spans="1:6" x14ac:dyDescent="0.25">
      <c r="A1420">
        <v>1318</v>
      </c>
      <c r="B1420" t="s">
        <v>3131</v>
      </c>
      <c r="C1420">
        <v>2079</v>
      </c>
      <c r="D1420">
        <v>2079</v>
      </c>
      <c r="E1420" t="s">
        <v>3068</v>
      </c>
      <c r="F1420" t="s">
        <v>3071</v>
      </c>
    </row>
    <row r="1421" spans="1:6" x14ac:dyDescent="0.25">
      <c r="A1421">
        <v>1319</v>
      </c>
      <c r="B1421" t="s">
        <v>3101</v>
      </c>
      <c r="C1421">
        <v>860</v>
      </c>
      <c r="D1421">
        <v>860</v>
      </c>
      <c r="E1421" t="s">
        <v>3068</v>
      </c>
      <c r="F1421" t="s">
        <v>3071</v>
      </c>
    </row>
    <row r="1422" spans="1:6" x14ac:dyDescent="0.25">
      <c r="A1422">
        <v>1320</v>
      </c>
      <c r="B1422" t="s">
        <v>3131</v>
      </c>
      <c r="C1422">
        <v>2079</v>
      </c>
      <c r="D1422">
        <v>2079</v>
      </c>
      <c r="E1422" t="s">
        <v>3068</v>
      </c>
      <c r="F1422" t="s">
        <v>3071</v>
      </c>
    </row>
    <row r="1423" spans="1:6" x14ac:dyDescent="0.25">
      <c r="A1423">
        <v>1321</v>
      </c>
      <c r="B1423" t="s">
        <v>3131</v>
      </c>
      <c r="C1423">
        <v>2079</v>
      </c>
      <c r="D1423">
        <v>2079</v>
      </c>
      <c r="E1423" t="s">
        <v>3068</v>
      </c>
      <c r="F1423" t="s">
        <v>3071</v>
      </c>
    </row>
    <row r="1424" spans="1:6" x14ac:dyDescent="0.25">
      <c r="A1424">
        <v>1322</v>
      </c>
      <c r="B1424" t="s">
        <v>3101</v>
      </c>
      <c r="C1424">
        <v>860</v>
      </c>
      <c r="D1424">
        <v>860</v>
      </c>
      <c r="E1424" t="s">
        <v>3068</v>
      </c>
      <c r="F1424" t="s">
        <v>3071</v>
      </c>
    </row>
    <row r="1425" spans="1:6" x14ac:dyDescent="0.25">
      <c r="A1425">
        <v>1323</v>
      </c>
      <c r="B1425" t="s">
        <v>3131</v>
      </c>
      <c r="C1425">
        <v>2079</v>
      </c>
      <c r="D1425">
        <v>2079</v>
      </c>
      <c r="E1425" t="s">
        <v>3068</v>
      </c>
      <c r="F1425" t="s">
        <v>3071</v>
      </c>
    </row>
    <row r="1426" spans="1:6" x14ac:dyDescent="0.25">
      <c r="A1426">
        <v>1324</v>
      </c>
      <c r="B1426" t="s">
        <v>3101</v>
      </c>
      <c r="C1426">
        <v>860</v>
      </c>
      <c r="D1426">
        <v>860</v>
      </c>
      <c r="E1426" t="s">
        <v>3068</v>
      </c>
      <c r="F1426" t="s">
        <v>3071</v>
      </c>
    </row>
    <row r="1427" spans="1:6" x14ac:dyDescent="0.25">
      <c r="A1427">
        <v>1325</v>
      </c>
      <c r="B1427" t="s">
        <v>3101</v>
      </c>
      <c r="C1427">
        <v>860</v>
      </c>
      <c r="D1427">
        <v>860</v>
      </c>
      <c r="E1427" t="s">
        <v>3068</v>
      </c>
      <c r="F1427" t="s">
        <v>3071</v>
      </c>
    </row>
    <row r="1428" spans="1:6" x14ac:dyDescent="0.25">
      <c r="A1428">
        <v>1326</v>
      </c>
      <c r="B1428" t="s">
        <v>3131</v>
      </c>
      <c r="C1428">
        <v>2079</v>
      </c>
      <c r="D1428">
        <v>2079</v>
      </c>
      <c r="E1428" t="s">
        <v>3068</v>
      </c>
      <c r="F1428" t="s">
        <v>3071</v>
      </c>
    </row>
    <row r="1429" spans="1:6" x14ac:dyDescent="0.25">
      <c r="A1429">
        <v>1327</v>
      </c>
      <c r="B1429" t="s">
        <v>3101</v>
      </c>
      <c r="C1429">
        <v>860</v>
      </c>
      <c r="D1429">
        <v>860</v>
      </c>
      <c r="E1429" t="s">
        <v>3068</v>
      </c>
      <c r="F1429" t="s">
        <v>3071</v>
      </c>
    </row>
    <row r="1430" spans="1:6" x14ac:dyDescent="0.25">
      <c r="A1430">
        <v>1328</v>
      </c>
      <c r="B1430" t="s">
        <v>3101</v>
      </c>
      <c r="C1430">
        <v>860</v>
      </c>
      <c r="D1430">
        <v>860</v>
      </c>
      <c r="E1430" t="s">
        <v>3068</v>
      </c>
      <c r="F1430" t="s">
        <v>3071</v>
      </c>
    </row>
    <row r="1431" spans="1:6" x14ac:dyDescent="0.25">
      <c r="A1431">
        <v>1329</v>
      </c>
      <c r="B1431" t="s">
        <v>3131</v>
      </c>
      <c r="C1431">
        <v>2079</v>
      </c>
      <c r="D1431">
        <v>2079</v>
      </c>
      <c r="E1431" t="s">
        <v>3068</v>
      </c>
      <c r="F1431" t="s">
        <v>3071</v>
      </c>
    </row>
    <row r="1432" spans="1:6" x14ac:dyDescent="0.25">
      <c r="A1432">
        <v>1330</v>
      </c>
      <c r="B1432" t="s">
        <v>3101</v>
      </c>
      <c r="C1432">
        <v>860</v>
      </c>
      <c r="D1432">
        <v>860</v>
      </c>
      <c r="E1432" t="s">
        <v>3068</v>
      </c>
      <c r="F1432" t="s">
        <v>3071</v>
      </c>
    </row>
    <row r="1433" spans="1:6" x14ac:dyDescent="0.25">
      <c r="A1433">
        <v>1331</v>
      </c>
      <c r="B1433" t="s">
        <v>3131</v>
      </c>
      <c r="C1433">
        <v>2079</v>
      </c>
      <c r="D1433">
        <v>2079</v>
      </c>
      <c r="E1433" t="s">
        <v>3068</v>
      </c>
      <c r="F1433" t="s">
        <v>3071</v>
      </c>
    </row>
    <row r="1434" spans="1:6" x14ac:dyDescent="0.25">
      <c r="A1434">
        <v>1332</v>
      </c>
      <c r="B1434" t="s">
        <v>3131</v>
      </c>
      <c r="C1434">
        <v>2079</v>
      </c>
      <c r="D1434">
        <v>2079</v>
      </c>
      <c r="E1434" t="s">
        <v>3068</v>
      </c>
      <c r="F1434" t="s">
        <v>3071</v>
      </c>
    </row>
    <row r="1435" spans="1:6" x14ac:dyDescent="0.25">
      <c r="A1435">
        <v>1333</v>
      </c>
      <c r="B1435" t="s">
        <v>3101</v>
      </c>
      <c r="C1435">
        <v>860</v>
      </c>
      <c r="D1435">
        <v>860</v>
      </c>
      <c r="E1435" t="s">
        <v>3068</v>
      </c>
      <c r="F1435" t="s">
        <v>3071</v>
      </c>
    </row>
    <row r="1436" spans="1:6" x14ac:dyDescent="0.25">
      <c r="A1436">
        <v>1334</v>
      </c>
      <c r="B1436" t="s">
        <v>3101</v>
      </c>
      <c r="C1436">
        <v>860</v>
      </c>
      <c r="D1436">
        <v>860</v>
      </c>
      <c r="E1436" t="s">
        <v>3068</v>
      </c>
      <c r="F1436" t="s">
        <v>3071</v>
      </c>
    </row>
    <row r="1437" spans="1:6" x14ac:dyDescent="0.25">
      <c r="A1437">
        <v>1335</v>
      </c>
      <c r="B1437" t="s">
        <v>3131</v>
      </c>
      <c r="C1437">
        <v>2079</v>
      </c>
      <c r="D1437">
        <v>2079</v>
      </c>
      <c r="E1437" t="s">
        <v>3068</v>
      </c>
      <c r="F1437" t="s">
        <v>3071</v>
      </c>
    </row>
    <row r="1438" spans="1:6" x14ac:dyDescent="0.25">
      <c r="A1438">
        <v>1336</v>
      </c>
      <c r="B1438" t="s">
        <v>3131</v>
      </c>
      <c r="C1438">
        <v>2079</v>
      </c>
      <c r="D1438">
        <v>2079</v>
      </c>
      <c r="E1438" t="s">
        <v>3068</v>
      </c>
      <c r="F1438" t="s">
        <v>3071</v>
      </c>
    </row>
    <row r="1439" spans="1:6" x14ac:dyDescent="0.25">
      <c r="A1439">
        <v>1336</v>
      </c>
      <c r="B1439" t="s">
        <v>3072</v>
      </c>
      <c r="C1439">
        <v>0</v>
      </c>
      <c r="D1439">
        <v>0</v>
      </c>
      <c r="E1439" t="s">
        <v>3072</v>
      </c>
      <c r="F1439" t="s">
        <v>3072</v>
      </c>
    </row>
    <row r="1440" spans="1:6" x14ac:dyDescent="0.25">
      <c r="A1440">
        <v>1337</v>
      </c>
      <c r="B1440" t="s">
        <v>3101</v>
      </c>
      <c r="C1440">
        <v>860</v>
      </c>
      <c r="D1440">
        <v>860</v>
      </c>
      <c r="E1440" t="s">
        <v>3068</v>
      </c>
      <c r="F1440" t="s">
        <v>3071</v>
      </c>
    </row>
    <row r="1441" spans="1:6" x14ac:dyDescent="0.25">
      <c r="A1441">
        <v>1338</v>
      </c>
      <c r="B1441" t="s">
        <v>3101</v>
      </c>
      <c r="C1441">
        <v>860</v>
      </c>
      <c r="D1441">
        <v>860</v>
      </c>
      <c r="E1441" t="s">
        <v>3068</v>
      </c>
      <c r="F1441" t="s">
        <v>3071</v>
      </c>
    </row>
    <row r="1442" spans="1:6" x14ac:dyDescent="0.25">
      <c r="A1442">
        <v>1339</v>
      </c>
      <c r="B1442" t="s">
        <v>3101</v>
      </c>
      <c r="C1442">
        <v>860</v>
      </c>
      <c r="D1442">
        <v>860</v>
      </c>
      <c r="E1442" t="s">
        <v>3068</v>
      </c>
      <c r="F1442" t="s">
        <v>3071</v>
      </c>
    </row>
    <row r="1443" spans="1:6" x14ac:dyDescent="0.25">
      <c r="A1443">
        <v>1340</v>
      </c>
      <c r="B1443" t="s">
        <v>3101</v>
      </c>
      <c r="C1443">
        <v>860</v>
      </c>
      <c r="D1443">
        <v>860</v>
      </c>
      <c r="E1443" t="s">
        <v>3068</v>
      </c>
      <c r="F1443" t="s">
        <v>3071</v>
      </c>
    </row>
    <row r="1444" spans="1:6" x14ac:dyDescent="0.25">
      <c r="A1444">
        <v>1340</v>
      </c>
      <c r="B1444" t="s">
        <v>3072</v>
      </c>
      <c r="C1444">
        <v>0</v>
      </c>
      <c r="D1444">
        <v>0</v>
      </c>
      <c r="E1444" t="s">
        <v>3072</v>
      </c>
      <c r="F1444" t="s">
        <v>3072</v>
      </c>
    </row>
    <row r="1445" spans="1:6" x14ac:dyDescent="0.25">
      <c r="A1445">
        <v>1341</v>
      </c>
      <c r="B1445" t="s">
        <v>3072</v>
      </c>
      <c r="C1445">
        <v>0</v>
      </c>
      <c r="D1445">
        <v>0</v>
      </c>
      <c r="E1445" t="s">
        <v>3072</v>
      </c>
      <c r="F1445" t="s">
        <v>3072</v>
      </c>
    </row>
    <row r="1446" spans="1:6" x14ac:dyDescent="0.25">
      <c r="A1446">
        <v>1342</v>
      </c>
      <c r="B1446" t="s">
        <v>3072</v>
      </c>
      <c r="C1446">
        <v>0</v>
      </c>
      <c r="D1446">
        <v>0</v>
      </c>
      <c r="E1446" t="s">
        <v>3072</v>
      </c>
      <c r="F1446" t="s">
        <v>3072</v>
      </c>
    </row>
    <row r="1447" spans="1:6" x14ac:dyDescent="0.25">
      <c r="A1447">
        <v>1343</v>
      </c>
      <c r="B1447" t="s">
        <v>3072</v>
      </c>
      <c r="C1447">
        <v>0</v>
      </c>
      <c r="D1447">
        <v>0</v>
      </c>
      <c r="E1447" t="s">
        <v>3072</v>
      </c>
      <c r="F1447" t="s">
        <v>3072</v>
      </c>
    </row>
    <row r="1448" spans="1:6" x14ac:dyDescent="0.25">
      <c r="A1448">
        <v>1344</v>
      </c>
      <c r="B1448" t="s">
        <v>3072</v>
      </c>
      <c r="C1448">
        <v>0</v>
      </c>
      <c r="D1448">
        <v>0</v>
      </c>
      <c r="E1448" t="s">
        <v>3072</v>
      </c>
      <c r="F1448" t="s">
        <v>3072</v>
      </c>
    </row>
    <row r="1449" spans="1:6" x14ac:dyDescent="0.25">
      <c r="A1449">
        <v>1345</v>
      </c>
      <c r="B1449" t="s">
        <v>3101</v>
      </c>
      <c r="C1449">
        <v>860</v>
      </c>
      <c r="D1449">
        <v>860</v>
      </c>
      <c r="E1449" t="s">
        <v>3068</v>
      </c>
      <c r="F1449" t="s">
        <v>3071</v>
      </c>
    </row>
    <row r="1450" spans="1:6" x14ac:dyDescent="0.25">
      <c r="A1450">
        <v>1346</v>
      </c>
      <c r="B1450" t="s">
        <v>3131</v>
      </c>
      <c r="C1450">
        <v>2079</v>
      </c>
      <c r="D1450">
        <v>2079</v>
      </c>
      <c r="E1450" t="s">
        <v>3068</v>
      </c>
      <c r="F1450" t="s">
        <v>3071</v>
      </c>
    </row>
    <row r="1451" spans="1:6" x14ac:dyDescent="0.25">
      <c r="A1451">
        <v>1347</v>
      </c>
      <c r="B1451" t="s">
        <v>3072</v>
      </c>
      <c r="C1451">
        <v>0</v>
      </c>
      <c r="D1451">
        <v>0</v>
      </c>
      <c r="E1451" t="s">
        <v>3072</v>
      </c>
      <c r="F1451" t="s">
        <v>3072</v>
      </c>
    </row>
    <row r="1452" spans="1:6" x14ac:dyDescent="0.25">
      <c r="A1452">
        <v>1348</v>
      </c>
      <c r="B1452" t="s">
        <v>3072</v>
      </c>
      <c r="C1452">
        <v>0</v>
      </c>
      <c r="D1452">
        <v>0</v>
      </c>
      <c r="E1452" t="s">
        <v>3072</v>
      </c>
      <c r="F1452" t="s">
        <v>3072</v>
      </c>
    </row>
    <row r="1453" spans="1:6" x14ac:dyDescent="0.25">
      <c r="A1453">
        <v>1349</v>
      </c>
      <c r="B1453" t="s">
        <v>3101</v>
      </c>
      <c r="C1453">
        <v>860</v>
      </c>
      <c r="D1453">
        <v>860</v>
      </c>
      <c r="E1453" t="s">
        <v>3068</v>
      </c>
      <c r="F1453" t="s">
        <v>3071</v>
      </c>
    </row>
    <row r="1454" spans="1:6" x14ac:dyDescent="0.25">
      <c r="A1454">
        <v>1350</v>
      </c>
      <c r="B1454" t="s">
        <v>3131</v>
      </c>
      <c r="C1454">
        <v>2079</v>
      </c>
      <c r="D1454">
        <v>2079</v>
      </c>
      <c r="E1454" t="s">
        <v>3068</v>
      </c>
      <c r="F1454" t="s">
        <v>3071</v>
      </c>
    </row>
    <row r="1455" spans="1:6" x14ac:dyDescent="0.25">
      <c r="A1455">
        <v>1351</v>
      </c>
      <c r="B1455" t="s">
        <v>3132</v>
      </c>
      <c r="C1455">
        <v>2329</v>
      </c>
      <c r="D1455">
        <v>2329</v>
      </c>
      <c r="E1455" t="s">
        <v>3068</v>
      </c>
      <c r="F1455" t="s">
        <v>3071</v>
      </c>
    </row>
    <row r="1456" spans="1:6" x14ac:dyDescent="0.25">
      <c r="A1456">
        <v>1352</v>
      </c>
      <c r="B1456" t="s">
        <v>3101</v>
      </c>
      <c r="C1456">
        <v>860</v>
      </c>
      <c r="D1456">
        <v>860</v>
      </c>
      <c r="E1456" t="s">
        <v>3068</v>
      </c>
      <c r="F1456" t="s">
        <v>3071</v>
      </c>
    </row>
    <row r="1457" spans="1:6" x14ac:dyDescent="0.25">
      <c r="A1457">
        <v>1353</v>
      </c>
      <c r="B1457" t="s">
        <v>3132</v>
      </c>
      <c r="C1457">
        <v>2329</v>
      </c>
      <c r="D1457">
        <v>2329</v>
      </c>
      <c r="E1457" t="s">
        <v>3068</v>
      </c>
      <c r="F1457" t="s">
        <v>3071</v>
      </c>
    </row>
    <row r="1458" spans="1:6" x14ac:dyDescent="0.25">
      <c r="A1458">
        <v>1354</v>
      </c>
      <c r="B1458" t="s">
        <v>3131</v>
      </c>
      <c r="C1458">
        <v>2079</v>
      </c>
      <c r="D1458">
        <v>2079</v>
      </c>
      <c r="E1458" t="s">
        <v>3068</v>
      </c>
      <c r="F1458" t="s">
        <v>3071</v>
      </c>
    </row>
    <row r="1459" spans="1:6" x14ac:dyDescent="0.25">
      <c r="A1459">
        <v>1355</v>
      </c>
      <c r="B1459" t="s">
        <v>3131</v>
      </c>
      <c r="C1459">
        <v>2079</v>
      </c>
      <c r="D1459">
        <v>2079</v>
      </c>
      <c r="E1459" t="s">
        <v>3068</v>
      </c>
      <c r="F1459" t="s">
        <v>3071</v>
      </c>
    </row>
    <row r="1460" spans="1:6" x14ac:dyDescent="0.25">
      <c r="A1460">
        <v>1356</v>
      </c>
      <c r="B1460" t="s">
        <v>3131</v>
      </c>
      <c r="C1460">
        <v>2079</v>
      </c>
      <c r="D1460">
        <v>2079</v>
      </c>
      <c r="E1460" t="s">
        <v>3068</v>
      </c>
      <c r="F1460" t="s">
        <v>3071</v>
      </c>
    </row>
    <row r="1461" spans="1:6" x14ac:dyDescent="0.25">
      <c r="A1461">
        <v>1357</v>
      </c>
      <c r="B1461" t="s">
        <v>3072</v>
      </c>
      <c r="C1461">
        <v>0</v>
      </c>
      <c r="D1461">
        <v>0</v>
      </c>
      <c r="E1461" t="s">
        <v>3072</v>
      </c>
      <c r="F1461" t="s">
        <v>3072</v>
      </c>
    </row>
    <row r="1462" spans="1:6" x14ac:dyDescent="0.25">
      <c r="A1462">
        <v>1358</v>
      </c>
      <c r="B1462" t="s">
        <v>3101</v>
      </c>
      <c r="C1462">
        <v>860</v>
      </c>
      <c r="D1462">
        <v>860</v>
      </c>
      <c r="E1462" t="s">
        <v>3068</v>
      </c>
      <c r="F1462" t="s">
        <v>3071</v>
      </c>
    </row>
    <row r="1463" spans="1:6" x14ac:dyDescent="0.25">
      <c r="A1463">
        <v>1359</v>
      </c>
      <c r="B1463" t="s">
        <v>3132</v>
      </c>
      <c r="C1463">
        <v>2329</v>
      </c>
      <c r="D1463">
        <v>2329</v>
      </c>
      <c r="E1463" t="s">
        <v>3068</v>
      </c>
      <c r="F1463" t="s">
        <v>3071</v>
      </c>
    </row>
    <row r="1464" spans="1:6" x14ac:dyDescent="0.25">
      <c r="A1464">
        <v>1360</v>
      </c>
      <c r="B1464" t="s">
        <v>3072</v>
      </c>
      <c r="C1464">
        <v>0</v>
      </c>
      <c r="D1464">
        <v>0</v>
      </c>
      <c r="E1464" t="s">
        <v>3072</v>
      </c>
      <c r="F1464" t="s">
        <v>3072</v>
      </c>
    </row>
    <row r="1465" spans="1:6" x14ac:dyDescent="0.25">
      <c r="A1465">
        <v>1361</v>
      </c>
      <c r="B1465" t="s">
        <v>3101</v>
      </c>
      <c r="C1465">
        <v>860</v>
      </c>
      <c r="D1465">
        <v>860</v>
      </c>
      <c r="E1465" t="s">
        <v>3068</v>
      </c>
      <c r="F1465" t="s">
        <v>3071</v>
      </c>
    </row>
    <row r="1466" spans="1:6" x14ac:dyDescent="0.25">
      <c r="A1466">
        <v>1362</v>
      </c>
      <c r="B1466" t="s">
        <v>3072</v>
      </c>
      <c r="C1466">
        <v>0</v>
      </c>
      <c r="D1466">
        <v>0</v>
      </c>
      <c r="E1466" t="s">
        <v>3072</v>
      </c>
      <c r="F1466" t="s">
        <v>3072</v>
      </c>
    </row>
    <row r="1467" spans="1:6" x14ac:dyDescent="0.25">
      <c r="A1467">
        <v>1363</v>
      </c>
      <c r="B1467" t="s">
        <v>3101</v>
      </c>
      <c r="C1467">
        <v>860</v>
      </c>
      <c r="D1467">
        <v>860</v>
      </c>
      <c r="E1467" t="s">
        <v>3068</v>
      </c>
      <c r="F1467" t="s">
        <v>3071</v>
      </c>
    </row>
    <row r="1468" spans="1:6" x14ac:dyDescent="0.25">
      <c r="A1468">
        <v>1364</v>
      </c>
      <c r="B1468" t="s">
        <v>3131</v>
      </c>
      <c r="C1468">
        <v>2079</v>
      </c>
      <c r="D1468">
        <v>2079</v>
      </c>
      <c r="E1468" t="s">
        <v>3068</v>
      </c>
      <c r="F1468" t="s">
        <v>3071</v>
      </c>
    </row>
    <row r="1469" spans="1:6" x14ac:dyDescent="0.25">
      <c r="A1469">
        <v>1365</v>
      </c>
      <c r="B1469" t="s">
        <v>3072</v>
      </c>
      <c r="C1469">
        <v>0</v>
      </c>
      <c r="D1469">
        <v>0</v>
      </c>
      <c r="E1469" t="s">
        <v>3072</v>
      </c>
      <c r="F1469" t="s">
        <v>3072</v>
      </c>
    </row>
    <row r="1470" spans="1:6" x14ac:dyDescent="0.25">
      <c r="A1470">
        <v>1366</v>
      </c>
      <c r="B1470" t="s">
        <v>3072</v>
      </c>
      <c r="C1470">
        <v>0</v>
      </c>
      <c r="D1470">
        <v>0</v>
      </c>
      <c r="E1470" t="s">
        <v>3072</v>
      </c>
      <c r="F1470" t="s">
        <v>3072</v>
      </c>
    </row>
    <row r="1471" spans="1:6" x14ac:dyDescent="0.25">
      <c r="A1471">
        <v>1367</v>
      </c>
      <c r="B1471" t="s">
        <v>3072</v>
      </c>
      <c r="C1471">
        <v>0</v>
      </c>
      <c r="D1471">
        <v>0</v>
      </c>
      <c r="E1471" t="s">
        <v>3072</v>
      </c>
      <c r="F1471" t="s">
        <v>3072</v>
      </c>
    </row>
    <row r="1472" spans="1:6" x14ac:dyDescent="0.25">
      <c r="A1472">
        <v>1368</v>
      </c>
      <c r="B1472" t="s">
        <v>3072</v>
      </c>
      <c r="C1472">
        <v>0</v>
      </c>
      <c r="D1472">
        <v>0</v>
      </c>
      <c r="E1472" t="s">
        <v>3072</v>
      </c>
      <c r="F1472" t="s">
        <v>3072</v>
      </c>
    </row>
    <row r="1473" spans="1:6" x14ac:dyDescent="0.25">
      <c r="A1473">
        <v>1369</v>
      </c>
      <c r="B1473" t="s">
        <v>3072</v>
      </c>
      <c r="C1473">
        <v>0</v>
      </c>
      <c r="D1473">
        <v>0</v>
      </c>
      <c r="E1473" t="s">
        <v>3072</v>
      </c>
      <c r="F1473" t="s">
        <v>3072</v>
      </c>
    </row>
    <row r="1474" spans="1:6" x14ac:dyDescent="0.25">
      <c r="A1474">
        <v>1370</v>
      </c>
      <c r="B1474" t="s">
        <v>3131</v>
      </c>
      <c r="C1474">
        <v>2079</v>
      </c>
      <c r="D1474">
        <v>2079</v>
      </c>
      <c r="E1474" t="s">
        <v>3068</v>
      </c>
      <c r="F1474" t="s">
        <v>3071</v>
      </c>
    </row>
    <row r="1475" spans="1:6" x14ac:dyDescent="0.25">
      <c r="A1475">
        <v>1371</v>
      </c>
      <c r="B1475" t="s">
        <v>3131</v>
      </c>
      <c r="C1475">
        <v>2079</v>
      </c>
      <c r="D1475">
        <v>2079</v>
      </c>
      <c r="E1475" t="s">
        <v>3068</v>
      </c>
      <c r="F1475" t="s">
        <v>3071</v>
      </c>
    </row>
    <row r="1476" spans="1:6" x14ac:dyDescent="0.25">
      <c r="A1476">
        <v>1372</v>
      </c>
      <c r="B1476" t="s">
        <v>3101</v>
      </c>
      <c r="C1476">
        <v>860</v>
      </c>
      <c r="D1476">
        <v>860</v>
      </c>
      <c r="E1476" t="s">
        <v>3068</v>
      </c>
      <c r="F1476" t="s">
        <v>3071</v>
      </c>
    </row>
    <row r="1477" spans="1:6" x14ac:dyDescent="0.25">
      <c r="A1477">
        <v>1373</v>
      </c>
      <c r="B1477" t="s">
        <v>3131</v>
      </c>
      <c r="C1477">
        <v>2079</v>
      </c>
      <c r="D1477">
        <v>2079</v>
      </c>
      <c r="E1477" t="s">
        <v>3068</v>
      </c>
      <c r="F1477" t="s">
        <v>3071</v>
      </c>
    </row>
    <row r="1478" spans="1:6" x14ac:dyDescent="0.25">
      <c r="A1478">
        <v>1374</v>
      </c>
      <c r="B1478" t="s">
        <v>3101</v>
      </c>
      <c r="C1478">
        <v>860</v>
      </c>
      <c r="D1478">
        <v>860</v>
      </c>
      <c r="E1478" t="s">
        <v>3068</v>
      </c>
      <c r="F1478" t="s">
        <v>3071</v>
      </c>
    </row>
    <row r="1479" spans="1:6" x14ac:dyDescent="0.25">
      <c r="A1479">
        <v>1375</v>
      </c>
      <c r="B1479" t="s">
        <v>3072</v>
      </c>
      <c r="C1479">
        <v>0</v>
      </c>
      <c r="D1479">
        <v>0</v>
      </c>
      <c r="E1479" t="s">
        <v>3072</v>
      </c>
      <c r="F1479" t="s">
        <v>3072</v>
      </c>
    </row>
    <row r="1480" spans="1:6" x14ac:dyDescent="0.25">
      <c r="A1480">
        <v>1376</v>
      </c>
      <c r="B1480" t="s">
        <v>3131</v>
      </c>
      <c r="C1480">
        <v>2079</v>
      </c>
      <c r="D1480">
        <v>2079</v>
      </c>
      <c r="E1480" t="s">
        <v>3068</v>
      </c>
      <c r="F1480" t="s">
        <v>3071</v>
      </c>
    </row>
    <row r="1481" spans="1:6" x14ac:dyDescent="0.25">
      <c r="A1481">
        <v>1377</v>
      </c>
      <c r="B1481" t="s">
        <v>3072</v>
      </c>
      <c r="C1481">
        <v>0</v>
      </c>
      <c r="D1481">
        <v>0</v>
      </c>
      <c r="E1481" t="s">
        <v>3072</v>
      </c>
      <c r="F1481" t="s">
        <v>3072</v>
      </c>
    </row>
    <row r="1482" spans="1:6" x14ac:dyDescent="0.25">
      <c r="A1482">
        <v>1378</v>
      </c>
      <c r="B1482" t="s">
        <v>3131</v>
      </c>
      <c r="C1482">
        <v>2079</v>
      </c>
      <c r="D1482">
        <v>2079</v>
      </c>
      <c r="E1482" t="s">
        <v>3068</v>
      </c>
      <c r="F1482" t="s">
        <v>3071</v>
      </c>
    </row>
    <row r="1483" spans="1:6" x14ac:dyDescent="0.25">
      <c r="A1483">
        <v>1379</v>
      </c>
      <c r="B1483" t="s">
        <v>3072</v>
      </c>
      <c r="C1483">
        <v>0</v>
      </c>
      <c r="D1483">
        <v>0</v>
      </c>
      <c r="E1483" t="s">
        <v>3072</v>
      </c>
      <c r="F1483" t="s">
        <v>3072</v>
      </c>
    </row>
    <row r="1484" spans="1:6" x14ac:dyDescent="0.25">
      <c r="A1484">
        <v>1380</v>
      </c>
      <c r="B1484" t="s">
        <v>3101</v>
      </c>
      <c r="C1484">
        <v>860</v>
      </c>
      <c r="D1484">
        <v>860</v>
      </c>
      <c r="E1484" t="s">
        <v>3068</v>
      </c>
      <c r="F1484" t="s">
        <v>3071</v>
      </c>
    </row>
    <row r="1485" spans="1:6" x14ac:dyDescent="0.25">
      <c r="A1485">
        <v>1381</v>
      </c>
      <c r="B1485" t="s">
        <v>3131</v>
      </c>
      <c r="C1485">
        <v>2079</v>
      </c>
      <c r="D1485">
        <v>2079</v>
      </c>
      <c r="E1485" t="s">
        <v>3068</v>
      </c>
      <c r="F1485" t="s">
        <v>3071</v>
      </c>
    </row>
    <row r="1486" spans="1:6" x14ac:dyDescent="0.25">
      <c r="A1486">
        <v>1382</v>
      </c>
      <c r="B1486" t="s">
        <v>3072</v>
      </c>
      <c r="C1486">
        <v>0</v>
      </c>
      <c r="D1486">
        <v>0</v>
      </c>
      <c r="E1486" t="s">
        <v>3072</v>
      </c>
      <c r="F1486" t="s">
        <v>3072</v>
      </c>
    </row>
    <row r="1487" spans="1:6" x14ac:dyDescent="0.25">
      <c r="A1487">
        <v>1383</v>
      </c>
      <c r="B1487" t="s">
        <v>3132</v>
      </c>
      <c r="C1487">
        <v>2329</v>
      </c>
      <c r="D1487">
        <v>2329</v>
      </c>
      <c r="E1487" t="s">
        <v>3068</v>
      </c>
      <c r="F1487" t="s">
        <v>3071</v>
      </c>
    </row>
    <row r="1488" spans="1:6" x14ac:dyDescent="0.25">
      <c r="A1488">
        <v>1384</v>
      </c>
      <c r="B1488" t="s">
        <v>3072</v>
      </c>
      <c r="C1488">
        <v>0</v>
      </c>
      <c r="D1488">
        <v>0</v>
      </c>
      <c r="E1488" t="s">
        <v>3072</v>
      </c>
      <c r="F1488" t="s">
        <v>3072</v>
      </c>
    </row>
    <row r="1489" spans="1:6" x14ac:dyDescent="0.25">
      <c r="A1489">
        <v>1385</v>
      </c>
      <c r="B1489" t="s">
        <v>3101</v>
      </c>
      <c r="C1489">
        <v>860</v>
      </c>
      <c r="D1489">
        <v>860</v>
      </c>
      <c r="E1489" t="s">
        <v>3068</v>
      </c>
      <c r="F1489" t="s">
        <v>3071</v>
      </c>
    </row>
    <row r="1490" spans="1:6" x14ac:dyDescent="0.25">
      <c r="A1490">
        <v>1386</v>
      </c>
      <c r="B1490" t="s">
        <v>3072</v>
      </c>
      <c r="C1490">
        <v>0</v>
      </c>
      <c r="D1490">
        <v>0</v>
      </c>
      <c r="E1490" t="s">
        <v>3072</v>
      </c>
      <c r="F1490" t="s">
        <v>3072</v>
      </c>
    </row>
    <row r="1491" spans="1:6" x14ac:dyDescent="0.25">
      <c r="A1491">
        <v>1387</v>
      </c>
      <c r="B1491" t="s">
        <v>3072</v>
      </c>
      <c r="C1491">
        <v>0</v>
      </c>
      <c r="D1491">
        <v>0</v>
      </c>
      <c r="E1491" t="s">
        <v>3072</v>
      </c>
      <c r="F1491" t="s">
        <v>3072</v>
      </c>
    </row>
    <row r="1492" spans="1:6" x14ac:dyDescent="0.25">
      <c r="A1492">
        <v>1388</v>
      </c>
      <c r="B1492" t="s">
        <v>3072</v>
      </c>
      <c r="C1492">
        <v>0</v>
      </c>
      <c r="D1492">
        <v>0</v>
      </c>
      <c r="E1492" t="s">
        <v>3072</v>
      </c>
      <c r="F1492" t="s">
        <v>3072</v>
      </c>
    </row>
    <row r="1493" spans="1:6" x14ac:dyDescent="0.25">
      <c r="A1493">
        <v>1389</v>
      </c>
      <c r="B1493" t="s">
        <v>3072</v>
      </c>
      <c r="C1493">
        <v>0</v>
      </c>
      <c r="D1493">
        <v>0</v>
      </c>
      <c r="E1493" t="s">
        <v>3072</v>
      </c>
      <c r="F1493" t="s">
        <v>3072</v>
      </c>
    </row>
    <row r="1494" spans="1:6" x14ac:dyDescent="0.25">
      <c r="A1494">
        <v>1390</v>
      </c>
      <c r="B1494" t="s">
        <v>3072</v>
      </c>
      <c r="C1494">
        <v>0</v>
      </c>
      <c r="D1494">
        <v>0</v>
      </c>
      <c r="E1494" t="s">
        <v>3072</v>
      </c>
      <c r="F1494" t="s">
        <v>3072</v>
      </c>
    </row>
    <row r="1495" spans="1:6" x14ac:dyDescent="0.25">
      <c r="A1495">
        <v>1391</v>
      </c>
      <c r="B1495" t="s">
        <v>3072</v>
      </c>
      <c r="C1495">
        <v>0</v>
      </c>
      <c r="D1495">
        <v>0</v>
      </c>
      <c r="E1495" t="s">
        <v>3072</v>
      </c>
      <c r="F1495" t="s">
        <v>3072</v>
      </c>
    </row>
    <row r="1496" spans="1:6" x14ac:dyDescent="0.25">
      <c r="A1496">
        <v>1392</v>
      </c>
      <c r="B1496" t="s">
        <v>3101</v>
      </c>
      <c r="C1496">
        <v>860</v>
      </c>
      <c r="D1496">
        <v>860</v>
      </c>
      <c r="E1496" t="s">
        <v>3068</v>
      </c>
      <c r="F1496" t="s">
        <v>3071</v>
      </c>
    </row>
    <row r="1497" spans="1:6" x14ac:dyDescent="0.25">
      <c r="A1497">
        <v>1392</v>
      </c>
      <c r="B1497" t="s">
        <v>3072</v>
      </c>
      <c r="C1497">
        <v>0</v>
      </c>
      <c r="D1497">
        <v>0</v>
      </c>
      <c r="E1497" t="s">
        <v>3072</v>
      </c>
      <c r="F1497" t="s">
        <v>3072</v>
      </c>
    </row>
    <row r="1498" spans="1:6" x14ac:dyDescent="0.25">
      <c r="A1498">
        <v>1393</v>
      </c>
      <c r="B1498" t="s">
        <v>3101</v>
      </c>
      <c r="C1498">
        <v>860</v>
      </c>
      <c r="D1498">
        <v>860</v>
      </c>
      <c r="E1498" t="s">
        <v>3068</v>
      </c>
      <c r="F1498" t="s">
        <v>3071</v>
      </c>
    </row>
    <row r="1499" spans="1:6" x14ac:dyDescent="0.25">
      <c r="A1499">
        <v>1393</v>
      </c>
      <c r="B1499" t="s">
        <v>3072</v>
      </c>
      <c r="C1499">
        <v>0</v>
      </c>
      <c r="D1499">
        <v>0</v>
      </c>
      <c r="E1499" t="s">
        <v>3072</v>
      </c>
      <c r="F1499" t="s">
        <v>3072</v>
      </c>
    </row>
    <row r="1500" spans="1:6" x14ac:dyDescent="0.25">
      <c r="A1500">
        <v>1394</v>
      </c>
      <c r="B1500" t="s">
        <v>3072</v>
      </c>
      <c r="C1500">
        <v>0</v>
      </c>
      <c r="D1500">
        <v>0</v>
      </c>
      <c r="E1500" t="s">
        <v>3072</v>
      </c>
      <c r="F1500" t="s">
        <v>3072</v>
      </c>
    </row>
    <row r="1501" spans="1:6" x14ac:dyDescent="0.25">
      <c r="A1501">
        <v>1395</v>
      </c>
      <c r="B1501" t="s">
        <v>3101</v>
      </c>
      <c r="C1501">
        <v>860</v>
      </c>
      <c r="D1501">
        <v>860</v>
      </c>
      <c r="E1501" t="s">
        <v>3068</v>
      </c>
      <c r="F1501" t="s">
        <v>3071</v>
      </c>
    </row>
    <row r="1502" spans="1:6" x14ac:dyDescent="0.25">
      <c r="A1502">
        <v>1396</v>
      </c>
      <c r="B1502" t="s">
        <v>3072</v>
      </c>
      <c r="C1502">
        <v>0</v>
      </c>
      <c r="D1502">
        <v>0</v>
      </c>
      <c r="E1502" t="s">
        <v>3072</v>
      </c>
      <c r="F1502" t="s">
        <v>3072</v>
      </c>
    </row>
    <row r="1503" spans="1:6" x14ac:dyDescent="0.25">
      <c r="A1503">
        <v>1397</v>
      </c>
      <c r="B1503" t="s">
        <v>3072</v>
      </c>
      <c r="C1503">
        <v>0</v>
      </c>
      <c r="D1503">
        <v>0</v>
      </c>
      <c r="E1503" t="s">
        <v>3072</v>
      </c>
      <c r="F1503" t="s">
        <v>3072</v>
      </c>
    </row>
    <row r="1504" spans="1:6" x14ac:dyDescent="0.25">
      <c r="A1504">
        <v>1398</v>
      </c>
      <c r="B1504" t="s">
        <v>3101</v>
      </c>
      <c r="C1504">
        <v>860</v>
      </c>
      <c r="D1504">
        <v>860</v>
      </c>
      <c r="E1504" t="s">
        <v>3068</v>
      </c>
      <c r="F1504" t="s">
        <v>3071</v>
      </c>
    </row>
    <row r="1505" spans="1:6" x14ac:dyDescent="0.25">
      <c r="A1505">
        <v>1398</v>
      </c>
      <c r="B1505" t="s">
        <v>3072</v>
      </c>
      <c r="C1505">
        <v>0</v>
      </c>
      <c r="D1505">
        <v>0</v>
      </c>
      <c r="E1505" t="s">
        <v>3072</v>
      </c>
      <c r="F1505" t="s">
        <v>3072</v>
      </c>
    </row>
    <row r="1506" spans="1:6" x14ac:dyDescent="0.25">
      <c r="A1506">
        <v>1399</v>
      </c>
      <c r="B1506" t="s">
        <v>3131</v>
      </c>
      <c r="C1506">
        <v>2079</v>
      </c>
      <c r="D1506">
        <v>2079</v>
      </c>
      <c r="E1506" t="s">
        <v>3068</v>
      </c>
      <c r="F1506" t="s">
        <v>3071</v>
      </c>
    </row>
    <row r="1507" spans="1:6" x14ac:dyDescent="0.25">
      <c r="A1507">
        <v>1399</v>
      </c>
      <c r="B1507" t="s">
        <v>3072</v>
      </c>
      <c r="C1507">
        <v>0</v>
      </c>
      <c r="D1507">
        <v>0</v>
      </c>
      <c r="E1507" t="s">
        <v>3072</v>
      </c>
      <c r="F1507" t="s">
        <v>3072</v>
      </c>
    </row>
    <row r="1508" spans="1:6" x14ac:dyDescent="0.25">
      <c r="A1508">
        <v>1400</v>
      </c>
      <c r="B1508" t="s">
        <v>3131</v>
      </c>
      <c r="C1508">
        <v>2079</v>
      </c>
      <c r="D1508">
        <v>2079</v>
      </c>
      <c r="E1508" t="s">
        <v>3068</v>
      </c>
      <c r="F1508" t="s">
        <v>3071</v>
      </c>
    </row>
    <row r="1509" spans="1:6" x14ac:dyDescent="0.25">
      <c r="A1509">
        <v>1401</v>
      </c>
      <c r="B1509" t="s">
        <v>3131</v>
      </c>
      <c r="C1509">
        <v>2079</v>
      </c>
      <c r="D1509">
        <v>2079</v>
      </c>
      <c r="E1509" t="s">
        <v>3068</v>
      </c>
      <c r="F1509" t="s">
        <v>3071</v>
      </c>
    </row>
    <row r="1510" spans="1:6" x14ac:dyDescent="0.25">
      <c r="A1510">
        <v>1402</v>
      </c>
      <c r="B1510" t="s">
        <v>3072</v>
      </c>
      <c r="C1510">
        <v>0</v>
      </c>
      <c r="D1510">
        <v>0</v>
      </c>
      <c r="E1510" t="s">
        <v>3072</v>
      </c>
      <c r="F1510" t="s">
        <v>3072</v>
      </c>
    </row>
    <row r="1511" spans="1:6" x14ac:dyDescent="0.25">
      <c r="A1511">
        <v>1403</v>
      </c>
      <c r="B1511" t="s">
        <v>3131</v>
      </c>
      <c r="C1511">
        <v>2079</v>
      </c>
      <c r="D1511">
        <v>2079</v>
      </c>
      <c r="E1511" t="s">
        <v>3068</v>
      </c>
      <c r="F1511" t="s">
        <v>3071</v>
      </c>
    </row>
    <row r="1512" spans="1:6" x14ac:dyDescent="0.25">
      <c r="A1512">
        <v>1403</v>
      </c>
      <c r="B1512" t="s">
        <v>3072</v>
      </c>
      <c r="C1512">
        <v>0</v>
      </c>
      <c r="D1512">
        <v>0</v>
      </c>
      <c r="E1512" t="s">
        <v>3072</v>
      </c>
      <c r="F1512" t="s">
        <v>3072</v>
      </c>
    </row>
    <row r="1513" spans="1:6" x14ac:dyDescent="0.25">
      <c r="A1513">
        <v>1404</v>
      </c>
      <c r="B1513" t="s">
        <v>3101</v>
      </c>
      <c r="C1513">
        <v>860</v>
      </c>
      <c r="D1513">
        <v>860</v>
      </c>
      <c r="E1513" t="s">
        <v>3068</v>
      </c>
      <c r="F1513" t="s">
        <v>3071</v>
      </c>
    </row>
    <row r="1514" spans="1:6" x14ac:dyDescent="0.25">
      <c r="A1514">
        <v>1405</v>
      </c>
      <c r="B1514" t="s">
        <v>3072</v>
      </c>
      <c r="C1514">
        <v>0</v>
      </c>
      <c r="D1514">
        <v>0</v>
      </c>
      <c r="E1514" t="s">
        <v>3072</v>
      </c>
      <c r="F1514" t="s">
        <v>3072</v>
      </c>
    </row>
    <row r="1515" spans="1:6" x14ac:dyDescent="0.25">
      <c r="A1515">
        <v>1406</v>
      </c>
      <c r="B1515" t="s">
        <v>3072</v>
      </c>
      <c r="C1515">
        <v>0</v>
      </c>
      <c r="D1515">
        <v>0</v>
      </c>
      <c r="E1515" t="s">
        <v>3072</v>
      </c>
      <c r="F1515" t="s">
        <v>3072</v>
      </c>
    </row>
    <row r="1516" spans="1:6" x14ac:dyDescent="0.25">
      <c r="A1516">
        <v>1407</v>
      </c>
      <c r="B1516" t="s">
        <v>3101</v>
      </c>
      <c r="C1516">
        <v>860</v>
      </c>
      <c r="D1516">
        <v>860</v>
      </c>
      <c r="E1516" t="s">
        <v>3068</v>
      </c>
      <c r="F1516" t="s">
        <v>3071</v>
      </c>
    </row>
    <row r="1517" spans="1:6" x14ac:dyDescent="0.25">
      <c r="A1517">
        <v>1408</v>
      </c>
      <c r="B1517" t="s">
        <v>3101</v>
      </c>
      <c r="C1517">
        <v>860</v>
      </c>
      <c r="D1517">
        <v>860</v>
      </c>
      <c r="E1517" t="s">
        <v>3068</v>
      </c>
      <c r="F1517" t="s">
        <v>3071</v>
      </c>
    </row>
    <row r="1518" spans="1:6" x14ac:dyDescent="0.25">
      <c r="A1518">
        <v>1409</v>
      </c>
      <c r="B1518" t="s">
        <v>3072</v>
      </c>
      <c r="C1518">
        <v>0</v>
      </c>
      <c r="D1518">
        <v>0</v>
      </c>
      <c r="E1518" t="s">
        <v>3072</v>
      </c>
      <c r="F1518" t="s">
        <v>3072</v>
      </c>
    </row>
    <row r="1519" spans="1:6" x14ac:dyDescent="0.25">
      <c r="A1519">
        <v>1410</v>
      </c>
      <c r="B1519" t="s">
        <v>3101</v>
      </c>
      <c r="C1519">
        <v>860</v>
      </c>
      <c r="D1519">
        <v>860</v>
      </c>
      <c r="E1519" t="s">
        <v>3068</v>
      </c>
      <c r="F1519" t="s">
        <v>3071</v>
      </c>
    </row>
    <row r="1520" spans="1:6" x14ac:dyDescent="0.25">
      <c r="A1520">
        <v>1410</v>
      </c>
      <c r="B1520" t="s">
        <v>3072</v>
      </c>
      <c r="C1520">
        <v>0</v>
      </c>
      <c r="D1520">
        <v>0</v>
      </c>
      <c r="E1520" t="s">
        <v>3072</v>
      </c>
      <c r="F1520" t="s">
        <v>3072</v>
      </c>
    </row>
    <row r="1521" spans="1:6" x14ac:dyDescent="0.25">
      <c r="A1521">
        <v>1411</v>
      </c>
      <c r="B1521" t="s">
        <v>3101</v>
      </c>
      <c r="C1521">
        <v>860</v>
      </c>
      <c r="D1521">
        <v>860</v>
      </c>
      <c r="E1521" t="s">
        <v>3068</v>
      </c>
      <c r="F1521" t="s">
        <v>3071</v>
      </c>
    </row>
    <row r="1522" spans="1:6" x14ac:dyDescent="0.25">
      <c r="A1522">
        <v>1412</v>
      </c>
      <c r="B1522" t="s">
        <v>3101</v>
      </c>
      <c r="C1522">
        <v>860</v>
      </c>
      <c r="D1522">
        <v>860</v>
      </c>
      <c r="E1522" t="s">
        <v>3068</v>
      </c>
      <c r="F1522" t="s">
        <v>3071</v>
      </c>
    </row>
    <row r="1523" spans="1:6" x14ac:dyDescent="0.25">
      <c r="A1523">
        <v>1413</v>
      </c>
      <c r="B1523" t="s">
        <v>3101</v>
      </c>
      <c r="C1523">
        <v>860</v>
      </c>
      <c r="D1523">
        <v>860</v>
      </c>
      <c r="E1523" t="s">
        <v>3068</v>
      </c>
      <c r="F1523" t="s">
        <v>3071</v>
      </c>
    </row>
    <row r="1524" spans="1:6" x14ac:dyDescent="0.25">
      <c r="A1524">
        <v>1414</v>
      </c>
      <c r="B1524" t="s">
        <v>3131</v>
      </c>
      <c r="C1524">
        <v>2079</v>
      </c>
      <c r="D1524">
        <v>2079</v>
      </c>
      <c r="E1524" t="s">
        <v>3068</v>
      </c>
      <c r="F1524" t="s">
        <v>3071</v>
      </c>
    </row>
    <row r="1525" spans="1:6" x14ac:dyDescent="0.25">
      <c r="A1525">
        <v>1415</v>
      </c>
      <c r="B1525" t="s">
        <v>3131</v>
      </c>
      <c r="C1525">
        <v>2079</v>
      </c>
      <c r="D1525">
        <v>2079</v>
      </c>
      <c r="E1525" t="s">
        <v>3068</v>
      </c>
      <c r="F1525" t="s">
        <v>3071</v>
      </c>
    </row>
    <row r="1526" spans="1:6" x14ac:dyDescent="0.25">
      <c r="A1526">
        <v>1416</v>
      </c>
      <c r="B1526" t="s">
        <v>3131</v>
      </c>
      <c r="C1526">
        <v>2079</v>
      </c>
      <c r="D1526">
        <v>2079</v>
      </c>
      <c r="E1526" t="s">
        <v>3068</v>
      </c>
      <c r="F1526" t="s">
        <v>3071</v>
      </c>
    </row>
    <row r="1527" spans="1:6" x14ac:dyDescent="0.25">
      <c r="A1527">
        <v>1417</v>
      </c>
      <c r="B1527" t="s">
        <v>3072</v>
      </c>
      <c r="C1527">
        <v>0</v>
      </c>
      <c r="D1527">
        <v>0</v>
      </c>
      <c r="E1527" t="s">
        <v>3072</v>
      </c>
      <c r="F1527" t="s">
        <v>3072</v>
      </c>
    </row>
    <row r="1528" spans="1:6" x14ac:dyDescent="0.25">
      <c r="A1528">
        <v>1418</v>
      </c>
      <c r="B1528" t="s">
        <v>3072</v>
      </c>
      <c r="C1528">
        <v>0</v>
      </c>
      <c r="D1528">
        <v>0</v>
      </c>
      <c r="E1528" t="s">
        <v>3072</v>
      </c>
      <c r="F1528" t="s">
        <v>3072</v>
      </c>
    </row>
    <row r="1529" spans="1:6" x14ac:dyDescent="0.25">
      <c r="A1529">
        <v>1419</v>
      </c>
      <c r="B1529" t="s">
        <v>3131</v>
      </c>
      <c r="C1529">
        <v>2079</v>
      </c>
      <c r="D1529">
        <v>2079</v>
      </c>
      <c r="E1529" t="s">
        <v>3068</v>
      </c>
      <c r="F1529" t="s">
        <v>3071</v>
      </c>
    </row>
    <row r="1530" spans="1:6" x14ac:dyDescent="0.25">
      <c r="A1530">
        <v>1420</v>
      </c>
      <c r="B1530" t="s">
        <v>3131</v>
      </c>
      <c r="C1530">
        <v>2079</v>
      </c>
      <c r="D1530">
        <v>2079</v>
      </c>
      <c r="E1530" t="s">
        <v>3068</v>
      </c>
      <c r="F1530" t="s">
        <v>3071</v>
      </c>
    </row>
    <row r="1531" spans="1:6" x14ac:dyDescent="0.25">
      <c r="A1531">
        <v>1421</v>
      </c>
      <c r="B1531" t="s">
        <v>3101</v>
      </c>
      <c r="C1531">
        <v>860</v>
      </c>
      <c r="D1531">
        <v>860</v>
      </c>
      <c r="E1531" t="s">
        <v>3068</v>
      </c>
      <c r="F1531" t="s">
        <v>3071</v>
      </c>
    </row>
    <row r="1532" spans="1:6" x14ac:dyDescent="0.25">
      <c r="A1532">
        <v>1422</v>
      </c>
      <c r="B1532" t="s">
        <v>3102</v>
      </c>
      <c r="C1532">
        <v>1110</v>
      </c>
      <c r="D1532">
        <v>1110</v>
      </c>
      <c r="E1532" t="s">
        <v>3068</v>
      </c>
      <c r="F1532" t="s">
        <v>3071</v>
      </c>
    </row>
    <row r="1533" spans="1:6" x14ac:dyDescent="0.25">
      <c r="A1533">
        <v>1423</v>
      </c>
      <c r="B1533" t="s">
        <v>3101</v>
      </c>
      <c r="C1533">
        <v>860</v>
      </c>
      <c r="D1533">
        <v>860</v>
      </c>
      <c r="E1533" t="s">
        <v>3068</v>
      </c>
      <c r="F1533" t="s">
        <v>3071</v>
      </c>
    </row>
    <row r="1534" spans="1:6" x14ac:dyDescent="0.25">
      <c r="A1534">
        <v>1424</v>
      </c>
      <c r="B1534" t="s">
        <v>3131</v>
      </c>
      <c r="C1534">
        <v>2079</v>
      </c>
      <c r="D1534">
        <v>2079</v>
      </c>
      <c r="E1534" t="s">
        <v>3068</v>
      </c>
      <c r="F1534" t="s">
        <v>3071</v>
      </c>
    </row>
    <row r="1535" spans="1:6" x14ac:dyDescent="0.25">
      <c r="A1535">
        <v>1425</v>
      </c>
      <c r="B1535" t="s">
        <v>3101</v>
      </c>
      <c r="C1535">
        <v>860</v>
      </c>
      <c r="D1535">
        <v>860</v>
      </c>
      <c r="E1535" t="s">
        <v>3068</v>
      </c>
      <c r="F1535" t="s">
        <v>3071</v>
      </c>
    </row>
    <row r="1536" spans="1:6" x14ac:dyDescent="0.25">
      <c r="A1536">
        <v>1426</v>
      </c>
      <c r="B1536" t="s">
        <v>3072</v>
      </c>
      <c r="C1536">
        <v>0</v>
      </c>
      <c r="D1536">
        <v>0</v>
      </c>
      <c r="E1536" t="s">
        <v>3072</v>
      </c>
      <c r="F1536" t="s">
        <v>3072</v>
      </c>
    </row>
    <row r="1537" spans="1:6" x14ac:dyDescent="0.25">
      <c r="A1537">
        <v>1427</v>
      </c>
      <c r="B1537" t="s">
        <v>3131</v>
      </c>
      <c r="C1537">
        <v>2079</v>
      </c>
      <c r="D1537">
        <v>2079</v>
      </c>
      <c r="E1537" t="s">
        <v>3068</v>
      </c>
      <c r="F1537" t="s">
        <v>3071</v>
      </c>
    </row>
    <row r="1538" spans="1:6" x14ac:dyDescent="0.25">
      <c r="A1538">
        <v>1428</v>
      </c>
      <c r="B1538" t="s">
        <v>3072</v>
      </c>
      <c r="C1538">
        <v>0</v>
      </c>
      <c r="D1538">
        <v>0</v>
      </c>
      <c r="E1538" t="s">
        <v>3072</v>
      </c>
      <c r="F1538" t="s">
        <v>3072</v>
      </c>
    </row>
    <row r="1539" spans="1:6" x14ac:dyDescent="0.25">
      <c r="A1539">
        <v>1429</v>
      </c>
      <c r="B1539" t="s">
        <v>3131</v>
      </c>
      <c r="C1539">
        <v>2079</v>
      </c>
      <c r="D1539">
        <v>2079</v>
      </c>
      <c r="E1539" t="s">
        <v>3068</v>
      </c>
      <c r="F1539" t="s">
        <v>3071</v>
      </c>
    </row>
    <row r="1540" spans="1:6" x14ac:dyDescent="0.25">
      <c r="A1540">
        <v>1430</v>
      </c>
      <c r="B1540" t="s">
        <v>3134</v>
      </c>
      <c r="C1540">
        <v>3049</v>
      </c>
      <c r="D1540">
        <v>3049</v>
      </c>
      <c r="E1540" t="s">
        <v>3068</v>
      </c>
      <c r="F1540" t="s">
        <v>3071</v>
      </c>
    </row>
    <row r="1541" spans="1:6" x14ac:dyDescent="0.25">
      <c r="A1541">
        <v>1431</v>
      </c>
      <c r="B1541" t="s">
        <v>3072</v>
      </c>
      <c r="C1541">
        <v>0</v>
      </c>
      <c r="D1541">
        <v>0</v>
      </c>
      <c r="E1541" t="s">
        <v>3072</v>
      </c>
      <c r="F1541" t="s">
        <v>3072</v>
      </c>
    </row>
    <row r="1542" spans="1:6" x14ac:dyDescent="0.25">
      <c r="A1542">
        <v>1432</v>
      </c>
      <c r="B1542" t="s">
        <v>3131</v>
      </c>
      <c r="C1542">
        <v>2079</v>
      </c>
      <c r="D1542">
        <v>2079</v>
      </c>
      <c r="E1542" t="s">
        <v>3068</v>
      </c>
      <c r="F1542" t="s">
        <v>3071</v>
      </c>
    </row>
    <row r="1543" spans="1:6" x14ac:dyDescent="0.25">
      <c r="A1543">
        <v>1433</v>
      </c>
      <c r="B1543" t="s">
        <v>3132</v>
      </c>
      <c r="C1543">
        <v>2329</v>
      </c>
      <c r="D1543">
        <v>2329</v>
      </c>
      <c r="E1543" t="s">
        <v>3068</v>
      </c>
      <c r="F1543" t="s">
        <v>3071</v>
      </c>
    </row>
    <row r="1544" spans="1:6" x14ac:dyDescent="0.25">
      <c r="A1544">
        <v>1434</v>
      </c>
      <c r="B1544" t="s">
        <v>3072</v>
      </c>
      <c r="C1544">
        <v>0</v>
      </c>
      <c r="D1544">
        <v>0</v>
      </c>
      <c r="E1544" t="s">
        <v>3072</v>
      </c>
      <c r="F1544" t="s">
        <v>3072</v>
      </c>
    </row>
    <row r="1545" spans="1:6" x14ac:dyDescent="0.25">
      <c r="A1545">
        <v>1435</v>
      </c>
      <c r="B1545" t="s">
        <v>3132</v>
      </c>
      <c r="C1545">
        <v>2329</v>
      </c>
      <c r="D1545">
        <v>2329</v>
      </c>
      <c r="E1545" t="s">
        <v>3068</v>
      </c>
      <c r="F1545" t="s">
        <v>3071</v>
      </c>
    </row>
    <row r="1546" spans="1:6" x14ac:dyDescent="0.25">
      <c r="A1546">
        <v>1436</v>
      </c>
      <c r="B1546" t="s">
        <v>3101</v>
      </c>
      <c r="C1546">
        <v>860</v>
      </c>
      <c r="D1546">
        <v>860</v>
      </c>
      <c r="E1546" t="s">
        <v>3068</v>
      </c>
      <c r="F1546" t="s">
        <v>3071</v>
      </c>
    </row>
    <row r="1547" spans="1:6" x14ac:dyDescent="0.25">
      <c r="A1547">
        <v>1437</v>
      </c>
      <c r="B1547" t="s">
        <v>3131</v>
      </c>
      <c r="C1547">
        <v>2079</v>
      </c>
      <c r="D1547">
        <v>2079</v>
      </c>
      <c r="E1547" t="s">
        <v>3068</v>
      </c>
      <c r="F1547" t="s">
        <v>3071</v>
      </c>
    </row>
    <row r="1548" spans="1:6" x14ac:dyDescent="0.25">
      <c r="A1548">
        <v>1438</v>
      </c>
      <c r="B1548" t="s">
        <v>3101</v>
      </c>
      <c r="C1548">
        <v>860</v>
      </c>
      <c r="D1548">
        <v>860</v>
      </c>
      <c r="E1548" t="s">
        <v>3068</v>
      </c>
      <c r="F1548" t="s">
        <v>3071</v>
      </c>
    </row>
    <row r="1549" spans="1:6" x14ac:dyDescent="0.25">
      <c r="A1549">
        <v>1439</v>
      </c>
      <c r="B1549" t="s">
        <v>3072</v>
      </c>
      <c r="C1549">
        <v>0</v>
      </c>
      <c r="D1549">
        <v>0</v>
      </c>
      <c r="E1549" t="s">
        <v>3072</v>
      </c>
      <c r="F1549" t="s">
        <v>3072</v>
      </c>
    </row>
    <row r="1550" spans="1:6" x14ac:dyDescent="0.25">
      <c r="A1550">
        <v>1440</v>
      </c>
      <c r="B1550" t="s">
        <v>3132</v>
      </c>
      <c r="C1550">
        <v>2329</v>
      </c>
      <c r="D1550">
        <v>2329</v>
      </c>
      <c r="E1550" t="s">
        <v>3068</v>
      </c>
      <c r="F1550" t="s">
        <v>3071</v>
      </c>
    </row>
    <row r="1551" spans="1:6" x14ac:dyDescent="0.25">
      <c r="A1551">
        <v>1441</v>
      </c>
      <c r="B1551" t="s">
        <v>3101</v>
      </c>
      <c r="C1551">
        <v>860</v>
      </c>
      <c r="D1551">
        <v>860</v>
      </c>
      <c r="E1551" t="s">
        <v>3068</v>
      </c>
      <c r="F1551" t="s">
        <v>3071</v>
      </c>
    </row>
    <row r="1552" spans="1:6" x14ac:dyDescent="0.25">
      <c r="A1552">
        <v>1442</v>
      </c>
      <c r="B1552" t="s">
        <v>3072</v>
      </c>
      <c r="C1552">
        <v>0</v>
      </c>
      <c r="D1552">
        <v>0</v>
      </c>
      <c r="E1552" t="s">
        <v>3072</v>
      </c>
      <c r="F1552" t="s">
        <v>3072</v>
      </c>
    </row>
    <row r="1553" spans="1:6" x14ac:dyDescent="0.25">
      <c r="A1553">
        <v>1443</v>
      </c>
      <c r="B1553" t="s">
        <v>3131</v>
      </c>
      <c r="C1553">
        <v>2079</v>
      </c>
      <c r="D1553">
        <v>2079</v>
      </c>
      <c r="E1553" t="s">
        <v>3068</v>
      </c>
      <c r="F1553" t="s">
        <v>3071</v>
      </c>
    </row>
    <row r="1554" spans="1:6" x14ac:dyDescent="0.25">
      <c r="A1554">
        <v>1443</v>
      </c>
      <c r="B1554" t="s">
        <v>3072</v>
      </c>
      <c r="C1554">
        <v>0</v>
      </c>
      <c r="D1554">
        <v>0</v>
      </c>
      <c r="E1554" t="s">
        <v>3072</v>
      </c>
      <c r="F1554" t="s">
        <v>3072</v>
      </c>
    </row>
    <row r="1555" spans="1:6" x14ac:dyDescent="0.25">
      <c r="A1555">
        <v>1444</v>
      </c>
      <c r="B1555" t="s">
        <v>3101</v>
      </c>
      <c r="C1555">
        <v>860</v>
      </c>
      <c r="D1555">
        <v>860</v>
      </c>
      <c r="E1555" t="s">
        <v>3068</v>
      </c>
      <c r="F1555" t="s">
        <v>3071</v>
      </c>
    </row>
    <row r="1556" spans="1:6" x14ac:dyDescent="0.25">
      <c r="A1556">
        <v>1445</v>
      </c>
      <c r="B1556" t="s">
        <v>3131</v>
      </c>
      <c r="C1556">
        <v>2079</v>
      </c>
      <c r="D1556">
        <v>2079</v>
      </c>
      <c r="E1556" t="s">
        <v>3068</v>
      </c>
      <c r="F1556" t="s">
        <v>3071</v>
      </c>
    </row>
    <row r="1557" spans="1:6" x14ac:dyDescent="0.25">
      <c r="A1557">
        <v>1446</v>
      </c>
      <c r="B1557" t="s">
        <v>3131</v>
      </c>
      <c r="C1557">
        <v>2079</v>
      </c>
      <c r="D1557">
        <v>2079</v>
      </c>
      <c r="E1557" t="s">
        <v>3068</v>
      </c>
      <c r="F1557" t="s">
        <v>3071</v>
      </c>
    </row>
    <row r="1558" spans="1:6" x14ac:dyDescent="0.25">
      <c r="A1558">
        <v>1447</v>
      </c>
      <c r="B1558" t="s">
        <v>3101</v>
      </c>
      <c r="C1558">
        <v>860</v>
      </c>
      <c r="D1558">
        <v>860</v>
      </c>
      <c r="E1558" t="s">
        <v>3068</v>
      </c>
      <c r="F1558" t="s">
        <v>3071</v>
      </c>
    </row>
    <row r="1559" spans="1:6" x14ac:dyDescent="0.25">
      <c r="A1559">
        <v>1448</v>
      </c>
      <c r="B1559" t="s">
        <v>3101</v>
      </c>
      <c r="C1559">
        <v>860</v>
      </c>
      <c r="D1559">
        <v>860</v>
      </c>
      <c r="E1559" t="s">
        <v>3068</v>
      </c>
      <c r="F1559" t="s">
        <v>3071</v>
      </c>
    </row>
    <row r="1560" spans="1:6" x14ac:dyDescent="0.25">
      <c r="A1560">
        <v>1449</v>
      </c>
      <c r="B1560" t="s">
        <v>3131</v>
      </c>
      <c r="C1560">
        <v>2079</v>
      </c>
      <c r="D1560">
        <v>2079</v>
      </c>
      <c r="E1560" t="s">
        <v>3068</v>
      </c>
      <c r="F1560" t="s">
        <v>3071</v>
      </c>
    </row>
    <row r="1561" spans="1:6" x14ac:dyDescent="0.25">
      <c r="A1561">
        <v>1450</v>
      </c>
      <c r="B1561" t="s">
        <v>3131</v>
      </c>
      <c r="C1561">
        <v>2079</v>
      </c>
      <c r="D1561">
        <v>2079</v>
      </c>
      <c r="E1561" t="s">
        <v>3068</v>
      </c>
      <c r="F1561" t="s">
        <v>3071</v>
      </c>
    </row>
    <row r="1562" spans="1:6" x14ac:dyDescent="0.25">
      <c r="A1562">
        <v>1451</v>
      </c>
      <c r="B1562" t="s">
        <v>3072</v>
      </c>
      <c r="C1562">
        <v>0</v>
      </c>
      <c r="D1562">
        <v>0</v>
      </c>
      <c r="E1562" t="s">
        <v>3072</v>
      </c>
      <c r="F1562" t="s">
        <v>3072</v>
      </c>
    </row>
    <row r="1563" spans="1:6" x14ac:dyDescent="0.25">
      <c r="A1563">
        <v>1452</v>
      </c>
      <c r="B1563" t="s">
        <v>3101</v>
      </c>
      <c r="C1563">
        <v>860</v>
      </c>
      <c r="D1563">
        <v>860</v>
      </c>
      <c r="E1563" t="s">
        <v>3068</v>
      </c>
      <c r="F1563" t="s">
        <v>3071</v>
      </c>
    </row>
    <row r="1564" spans="1:6" x14ac:dyDescent="0.25">
      <c r="A1564">
        <v>1453</v>
      </c>
      <c r="B1564" t="s">
        <v>3131</v>
      </c>
      <c r="C1564">
        <v>2079</v>
      </c>
      <c r="D1564">
        <v>2079</v>
      </c>
      <c r="E1564" t="s">
        <v>3068</v>
      </c>
      <c r="F1564" t="s">
        <v>3071</v>
      </c>
    </row>
    <row r="1565" spans="1:6" x14ac:dyDescent="0.25">
      <c r="A1565">
        <v>1454</v>
      </c>
      <c r="B1565" t="s">
        <v>3072</v>
      </c>
      <c r="C1565">
        <v>0</v>
      </c>
      <c r="D1565">
        <v>0</v>
      </c>
      <c r="E1565" t="s">
        <v>3072</v>
      </c>
      <c r="F1565" t="s">
        <v>3072</v>
      </c>
    </row>
    <row r="1566" spans="1:6" x14ac:dyDescent="0.25">
      <c r="A1566">
        <v>1455</v>
      </c>
      <c r="B1566" t="s">
        <v>3131</v>
      </c>
      <c r="C1566">
        <v>2079</v>
      </c>
      <c r="D1566">
        <v>2079</v>
      </c>
      <c r="E1566" t="s">
        <v>3068</v>
      </c>
      <c r="F1566" t="s">
        <v>3071</v>
      </c>
    </row>
    <row r="1567" spans="1:6" x14ac:dyDescent="0.25">
      <c r="A1567">
        <v>1456</v>
      </c>
      <c r="B1567" t="s">
        <v>3101</v>
      </c>
      <c r="C1567">
        <v>860</v>
      </c>
      <c r="D1567">
        <v>860</v>
      </c>
      <c r="E1567" t="s">
        <v>3068</v>
      </c>
      <c r="F1567" t="s">
        <v>3071</v>
      </c>
    </row>
    <row r="1568" spans="1:6" x14ac:dyDescent="0.25">
      <c r="A1568">
        <v>1457</v>
      </c>
      <c r="B1568" t="s">
        <v>3072</v>
      </c>
      <c r="C1568">
        <v>0</v>
      </c>
      <c r="D1568">
        <v>0</v>
      </c>
      <c r="E1568" t="s">
        <v>3072</v>
      </c>
      <c r="F1568" t="s">
        <v>3072</v>
      </c>
    </row>
    <row r="1569" spans="1:6" x14ac:dyDescent="0.25">
      <c r="A1569">
        <v>1458</v>
      </c>
      <c r="B1569" t="s">
        <v>3131</v>
      </c>
      <c r="C1569">
        <v>2079</v>
      </c>
      <c r="D1569">
        <v>2079</v>
      </c>
      <c r="E1569" t="s">
        <v>3068</v>
      </c>
      <c r="F1569" t="s">
        <v>3071</v>
      </c>
    </row>
    <row r="1570" spans="1:6" x14ac:dyDescent="0.25">
      <c r="A1570">
        <v>1459</v>
      </c>
      <c r="B1570" t="s">
        <v>3131</v>
      </c>
      <c r="C1570">
        <v>2079</v>
      </c>
      <c r="D1570">
        <v>2079</v>
      </c>
      <c r="E1570" t="s">
        <v>3068</v>
      </c>
      <c r="F1570" t="s">
        <v>3071</v>
      </c>
    </row>
    <row r="1571" spans="1:6" x14ac:dyDescent="0.25">
      <c r="A1571">
        <v>1460</v>
      </c>
      <c r="B1571" t="s">
        <v>3101</v>
      </c>
      <c r="C1571">
        <v>860</v>
      </c>
      <c r="D1571">
        <v>860</v>
      </c>
      <c r="E1571" t="s">
        <v>3068</v>
      </c>
      <c r="F1571" t="s">
        <v>3071</v>
      </c>
    </row>
    <row r="1572" spans="1:6" x14ac:dyDescent="0.25">
      <c r="A1572">
        <v>1461</v>
      </c>
      <c r="B1572" t="s">
        <v>3131</v>
      </c>
      <c r="C1572">
        <v>2079</v>
      </c>
      <c r="D1572">
        <v>2079</v>
      </c>
      <c r="E1572" t="s">
        <v>3068</v>
      </c>
      <c r="F1572" t="s">
        <v>3071</v>
      </c>
    </row>
    <row r="1573" spans="1:6" x14ac:dyDescent="0.25">
      <c r="A1573">
        <v>1462</v>
      </c>
      <c r="B1573" t="s">
        <v>3072</v>
      </c>
      <c r="C1573">
        <v>0</v>
      </c>
      <c r="D1573">
        <v>0</v>
      </c>
      <c r="E1573" t="s">
        <v>3072</v>
      </c>
      <c r="F1573" t="s">
        <v>3072</v>
      </c>
    </row>
    <row r="1574" spans="1:6" x14ac:dyDescent="0.25">
      <c r="A1574">
        <v>1463</v>
      </c>
      <c r="B1574" t="s">
        <v>3101</v>
      </c>
      <c r="C1574">
        <v>860</v>
      </c>
      <c r="D1574">
        <v>860</v>
      </c>
      <c r="E1574" t="s">
        <v>3068</v>
      </c>
      <c r="F1574" t="s">
        <v>3071</v>
      </c>
    </row>
    <row r="1575" spans="1:6" x14ac:dyDescent="0.25">
      <c r="A1575">
        <v>1464</v>
      </c>
      <c r="B1575" t="s">
        <v>3131</v>
      </c>
      <c r="C1575">
        <v>2079</v>
      </c>
      <c r="D1575">
        <v>2079</v>
      </c>
      <c r="E1575" t="s">
        <v>3068</v>
      </c>
      <c r="F1575" t="s">
        <v>3071</v>
      </c>
    </row>
    <row r="1576" spans="1:6" x14ac:dyDescent="0.25">
      <c r="A1576">
        <v>1465</v>
      </c>
      <c r="B1576" t="s">
        <v>3131</v>
      </c>
      <c r="C1576">
        <v>2079</v>
      </c>
      <c r="D1576">
        <v>2079</v>
      </c>
      <c r="E1576" t="s">
        <v>3068</v>
      </c>
      <c r="F1576" t="s">
        <v>3071</v>
      </c>
    </row>
    <row r="1577" spans="1:6" x14ac:dyDescent="0.25">
      <c r="A1577">
        <v>1466</v>
      </c>
      <c r="B1577" t="s">
        <v>3131</v>
      </c>
      <c r="C1577">
        <v>2079</v>
      </c>
      <c r="D1577">
        <v>2079</v>
      </c>
      <c r="E1577" t="s">
        <v>3068</v>
      </c>
      <c r="F1577" t="s">
        <v>3071</v>
      </c>
    </row>
    <row r="1578" spans="1:6" x14ac:dyDescent="0.25">
      <c r="A1578">
        <v>1467</v>
      </c>
      <c r="B1578" t="s">
        <v>3131</v>
      </c>
      <c r="C1578">
        <v>2079</v>
      </c>
      <c r="D1578">
        <v>2079</v>
      </c>
      <c r="E1578" t="s">
        <v>3068</v>
      </c>
      <c r="F1578" t="s">
        <v>3071</v>
      </c>
    </row>
    <row r="1579" spans="1:6" x14ac:dyDescent="0.25">
      <c r="A1579">
        <v>1468</v>
      </c>
      <c r="B1579" t="s">
        <v>3101</v>
      </c>
      <c r="C1579">
        <v>860</v>
      </c>
      <c r="D1579">
        <v>860</v>
      </c>
      <c r="E1579" t="s">
        <v>3068</v>
      </c>
      <c r="F1579" t="s">
        <v>3071</v>
      </c>
    </row>
    <row r="1580" spans="1:6" x14ac:dyDescent="0.25">
      <c r="A1580">
        <v>1469</v>
      </c>
      <c r="B1580" t="s">
        <v>3131</v>
      </c>
      <c r="C1580">
        <v>2079</v>
      </c>
      <c r="D1580">
        <v>2079</v>
      </c>
      <c r="E1580" t="s">
        <v>3068</v>
      </c>
      <c r="F1580" t="s">
        <v>3071</v>
      </c>
    </row>
    <row r="1581" spans="1:6" x14ac:dyDescent="0.25">
      <c r="A1581">
        <v>1470</v>
      </c>
      <c r="B1581" t="s">
        <v>3101</v>
      </c>
      <c r="C1581">
        <v>860</v>
      </c>
      <c r="D1581">
        <v>860</v>
      </c>
      <c r="E1581" t="s">
        <v>3068</v>
      </c>
      <c r="F1581" t="s">
        <v>3071</v>
      </c>
    </row>
    <row r="1582" spans="1:6" x14ac:dyDescent="0.25">
      <c r="A1582">
        <v>1471</v>
      </c>
      <c r="B1582" t="s">
        <v>3131</v>
      </c>
      <c r="C1582">
        <v>2079</v>
      </c>
      <c r="D1582">
        <v>2079</v>
      </c>
      <c r="E1582" t="s">
        <v>3068</v>
      </c>
      <c r="F1582" t="s">
        <v>3071</v>
      </c>
    </row>
    <row r="1583" spans="1:6" x14ac:dyDescent="0.25">
      <c r="A1583">
        <v>1472</v>
      </c>
      <c r="B1583" t="s">
        <v>3101</v>
      </c>
      <c r="C1583">
        <v>860</v>
      </c>
      <c r="D1583">
        <v>860</v>
      </c>
      <c r="E1583" t="s">
        <v>3068</v>
      </c>
      <c r="F1583" t="s">
        <v>3071</v>
      </c>
    </row>
    <row r="1584" spans="1:6" x14ac:dyDescent="0.25">
      <c r="A1584">
        <v>1473</v>
      </c>
      <c r="B1584" t="s">
        <v>3131</v>
      </c>
      <c r="C1584">
        <v>2079</v>
      </c>
      <c r="D1584">
        <v>2079</v>
      </c>
      <c r="E1584" t="s">
        <v>3068</v>
      </c>
      <c r="F1584" t="s">
        <v>3071</v>
      </c>
    </row>
    <row r="1585" spans="1:6" x14ac:dyDescent="0.25">
      <c r="A1585">
        <v>1474</v>
      </c>
      <c r="B1585" t="s">
        <v>3131</v>
      </c>
      <c r="C1585">
        <v>2079</v>
      </c>
      <c r="D1585">
        <v>2079</v>
      </c>
      <c r="E1585" t="s">
        <v>3068</v>
      </c>
      <c r="F1585" t="s">
        <v>3071</v>
      </c>
    </row>
    <row r="1586" spans="1:6" x14ac:dyDescent="0.25">
      <c r="A1586">
        <v>1475</v>
      </c>
      <c r="B1586" t="s">
        <v>3101</v>
      </c>
      <c r="C1586">
        <v>860</v>
      </c>
      <c r="D1586">
        <v>860</v>
      </c>
      <c r="E1586" t="s">
        <v>3068</v>
      </c>
      <c r="F1586" t="s">
        <v>3071</v>
      </c>
    </row>
    <row r="1587" spans="1:6" x14ac:dyDescent="0.25">
      <c r="A1587">
        <v>1476</v>
      </c>
      <c r="B1587" t="s">
        <v>3072</v>
      </c>
      <c r="C1587">
        <v>0</v>
      </c>
      <c r="D1587">
        <v>0</v>
      </c>
      <c r="E1587" t="s">
        <v>3072</v>
      </c>
      <c r="F1587" t="s">
        <v>3072</v>
      </c>
    </row>
    <row r="1588" spans="1:6" x14ac:dyDescent="0.25">
      <c r="A1588">
        <v>1477</v>
      </c>
      <c r="B1588" t="s">
        <v>3072</v>
      </c>
      <c r="C1588">
        <v>0</v>
      </c>
      <c r="D1588">
        <v>0</v>
      </c>
      <c r="E1588" t="s">
        <v>3072</v>
      </c>
      <c r="F1588" t="s">
        <v>3072</v>
      </c>
    </row>
    <row r="1589" spans="1:6" x14ac:dyDescent="0.25">
      <c r="A1589">
        <v>1478</v>
      </c>
      <c r="B1589" t="s">
        <v>3072</v>
      </c>
      <c r="C1589">
        <v>0</v>
      </c>
      <c r="D1589">
        <v>0</v>
      </c>
      <c r="E1589" t="s">
        <v>3072</v>
      </c>
      <c r="F1589" t="s">
        <v>3072</v>
      </c>
    </row>
    <row r="1590" spans="1:6" x14ac:dyDescent="0.25">
      <c r="A1590">
        <v>1479</v>
      </c>
      <c r="B1590" t="s">
        <v>3101</v>
      </c>
      <c r="C1590">
        <v>860</v>
      </c>
      <c r="D1590">
        <v>860</v>
      </c>
      <c r="E1590" t="s">
        <v>3068</v>
      </c>
      <c r="F1590" t="s">
        <v>3071</v>
      </c>
    </row>
    <row r="1591" spans="1:6" x14ac:dyDescent="0.25">
      <c r="A1591">
        <v>1480</v>
      </c>
      <c r="B1591" t="s">
        <v>3131</v>
      </c>
      <c r="C1591">
        <v>2079</v>
      </c>
      <c r="D1591">
        <v>2079</v>
      </c>
      <c r="E1591" t="s">
        <v>3068</v>
      </c>
      <c r="F1591" t="s">
        <v>3071</v>
      </c>
    </row>
    <row r="1592" spans="1:6" x14ac:dyDescent="0.25">
      <c r="A1592">
        <v>1481</v>
      </c>
      <c r="B1592" t="s">
        <v>3131</v>
      </c>
      <c r="C1592">
        <v>2079</v>
      </c>
      <c r="D1592">
        <v>2079</v>
      </c>
      <c r="E1592" t="s">
        <v>3068</v>
      </c>
      <c r="F1592" t="s">
        <v>3071</v>
      </c>
    </row>
    <row r="1593" spans="1:6" x14ac:dyDescent="0.25">
      <c r="A1593">
        <v>1482</v>
      </c>
      <c r="B1593" t="s">
        <v>3101</v>
      </c>
      <c r="C1593">
        <v>860</v>
      </c>
      <c r="D1593">
        <v>860</v>
      </c>
      <c r="E1593" t="s">
        <v>3068</v>
      </c>
      <c r="F1593" t="s">
        <v>3071</v>
      </c>
    </row>
    <row r="1594" spans="1:6" x14ac:dyDescent="0.25">
      <c r="A1594">
        <v>1482</v>
      </c>
      <c r="B1594" t="s">
        <v>3072</v>
      </c>
      <c r="C1594">
        <v>0</v>
      </c>
      <c r="D1594">
        <v>0</v>
      </c>
      <c r="E1594" t="s">
        <v>3072</v>
      </c>
      <c r="F1594" t="s">
        <v>3072</v>
      </c>
    </row>
    <row r="1595" spans="1:6" x14ac:dyDescent="0.25">
      <c r="A1595">
        <v>1483</v>
      </c>
      <c r="B1595" t="s">
        <v>3131</v>
      </c>
      <c r="C1595">
        <v>2079</v>
      </c>
      <c r="D1595">
        <v>2079</v>
      </c>
      <c r="E1595" t="s">
        <v>3068</v>
      </c>
      <c r="F1595" t="s">
        <v>3071</v>
      </c>
    </row>
    <row r="1596" spans="1:6" x14ac:dyDescent="0.25">
      <c r="A1596">
        <v>1483</v>
      </c>
      <c r="B1596" t="s">
        <v>3072</v>
      </c>
      <c r="C1596">
        <v>0</v>
      </c>
      <c r="D1596">
        <v>0</v>
      </c>
      <c r="E1596" t="s">
        <v>3072</v>
      </c>
      <c r="F1596" t="s">
        <v>3072</v>
      </c>
    </row>
    <row r="1597" spans="1:6" x14ac:dyDescent="0.25">
      <c r="A1597">
        <v>1484</v>
      </c>
      <c r="B1597" t="s">
        <v>3131</v>
      </c>
      <c r="C1597">
        <v>2079</v>
      </c>
      <c r="D1597">
        <v>2079</v>
      </c>
      <c r="E1597" t="s">
        <v>3068</v>
      </c>
      <c r="F1597" t="s">
        <v>3071</v>
      </c>
    </row>
    <row r="1598" spans="1:6" x14ac:dyDescent="0.25">
      <c r="A1598">
        <v>1485</v>
      </c>
      <c r="B1598" t="s">
        <v>3131</v>
      </c>
      <c r="C1598">
        <v>2079</v>
      </c>
      <c r="D1598">
        <v>2079</v>
      </c>
      <c r="E1598" t="s">
        <v>3068</v>
      </c>
      <c r="F1598" t="s">
        <v>3071</v>
      </c>
    </row>
    <row r="1599" spans="1:6" x14ac:dyDescent="0.25">
      <c r="A1599">
        <v>1486</v>
      </c>
      <c r="B1599" t="s">
        <v>3072</v>
      </c>
      <c r="C1599">
        <v>0</v>
      </c>
      <c r="D1599">
        <v>0</v>
      </c>
      <c r="E1599" t="s">
        <v>3072</v>
      </c>
      <c r="F1599" t="s">
        <v>3072</v>
      </c>
    </row>
    <row r="1600" spans="1:6" x14ac:dyDescent="0.25">
      <c r="A1600">
        <v>1487</v>
      </c>
      <c r="B1600" t="s">
        <v>3101</v>
      </c>
      <c r="C1600">
        <v>860</v>
      </c>
      <c r="D1600">
        <v>860</v>
      </c>
      <c r="E1600" t="s">
        <v>3068</v>
      </c>
      <c r="F1600" t="s">
        <v>3071</v>
      </c>
    </row>
    <row r="1601" spans="1:6" x14ac:dyDescent="0.25">
      <c r="A1601">
        <v>1488</v>
      </c>
      <c r="B1601" t="s">
        <v>3101</v>
      </c>
      <c r="C1601">
        <v>860</v>
      </c>
      <c r="D1601">
        <v>860</v>
      </c>
      <c r="E1601" t="s">
        <v>3068</v>
      </c>
      <c r="F1601" t="s">
        <v>3071</v>
      </c>
    </row>
    <row r="1602" spans="1:6" x14ac:dyDescent="0.25">
      <c r="A1602">
        <v>1489</v>
      </c>
      <c r="B1602" t="s">
        <v>3072</v>
      </c>
      <c r="C1602">
        <v>0</v>
      </c>
      <c r="D1602">
        <v>0</v>
      </c>
      <c r="E1602" t="s">
        <v>3072</v>
      </c>
      <c r="F1602" t="s">
        <v>3072</v>
      </c>
    </row>
    <row r="1603" spans="1:6" x14ac:dyDescent="0.25">
      <c r="A1603">
        <v>1490</v>
      </c>
      <c r="B1603" t="s">
        <v>3134</v>
      </c>
      <c r="C1603">
        <v>3049</v>
      </c>
      <c r="D1603">
        <v>3049</v>
      </c>
      <c r="E1603" t="s">
        <v>3068</v>
      </c>
      <c r="F1603" t="s">
        <v>3071</v>
      </c>
    </row>
    <row r="1604" spans="1:6" x14ac:dyDescent="0.25">
      <c r="A1604">
        <v>1491</v>
      </c>
      <c r="B1604" t="s">
        <v>3101</v>
      </c>
      <c r="C1604">
        <v>860</v>
      </c>
      <c r="D1604">
        <v>860</v>
      </c>
      <c r="E1604" t="s">
        <v>3068</v>
      </c>
      <c r="F1604" t="s">
        <v>3071</v>
      </c>
    </row>
    <row r="1605" spans="1:6" x14ac:dyDescent="0.25">
      <c r="A1605">
        <v>1492</v>
      </c>
      <c r="B1605" t="s">
        <v>3131</v>
      </c>
      <c r="C1605">
        <v>2079</v>
      </c>
      <c r="D1605">
        <v>2079</v>
      </c>
      <c r="E1605" t="s">
        <v>3068</v>
      </c>
      <c r="F1605" t="s">
        <v>3071</v>
      </c>
    </row>
    <row r="1606" spans="1:6" x14ac:dyDescent="0.25">
      <c r="A1606">
        <v>1493</v>
      </c>
      <c r="B1606" t="s">
        <v>3101</v>
      </c>
      <c r="C1606">
        <v>860</v>
      </c>
      <c r="D1606">
        <v>860</v>
      </c>
      <c r="E1606" t="s">
        <v>3068</v>
      </c>
      <c r="F1606" t="s">
        <v>3071</v>
      </c>
    </row>
    <row r="1607" spans="1:6" x14ac:dyDescent="0.25">
      <c r="A1607">
        <v>1494</v>
      </c>
      <c r="B1607" t="s">
        <v>3131</v>
      </c>
      <c r="C1607">
        <v>2079</v>
      </c>
      <c r="D1607">
        <v>2079</v>
      </c>
      <c r="E1607" t="s">
        <v>3068</v>
      </c>
      <c r="F1607" t="s">
        <v>3071</v>
      </c>
    </row>
    <row r="1608" spans="1:6" x14ac:dyDescent="0.25">
      <c r="A1608">
        <v>1495</v>
      </c>
      <c r="B1608" t="s">
        <v>3131</v>
      </c>
      <c r="C1608">
        <v>2079</v>
      </c>
      <c r="D1608">
        <v>2079</v>
      </c>
      <c r="E1608" t="s">
        <v>3068</v>
      </c>
      <c r="F1608" t="s">
        <v>3071</v>
      </c>
    </row>
    <row r="1609" spans="1:6" x14ac:dyDescent="0.25">
      <c r="A1609">
        <v>1496</v>
      </c>
      <c r="B1609" t="s">
        <v>3131</v>
      </c>
      <c r="C1609">
        <v>2079</v>
      </c>
      <c r="D1609">
        <v>2079</v>
      </c>
      <c r="E1609" t="s">
        <v>3068</v>
      </c>
      <c r="F1609" t="s">
        <v>3071</v>
      </c>
    </row>
    <row r="1610" spans="1:6" x14ac:dyDescent="0.25">
      <c r="A1610">
        <v>1497</v>
      </c>
      <c r="B1610" t="s">
        <v>3072</v>
      </c>
      <c r="C1610">
        <v>0</v>
      </c>
      <c r="D1610">
        <v>0</v>
      </c>
      <c r="E1610" t="s">
        <v>3072</v>
      </c>
      <c r="F1610" t="s">
        <v>3072</v>
      </c>
    </row>
    <row r="1611" spans="1:6" x14ac:dyDescent="0.25">
      <c r="A1611">
        <v>1498</v>
      </c>
      <c r="B1611" t="s">
        <v>3101</v>
      </c>
      <c r="C1611">
        <v>860</v>
      </c>
      <c r="D1611">
        <v>860</v>
      </c>
      <c r="E1611" t="s">
        <v>3068</v>
      </c>
      <c r="F1611" t="s">
        <v>3071</v>
      </c>
    </row>
    <row r="1612" spans="1:6" x14ac:dyDescent="0.25">
      <c r="A1612">
        <v>1499</v>
      </c>
      <c r="B1612" t="s">
        <v>3131</v>
      </c>
      <c r="C1612">
        <v>2079</v>
      </c>
      <c r="D1612">
        <v>2079</v>
      </c>
      <c r="E1612" t="s">
        <v>3068</v>
      </c>
      <c r="F1612" t="s">
        <v>3071</v>
      </c>
    </row>
    <row r="1613" spans="1:6" x14ac:dyDescent="0.25">
      <c r="A1613">
        <v>1500</v>
      </c>
      <c r="B1613" t="s">
        <v>3072</v>
      </c>
      <c r="C1613">
        <v>0</v>
      </c>
      <c r="D1613">
        <v>0</v>
      </c>
      <c r="E1613" t="s">
        <v>3072</v>
      </c>
      <c r="F1613" t="s">
        <v>3072</v>
      </c>
    </row>
    <row r="1614" spans="1:6" x14ac:dyDescent="0.25">
      <c r="A1614">
        <v>1501</v>
      </c>
      <c r="B1614" t="s">
        <v>3101</v>
      </c>
      <c r="C1614">
        <v>860</v>
      </c>
      <c r="D1614">
        <v>860</v>
      </c>
      <c r="E1614" t="s">
        <v>3068</v>
      </c>
      <c r="F1614" t="s">
        <v>3071</v>
      </c>
    </row>
    <row r="1615" spans="1:6" x14ac:dyDescent="0.25">
      <c r="A1615">
        <v>1502</v>
      </c>
      <c r="B1615" t="s">
        <v>3131</v>
      </c>
      <c r="C1615">
        <v>2079</v>
      </c>
      <c r="D1615">
        <v>2079</v>
      </c>
      <c r="E1615" t="s">
        <v>3068</v>
      </c>
      <c r="F1615" t="s">
        <v>3071</v>
      </c>
    </row>
    <row r="1616" spans="1:6" x14ac:dyDescent="0.25">
      <c r="A1616">
        <v>1503</v>
      </c>
      <c r="B1616" t="s">
        <v>3131</v>
      </c>
      <c r="C1616">
        <v>2079</v>
      </c>
      <c r="D1616">
        <v>2079</v>
      </c>
      <c r="E1616" t="s">
        <v>3068</v>
      </c>
      <c r="F1616" t="s">
        <v>3071</v>
      </c>
    </row>
    <row r="1617" spans="1:6" x14ac:dyDescent="0.25">
      <c r="A1617">
        <v>1504</v>
      </c>
      <c r="B1617" t="s">
        <v>3131</v>
      </c>
      <c r="C1617">
        <v>2079</v>
      </c>
      <c r="D1617">
        <v>2079</v>
      </c>
      <c r="E1617" t="s">
        <v>3068</v>
      </c>
      <c r="F1617" t="s">
        <v>3071</v>
      </c>
    </row>
    <row r="1618" spans="1:6" x14ac:dyDescent="0.25">
      <c r="A1618">
        <v>1505</v>
      </c>
      <c r="B1618" t="s">
        <v>3131</v>
      </c>
      <c r="C1618">
        <v>2079</v>
      </c>
      <c r="D1618">
        <v>2079</v>
      </c>
      <c r="E1618" t="s">
        <v>3068</v>
      </c>
      <c r="F1618" t="s">
        <v>3071</v>
      </c>
    </row>
    <row r="1619" spans="1:6" x14ac:dyDescent="0.25">
      <c r="A1619">
        <v>1506</v>
      </c>
      <c r="B1619" t="s">
        <v>3072</v>
      </c>
      <c r="C1619">
        <v>0</v>
      </c>
      <c r="D1619">
        <v>0</v>
      </c>
      <c r="E1619" t="s">
        <v>3072</v>
      </c>
      <c r="F1619" t="s">
        <v>3072</v>
      </c>
    </row>
    <row r="1620" spans="1:6" x14ac:dyDescent="0.25">
      <c r="A1620">
        <v>1507</v>
      </c>
      <c r="B1620" t="s">
        <v>3072</v>
      </c>
      <c r="C1620">
        <v>0</v>
      </c>
      <c r="D1620">
        <v>0</v>
      </c>
      <c r="E1620" t="s">
        <v>3072</v>
      </c>
      <c r="F1620" t="s">
        <v>3072</v>
      </c>
    </row>
    <row r="1621" spans="1:6" x14ac:dyDescent="0.25">
      <c r="A1621">
        <v>1508</v>
      </c>
      <c r="B1621" t="s">
        <v>3131</v>
      </c>
      <c r="C1621">
        <v>2079</v>
      </c>
      <c r="D1621">
        <v>2079</v>
      </c>
      <c r="E1621" t="s">
        <v>3068</v>
      </c>
      <c r="F1621" t="s">
        <v>3071</v>
      </c>
    </row>
    <row r="1622" spans="1:6" x14ac:dyDescent="0.25">
      <c r="A1622">
        <v>1509</v>
      </c>
      <c r="B1622" t="s">
        <v>3131</v>
      </c>
      <c r="C1622">
        <v>2079</v>
      </c>
      <c r="D1622">
        <v>2079</v>
      </c>
      <c r="E1622" t="s">
        <v>3068</v>
      </c>
      <c r="F1622" t="s">
        <v>3071</v>
      </c>
    </row>
    <row r="1623" spans="1:6" x14ac:dyDescent="0.25">
      <c r="A1623">
        <v>1510</v>
      </c>
      <c r="B1623" t="s">
        <v>3101</v>
      </c>
      <c r="C1623">
        <v>860</v>
      </c>
      <c r="D1623">
        <v>860</v>
      </c>
      <c r="E1623" t="s">
        <v>3068</v>
      </c>
      <c r="F1623" t="s">
        <v>3071</v>
      </c>
    </row>
    <row r="1624" spans="1:6" x14ac:dyDescent="0.25">
      <c r="A1624">
        <v>1511</v>
      </c>
      <c r="B1624" t="s">
        <v>3131</v>
      </c>
      <c r="C1624">
        <v>2079</v>
      </c>
      <c r="D1624">
        <v>2079</v>
      </c>
      <c r="E1624" t="s">
        <v>3068</v>
      </c>
      <c r="F1624" t="s">
        <v>3071</v>
      </c>
    </row>
    <row r="1625" spans="1:6" x14ac:dyDescent="0.25">
      <c r="A1625">
        <v>1512</v>
      </c>
      <c r="B1625" t="s">
        <v>3101</v>
      </c>
      <c r="C1625">
        <v>860</v>
      </c>
      <c r="D1625">
        <v>860</v>
      </c>
      <c r="E1625" t="s">
        <v>3068</v>
      </c>
      <c r="F1625" t="s">
        <v>3071</v>
      </c>
    </row>
    <row r="1626" spans="1:6" x14ac:dyDescent="0.25">
      <c r="A1626">
        <v>1513</v>
      </c>
      <c r="B1626" t="s">
        <v>3131</v>
      </c>
      <c r="C1626">
        <v>2079</v>
      </c>
      <c r="D1626">
        <v>2079</v>
      </c>
      <c r="E1626" t="s">
        <v>3068</v>
      </c>
      <c r="F1626" t="s">
        <v>3071</v>
      </c>
    </row>
    <row r="1627" spans="1:6" x14ac:dyDescent="0.25">
      <c r="A1627">
        <v>1514</v>
      </c>
      <c r="B1627" t="s">
        <v>3131</v>
      </c>
      <c r="C1627">
        <v>2079</v>
      </c>
      <c r="D1627">
        <v>2079</v>
      </c>
      <c r="E1627" t="s">
        <v>3068</v>
      </c>
      <c r="F1627" t="s">
        <v>3071</v>
      </c>
    </row>
    <row r="1628" spans="1:6" x14ac:dyDescent="0.25">
      <c r="A1628">
        <v>1515</v>
      </c>
      <c r="B1628" t="s">
        <v>3072</v>
      </c>
      <c r="C1628">
        <v>0</v>
      </c>
      <c r="D1628">
        <v>0</v>
      </c>
      <c r="E1628" t="s">
        <v>3072</v>
      </c>
      <c r="F1628" t="s">
        <v>3072</v>
      </c>
    </row>
    <row r="1629" spans="1:6" x14ac:dyDescent="0.25">
      <c r="A1629">
        <v>1516</v>
      </c>
      <c r="B1629" t="s">
        <v>3101</v>
      </c>
      <c r="C1629">
        <v>860</v>
      </c>
      <c r="D1629">
        <v>860</v>
      </c>
      <c r="E1629" t="s">
        <v>3068</v>
      </c>
      <c r="F1629" t="s">
        <v>3071</v>
      </c>
    </row>
    <row r="1630" spans="1:6" x14ac:dyDescent="0.25">
      <c r="A1630">
        <v>1517</v>
      </c>
      <c r="B1630" t="s">
        <v>3072</v>
      </c>
      <c r="C1630">
        <v>0</v>
      </c>
      <c r="D1630">
        <v>0</v>
      </c>
      <c r="E1630" t="s">
        <v>3072</v>
      </c>
      <c r="F1630" t="s">
        <v>3072</v>
      </c>
    </row>
    <row r="1631" spans="1:6" x14ac:dyDescent="0.25">
      <c r="A1631">
        <v>1518</v>
      </c>
      <c r="B1631" t="s">
        <v>3072</v>
      </c>
      <c r="C1631">
        <v>0</v>
      </c>
      <c r="D1631">
        <v>0</v>
      </c>
      <c r="E1631" t="s">
        <v>3072</v>
      </c>
      <c r="F1631" t="s">
        <v>3072</v>
      </c>
    </row>
    <row r="1632" spans="1:6" x14ac:dyDescent="0.25">
      <c r="A1632">
        <v>1519</v>
      </c>
      <c r="B1632" t="s">
        <v>3072</v>
      </c>
      <c r="C1632">
        <v>0</v>
      </c>
      <c r="D1632">
        <v>0</v>
      </c>
      <c r="E1632" t="s">
        <v>3072</v>
      </c>
      <c r="F1632" t="s">
        <v>3072</v>
      </c>
    </row>
    <row r="1633" spans="1:6" x14ac:dyDescent="0.25">
      <c r="A1633">
        <v>1520</v>
      </c>
      <c r="B1633" t="s">
        <v>3072</v>
      </c>
      <c r="C1633">
        <v>0</v>
      </c>
      <c r="D1633">
        <v>0</v>
      </c>
      <c r="E1633" t="s">
        <v>3072</v>
      </c>
      <c r="F1633" t="s">
        <v>3072</v>
      </c>
    </row>
    <row r="1634" spans="1:6" x14ac:dyDescent="0.25">
      <c r="A1634">
        <v>1521</v>
      </c>
      <c r="B1634" t="s">
        <v>3101</v>
      </c>
      <c r="C1634">
        <v>860</v>
      </c>
      <c r="D1634">
        <v>860</v>
      </c>
      <c r="E1634" t="s">
        <v>3068</v>
      </c>
      <c r="F1634" t="s">
        <v>3071</v>
      </c>
    </row>
    <row r="1635" spans="1:6" x14ac:dyDescent="0.25">
      <c r="A1635">
        <v>1522</v>
      </c>
      <c r="B1635" t="s">
        <v>3072</v>
      </c>
      <c r="C1635">
        <v>0</v>
      </c>
      <c r="D1635">
        <v>0</v>
      </c>
      <c r="E1635" t="s">
        <v>3072</v>
      </c>
      <c r="F1635" t="s">
        <v>3072</v>
      </c>
    </row>
    <row r="1636" spans="1:6" x14ac:dyDescent="0.25">
      <c r="A1636">
        <v>1523</v>
      </c>
      <c r="B1636" t="s">
        <v>3072</v>
      </c>
      <c r="C1636">
        <v>0</v>
      </c>
      <c r="D1636">
        <v>0</v>
      </c>
      <c r="E1636" t="s">
        <v>3072</v>
      </c>
      <c r="F1636" t="s">
        <v>3072</v>
      </c>
    </row>
    <row r="1637" spans="1:6" x14ac:dyDescent="0.25">
      <c r="A1637">
        <v>1524</v>
      </c>
      <c r="B1637" t="s">
        <v>3072</v>
      </c>
      <c r="C1637">
        <v>0</v>
      </c>
      <c r="D1637">
        <v>0</v>
      </c>
      <c r="E1637" t="s">
        <v>3072</v>
      </c>
      <c r="F1637" t="s">
        <v>3072</v>
      </c>
    </row>
    <row r="1638" spans="1:6" x14ac:dyDescent="0.25">
      <c r="A1638">
        <v>1525</v>
      </c>
      <c r="B1638" t="s">
        <v>3101</v>
      </c>
      <c r="C1638">
        <v>860</v>
      </c>
      <c r="D1638">
        <v>860</v>
      </c>
      <c r="E1638" t="s">
        <v>3068</v>
      </c>
      <c r="F1638" t="s">
        <v>3071</v>
      </c>
    </row>
    <row r="1639" spans="1:6" x14ac:dyDescent="0.25">
      <c r="A1639">
        <v>1526</v>
      </c>
      <c r="B1639" t="s">
        <v>3072</v>
      </c>
      <c r="C1639">
        <v>0</v>
      </c>
      <c r="D1639">
        <v>0</v>
      </c>
      <c r="E1639" t="s">
        <v>3072</v>
      </c>
      <c r="F1639" t="s">
        <v>3072</v>
      </c>
    </row>
    <row r="1640" spans="1:6" x14ac:dyDescent="0.25">
      <c r="A1640">
        <v>1527</v>
      </c>
      <c r="B1640" t="s">
        <v>3072</v>
      </c>
      <c r="C1640">
        <v>0</v>
      </c>
      <c r="D1640">
        <v>0</v>
      </c>
      <c r="E1640" t="s">
        <v>3072</v>
      </c>
      <c r="F1640" t="s">
        <v>3072</v>
      </c>
    </row>
    <row r="1641" spans="1:6" x14ac:dyDescent="0.25">
      <c r="A1641">
        <v>1528</v>
      </c>
      <c r="B1641" t="s">
        <v>3072</v>
      </c>
      <c r="C1641">
        <v>0</v>
      </c>
      <c r="D1641">
        <v>0</v>
      </c>
      <c r="E1641" t="s">
        <v>3072</v>
      </c>
      <c r="F1641" t="s">
        <v>3072</v>
      </c>
    </row>
    <row r="1642" spans="1:6" x14ac:dyDescent="0.25">
      <c r="A1642">
        <v>1529</v>
      </c>
      <c r="B1642" t="s">
        <v>3131</v>
      </c>
      <c r="C1642">
        <v>2079</v>
      </c>
      <c r="D1642">
        <v>2079</v>
      </c>
      <c r="E1642" t="s">
        <v>3068</v>
      </c>
      <c r="F1642" t="s">
        <v>3071</v>
      </c>
    </row>
    <row r="1643" spans="1:6" x14ac:dyDescent="0.25">
      <c r="A1643">
        <v>1530</v>
      </c>
      <c r="B1643" t="s">
        <v>3131</v>
      </c>
      <c r="C1643">
        <v>2079</v>
      </c>
      <c r="D1643">
        <v>2079</v>
      </c>
      <c r="E1643" t="s">
        <v>3068</v>
      </c>
      <c r="F1643" t="s">
        <v>3071</v>
      </c>
    </row>
    <row r="1644" spans="1:6" x14ac:dyDescent="0.25">
      <c r="A1644">
        <v>1531</v>
      </c>
      <c r="B1644" t="s">
        <v>3072</v>
      </c>
      <c r="C1644">
        <v>0</v>
      </c>
      <c r="D1644">
        <v>0</v>
      </c>
      <c r="E1644" t="s">
        <v>3072</v>
      </c>
      <c r="F1644" t="s">
        <v>3072</v>
      </c>
    </row>
    <row r="1645" spans="1:6" x14ac:dyDescent="0.25">
      <c r="A1645">
        <v>1532</v>
      </c>
      <c r="B1645" t="s">
        <v>3072</v>
      </c>
      <c r="C1645">
        <v>0</v>
      </c>
      <c r="D1645">
        <v>0</v>
      </c>
      <c r="E1645" t="s">
        <v>3072</v>
      </c>
      <c r="F1645" t="s">
        <v>3072</v>
      </c>
    </row>
    <row r="1646" spans="1:6" x14ac:dyDescent="0.25">
      <c r="A1646">
        <v>1533</v>
      </c>
      <c r="B1646" t="s">
        <v>3131</v>
      </c>
      <c r="C1646">
        <v>2079</v>
      </c>
      <c r="D1646">
        <v>2079</v>
      </c>
      <c r="E1646" t="s">
        <v>3068</v>
      </c>
      <c r="F1646" t="s">
        <v>3071</v>
      </c>
    </row>
    <row r="1647" spans="1:6" x14ac:dyDescent="0.25">
      <c r="A1647">
        <v>1534</v>
      </c>
      <c r="B1647" t="s">
        <v>3072</v>
      </c>
      <c r="C1647">
        <v>0</v>
      </c>
      <c r="D1647">
        <v>0</v>
      </c>
      <c r="E1647" t="s">
        <v>3072</v>
      </c>
      <c r="F1647" t="s">
        <v>3072</v>
      </c>
    </row>
    <row r="1648" spans="1:6" x14ac:dyDescent="0.25">
      <c r="A1648">
        <v>1535</v>
      </c>
      <c r="B1648" t="s">
        <v>3101</v>
      </c>
      <c r="C1648">
        <v>860</v>
      </c>
      <c r="D1648">
        <v>860</v>
      </c>
      <c r="E1648" t="s">
        <v>3068</v>
      </c>
      <c r="F1648" t="s">
        <v>3071</v>
      </c>
    </row>
    <row r="1649" spans="1:6" x14ac:dyDescent="0.25">
      <c r="A1649">
        <v>1535</v>
      </c>
      <c r="B1649" t="s">
        <v>3072</v>
      </c>
      <c r="C1649">
        <v>0</v>
      </c>
      <c r="D1649">
        <v>0</v>
      </c>
      <c r="E1649" t="s">
        <v>3072</v>
      </c>
      <c r="F1649" t="s">
        <v>3072</v>
      </c>
    </row>
    <row r="1650" spans="1:6" x14ac:dyDescent="0.25">
      <c r="A1650">
        <v>1536</v>
      </c>
      <c r="B1650" t="s">
        <v>3072</v>
      </c>
      <c r="C1650">
        <v>0</v>
      </c>
      <c r="D1650">
        <v>0</v>
      </c>
      <c r="E1650" t="s">
        <v>3072</v>
      </c>
      <c r="F1650" t="s">
        <v>3072</v>
      </c>
    </row>
    <row r="1651" spans="1:6" x14ac:dyDescent="0.25">
      <c r="A1651">
        <v>1537</v>
      </c>
      <c r="B1651" t="s">
        <v>3072</v>
      </c>
      <c r="C1651">
        <v>0</v>
      </c>
      <c r="D1651">
        <v>0</v>
      </c>
      <c r="E1651" t="s">
        <v>3072</v>
      </c>
      <c r="F1651" t="s">
        <v>3072</v>
      </c>
    </row>
    <row r="1652" spans="1:6" x14ac:dyDescent="0.25">
      <c r="A1652">
        <v>1538</v>
      </c>
      <c r="B1652" t="s">
        <v>3131</v>
      </c>
      <c r="C1652">
        <v>2079</v>
      </c>
      <c r="D1652">
        <v>2079</v>
      </c>
      <c r="E1652" t="s">
        <v>3068</v>
      </c>
      <c r="F1652" t="s">
        <v>3071</v>
      </c>
    </row>
    <row r="1653" spans="1:6" x14ac:dyDescent="0.25">
      <c r="A1653">
        <v>1539</v>
      </c>
      <c r="B1653" t="s">
        <v>3102</v>
      </c>
      <c r="C1653">
        <v>1110</v>
      </c>
      <c r="D1653">
        <v>1110</v>
      </c>
      <c r="E1653" t="s">
        <v>3068</v>
      </c>
      <c r="F1653" t="s">
        <v>3071</v>
      </c>
    </row>
    <row r="1654" spans="1:6" x14ac:dyDescent="0.25">
      <c r="A1654">
        <v>1540</v>
      </c>
      <c r="B1654" t="s">
        <v>3102</v>
      </c>
      <c r="C1654">
        <v>1110</v>
      </c>
      <c r="D1654">
        <v>1110</v>
      </c>
      <c r="E1654" t="s">
        <v>3068</v>
      </c>
      <c r="F1654" t="s">
        <v>3071</v>
      </c>
    </row>
    <row r="1655" spans="1:6" x14ac:dyDescent="0.25">
      <c r="A1655">
        <v>1541</v>
      </c>
      <c r="B1655" t="s">
        <v>3131</v>
      </c>
      <c r="C1655">
        <v>2079</v>
      </c>
      <c r="D1655">
        <v>2079</v>
      </c>
      <c r="E1655" t="s">
        <v>3068</v>
      </c>
      <c r="F1655" t="s">
        <v>3071</v>
      </c>
    </row>
    <row r="1656" spans="1:6" x14ac:dyDescent="0.25">
      <c r="A1656">
        <v>1542</v>
      </c>
      <c r="B1656" t="s">
        <v>3131</v>
      </c>
      <c r="C1656">
        <v>2079</v>
      </c>
      <c r="D1656">
        <v>2079</v>
      </c>
      <c r="E1656" t="s">
        <v>3068</v>
      </c>
      <c r="F1656" t="s">
        <v>3071</v>
      </c>
    </row>
    <row r="1657" spans="1:6" x14ac:dyDescent="0.25">
      <c r="A1657">
        <v>1543</v>
      </c>
      <c r="B1657" t="s">
        <v>3131</v>
      </c>
      <c r="C1657">
        <v>2079</v>
      </c>
      <c r="D1657">
        <v>2079</v>
      </c>
      <c r="E1657" t="s">
        <v>3068</v>
      </c>
      <c r="F1657" t="s">
        <v>3071</v>
      </c>
    </row>
    <row r="1658" spans="1:6" x14ac:dyDescent="0.25">
      <c r="A1658">
        <v>1544</v>
      </c>
      <c r="B1658" t="s">
        <v>3072</v>
      </c>
      <c r="C1658">
        <v>0</v>
      </c>
      <c r="D1658">
        <v>0</v>
      </c>
      <c r="E1658" t="s">
        <v>3072</v>
      </c>
      <c r="F1658" t="s">
        <v>3072</v>
      </c>
    </row>
    <row r="1659" spans="1:6" x14ac:dyDescent="0.25">
      <c r="A1659">
        <v>1545</v>
      </c>
      <c r="B1659" t="s">
        <v>3101</v>
      </c>
      <c r="C1659">
        <v>860</v>
      </c>
      <c r="D1659">
        <v>860</v>
      </c>
      <c r="E1659" t="s">
        <v>3068</v>
      </c>
      <c r="F1659" t="s">
        <v>3071</v>
      </c>
    </row>
    <row r="1660" spans="1:6" x14ac:dyDescent="0.25">
      <c r="A1660">
        <v>1546</v>
      </c>
      <c r="B1660" t="s">
        <v>3101</v>
      </c>
      <c r="C1660">
        <v>860</v>
      </c>
      <c r="D1660">
        <v>860</v>
      </c>
      <c r="E1660" t="s">
        <v>3068</v>
      </c>
      <c r="F1660" t="s">
        <v>3071</v>
      </c>
    </row>
    <row r="1661" spans="1:6" x14ac:dyDescent="0.25">
      <c r="A1661">
        <v>1547</v>
      </c>
      <c r="B1661" t="s">
        <v>3131</v>
      </c>
      <c r="C1661">
        <v>2079</v>
      </c>
      <c r="D1661">
        <v>2079</v>
      </c>
      <c r="E1661" t="s">
        <v>3068</v>
      </c>
      <c r="F1661" t="s">
        <v>3071</v>
      </c>
    </row>
    <row r="1662" spans="1:6" x14ac:dyDescent="0.25">
      <c r="A1662">
        <v>1548</v>
      </c>
      <c r="B1662" t="s">
        <v>3101</v>
      </c>
      <c r="C1662">
        <v>860</v>
      </c>
      <c r="D1662">
        <v>860</v>
      </c>
      <c r="E1662" t="s">
        <v>3068</v>
      </c>
      <c r="F1662" t="s">
        <v>3071</v>
      </c>
    </row>
    <row r="1663" spans="1:6" x14ac:dyDescent="0.25">
      <c r="A1663">
        <v>1549</v>
      </c>
      <c r="B1663" t="s">
        <v>3131</v>
      </c>
      <c r="C1663">
        <v>2079</v>
      </c>
      <c r="D1663">
        <v>2079</v>
      </c>
      <c r="E1663" t="s">
        <v>3068</v>
      </c>
      <c r="F1663" t="s">
        <v>3071</v>
      </c>
    </row>
    <row r="1664" spans="1:6" x14ac:dyDescent="0.25">
      <c r="A1664">
        <v>1550</v>
      </c>
      <c r="B1664" t="s">
        <v>3101</v>
      </c>
      <c r="C1664">
        <v>860</v>
      </c>
      <c r="D1664">
        <v>860</v>
      </c>
      <c r="E1664" t="s">
        <v>3068</v>
      </c>
      <c r="F1664" t="s">
        <v>3071</v>
      </c>
    </row>
    <row r="1665" spans="1:6" x14ac:dyDescent="0.25">
      <c r="A1665">
        <v>1551</v>
      </c>
      <c r="B1665" t="s">
        <v>3131</v>
      </c>
      <c r="C1665">
        <v>2079</v>
      </c>
      <c r="D1665">
        <v>2079</v>
      </c>
      <c r="E1665" t="s">
        <v>3068</v>
      </c>
      <c r="F1665" t="s">
        <v>3071</v>
      </c>
    </row>
    <row r="1666" spans="1:6" x14ac:dyDescent="0.25">
      <c r="A1666">
        <v>1552</v>
      </c>
      <c r="B1666" t="s">
        <v>3101</v>
      </c>
      <c r="C1666">
        <v>860</v>
      </c>
      <c r="D1666">
        <v>860</v>
      </c>
      <c r="E1666" t="s">
        <v>3068</v>
      </c>
      <c r="F1666" t="s">
        <v>3071</v>
      </c>
    </row>
    <row r="1667" spans="1:6" x14ac:dyDescent="0.25">
      <c r="A1667">
        <v>1552</v>
      </c>
      <c r="B1667" t="s">
        <v>3072</v>
      </c>
      <c r="C1667">
        <v>0</v>
      </c>
      <c r="D1667">
        <v>0</v>
      </c>
      <c r="E1667" t="s">
        <v>3072</v>
      </c>
      <c r="F1667" t="s">
        <v>3072</v>
      </c>
    </row>
    <row r="1668" spans="1:6" x14ac:dyDescent="0.25">
      <c r="A1668">
        <v>1553</v>
      </c>
      <c r="B1668" t="s">
        <v>3072</v>
      </c>
      <c r="C1668">
        <v>0</v>
      </c>
      <c r="D1668">
        <v>0</v>
      </c>
      <c r="E1668" t="s">
        <v>3072</v>
      </c>
      <c r="F1668" t="s">
        <v>3072</v>
      </c>
    </row>
    <row r="1669" spans="1:6" x14ac:dyDescent="0.25">
      <c r="A1669">
        <v>1554</v>
      </c>
      <c r="B1669" t="s">
        <v>3072</v>
      </c>
      <c r="C1669">
        <v>0</v>
      </c>
      <c r="D1669">
        <v>0</v>
      </c>
      <c r="E1669" t="s">
        <v>3072</v>
      </c>
      <c r="F1669" t="s">
        <v>3072</v>
      </c>
    </row>
    <row r="1670" spans="1:6" x14ac:dyDescent="0.25">
      <c r="A1670">
        <v>1555</v>
      </c>
      <c r="B1670" t="s">
        <v>3072</v>
      </c>
      <c r="C1670">
        <v>0</v>
      </c>
      <c r="D1670">
        <v>0</v>
      </c>
      <c r="E1670" t="s">
        <v>3072</v>
      </c>
      <c r="F1670" t="s">
        <v>3072</v>
      </c>
    </row>
    <row r="1671" spans="1:6" x14ac:dyDescent="0.25">
      <c r="A1671">
        <v>1556</v>
      </c>
      <c r="B1671" t="s">
        <v>3072</v>
      </c>
      <c r="C1671">
        <v>0</v>
      </c>
      <c r="D1671">
        <v>0</v>
      </c>
      <c r="E1671" t="s">
        <v>3072</v>
      </c>
      <c r="F1671" t="s">
        <v>3072</v>
      </c>
    </row>
    <row r="1672" spans="1:6" x14ac:dyDescent="0.25">
      <c r="A1672">
        <v>1557</v>
      </c>
      <c r="B1672" t="s">
        <v>3072</v>
      </c>
      <c r="C1672">
        <v>0</v>
      </c>
      <c r="D1672">
        <v>0</v>
      </c>
      <c r="E1672" t="s">
        <v>3072</v>
      </c>
      <c r="F1672" t="s">
        <v>3072</v>
      </c>
    </row>
    <row r="1673" spans="1:6" x14ac:dyDescent="0.25">
      <c r="A1673">
        <v>1558</v>
      </c>
      <c r="B1673" t="s">
        <v>3131</v>
      </c>
      <c r="C1673">
        <v>2079</v>
      </c>
      <c r="D1673">
        <v>2079</v>
      </c>
      <c r="E1673" t="s">
        <v>3068</v>
      </c>
      <c r="F1673" t="s">
        <v>3071</v>
      </c>
    </row>
    <row r="1674" spans="1:6" x14ac:dyDescent="0.25">
      <c r="A1674">
        <v>1559</v>
      </c>
      <c r="B1674" t="s">
        <v>3131</v>
      </c>
      <c r="C1674">
        <v>2079</v>
      </c>
      <c r="D1674">
        <v>2079</v>
      </c>
      <c r="E1674" t="s">
        <v>3068</v>
      </c>
      <c r="F1674" t="s">
        <v>3071</v>
      </c>
    </row>
    <row r="1675" spans="1:6" x14ac:dyDescent="0.25">
      <c r="A1675">
        <v>1560</v>
      </c>
      <c r="B1675" t="s">
        <v>3072</v>
      </c>
      <c r="C1675">
        <v>0</v>
      </c>
      <c r="D1675">
        <v>0</v>
      </c>
      <c r="E1675" t="s">
        <v>3072</v>
      </c>
      <c r="F1675" t="s">
        <v>3072</v>
      </c>
    </row>
    <row r="1676" spans="1:6" x14ac:dyDescent="0.25">
      <c r="A1676">
        <v>1561</v>
      </c>
      <c r="B1676" t="s">
        <v>3072</v>
      </c>
      <c r="C1676">
        <v>0</v>
      </c>
      <c r="D1676">
        <v>0</v>
      </c>
      <c r="E1676" t="s">
        <v>3072</v>
      </c>
      <c r="F1676" t="s">
        <v>3072</v>
      </c>
    </row>
    <row r="1677" spans="1:6" x14ac:dyDescent="0.25">
      <c r="A1677">
        <v>1562</v>
      </c>
      <c r="B1677" t="s">
        <v>3072</v>
      </c>
      <c r="C1677">
        <v>0</v>
      </c>
      <c r="D1677">
        <v>0</v>
      </c>
      <c r="E1677" t="s">
        <v>3072</v>
      </c>
      <c r="F1677" t="s">
        <v>3072</v>
      </c>
    </row>
    <row r="1678" spans="1:6" x14ac:dyDescent="0.25">
      <c r="A1678">
        <v>1563</v>
      </c>
      <c r="B1678" t="s">
        <v>3101</v>
      </c>
      <c r="C1678">
        <v>860</v>
      </c>
      <c r="D1678">
        <v>860</v>
      </c>
      <c r="E1678" t="s">
        <v>3068</v>
      </c>
      <c r="F1678" t="s">
        <v>3071</v>
      </c>
    </row>
    <row r="1679" spans="1:6" x14ac:dyDescent="0.25">
      <c r="A1679">
        <v>1564</v>
      </c>
      <c r="B1679" t="s">
        <v>3101</v>
      </c>
      <c r="C1679">
        <v>860</v>
      </c>
      <c r="D1679">
        <v>860</v>
      </c>
      <c r="E1679" t="s">
        <v>3068</v>
      </c>
      <c r="F1679" t="s">
        <v>3071</v>
      </c>
    </row>
    <row r="1680" spans="1:6" x14ac:dyDescent="0.25">
      <c r="A1680">
        <v>1564</v>
      </c>
      <c r="B1680" t="s">
        <v>3072</v>
      </c>
      <c r="C1680">
        <v>0</v>
      </c>
      <c r="D1680">
        <v>0</v>
      </c>
      <c r="E1680" t="s">
        <v>3072</v>
      </c>
      <c r="F1680" t="s">
        <v>3072</v>
      </c>
    </row>
    <row r="1681" spans="1:6" x14ac:dyDescent="0.25">
      <c r="A1681">
        <v>1565</v>
      </c>
      <c r="B1681" t="s">
        <v>3101</v>
      </c>
      <c r="C1681">
        <v>860</v>
      </c>
      <c r="D1681">
        <v>860</v>
      </c>
      <c r="E1681" t="s">
        <v>3068</v>
      </c>
      <c r="F1681" t="s">
        <v>3071</v>
      </c>
    </row>
    <row r="1682" spans="1:6" x14ac:dyDescent="0.25">
      <c r="A1682">
        <v>1566</v>
      </c>
      <c r="B1682" t="s">
        <v>3131</v>
      </c>
      <c r="C1682">
        <v>2079</v>
      </c>
      <c r="D1682">
        <v>2079</v>
      </c>
      <c r="E1682" t="s">
        <v>3068</v>
      </c>
      <c r="F1682" t="s">
        <v>3071</v>
      </c>
    </row>
    <row r="1683" spans="1:6" x14ac:dyDescent="0.25">
      <c r="A1683">
        <v>1567</v>
      </c>
      <c r="B1683" t="s">
        <v>3072</v>
      </c>
      <c r="C1683">
        <v>0</v>
      </c>
      <c r="D1683">
        <v>0</v>
      </c>
      <c r="E1683" t="s">
        <v>3072</v>
      </c>
      <c r="F1683" t="s">
        <v>3072</v>
      </c>
    </row>
    <row r="1684" spans="1:6" x14ac:dyDescent="0.25">
      <c r="A1684">
        <v>1568</v>
      </c>
      <c r="B1684" t="s">
        <v>3131</v>
      </c>
      <c r="C1684">
        <v>2079</v>
      </c>
      <c r="D1684">
        <v>2079</v>
      </c>
      <c r="E1684" t="s">
        <v>3068</v>
      </c>
      <c r="F1684" t="s">
        <v>3071</v>
      </c>
    </row>
    <row r="1685" spans="1:6" x14ac:dyDescent="0.25">
      <c r="A1685">
        <v>1569</v>
      </c>
      <c r="B1685" t="s">
        <v>3072</v>
      </c>
      <c r="C1685">
        <v>0</v>
      </c>
      <c r="D1685">
        <v>0</v>
      </c>
      <c r="E1685" t="s">
        <v>3072</v>
      </c>
      <c r="F1685" t="s">
        <v>3072</v>
      </c>
    </row>
    <row r="1686" spans="1:6" x14ac:dyDescent="0.25">
      <c r="A1686">
        <v>1570</v>
      </c>
      <c r="B1686" t="s">
        <v>3101</v>
      </c>
      <c r="C1686">
        <v>860</v>
      </c>
      <c r="D1686">
        <v>860</v>
      </c>
      <c r="E1686" t="s">
        <v>3068</v>
      </c>
      <c r="F1686" t="s">
        <v>3071</v>
      </c>
    </row>
    <row r="1687" spans="1:6" x14ac:dyDescent="0.25">
      <c r="A1687">
        <v>1571</v>
      </c>
      <c r="B1687" t="s">
        <v>3131</v>
      </c>
      <c r="C1687">
        <v>2079</v>
      </c>
      <c r="D1687">
        <v>2079</v>
      </c>
      <c r="E1687" t="s">
        <v>3068</v>
      </c>
      <c r="F1687" t="s">
        <v>3071</v>
      </c>
    </row>
    <row r="1688" spans="1:6" x14ac:dyDescent="0.25">
      <c r="A1688">
        <v>1572</v>
      </c>
      <c r="B1688" t="s">
        <v>3072</v>
      </c>
      <c r="C1688">
        <v>0</v>
      </c>
      <c r="D1688">
        <v>0</v>
      </c>
      <c r="E1688" t="s">
        <v>3072</v>
      </c>
      <c r="F1688" t="s">
        <v>3072</v>
      </c>
    </row>
    <row r="1689" spans="1:6" x14ac:dyDescent="0.25">
      <c r="A1689">
        <v>1573</v>
      </c>
      <c r="B1689" t="s">
        <v>3101</v>
      </c>
      <c r="C1689">
        <v>860</v>
      </c>
      <c r="D1689">
        <v>860</v>
      </c>
      <c r="E1689" t="s">
        <v>3068</v>
      </c>
      <c r="F1689" t="s">
        <v>3071</v>
      </c>
    </row>
    <row r="1690" spans="1:6" x14ac:dyDescent="0.25">
      <c r="A1690">
        <v>1574</v>
      </c>
      <c r="B1690" t="s">
        <v>3072</v>
      </c>
      <c r="C1690">
        <v>0</v>
      </c>
      <c r="D1690">
        <v>0</v>
      </c>
      <c r="E1690" t="s">
        <v>3072</v>
      </c>
      <c r="F1690" t="s">
        <v>3072</v>
      </c>
    </row>
    <row r="1691" spans="1:6" x14ac:dyDescent="0.25">
      <c r="A1691">
        <v>1575</v>
      </c>
      <c r="B1691" t="s">
        <v>3072</v>
      </c>
      <c r="C1691">
        <v>0</v>
      </c>
      <c r="D1691">
        <v>0</v>
      </c>
      <c r="E1691" t="s">
        <v>3072</v>
      </c>
      <c r="F1691" t="s">
        <v>3072</v>
      </c>
    </row>
    <row r="1692" spans="1:6" x14ac:dyDescent="0.25">
      <c r="A1692">
        <v>1576</v>
      </c>
      <c r="B1692" t="s">
        <v>3072</v>
      </c>
      <c r="C1692">
        <v>0</v>
      </c>
      <c r="D1692">
        <v>0</v>
      </c>
      <c r="E1692" t="s">
        <v>3072</v>
      </c>
      <c r="F1692" t="s">
        <v>3072</v>
      </c>
    </row>
    <row r="1693" spans="1:6" x14ac:dyDescent="0.25">
      <c r="A1693">
        <v>1577</v>
      </c>
      <c r="B1693" t="s">
        <v>3072</v>
      </c>
      <c r="C1693">
        <v>0</v>
      </c>
      <c r="D1693">
        <v>0</v>
      </c>
      <c r="E1693" t="s">
        <v>3072</v>
      </c>
      <c r="F1693" t="s">
        <v>3072</v>
      </c>
    </row>
    <row r="1694" spans="1:6" x14ac:dyDescent="0.25">
      <c r="A1694">
        <v>1578</v>
      </c>
      <c r="B1694" t="s">
        <v>3072</v>
      </c>
      <c r="C1694">
        <v>0</v>
      </c>
      <c r="D1694">
        <v>0</v>
      </c>
      <c r="E1694" t="s">
        <v>3072</v>
      </c>
      <c r="F1694" t="s">
        <v>3072</v>
      </c>
    </row>
    <row r="1695" spans="1:6" x14ac:dyDescent="0.25">
      <c r="A1695">
        <v>1579</v>
      </c>
      <c r="B1695" t="s">
        <v>3132</v>
      </c>
      <c r="C1695">
        <v>2329</v>
      </c>
      <c r="D1695">
        <v>2329</v>
      </c>
      <c r="E1695" t="s">
        <v>3068</v>
      </c>
      <c r="F1695" t="s">
        <v>3071</v>
      </c>
    </row>
    <row r="1696" spans="1:6" x14ac:dyDescent="0.25">
      <c r="A1696">
        <v>1579</v>
      </c>
      <c r="B1696" t="s">
        <v>3072</v>
      </c>
      <c r="C1696">
        <v>0</v>
      </c>
      <c r="D1696">
        <v>0</v>
      </c>
      <c r="E1696" t="s">
        <v>3072</v>
      </c>
      <c r="F1696" t="s">
        <v>3072</v>
      </c>
    </row>
    <row r="1697" spans="1:6" x14ac:dyDescent="0.25">
      <c r="A1697">
        <v>1580</v>
      </c>
      <c r="B1697" t="s">
        <v>3133</v>
      </c>
      <c r="C1697">
        <v>2799</v>
      </c>
      <c r="D1697">
        <v>2799</v>
      </c>
      <c r="E1697" t="s">
        <v>3068</v>
      </c>
      <c r="F1697" t="s">
        <v>3071</v>
      </c>
    </row>
    <row r="1698" spans="1:6" x14ac:dyDescent="0.25">
      <c r="A1698">
        <v>1581</v>
      </c>
      <c r="B1698" t="s">
        <v>3072</v>
      </c>
      <c r="C1698">
        <v>0</v>
      </c>
      <c r="D1698">
        <v>0</v>
      </c>
      <c r="E1698" t="s">
        <v>3072</v>
      </c>
      <c r="F1698" t="s">
        <v>3072</v>
      </c>
    </row>
    <row r="1699" spans="1:6" x14ac:dyDescent="0.25">
      <c r="A1699">
        <v>1582</v>
      </c>
      <c r="B1699" t="s">
        <v>3101</v>
      </c>
      <c r="C1699">
        <v>860</v>
      </c>
      <c r="D1699">
        <v>860</v>
      </c>
      <c r="E1699" t="s">
        <v>3068</v>
      </c>
      <c r="F1699" t="s">
        <v>3071</v>
      </c>
    </row>
    <row r="1700" spans="1:6" x14ac:dyDescent="0.25">
      <c r="A1700">
        <v>1583</v>
      </c>
      <c r="B1700" t="s">
        <v>3072</v>
      </c>
      <c r="C1700">
        <v>0</v>
      </c>
      <c r="D1700">
        <v>0</v>
      </c>
      <c r="E1700" t="s">
        <v>3072</v>
      </c>
      <c r="F1700" t="s">
        <v>3072</v>
      </c>
    </row>
    <row r="1701" spans="1:6" x14ac:dyDescent="0.25">
      <c r="A1701">
        <v>1584</v>
      </c>
      <c r="B1701" t="s">
        <v>3072</v>
      </c>
      <c r="C1701">
        <v>0</v>
      </c>
      <c r="D1701">
        <v>0</v>
      </c>
      <c r="E1701" t="s">
        <v>3072</v>
      </c>
      <c r="F1701" t="s">
        <v>3072</v>
      </c>
    </row>
    <row r="1702" spans="1:6" x14ac:dyDescent="0.25">
      <c r="A1702">
        <v>1585</v>
      </c>
      <c r="B1702" t="s">
        <v>3102</v>
      </c>
      <c r="C1702">
        <v>1110</v>
      </c>
      <c r="D1702">
        <v>1110</v>
      </c>
      <c r="E1702" t="s">
        <v>3068</v>
      </c>
      <c r="F1702" t="s">
        <v>3071</v>
      </c>
    </row>
    <row r="1703" spans="1:6" x14ac:dyDescent="0.25">
      <c r="A1703">
        <v>1586</v>
      </c>
      <c r="B1703" t="s">
        <v>3072</v>
      </c>
      <c r="C1703">
        <v>0</v>
      </c>
      <c r="D1703">
        <v>0</v>
      </c>
      <c r="E1703" t="s">
        <v>3072</v>
      </c>
      <c r="F1703" t="s">
        <v>3072</v>
      </c>
    </row>
    <row r="1704" spans="1:6" x14ac:dyDescent="0.25">
      <c r="A1704">
        <v>1587</v>
      </c>
      <c r="B1704" t="s">
        <v>3101</v>
      </c>
      <c r="C1704">
        <v>860</v>
      </c>
      <c r="D1704">
        <v>860</v>
      </c>
      <c r="E1704" t="s">
        <v>3068</v>
      </c>
      <c r="F1704" t="s">
        <v>3071</v>
      </c>
    </row>
    <row r="1705" spans="1:6" x14ac:dyDescent="0.25">
      <c r="A1705">
        <v>1588</v>
      </c>
      <c r="B1705" t="s">
        <v>3131</v>
      </c>
      <c r="C1705">
        <v>2079</v>
      </c>
      <c r="D1705">
        <v>2079</v>
      </c>
      <c r="E1705" t="s">
        <v>3068</v>
      </c>
      <c r="F1705" t="s">
        <v>3071</v>
      </c>
    </row>
    <row r="1706" spans="1:6" x14ac:dyDescent="0.25">
      <c r="A1706">
        <v>1589</v>
      </c>
      <c r="B1706" t="s">
        <v>3131</v>
      </c>
      <c r="C1706">
        <v>2079</v>
      </c>
      <c r="D1706">
        <v>2079</v>
      </c>
      <c r="E1706" t="s">
        <v>3068</v>
      </c>
      <c r="F1706" t="s">
        <v>3071</v>
      </c>
    </row>
    <row r="1707" spans="1:6" x14ac:dyDescent="0.25">
      <c r="A1707">
        <v>1590</v>
      </c>
      <c r="B1707" t="s">
        <v>3101</v>
      </c>
      <c r="C1707">
        <v>860</v>
      </c>
      <c r="D1707">
        <v>860</v>
      </c>
      <c r="E1707" t="s">
        <v>3068</v>
      </c>
      <c r="F1707" t="s">
        <v>3071</v>
      </c>
    </row>
    <row r="1708" spans="1:6" x14ac:dyDescent="0.25">
      <c r="A1708">
        <v>1590</v>
      </c>
      <c r="B1708" t="s">
        <v>3072</v>
      </c>
      <c r="C1708">
        <v>0</v>
      </c>
      <c r="D1708">
        <v>0</v>
      </c>
      <c r="E1708" t="s">
        <v>3072</v>
      </c>
      <c r="F1708" t="s">
        <v>3072</v>
      </c>
    </row>
    <row r="1709" spans="1:6" x14ac:dyDescent="0.25">
      <c r="A1709">
        <v>1591</v>
      </c>
      <c r="B1709" t="s">
        <v>3101</v>
      </c>
      <c r="C1709">
        <v>860</v>
      </c>
      <c r="D1709">
        <v>860</v>
      </c>
      <c r="E1709" t="s">
        <v>3068</v>
      </c>
      <c r="F1709" t="s">
        <v>3071</v>
      </c>
    </row>
    <row r="1710" spans="1:6" x14ac:dyDescent="0.25">
      <c r="A1710">
        <v>1592</v>
      </c>
      <c r="B1710" t="s">
        <v>3072</v>
      </c>
      <c r="C1710">
        <v>0</v>
      </c>
      <c r="D1710">
        <v>0</v>
      </c>
      <c r="E1710" t="s">
        <v>3072</v>
      </c>
      <c r="F1710" t="s">
        <v>3072</v>
      </c>
    </row>
    <row r="1711" spans="1:6" x14ac:dyDescent="0.25">
      <c r="A1711">
        <v>1593</v>
      </c>
      <c r="B1711" t="s">
        <v>3072</v>
      </c>
      <c r="C1711">
        <v>0</v>
      </c>
      <c r="D1711">
        <v>0</v>
      </c>
      <c r="E1711" t="s">
        <v>3072</v>
      </c>
      <c r="F1711" t="s">
        <v>3072</v>
      </c>
    </row>
    <row r="1712" spans="1:6" x14ac:dyDescent="0.25">
      <c r="A1712">
        <v>1594</v>
      </c>
      <c r="B1712" t="s">
        <v>3101</v>
      </c>
      <c r="C1712">
        <v>860</v>
      </c>
      <c r="D1712">
        <v>860</v>
      </c>
      <c r="E1712" t="s">
        <v>3068</v>
      </c>
      <c r="F1712" t="s">
        <v>3071</v>
      </c>
    </row>
    <row r="1713" spans="1:6" x14ac:dyDescent="0.25">
      <c r="A1713">
        <v>1595</v>
      </c>
      <c r="B1713" t="s">
        <v>3131</v>
      </c>
      <c r="C1713">
        <v>2079</v>
      </c>
      <c r="D1713">
        <v>2079</v>
      </c>
      <c r="E1713" t="s">
        <v>3068</v>
      </c>
      <c r="F1713" t="s">
        <v>3071</v>
      </c>
    </row>
    <row r="1714" spans="1:6" x14ac:dyDescent="0.25">
      <c r="A1714">
        <v>1596</v>
      </c>
      <c r="B1714" t="s">
        <v>3072</v>
      </c>
      <c r="C1714">
        <v>0</v>
      </c>
      <c r="D1714">
        <v>0</v>
      </c>
      <c r="E1714" t="s">
        <v>3072</v>
      </c>
      <c r="F1714" t="s">
        <v>3072</v>
      </c>
    </row>
    <row r="1715" spans="1:6" x14ac:dyDescent="0.25">
      <c r="A1715">
        <v>1597</v>
      </c>
      <c r="B1715" t="s">
        <v>3072</v>
      </c>
      <c r="C1715">
        <v>0</v>
      </c>
      <c r="D1715">
        <v>0</v>
      </c>
      <c r="E1715" t="s">
        <v>3072</v>
      </c>
      <c r="F1715" t="s">
        <v>3072</v>
      </c>
    </row>
    <row r="1716" spans="1:6" x14ac:dyDescent="0.25">
      <c r="A1716">
        <v>1598</v>
      </c>
      <c r="B1716" t="s">
        <v>3072</v>
      </c>
      <c r="C1716">
        <v>0</v>
      </c>
      <c r="D1716">
        <v>0</v>
      </c>
      <c r="E1716" t="s">
        <v>3072</v>
      </c>
      <c r="F1716" t="s">
        <v>3072</v>
      </c>
    </row>
    <row r="1717" spans="1:6" x14ac:dyDescent="0.25">
      <c r="A1717">
        <v>1599</v>
      </c>
      <c r="B1717" t="s">
        <v>3131</v>
      </c>
      <c r="C1717">
        <v>2079</v>
      </c>
      <c r="D1717">
        <v>2079</v>
      </c>
      <c r="E1717" t="s">
        <v>3068</v>
      </c>
      <c r="F1717" t="s">
        <v>3071</v>
      </c>
    </row>
    <row r="1718" spans="1:6" x14ac:dyDescent="0.25">
      <c r="A1718">
        <v>1600</v>
      </c>
      <c r="B1718" t="s">
        <v>3072</v>
      </c>
      <c r="C1718">
        <v>0</v>
      </c>
      <c r="D1718">
        <v>0</v>
      </c>
      <c r="E1718" t="s">
        <v>3072</v>
      </c>
      <c r="F1718" t="s">
        <v>3072</v>
      </c>
    </row>
    <row r="1719" spans="1:6" x14ac:dyDescent="0.25">
      <c r="A1719">
        <v>1601</v>
      </c>
      <c r="B1719" t="s">
        <v>3131</v>
      </c>
      <c r="C1719">
        <v>2079</v>
      </c>
      <c r="D1719">
        <v>2079</v>
      </c>
      <c r="E1719" t="s">
        <v>3068</v>
      </c>
      <c r="F1719" t="s">
        <v>3071</v>
      </c>
    </row>
    <row r="1720" spans="1:6" x14ac:dyDescent="0.25">
      <c r="A1720">
        <v>1602</v>
      </c>
      <c r="B1720" t="s">
        <v>3131</v>
      </c>
      <c r="C1720">
        <v>2079</v>
      </c>
      <c r="D1720">
        <v>2079</v>
      </c>
      <c r="E1720" t="s">
        <v>3068</v>
      </c>
      <c r="F1720" t="s">
        <v>3071</v>
      </c>
    </row>
    <row r="1721" spans="1:6" x14ac:dyDescent="0.25">
      <c r="A1721">
        <v>1603</v>
      </c>
      <c r="B1721" t="s">
        <v>3101</v>
      </c>
      <c r="C1721">
        <v>860</v>
      </c>
      <c r="D1721">
        <v>860</v>
      </c>
      <c r="E1721" t="s">
        <v>3068</v>
      </c>
      <c r="F1721" t="s">
        <v>3071</v>
      </c>
    </row>
    <row r="1722" spans="1:6" x14ac:dyDescent="0.25">
      <c r="A1722">
        <v>1604</v>
      </c>
      <c r="B1722" t="s">
        <v>3101</v>
      </c>
      <c r="C1722">
        <v>860</v>
      </c>
      <c r="D1722">
        <v>860</v>
      </c>
      <c r="E1722" t="s">
        <v>3068</v>
      </c>
      <c r="F1722" t="s">
        <v>3071</v>
      </c>
    </row>
    <row r="1723" spans="1:6" x14ac:dyDescent="0.25">
      <c r="A1723">
        <v>1605</v>
      </c>
      <c r="B1723" t="s">
        <v>3072</v>
      </c>
      <c r="C1723">
        <v>0</v>
      </c>
      <c r="D1723">
        <v>0</v>
      </c>
      <c r="E1723" t="s">
        <v>3072</v>
      </c>
      <c r="F1723" t="s">
        <v>3072</v>
      </c>
    </row>
    <row r="1724" spans="1:6" x14ac:dyDescent="0.25">
      <c r="A1724">
        <v>1606</v>
      </c>
      <c r="B1724" t="s">
        <v>3131</v>
      </c>
      <c r="C1724">
        <v>2079</v>
      </c>
      <c r="D1724">
        <v>2079</v>
      </c>
      <c r="E1724" t="s">
        <v>3068</v>
      </c>
      <c r="F1724" t="s">
        <v>3071</v>
      </c>
    </row>
    <row r="1725" spans="1:6" x14ac:dyDescent="0.25">
      <c r="A1725">
        <v>1607</v>
      </c>
      <c r="B1725" t="s">
        <v>3131</v>
      </c>
      <c r="C1725">
        <v>2079</v>
      </c>
      <c r="D1725">
        <v>2079</v>
      </c>
      <c r="E1725" t="s">
        <v>3068</v>
      </c>
      <c r="F1725" t="s">
        <v>3071</v>
      </c>
    </row>
    <row r="1726" spans="1:6" x14ac:dyDescent="0.25">
      <c r="A1726">
        <v>1608</v>
      </c>
      <c r="B1726" t="s">
        <v>3101</v>
      </c>
      <c r="C1726">
        <v>860</v>
      </c>
      <c r="D1726">
        <v>860</v>
      </c>
      <c r="E1726" t="s">
        <v>3068</v>
      </c>
      <c r="F1726" t="s">
        <v>3071</v>
      </c>
    </row>
    <row r="1727" spans="1:6" x14ac:dyDescent="0.25">
      <c r="A1727">
        <v>1609</v>
      </c>
      <c r="B1727" t="s">
        <v>3101</v>
      </c>
      <c r="C1727">
        <v>860</v>
      </c>
      <c r="D1727">
        <v>860</v>
      </c>
      <c r="E1727" t="s">
        <v>3068</v>
      </c>
      <c r="F1727" t="s">
        <v>3071</v>
      </c>
    </row>
    <row r="1728" spans="1:6" x14ac:dyDescent="0.25">
      <c r="A1728">
        <v>1609</v>
      </c>
      <c r="B1728" t="s">
        <v>3072</v>
      </c>
      <c r="C1728">
        <v>0</v>
      </c>
      <c r="D1728">
        <v>0</v>
      </c>
      <c r="E1728" t="s">
        <v>3072</v>
      </c>
      <c r="F1728" t="s">
        <v>3072</v>
      </c>
    </row>
    <row r="1729" spans="1:6" x14ac:dyDescent="0.25">
      <c r="A1729">
        <v>1610</v>
      </c>
      <c r="B1729" t="s">
        <v>3131</v>
      </c>
      <c r="C1729">
        <v>2079</v>
      </c>
      <c r="D1729">
        <v>2079</v>
      </c>
      <c r="E1729" t="s">
        <v>3068</v>
      </c>
      <c r="F1729" t="s">
        <v>3071</v>
      </c>
    </row>
    <row r="1730" spans="1:6" x14ac:dyDescent="0.25">
      <c r="A1730">
        <v>1611</v>
      </c>
      <c r="B1730" t="s">
        <v>3072</v>
      </c>
      <c r="C1730">
        <v>0</v>
      </c>
      <c r="D1730">
        <v>0</v>
      </c>
      <c r="E1730" t="s">
        <v>3072</v>
      </c>
      <c r="F1730" t="s">
        <v>3072</v>
      </c>
    </row>
    <row r="1731" spans="1:6" x14ac:dyDescent="0.25">
      <c r="A1731">
        <v>1612</v>
      </c>
      <c r="B1731" t="s">
        <v>3131</v>
      </c>
      <c r="C1731">
        <v>2079</v>
      </c>
      <c r="D1731">
        <v>2079</v>
      </c>
      <c r="E1731" t="s">
        <v>3068</v>
      </c>
      <c r="F1731" t="s">
        <v>3071</v>
      </c>
    </row>
    <row r="1732" spans="1:6" x14ac:dyDescent="0.25">
      <c r="A1732">
        <v>1613</v>
      </c>
      <c r="B1732" t="s">
        <v>3101</v>
      </c>
      <c r="C1732">
        <v>860</v>
      </c>
      <c r="D1732">
        <v>860</v>
      </c>
      <c r="E1732" t="s">
        <v>3068</v>
      </c>
      <c r="F1732" t="s">
        <v>3071</v>
      </c>
    </row>
    <row r="1733" spans="1:6" x14ac:dyDescent="0.25">
      <c r="A1733">
        <v>1614</v>
      </c>
      <c r="B1733" t="s">
        <v>3072</v>
      </c>
      <c r="C1733">
        <v>0</v>
      </c>
      <c r="D1733">
        <v>0</v>
      </c>
      <c r="E1733" t="s">
        <v>3072</v>
      </c>
      <c r="F1733" t="s">
        <v>3072</v>
      </c>
    </row>
    <row r="1734" spans="1:6" x14ac:dyDescent="0.25">
      <c r="A1734">
        <v>1615</v>
      </c>
      <c r="B1734" t="s">
        <v>3101</v>
      </c>
      <c r="C1734">
        <v>860</v>
      </c>
      <c r="D1734">
        <v>860</v>
      </c>
      <c r="E1734" t="s">
        <v>3068</v>
      </c>
      <c r="F1734" t="s">
        <v>3071</v>
      </c>
    </row>
    <row r="1735" spans="1:6" x14ac:dyDescent="0.25">
      <c r="A1735">
        <v>1616</v>
      </c>
      <c r="B1735" t="s">
        <v>3101</v>
      </c>
      <c r="C1735">
        <v>860</v>
      </c>
      <c r="D1735">
        <v>860</v>
      </c>
      <c r="E1735" t="s">
        <v>3068</v>
      </c>
      <c r="F1735" t="s">
        <v>3071</v>
      </c>
    </row>
    <row r="1736" spans="1:6" x14ac:dyDescent="0.25">
      <c r="A1736">
        <v>1616</v>
      </c>
      <c r="B1736" t="s">
        <v>3072</v>
      </c>
      <c r="C1736">
        <v>0</v>
      </c>
      <c r="D1736">
        <v>0</v>
      </c>
      <c r="E1736" t="s">
        <v>3072</v>
      </c>
      <c r="F1736" t="s">
        <v>3072</v>
      </c>
    </row>
    <row r="1737" spans="1:6" x14ac:dyDescent="0.25">
      <c r="A1737">
        <v>1617</v>
      </c>
      <c r="B1737" t="s">
        <v>3132</v>
      </c>
      <c r="C1737">
        <v>2329</v>
      </c>
      <c r="D1737">
        <v>2329</v>
      </c>
      <c r="E1737" t="s">
        <v>3068</v>
      </c>
      <c r="F1737" t="s">
        <v>3071</v>
      </c>
    </row>
    <row r="1738" spans="1:6" x14ac:dyDescent="0.25">
      <c r="A1738">
        <v>1618</v>
      </c>
      <c r="B1738" t="s">
        <v>3131</v>
      </c>
      <c r="C1738">
        <v>2079</v>
      </c>
      <c r="D1738">
        <v>2079</v>
      </c>
      <c r="E1738" t="s">
        <v>3068</v>
      </c>
      <c r="F1738" t="s">
        <v>3071</v>
      </c>
    </row>
    <row r="1739" spans="1:6" x14ac:dyDescent="0.25">
      <c r="A1739">
        <v>1619</v>
      </c>
      <c r="B1739" t="s">
        <v>3131</v>
      </c>
      <c r="C1739">
        <v>2079</v>
      </c>
      <c r="D1739">
        <v>2079</v>
      </c>
      <c r="E1739" t="s">
        <v>3068</v>
      </c>
      <c r="F1739" t="s">
        <v>3071</v>
      </c>
    </row>
    <row r="1740" spans="1:6" x14ac:dyDescent="0.25">
      <c r="A1740">
        <v>1620</v>
      </c>
      <c r="B1740" t="s">
        <v>3132</v>
      </c>
      <c r="C1740">
        <v>2329</v>
      </c>
      <c r="D1740">
        <v>2329</v>
      </c>
      <c r="E1740" t="s">
        <v>3068</v>
      </c>
      <c r="F1740" t="s">
        <v>3071</v>
      </c>
    </row>
    <row r="1741" spans="1:6" x14ac:dyDescent="0.25">
      <c r="A1741">
        <v>1621</v>
      </c>
      <c r="B1741" t="s">
        <v>3132</v>
      </c>
      <c r="C1741">
        <v>2329</v>
      </c>
      <c r="D1741">
        <v>2329</v>
      </c>
      <c r="E1741" t="s">
        <v>3068</v>
      </c>
      <c r="F1741" t="s">
        <v>3071</v>
      </c>
    </row>
    <row r="1742" spans="1:6" x14ac:dyDescent="0.25">
      <c r="A1742">
        <v>1622</v>
      </c>
      <c r="B1742" t="s">
        <v>3132</v>
      </c>
      <c r="C1742">
        <v>2329</v>
      </c>
      <c r="D1742">
        <v>2329</v>
      </c>
      <c r="E1742" t="s">
        <v>3068</v>
      </c>
      <c r="F1742" t="s">
        <v>3071</v>
      </c>
    </row>
    <row r="1743" spans="1:6" x14ac:dyDescent="0.25">
      <c r="A1743">
        <v>1623</v>
      </c>
      <c r="B1743" t="s">
        <v>3131</v>
      </c>
      <c r="C1743">
        <v>2079</v>
      </c>
      <c r="D1743">
        <v>2079</v>
      </c>
      <c r="E1743" t="s">
        <v>3068</v>
      </c>
      <c r="F1743" t="s">
        <v>3071</v>
      </c>
    </row>
    <row r="1744" spans="1:6" x14ac:dyDescent="0.25">
      <c r="A1744">
        <v>1624</v>
      </c>
      <c r="B1744" t="s">
        <v>3101</v>
      </c>
      <c r="C1744">
        <v>860</v>
      </c>
      <c r="D1744">
        <v>860</v>
      </c>
      <c r="E1744" t="s">
        <v>3068</v>
      </c>
      <c r="F1744" t="s">
        <v>3071</v>
      </c>
    </row>
    <row r="1745" spans="1:6" x14ac:dyDescent="0.25">
      <c r="A1745">
        <v>1625</v>
      </c>
      <c r="B1745" t="s">
        <v>3131</v>
      </c>
      <c r="C1745">
        <v>2079</v>
      </c>
      <c r="D1745">
        <v>2079</v>
      </c>
      <c r="E1745" t="s">
        <v>3068</v>
      </c>
      <c r="F1745" t="s">
        <v>3071</v>
      </c>
    </row>
    <row r="1746" spans="1:6" x14ac:dyDescent="0.25">
      <c r="A1746">
        <v>1626</v>
      </c>
      <c r="B1746" t="s">
        <v>3132</v>
      </c>
      <c r="C1746">
        <v>2329</v>
      </c>
      <c r="D1746">
        <v>2329</v>
      </c>
      <c r="E1746" t="s">
        <v>3068</v>
      </c>
      <c r="F1746" t="s">
        <v>3071</v>
      </c>
    </row>
    <row r="1747" spans="1:6" x14ac:dyDescent="0.25">
      <c r="A1747">
        <v>1627</v>
      </c>
      <c r="B1747" t="s">
        <v>3101</v>
      </c>
      <c r="C1747">
        <v>860</v>
      </c>
      <c r="D1747">
        <v>860</v>
      </c>
      <c r="E1747" t="s">
        <v>3068</v>
      </c>
      <c r="F1747" t="s">
        <v>3071</v>
      </c>
    </row>
    <row r="1748" spans="1:6" x14ac:dyDescent="0.25">
      <c r="A1748">
        <v>1628</v>
      </c>
      <c r="B1748" t="s">
        <v>3101</v>
      </c>
      <c r="C1748">
        <v>860</v>
      </c>
      <c r="D1748">
        <v>860</v>
      </c>
      <c r="E1748" t="s">
        <v>3068</v>
      </c>
      <c r="F1748" t="s">
        <v>3071</v>
      </c>
    </row>
    <row r="1749" spans="1:6" x14ac:dyDescent="0.25">
      <c r="A1749">
        <v>1629</v>
      </c>
      <c r="B1749" t="s">
        <v>3131</v>
      </c>
      <c r="C1749">
        <v>2079</v>
      </c>
      <c r="D1749">
        <v>2079</v>
      </c>
      <c r="E1749" t="s">
        <v>3068</v>
      </c>
      <c r="F1749" t="s">
        <v>3071</v>
      </c>
    </row>
    <row r="1750" spans="1:6" x14ac:dyDescent="0.25">
      <c r="A1750">
        <v>1630</v>
      </c>
      <c r="B1750" t="s">
        <v>3131</v>
      </c>
      <c r="C1750">
        <v>2079</v>
      </c>
      <c r="D1750">
        <v>2079</v>
      </c>
      <c r="E1750" t="s">
        <v>3068</v>
      </c>
      <c r="F1750" t="s">
        <v>3071</v>
      </c>
    </row>
    <row r="1751" spans="1:6" x14ac:dyDescent="0.25">
      <c r="A1751">
        <v>1631</v>
      </c>
      <c r="B1751" t="s">
        <v>3131</v>
      </c>
      <c r="C1751">
        <v>2079</v>
      </c>
      <c r="D1751">
        <v>2079</v>
      </c>
      <c r="E1751" t="s">
        <v>3068</v>
      </c>
      <c r="F1751" t="s">
        <v>3071</v>
      </c>
    </row>
    <row r="1752" spans="1:6" x14ac:dyDescent="0.25">
      <c r="A1752">
        <v>1632</v>
      </c>
      <c r="B1752" t="s">
        <v>3131</v>
      </c>
      <c r="C1752">
        <v>2079</v>
      </c>
      <c r="D1752">
        <v>2079</v>
      </c>
      <c r="E1752" t="s">
        <v>3068</v>
      </c>
      <c r="F1752" t="s">
        <v>3071</v>
      </c>
    </row>
    <row r="1753" spans="1:6" x14ac:dyDescent="0.25">
      <c r="A1753">
        <v>1633</v>
      </c>
      <c r="B1753" t="s">
        <v>3131</v>
      </c>
      <c r="C1753">
        <v>2079</v>
      </c>
      <c r="D1753">
        <v>2079</v>
      </c>
      <c r="E1753" t="s">
        <v>3068</v>
      </c>
      <c r="F1753" t="s">
        <v>3071</v>
      </c>
    </row>
    <row r="1754" spans="1:6" x14ac:dyDescent="0.25">
      <c r="A1754">
        <v>1634</v>
      </c>
      <c r="B1754" t="s">
        <v>3131</v>
      </c>
      <c r="C1754">
        <v>2079</v>
      </c>
      <c r="D1754">
        <v>2079</v>
      </c>
      <c r="E1754" t="s">
        <v>3068</v>
      </c>
      <c r="F1754" t="s">
        <v>3071</v>
      </c>
    </row>
    <row r="1755" spans="1:6" x14ac:dyDescent="0.25">
      <c r="A1755">
        <v>1635</v>
      </c>
      <c r="B1755" t="s">
        <v>3072</v>
      </c>
      <c r="C1755">
        <v>0</v>
      </c>
      <c r="D1755">
        <v>0</v>
      </c>
      <c r="E1755" t="s">
        <v>3072</v>
      </c>
      <c r="F1755" t="s">
        <v>3072</v>
      </c>
    </row>
    <row r="1756" spans="1:6" x14ac:dyDescent="0.25">
      <c r="A1756">
        <v>1636</v>
      </c>
      <c r="B1756" t="s">
        <v>3101</v>
      </c>
      <c r="C1756">
        <v>860</v>
      </c>
      <c r="D1756">
        <v>860</v>
      </c>
      <c r="E1756" t="s">
        <v>3068</v>
      </c>
      <c r="F1756" t="s">
        <v>3071</v>
      </c>
    </row>
    <row r="1757" spans="1:6" x14ac:dyDescent="0.25">
      <c r="A1757">
        <v>1637</v>
      </c>
      <c r="B1757" t="s">
        <v>3101</v>
      </c>
      <c r="C1757">
        <v>860</v>
      </c>
      <c r="D1757">
        <v>860</v>
      </c>
      <c r="E1757" t="s">
        <v>3068</v>
      </c>
      <c r="F1757" t="s">
        <v>3071</v>
      </c>
    </row>
    <row r="1758" spans="1:6" x14ac:dyDescent="0.25">
      <c r="A1758">
        <v>1638</v>
      </c>
      <c r="B1758" t="s">
        <v>3101</v>
      </c>
      <c r="C1758">
        <v>860</v>
      </c>
      <c r="D1758">
        <v>860</v>
      </c>
      <c r="E1758" t="s">
        <v>3068</v>
      </c>
      <c r="F1758" t="s">
        <v>3071</v>
      </c>
    </row>
    <row r="1759" spans="1:6" x14ac:dyDescent="0.25">
      <c r="A1759">
        <v>1638</v>
      </c>
      <c r="B1759" t="s">
        <v>3072</v>
      </c>
      <c r="C1759">
        <v>0</v>
      </c>
      <c r="D1759">
        <v>0</v>
      </c>
      <c r="E1759" t="s">
        <v>3072</v>
      </c>
      <c r="F1759" t="s">
        <v>3072</v>
      </c>
    </row>
    <row r="1760" spans="1:6" x14ac:dyDescent="0.25">
      <c r="A1760">
        <v>1639</v>
      </c>
      <c r="B1760" t="s">
        <v>3072</v>
      </c>
      <c r="C1760">
        <v>0</v>
      </c>
      <c r="D1760">
        <v>0</v>
      </c>
      <c r="E1760" t="s">
        <v>3072</v>
      </c>
      <c r="F1760" t="s">
        <v>3072</v>
      </c>
    </row>
    <row r="1761" spans="1:6" x14ac:dyDescent="0.25">
      <c r="A1761">
        <v>1640</v>
      </c>
      <c r="B1761" t="s">
        <v>3131</v>
      </c>
      <c r="C1761">
        <v>2079</v>
      </c>
      <c r="D1761">
        <v>2079</v>
      </c>
      <c r="E1761" t="s">
        <v>3068</v>
      </c>
      <c r="F1761" t="s">
        <v>3071</v>
      </c>
    </row>
    <row r="1762" spans="1:6" x14ac:dyDescent="0.25">
      <c r="A1762">
        <v>1641</v>
      </c>
      <c r="B1762" t="s">
        <v>3132</v>
      </c>
      <c r="C1762">
        <v>2329</v>
      </c>
      <c r="D1762">
        <v>2329</v>
      </c>
      <c r="E1762" t="s">
        <v>3068</v>
      </c>
      <c r="F1762" t="s">
        <v>3071</v>
      </c>
    </row>
    <row r="1763" spans="1:6" x14ac:dyDescent="0.25">
      <c r="A1763">
        <v>1642</v>
      </c>
      <c r="B1763" t="s">
        <v>3131</v>
      </c>
      <c r="C1763">
        <v>2079</v>
      </c>
      <c r="D1763">
        <v>2079</v>
      </c>
      <c r="E1763" t="s">
        <v>3068</v>
      </c>
      <c r="F1763" t="s">
        <v>3071</v>
      </c>
    </row>
    <row r="1764" spans="1:6" x14ac:dyDescent="0.25">
      <c r="A1764">
        <v>1643</v>
      </c>
      <c r="B1764" t="s">
        <v>3072</v>
      </c>
      <c r="C1764">
        <v>0</v>
      </c>
      <c r="D1764">
        <v>0</v>
      </c>
      <c r="E1764" t="s">
        <v>3072</v>
      </c>
      <c r="F1764" t="s">
        <v>3072</v>
      </c>
    </row>
    <row r="1765" spans="1:6" x14ac:dyDescent="0.25">
      <c r="A1765">
        <v>1644</v>
      </c>
      <c r="B1765" t="s">
        <v>3101</v>
      </c>
      <c r="C1765">
        <v>860</v>
      </c>
      <c r="D1765">
        <v>860</v>
      </c>
      <c r="E1765" t="s">
        <v>3068</v>
      </c>
      <c r="F1765" t="s">
        <v>3071</v>
      </c>
    </row>
    <row r="1766" spans="1:6" x14ac:dyDescent="0.25">
      <c r="A1766">
        <v>1645</v>
      </c>
      <c r="B1766" t="s">
        <v>3101</v>
      </c>
      <c r="C1766">
        <v>860</v>
      </c>
      <c r="D1766">
        <v>860</v>
      </c>
      <c r="E1766" t="s">
        <v>3068</v>
      </c>
      <c r="F1766" t="s">
        <v>3071</v>
      </c>
    </row>
    <row r="1767" spans="1:6" x14ac:dyDescent="0.25">
      <c r="A1767">
        <v>1645</v>
      </c>
      <c r="B1767" t="s">
        <v>3072</v>
      </c>
      <c r="C1767">
        <v>0</v>
      </c>
      <c r="D1767">
        <v>0</v>
      </c>
      <c r="E1767" t="s">
        <v>3072</v>
      </c>
      <c r="F1767" t="s">
        <v>3072</v>
      </c>
    </row>
    <row r="1768" spans="1:6" x14ac:dyDescent="0.25">
      <c r="A1768">
        <v>1646</v>
      </c>
      <c r="B1768" t="s">
        <v>3072</v>
      </c>
      <c r="C1768">
        <v>0</v>
      </c>
      <c r="D1768">
        <v>0</v>
      </c>
      <c r="E1768" t="s">
        <v>3072</v>
      </c>
      <c r="F1768" t="s">
        <v>3072</v>
      </c>
    </row>
    <row r="1769" spans="1:6" x14ac:dyDescent="0.25">
      <c r="A1769">
        <v>1647</v>
      </c>
      <c r="B1769" t="s">
        <v>3072</v>
      </c>
      <c r="C1769">
        <v>0</v>
      </c>
      <c r="D1769">
        <v>0</v>
      </c>
      <c r="E1769" t="s">
        <v>3072</v>
      </c>
      <c r="F1769" t="s">
        <v>3072</v>
      </c>
    </row>
    <row r="1770" spans="1:6" x14ac:dyDescent="0.25">
      <c r="A1770">
        <v>1648</v>
      </c>
      <c r="B1770" t="s">
        <v>3072</v>
      </c>
      <c r="C1770">
        <v>0</v>
      </c>
      <c r="D1770">
        <v>0</v>
      </c>
      <c r="E1770" t="s">
        <v>3072</v>
      </c>
      <c r="F1770" t="s">
        <v>3072</v>
      </c>
    </row>
    <row r="1771" spans="1:6" x14ac:dyDescent="0.25">
      <c r="A1771">
        <v>1649</v>
      </c>
      <c r="B1771" t="s">
        <v>3072</v>
      </c>
      <c r="C1771">
        <v>0</v>
      </c>
      <c r="D1771">
        <v>0</v>
      </c>
      <c r="E1771" t="s">
        <v>3072</v>
      </c>
      <c r="F1771" t="s">
        <v>3072</v>
      </c>
    </row>
    <row r="1772" spans="1:6" x14ac:dyDescent="0.25">
      <c r="A1772">
        <v>1650</v>
      </c>
      <c r="B1772" t="s">
        <v>3072</v>
      </c>
      <c r="C1772">
        <v>0</v>
      </c>
      <c r="D1772">
        <v>0</v>
      </c>
      <c r="E1772" t="s">
        <v>3072</v>
      </c>
      <c r="F1772" t="s">
        <v>3072</v>
      </c>
    </row>
    <row r="1773" spans="1:6" x14ac:dyDescent="0.25">
      <c r="A1773">
        <v>1651</v>
      </c>
      <c r="B1773" t="s">
        <v>3072</v>
      </c>
      <c r="C1773">
        <v>0</v>
      </c>
      <c r="D1773">
        <v>0</v>
      </c>
      <c r="E1773" t="s">
        <v>3072</v>
      </c>
      <c r="F1773" t="s">
        <v>3072</v>
      </c>
    </row>
    <row r="1774" spans="1:6" x14ac:dyDescent="0.25">
      <c r="A1774">
        <v>1652</v>
      </c>
      <c r="B1774" t="s">
        <v>3132</v>
      </c>
      <c r="C1774">
        <v>2329</v>
      </c>
      <c r="D1774">
        <v>2329</v>
      </c>
      <c r="E1774" t="s">
        <v>3068</v>
      </c>
      <c r="F1774" t="s">
        <v>3071</v>
      </c>
    </row>
    <row r="1775" spans="1:6" x14ac:dyDescent="0.25">
      <c r="A1775">
        <v>1653</v>
      </c>
      <c r="B1775" t="s">
        <v>3131</v>
      </c>
      <c r="C1775">
        <v>2079</v>
      </c>
      <c r="D1775">
        <v>2079</v>
      </c>
      <c r="E1775" t="s">
        <v>3068</v>
      </c>
      <c r="F1775" t="s">
        <v>3071</v>
      </c>
    </row>
    <row r="1776" spans="1:6" x14ac:dyDescent="0.25">
      <c r="A1776">
        <v>1654</v>
      </c>
      <c r="B1776" t="s">
        <v>3131</v>
      </c>
      <c r="C1776">
        <v>2079</v>
      </c>
      <c r="D1776">
        <v>2079</v>
      </c>
      <c r="E1776" t="s">
        <v>3068</v>
      </c>
      <c r="F1776" t="s">
        <v>3071</v>
      </c>
    </row>
    <row r="1777" spans="1:6" x14ac:dyDescent="0.25">
      <c r="A1777">
        <v>1655</v>
      </c>
      <c r="B1777" t="s">
        <v>3131</v>
      </c>
      <c r="C1777">
        <v>2079</v>
      </c>
      <c r="D1777">
        <v>2079</v>
      </c>
      <c r="E1777" t="s">
        <v>3068</v>
      </c>
      <c r="F1777" t="s">
        <v>3071</v>
      </c>
    </row>
    <row r="1778" spans="1:6" x14ac:dyDescent="0.25">
      <c r="A1778">
        <v>1656</v>
      </c>
      <c r="B1778" t="s">
        <v>3131</v>
      </c>
      <c r="C1778">
        <v>2079</v>
      </c>
      <c r="D1778">
        <v>2079</v>
      </c>
      <c r="E1778" t="s">
        <v>3068</v>
      </c>
      <c r="F1778" t="s">
        <v>3071</v>
      </c>
    </row>
    <row r="1779" spans="1:6" x14ac:dyDescent="0.25">
      <c r="A1779">
        <v>1657</v>
      </c>
      <c r="B1779" t="s">
        <v>3072</v>
      </c>
      <c r="C1779">
        <v>0</v>
      </c>
      <c r="D1779">
        <v>0</v>
      </c>
      <c r="E1779" t="s">
        <v>3072</v>
      </c>
      <c r="F1779" t="s">
        <v>3072</v>
      </c>
    </row>
    <row r="1780" spans="1:6" x14ac:dyDescent="0.25">
      <c r="A1780">
        <v>1658</v>
      </c>
      <c r="B1780" t="s">
        <v>3101</v>
      </c>
      <c r="C1780">
        <v>860</v>
      </c>
      <c r="D1780">
        <v>860</v>
      </c>
      <c r="E1780" t="s">
        <v>3068</v>
      </c>
      <c r="F1780" t="s">
        <v>3071</v>
      </c>
    </row>
    <row r="1781" spans="1:6" x14ac:dyDescent="0.25">
      <c r="A1781">
        <v>1659</v>
      </c>
      <c r="B1781" t="s">
        <v>3132</v>
      </c>
      <c r="C1781">
        <v>2329</v>
      </c>
      <c r="D1781">
        <v>2329</v>
      </c>
      <c r="E1781" t="s">
        <v>3068</v>
      </c>
      <c r="F1781" t="s">
        <v>3071</v>
      </c>
    </row>
    <row r="1782" spans="1:6" x14ac:dyDescent="0.25">
      <c r="A1782">
        <v>1660</v>
      </c>
      <c r="B1782" t="s">
        <v>3101</v>
      </c>
      <c r="C1782">
        <v>860</v>
      </c>
      <c r="D1782">
        <v>860</v>
      </c>
      <c r="E1782" t="s">
        <v>3068</v>
      </c>
      <c r="F1782" t="s">
        <v>3071</v>
      </c>
    </row>
    <row r="1783" spans="1:6" x14ac:dyDescent="0.25">
      <c r="A1783">
        <v>1661</v>
      </c>
      <c r="B1783" t="s">
        <v>3072</v>
      </c>
      <c r="C1783">
        <v>0</v>
      </c>
      <c r="D1783">
        <v>0</v>
      </c>
      <c r="E1783" t="s">
        <v>3072</v>
      </c>
      <c r="F1783" t="s">
        <v>3072</v>
      </c>
    </row>
    <row r="1784" spans="1:6" x14ac:dyDescent="0.25">
      <c r="A1784">
        <v>1662</v>
      </c>
      <c r="B1784" t="s">
        <v>3072</v>
      </c>
      <c r="C1784">
        <v>0</v>
      </c>
      <c r="D1784">
        <v>0</v>
      </c>
      <c r="E1784" t="s">
        <v>3072</v>
      </c>
      <c r="F1784" t="s">
        <v>3072</v>
      </c>
    </row>
    <row r="1785" spans="1:6" x14ac:dyDescent="0.25">
      <c r="A1785">
        <v>1663</v>
      </c>
      <c r="B1785" t="s">
        <v>3101</v>
      </c>
      <c r="C1785">
        <v>860</v>
      </c>
      <c r="D1785">
        <v>860</v>
      </c>
      <c r="E1785" t="s">
        <v>3068</v>
      </c>
      <c r="F1785" t="s">
        <v>3071</v>
      </c>
    </row>
    <row r="1786" spans="1:6" x14ac:dyDescent="0.25">
      <c r="A1786">
        <v>1664</v>
      </c>
      <c r="B1786" t="s">
        <v>3101</v>
      </c>
      <c r="C1786">
        <v>860</v>
      </c>
      <c r="D1786">
        <v>860</v>
      </c>
      <c r="E1786" t="s">
        <v>3068</v>
      </c>
      <c r="F1786" t="s">
        <v>3071</v>
      </c>
    </row>
    <row r="1787" spans="1:6" x14ac:dyDescent="0.25">
      <c r="A1787">
        <v>1665</v>
      </c>
      <c r="B1787" t="s">
        <v>3072</v>
      </c>
      <c r="C1787">
        <v>0</v>
      </c>
      <c r="D1787">
        <v>0</v>
      </c>
      <c r="E1787" t="s">
        <v>3072</v>
      </c>
      <c r="F1787" t="s">
        <v>3072</v>
      </c>
    </row>
    <row r="1788" spans="1:6" x14ac:dyDescent="0.25">
      <c r="A1788">
        <v>1666</v>
      </c>
      <c r="B1788" t="s">
        <v>3072</v>
      </c>
      <c r="C1788">
        <v>0</v>
      </c>
      <c r="D1788">
        <v>0</v>
      </c>
      <c r="E1788" t="s">
        <v>3072</v>
      </c>
      <c r="F1788" t="s">
        <v>3072</v>
      </c>
    </row>
    <row r="1789" spans="1:6" x14ac:dyDescent="0.25">
      <c r="A1789">
        <v>1667</v>
      </c>
      <c r="B1789" t="s">
        <v>3131</v>
      </c>
      <c r="C1789">
        <v>2079</v>
      </c>
      <c r="D1789">
        <v>2079</v>
      </c>
      <c r="E1789" t="s">
        <v>3068</v>
      </c>
      <c r="F1789" t="s">
        <v>3071</v>
      </c>
    </row>
    <row r="1790" spans="1:6" x14ac:dyDescent="0.25">
      <c r="A1790">
        <v>1668</v>
      </c>
      <c r="B1790" t="s">
        <v>3072</v>
      </c>
      <c r="C1790">
        <v>0</v>
      </c>
      <c r="D1790">
        <v>0</v>
      </c>
      <c r="E1790" t="s">
        <v>3072</v>
      </c>
      <c r="F1790" t="s">
        <v>3072</v>
      </c>
    </row>
    <row r="1791" spans="1:6" x14ac:dyDescent="0.25">
      <c r="A1791">
        <v>1669</v>
      </c>
      <c r="B1791" t="s">
        <v>3101</v>
      </c>
      <c r="C1791">
        <v>860</v>
      </c>
      <c r="D1791">
        <v>860</v>
      </c>
      <c r="E1791" t="s">
        <v>3068</v>
      </c>
      <c r="F1791" t="s">
        <v>3071</v>
      </c>
    </row>
    <row r="1792" spans="1:6" x14ac:dyDescent="0.25">
      <c r="A1792">
        <v>1670</v>
      </c>
      <c r="B1792" t="s">
        <v>3131</v>
      </c>
      <c r="C1792">
        <v>2079</v>
      </c>
      <c r="D1792">
        <v>2079</v>
      </c>
      <c r="E1792" t="s">
        <v>3068</v>
      </c>
      <c r="F1792" t="s">
        <v>3071</v>
      </c>
    </row>
    <row r="1793" spans="1:6" x14ac:dyDescent="0.25">
      <c r="A1793">
        <v>1671</v>
      </c>
      <c r="B1793" t="s">
        <v>3072</v>
      </c>
      <c r="C1793">
        <v>0</v>
      </c>
      <c r="D1793">
        <v>0</v>
      </c>
      <c r="E1793" t="s">
        <v>3072</v>
      </c>
      <c r="F1793" t="s">
        <v>3072</v>
      </c>
    </row>
    <row r="1794" spans="1:6" x14ac:dyDescent="0.25">
      <c r="A1794">
        <v>1672</v>
      </c>
      <c r="B1794" t="s">
        <v>3101</v>
      </c>
      <c r="C1794">
        <v>860</v>
      </c>
      <c r="D1794">
        <v>860</v>
      </c>
      <c r="E1794" t="s">
        <v>3068</v>
      </c>
      <c r="F1794" t="s">
        <v>3071</v>
      </c>
    </row>
    <row r="1795" spans="1:6" x14ac:dyDescent="0.25">
      <c r="A1795">
        <v>1673</v>
      </c>
      <c r="B1795" t="s">
        <v>3101</v>
      </c>
      <c r="C1795">
        <v>860</v>
      </c>
      <c r="D1795">
        <v>860</v>
      </c>
      <c r="E1795" t="s">
        <v>3068</v>
      </c>
      <c r="F1795" t="s">
        <v>3071</v>
      </c>
    </row>
    <row r="1796" spans="1:6" x14ac:dyDescent="0.25">
      <c r="A1796">
        <v>1674</v>
      </c>
      <c r="B1796" t="s">
        <v>3131</v>
      </c>
      <c r="C1796">
        <v>2079</v>
      </c>
      <c r="D1796">
        <v>2079</v>
      </c>
      <c r="E1796" t="s">
        <v>3068</v>
      </c>
      <c r="F1796" t="s">
        <v>3071</v>
      </c>
    </row>
    <row r="1797" spans="1:6" x14ac:dyDescent="0.25">
      <c r="A1797">
        <v>1675</v>
      </c>
      <c r="B1797" t="s">
        <v>3072</v>
      </c>
      <c r="C1797">
        <v>0</v>
      </c>
      <c r="D1797">
        <v>0</v>
      </c>
      <c r="E1797" t="s">
        <v>3072</v>
      </c>
      <c r="F1797" t="s">
        <v>3072</v>
      </c>
    </row>
    <row r="1798" spans="1:6" x14ac:dyDescent="0.25">
      <c r="A1798">
        <v>1676</v>
      </c>
      <c r="B1798" t="s">
        <v>3072</v>
      </c>
      <c r="C1798">
        <v>0</v>
      </c>
      <c r="D1798">
        <v>0</v>
      </c>
      <c r="E1798" t="s">
        <v>3072</v>
      </c>
      <c r="F1798" t="s">
        <v>3072</v>
      </c>
    </row>
    <row r="1799" spans="1:6" x14ac:dyDescent="0.25">
      <c r="A1799">
        <v>1677</v>
      </c>
      <c r="B1799" t="s">
        <v>3132</v>
      </c>
      <c r="C1799">
        <v>2329</v>
      </c>
      <c r="D1799">
        <v>2329</v>
      </c>
      <c r="E1799" t="s">
        <v>3068</v>
      </c>
      <c r="F1799" t="s">
        <v>3071</v>
      </c>
    </row>
    <row r="1800" spans="1:6" x14ac:dyDescent="0.25">
      <c r="A1800">
        <v>1678</v>
      </c>
      <c r="B1800" t="s">
        <v>3131</v>
      </c>
      <c r="C1800">
        <v>2079</v>
      </c>
      <c r="D1800">
        <v>2079</v>
      </c>
      <c r="E1800" t="s">
        <v>3068</v>
      </c>
      <c r="F1800" t="s">
        <v>3071</v>
      </c>
    </row>
    <row r="1801" spans="1:6" x14ac:dyDescent="0.25">
      <c r="A1801">
        <v>1679</v>
      </c>
      <c r="B1801" t="s">
        <v>3072</v>
      </c>
      <c r="C1801">
        <v>0</v>
      </c>
      <c r="D1801">
        <v>0</v>
      </c>
      <c r="E1801" t="s">
        <v>3072</v>
      </c>
      <c r="F1801" t="s">
        <v>3072</v>
      </c>
    </row>
    <row r="1802" spans="1:6" x14ac:dyDescent="0.25">
      <c r="A1802">
        <v>1680</v>
      </c>
      <c r="B1802" t="s">
        <v>3101</v>
      </c>
      <c r="C1802">
        <v>860</v>
      </c>
      <c r="D1802">
        <v>860</v>
      </c>
      <c r="E1802" t="s">
        <v>3068</v>
      </c>
      <c r="F1802" t="s">
        <v>3071</v>
      </c>
    </row>
    <row r="1803" spans="1:6" x14ac:dyDescent="0.25">
      <c r="A1803">
        <v>1681</v>
      </c>
      <c r="B1803" t="s">
        <v>3131</v>
      </c>
      <c r="C1803">
        <v>2079</v>
      </c>
      <c r="D1803">
        <v>2079</v>
      </c>
      <c r="E1803" t="s">
        <v>3068</v>
      </c>
      <c r="F1803" t="s">
        <v>3071</v>
      </c>
    </row>
    <row r="1804" spans="1:6" x14ac:dyDescent="0.25">
      <c r="A1804">
        <v>1682</v>
      </c>
      <c r="B1804" t="s">
        <v>3101</v>
      </c>
      <c r="C1804">
        <v>860</v>
      </c>
      <c r="D1804">
        <v>860</v>
      </c>
      <c r="E1804" t="s">
        <v>3068</v>
      </c>
      <c r="F1804" t="s">
        <v>3071</v>
      </c>
    </row>
    <row r="1805" spans="1:6" x14ac:dyDescent="0.25">
      <c r="A1805">
        <v>1683</v>
      </c>
      <c r="B1805" t="s">
        <v>3101</v>
      </c>
      <c r="C1805">
        <v>860</v>
      </c>
      <c r="D1805">
        <v>860</v>
      </c>
      <c r="E1805" t="s">
        <v>3068</v>
      </c>
      <c r="F1805" t="s">
        <v>3071</v>
      </c>
    </row>
    <row r="1806" spans="1:6" x14ac:dyDescent="0.25">
      <c r="A1806">
        <v>1684</v>
      </c>
      <c r="B1806" t="s">
        <v>3101</v>
      </c>
      <c r="C1806">
        <v>860</v>
      </c>
      <c r="D1806">
        <v>860</v>
      </c>
      <c r="E1806" t="s">
        <v>3068</v>
      </c>
      <c r="F1806" t="s">
        <v>3071</v>
      </c>
    </row>
    <row r="1807" spans="1:6" x14ac:dyDescent="0.25">
      <c r="A1807">
        <v>1685</v>
      </c>
      <c r="B1807" t="s">
        <v>3072</v>
      </c>
      <c r="C1807">
        <v>0</v>
      </c>
      <c r="D1807">
        <v>0</v>
      </c>
      <c r="E1807" t="s">
        <v>3072</v>
      </c>
      <c r="F1807" t="s">
        <v>3072</v>
      </c>
    </row>
    <row r="1808" spans="1:6" x14ac:dyDescent="0.25">
      <c r="A1808">
        <v>1686</v>
      </c>
      <c r="B1808" t="s">
        <v>3072</v>
      </c>
      <c r="C1808">
        <v>0</v>
      </c>
      <c r="D1808">
        <v>0</v>
      </c>
      <c r="E1808" t="s">
        <v>3072</v>
      </c>
      <c r="F1808" t="s">
        <v>3072</v>
      </c>
    </row>
    <row r="1809" spans="1:6" x14ac:dyDescent="0.25">
      <c r="A1809">
        <v>1687</v>
      </c>
      <c r="B1809" t="s">
        <v>3072</v>
      </c>
      <c r="C1809">
        <v>0</v>
      </c>
      <c r="D1809">
        <v>0</v>
      </c>
      <c r="E1809" t="s">
        <v>3072</v>
      </c>
      <c r="F1809" t="s">
        <v>3072</v>
      </c>
    </row>
    <row r="1810" spans="1:6" x14ac:dyDescent="0.25">
      <c r="A1810">
        <v>1688</v>
      </c>
      <c r="B1810" t="s">
        <v>3072</v>
      </c>
      <c r="C1810">
        <v>0</v>
      </c>
      <c r="D1810">
        <v>0</v>
      </c>
      <c r="E1810" t="s">
        <v>3072</v>
      </c>
      <c r="F1810" t="s">
        <v>3072</v>
      </c>
    </row>
    <row r="1811" spans="1:6" x14ac:dyDescent="0.25">
      <c r="A1811">
        <v>1689</v>
      </c>
      <c r="B1811" t="s">
        <v>3072</v>
      </c>
      <c r="C1811">
        <v>0</v>
      </c>
      <c r="D1811">
        <v>0</v>
      </c>
      <c r="E1811" t="s">
        <v>3072</v>
      </c>
      <c r="F1811" t="s">
        <v>3072</v>
      </c>
    </row>
    <row r="1812" spans="1:6" x14ac:dyDescent="0.25">
      <c r="A1812">
        <v>1690</v>
      </c>
      <c r="B1812" t="s">
        <v>3072</v>
      </c>
      <c r="C1812">
        <v>0</v>
      </c>
      <c r="D1812">
        <v>0</v>
      </c>
      <c r="E1812" t="s">
        <v>3072</v>
      </c>
      <c r="F1812" t="s">
        <v>3072</v>
      </c>
    </row>
    <row r="1813" spans="1:6" x14ac:dyDescent="0.25">
      <c r="A1813">
        <v>1691</v>
      </c>
      <c r="B1813" t="s">
        <v>3072</v>
      </c>
      <c r="C1813">
        <v>0</v>
      </c>
      <c r="D1813">
        <v>0</v>
      </c>
      <c r="E1813" t="s">
        <v>3072</v>
      </c>
      <c r="F1813" t="s">
        <v>3072</v>
      </c>
    </row>
    <row r="1814" spans="1:6" x14ac:dyDescent="0.25">
      <c r="A1814">
        <v>1692</v>
      </c>
      <c r="B1814" t="s">
        <v>3072</v>
      </c>
      <c r="C1814">
        <v>0</v>
      </c>
      <c r="D1814">
        <v>0</v>
      </c>
      <c r="E1814" t="s">
        <v>3072</v>
      </c>
      <c r="F1814" t="s">
        <v>3072</v>
      </c>
    </row>
    <row r="1815" spans="1:6" x14ac:dyDescent="0.25">
      <c r="A1815">
        <v>1693</v>
      </c>
      <c r="B1815" t="s">
        <v>3101</v>
      </c>
      <c r="C1815">
        <v>860</v>
      </c>
      <c r="D1815">
        <v>860</v>
      </c>
      <c r="E1815" t="s">
        <v>3068</v>
      </c>
      <c r="F1815" t="s">
        <v>3071</v>
      </c>
    </row>
    <row r="1816" spans="1:6" x14ac:dyDescent="0.25">
      <c r="A1816">
        <v>1694</v>
      </c>
      <c r="B1816" t="s">
        <v>3101</v>
      </c>
      <c r="C1816">
        <v>860</v>
      </c>
      <c r="D1816">
        <v>860</v>
      </c>
      <c r="E1816" t="s">
        <v>3068</v>
      </c>
      <c r="F1816" t="s">
        <v>3071</v>
      </c>
    </row>
    <row r="1817" spans="1:6" x14ac:dyDescent="0.25">
      <c r="A1817">
        <v>1695</v>
      </c>
      <c r="B1817" t="s">
        <v>3101</v>
      </c>
      <c r="C1817">
        <v>860</v>
      </c>
      <c r="D1817">
        <v>860</v>
      </c>
      <c r="E1817" t="s">
        <v>3068</v>
      </c>
      <c r="F1817" t="s">
        <v>3071</v>
      </c>
    </row>
    <row r="1818" spans="1:6" x14ac:dyDescent="0.25">
      <c r="A1818">
        <v>1696</v>
      </c>
      <c r="B1818" t="s">
        <v>3101</v>
      </c>
      <c r="C1818">
        <v>860</v>
      </c>
      <c r="D1818">
        <v>860</v>
      </c>
      <c r="E1818" t="s">
        <v>3068</v>
      </c>
      <c r="F1818" t="s">
        <v>3071</v>
      </c>
    </row>
    <row r="1819" spans="1:6" x14ac:dyDescent="0.25">
      <c r="A1819">
        <v>1697</v>
      </c>
      <c r="B1819" t="s">
        <v>3101</v>
      </c>
      <c r="C1819">
        <v>860</v>
      </c>
      <c r="D1819">
        <v>860</v>
      </c>
      <c r="E1819" t="s">
        <v>3068</v>
      </c>
      <c r="F1819" t="s">
        <v>3071</v>
      </c>
    </row>
    <row r="1820" spans="1:6" x14ac:dyDescent="0.25">
      <c r="A1820">
        <v>1698</v>
      </c>
      <c r="B1820" t="s">
        <v>3101</v>
      </c>
      <c r="C1820">
        <v>860</v>
      </c>
      <c r="D1820">
        <v>860</v>
      </c>
      <c r="E1820" t="s">
        <v>3068</v>
      </c>
      <c r="F1820" t="s">
        <v>3071</v>
      </c>
    </row>
    <row r="1821" spans="1:6" x14ac:dyDescent="0.25">
      <c r="A1821">
        <v>1699</v>
      </c>
      <c r="B1821" t="s">
        <v>3101</v>
      </c>
      <c r="C1821">
        <v>860</v>
      </c>
      <c r="D1821">
        <v>860</v>
      </c>
      <c r="E1821" t="s">
        <v>3068</v>
      </c>
      <c r="F1821" t="s">
        <v>3071</v>
      </c>
    </row>
    <row r="1822" spans="1:6" x14ac:dyDescent="0.25">
      <c r="A1822">
        <v>1700</v>
      </c>
      <c r="B1822" t="s">
        <v>3131</v>
      </c>
      <c r="C1822">
        <v>2079</v>
      </c>
      <c r="D1822">
        <v>2079</v>
      </c>
      <c r="E1822" t="s">
        <v>3068</v>
      </c>
      <c r="F1822" t="s">
        <v>3071</v>
      </c>
    </row>
    <row r="1823" spans="1:6" x14ac:dyDescent="0.25">
      <c r="A1823">
        <v>1701</v>
      </c>
      <c r="B1823" t="s">
        <v>3131</v>
      </c>
      <c r="C1823">
        <v>2079</v>
      </c>
      <c r="D1823">
        <v>2079</v>
      </c>
      <c r="E1823" t="s">
        <v>3068</v>
      </c>
      <c r="F1823" t="s">
        <v>3071</v>
      </c>
    </row>
    <row r="1824" spans="1:6" x14ac:dyDescent="0.25">
      <c r="A1824">
        <v>1701</v>
      </c>
      <c r="B1824" t="s">
        <v>3072</v>
      </c>
      <c r="C1824">
        <v>0</v>
      </c>
      <c r="D1824">
        <v>0</v>
      </c>
      <c r="E1824" t="s">
        <v>3072</v>
      </c>
      <c r="F1824" t="s">
        <v>3072</v>
      </c>
    </row>
    <row r="1825" spans="1:6" x14ac:dyDescent="0.25">
      <c r="A1825">
        <v>1702</v>
      </c>
      <c r="B1825" t="s">
        <v>3072</v>
      </c>
      <c r="C1825">
        <v>0</v>
      </c>
      <c r="D1825">
        <v>0</v>
      </c>
      <c r="E1825" t="s">
        <v>3072</v>
      </c>
      <c r="F1825" t="s">
        <v>3072</v>
      </c>
    </row>
    <row r="1826" spans="1:6" x14ac:dyDescent="0.25">
      <c r="A1826">
        <v>1703</v>
      </c>
      <c r="B1826" t="s">
        <v>3101</v>
      </c>
      <c r="C1826">
        <v>860</v>
      </c>
      <c r="D1826">
        <v>860</v>
      </c>
      <c r="E1826" t="s">
        <v>3068</v>
      </c>
      <c r="F1826" t="s">
        <v>3071</v>
      </c>
    </row>
    <row r="1827" spans="1:6" x14ac:dyDescent="0.25">
      <c r="A1827">
        <v>1703</v>
      </c>
      <c r="B1827" t="s">
        <v>3072</v>
      </c>
      <c r="C1827">
        <v>0</v>
      </c>
      <c r="D1827">
        <v>0</v>
      </c>
      <c r="E1827" t="s">
        <v>3072</v>
      </c>
      <c r="F1827" t="s">
        <v>3072</v>
      </c>
    </row>
    <row r="1828" spans="1:6" x14ac:dyDescent="0.25">
      <c r="A1828">
        <v>1704</v>
      </c>
      <c r="B1828" t="s">
        <v>3131</v>
      </c>
      <c r="C1828">
        <v>2079</v>
      </c>
      <c r="D1828">
        <v>2079</v>
      </c>
      <c r="E1828" t="s">
        <v>3068</v>
      </c>
      <c r="F1828" t="s">
        <v>3071</v>
      </c>
    </row>
    <row r="1829" spans="1:6" x14ac:dyDescent="0.25">
      <c r="A1829">
        <v>1705</v>
      </c>
      <c r="B1829" t="s">
        <v>3072</v>
      </c>
      <c r="C1829">
        <v>0</v>
      </c>
      <c r="D1829">
        <v>0</v>
      </c>
      <c r="E1829" t="s">
        <v>3072</v>
      </c>
      <c r="F1829" t="s">
        <v>3072</v>
      </c>
    </row>
    <row r="1830" spans="1:6" x14ac:dyDescent="0.25">
      <c r="A1830">
        <v>1706</v>
      </c>
      <c r="B1830" t="s">
        <v>3072</v>
      </c>
      <c r="C1830">
        <v>0</v>
      </c>
      <c r="D1830">
        <v>0</v>
      </c>
      <c r="E1830" t="s">
        <v>3072</v>
      </c>
      <c r="F1830" t="s">
        <v>3072</v>
      </c>
    </row>
    <row r="1831" spans="1:6" x14ac:dyDescent="0.25">
      <c r="A1831">
        <v>1707</v>
      </c>
      <c r="B1831" t="s">
        <v>3072</v>
      </c>
      <c r="C1831">
        <v>0</v>
      </c>
      <c r="D1831">
        <v>0</v>
      </c>
      <c r="E1831" t="s">
        <v>3072</v>
      </c>
      <c r="F1831" t="s">
        <v>3072</v>
      </c>
    </row>
    <row r="1832" spans="1:6" x14ac:dyDescent="0.25">
      <c r="A1832">
        <v>1708</v>
      </c>
      <c r="B1832" t="s">
        <v>3101</v>
      </c>
      <c r="C1832">
        <v>860</v>
      </c>
      <c r="D1832">
        <v>860</v>
      </c>
      <c r="E1832" t="s">
        <v>3068</v>
      </c>
      <c r="F1832" t="s">
        <v>3071</v>
      </c>
    </row>
    <row r="1833" spans="1:6" x14ac:dyDescent="0.25">
      <c r="A1833">
        <v>1709</v>
      </c>
      <c r="B1833" t="s">
        <v>3101</v>
      </c>
      <c r="C1833">
        <v>860</v>
      </c>
      <c r="D1833">
        <v>860</v>
      </c>
      <c r="E1833" t="s">
        <v>3068</v>
      </c>
      <c r="F1833" t="s">
        <v>3071</v>
      </c>
    </row>
    <row r="1834" spans="1:6" x14ac:dyDescent="0.25">
      <c r="A1834">
        <v>1710</v>
      </c>
      <c r="B1834" t="s">
        <v>3131</v>
      </c>
      <c r="C1834">
        <v>2079</v>
      </c>
      <c r="D1834">
        <v>2079</v>
      </c>
      <c r="E1834" t="s">
        <v>3068</v>
      </c>
      <c r="F1834" t="s">
        <v>3071</v>
      </c>
    </row>
    <row r="1835" spans="1:6" x14ac:dyDescent="0.25">
      <c r="A1835">
        <v>1711</v>
      </c>
      <c r="B1835" t="s">
        <v>3131</v>
      </c>
      <c r="C1835">
        <v>2079</v>
      </c>
      <c r="D1835">
        <v>2079</v>
      </c>
      <c r="E1835" t="s">
        <v>3068</v>
      </c>
      <c r="F1835" t="s">
        <v>3071</v>
      </c>
    </row>
    <row r="1836" spans="1:6" x14ac:dyDescent="0.25">
      <c r="A1836">
        <v>1712</v>
      </c>
      <c r="B1836" t="s">
        <v>3072</v>
      </c>
      <c r="C1836">
        <v>0</v>
      </c>
      <c r="D1836">
        <v>0</v>
      </c>
      <c r="E1836" t="s">
        <v>3072</v>
      </c>
      <c r="F1836" t="s">
        <v>3072</v>
      </c>
    </row>
    <row r="1837" spans="1:6" x14ac:dyDescent="0.25">
      <c r="A1837">
        <v>1713</v>
      </c>
      <c r="B1837" t="s">
        <v>3132</v>
      </c>
      <c r="C1837">
        <v>2329</v>
      </c>
      <c r="D1837">
        <v>2329</v>
      </c>
      <c r="E1837" t="s">
        <v>3068</v>
      </c>
      <c r="F1837" t="s">
        <v>3071</v>
      </c>
    </row>
    <row r="1838" spans="1:6" x14ac:dyDescent="0.25">
      <c r="A1838">
        <v>1714</v>
      </c>
      <c r="B1838" t="s">
        <v>3101</v>
      </c>
      <c r="C1838">
        <v>860</v>
      </c>
      <c r="D1838">
        <v>860</v>
      </c>
      <c r="E1838" t="s">
        <v>3068</v>
      </c>
      <c r="F1838" t="s">
        <v>3071</v>
      </c>
    </row>
    <row r="1839" spans="1:6" x14ac:dyDescent="0.25">
      <c r="A1839">
        <v>1715</v>
      </c>
      <c r="B1839" t="s">
        <v>3132</v>
      </c>
      <c r="C1839">
        <v>2329</v>
      </c>
      <c r="D1839">
        <v>2329</v>
      </c>
      <c r="E1839" t="s">
        <v>3068</v>
      </c>
      <c r="F1839" t="s">
        <v>3071</v>
      </c>
    </row>
    <row r="1840" spans="1:6" x14ac:dyDescent="0.25">
      <c r="A1840">
        <v>1716</v>
      </c>
      <c r="B1840" t="s">
        <v>3072</v>
      </c>
      <c r="C1840">
        <v>0</v>
      </c>
      <c r="D1840">
        <v>0</v>
      </c>
      <c r="E1840" t="s">
        <v>3072</v>
      </c>
      <c r="F1840" t="s">
        <v>3072</v>
      </c>
    </row>
    <row r="1841" spans="1:6" x14ac:dyDescent="0.25">
      <c r="A1841">
        <v>1717</v>
      </c>
      <c r="B1841" t="s">
        <v>3072</v>
      </c>
      <c r="C1841">
        <v>0</v>
      </c>
      <c r="D1841">
        <v>0</v>
      </c>
      <c r="E1841" t="s">
        <v>3072</v>
      </c>
      <c r="F1841" t="s">
        <v>3072</v>
      </c>
    </row>
    <row r="1842" spans="1:6" x14ac:dyDescent="0.25">
      <c r="A1842">
        <v>1718</v>
      </c>
      <c r="B1842" t="s">
        <v>3072</v>
      </c>
      <c r="C1842">
        <v>0</v>
      </c>
      <c r="D1842">
        <v>0</v>
      </c>
      <c r="E1842" t="s">
        <v>3072</v>
      </c>
      <c r="F1842" t="s">
        <v>3072</v>
      </c>
    </row>
    <row r="1843" spans="1:6" x14ac:dyDescent="0.25">
      <c r="A1843">
        <v>1719</v>
      </c>
      <c r="B1843" t="s">
        <v>3072</v>
      </c>
      <c r="C1843">
        <v>0</v>
      </c>
      <c r="D1843">
        <v>0</v>
      </c>
      <c r="E1843" t="s">
        <v>3072</v>
      </c>
      <c r="F1843" t="s">
        <v>3072</v>
      </c>
    </row>
    <row r="1844" spans="1:6" x14ac:dyDescent="0.25">
      <c r="A1844">
        <v>1720</v>
      </c>
      <c r="B1844" t="s">
        <v>3072</v>
      </c>
      <c r="C1844">
        <v>0</v>
      </c>
      <c r="D1844">
        <v>0</v>
      </c>
      <c r="E1844" t="s">
        <v>3072</v>
      </c>
      <c r="F1844" t="s">
        <v>3072</v>
      </c>
    </row>
    <row r="1845" spans="1:6" x14ac:dyDescent="0.25">
      <c r="A1845">
        <v>1721</v>
      </c>
      <c r="B1845" t="s">
        <v>3101</v>
      </c>
      <c r="C1845">
        <v>860</v>
      </c>
      <c r="D1845">
        <v>860</v>
      </c>
      <c r="E1845" t="s">
        <v>3068</v>
      </c>
      <c r="F1845" t="s">
        <v>3071</v>
      </c>
    </row>
    <row r="1846" spans="1:6" x14ac:dyDescent="0.25">
      <c r="A1846">
        <v>1722</v>
      </c>
      <c r="B1846" t="s">
        <v>3072</v>
      </c>
      <c r="C1846">
        <v>0</v>
      </c>
      <c r="D1846">
        <v>0</v>
      </c>
      <c r="E1846" t="s">
        <v>3072</v>
      </c>
      <c r="F1846" t="s">
        <v>3072</v>
      </c>
    </row>
    <row r="1847" spans="1:6" x14ac:dyDescent="0.25">
      <c r="A1847">
        <v>1723</v>
      </c>
      <c r="B1847" t="s">
        <v>3072</v>
      </c>
      <c r="C1847">
        <v>0</v>
      </c>
      <c r="D1847">
        <v>0</v>
      </c>
      <c r="E1847" t="s">
        <v>3072</v>
      </c>
      <c r="F1847" t="s">
        <v>3072</v>
      </c>
    </row>
    <row r="1848" spans="1:6" x14ac:dyDescent="0.25">
      <c r="A1848">
        <v>1724</v>
      </c>
      <c r="B1848" t="s">
        <v>3072</v>
      </c>
      <c r="C1848">
        <v>0</v>
      </c>
      <c r="D1848">
        <v>0</v>
      </c>
      <c r="E1848" t="s">
        <v>3072</v>
      </c>
      <c r="F1848" t="s">
        <v>3072</v>
      </c>
    </row>
    <row r="1849" spans="1:6" x14ac:dyDescent="0.25">
      <c r="A1849">
        <v>1725</v>
      </c>
      <c r="B1849" t="s">
        <v>3072</v>
      </c>
      <c r="C1849">
        <v>0</v>
      </c>
      <c r="D1849">
        <v>0</v>
      </c>
      <c r="E1849" t="s">
        <v>3072</v>
      </c>
      <c r="F1849" t="s">
        <v>3072</v>
      </c>
    </row>
    <row r="1850" spans="1:6" x14ac:dyDescent="0.25">
      <c r="A1850">
        <v>1726</v>
      </c>
      <c r="B1850" t="s">
        <v>3101</v>
      </c>
      <c r="C1850">
        <v>860</v>
      </c>
      <c r="D1850">
        <v>860</v>
      </c>
      <c r="E1850" t="s">
        <v>3068</v>
      </c>
      <c r="F1850" t="s">
        <v>3071</v>
      </c>
    </row>
    <row r="1851" spans="1:6" x14ac:dyDescent="0.25">
      <c r="A1851">
        <v>1727</v>
      </c>
      <c r="B1851" t="s">
        <v>3072</v>
      </c>
      <c r="C1851">
        <v>0</v>
      </c>
      <c r="D1851">
        <v>0</v>
      </c>
      <c r="E1851" t="s">
        <v>3072</v>
      </c>
      <c r="F1851" t="s">
        <v>3072</v>
      </c>
    </row>
    <row r="1852" spans="1:6" x14ac:dyDescent="0.25">
      <c r="A1852">
        <v>1728</v>
      </c>
      <c r="B1852" t="s">
        <v>3072</v>
      </c>
      <c r="C1852">
        <v>0</v>
      </c>
      <c r="D1852">
        <v>0</v>
      </c>
      <c r="E1852" t="s">
        <v>3072</v>
      </c>
      <c r="F1852" t="s">
        <v>3072</v>
      </c>
    </row>
    <row r="1853" spans="1:6" x14ac:dyDescent="0.25">
      <c r="A1853">
        <v>1729</v>
      </c>
      <c r="B1853" t="s">
        <v>3072</v>
      </c>
      <c r="C1853">
        <v>0</v>
      </c>
      <c r="D1853">
        <v>0</v>
      </c>
      <c r="E1853" t="s">
        <v>3072</v>
      </c>
      <c r="F1853" t="s">
        <v>3072</v>
      </c>
    </row>
    <row r="1854" spans="1:6" x14ac:dyDescent="0.25">
      <c r="A1854">
        <v>1730</v>
      </c>
      <c r="B1854" t="s">
        <v>3101</v>
      </c>
      <c r="C1854">
        <v>860</v>
      </c>
      <c r="D1854">
        <v>860</v>
      </c>
      <c r="E1854" t="s">
        <v>3068</v>
      </c>
      <c r="F1854" t="s">
        <v>3071</v>
      </c>
    </row>
    <row r="1855" spans="1:6" x14ac:dyDescent="0.25">
      <c r="A1855">
        <v>1731</v>
      </c>
      <c r="B1855" t="s">
        <v>3072</v>
      </c>
      <c r="C1855">
        <v>0</v>
      </c>
      <c r="D1855">
        <v>0</v>
      </c>
      <c r="E1855" t="s">
        <v>3072</v>
      </c>
      <c r="F1855" t="s">
        <v>3072</v>
      </c>
    </row>
    <row r="1856" spans="1:6" x14ac:dyDescent="0.25">
      <c r="A1856">
        <v>1732</v>
      </c>
      <c r="B1856" t="s">
        <v>3072</v>
      </c>
      <c r="C1856">
        <v>0</v>
      </c>
      <c r="D1856">
        <v>0</v>
      </c>
      <c r="E1856" t="s">
        <v>3072</v>
      </c>
      <c r="F1856" t="s">
        <v>3072</v>
      </c>
    </row>
    <row r="1857" spans="1:6" x14ac:dyDescent="0.25">
      <c r="A1857">
        <v>1733</v>
      </c>
      <c r="B1857" t="s">
        <v>3072</v>
      </c>
      <c r="C1857">
        <v>0</v>
      </c>
      <c r="D1857">
        <v>0</v>
      </c>
      <c r="E1857" t="s">
        <v>3072</v>
      </c>
      <c r="F1857" t="s">
        <v>3072</v>
      </c>
    </row>
    <row r="1858" spans="1:6" x14ac:dyDescent="0.25">
      <c r="A1858">
        <v>1734</v>
      </c>
      <c r="B1858" t="s">
        <v>3072</v>
      </c>
      <c r="C1858">
        <v>0</v>
      </c>
      <c r="D1858">
        <v>0</v>
      </c>
      <c r="E1858" t="s">
        <v>3072</v>
      </c>
      <c r="F1858" t="s">
        <v>3072</v>
      </c>
    </row>
    <row r="1859" spans="1:6" x14ac:dyDescent="0.25">
      <c r="A1859">
        <v>1735</v>
      </c>
      <c r="B1859" t="s">
        <v>3072</v>
      </c>
      <c r="C1859">
        <v>0</v>
      </c>
      <c r="D1859">
        <v>0</v>
      </c>
      <c r="E1859" t="s">
        <v>3072</v>
      </c>
      <c r="F1859" t="s">
        <v>3072</v>
      </c>
    </row>
    <row r="1860" spans="1:6" x14ac:dyDescent="0.25">
      <c r="A1860">
        <v>1736</v>
      </c>
      <c r="B1860" t="s">
        <v>3072</v>
      </c>
      <c r="C1860">
        <v>0</v>
      </c>
      <c r="D1860">
        <v>0</v>
      </c>
      <c r="E1860" t="s">
        <v>3072</v>
      </c>
      <c r="F1860" t="s">
        <v>3072</v>
      </c>
    </row>
    <row r="1861" spans="1:6" x14ac:dyDescent="0.25">
      <c r="A1861">
        <v>1737</v>
      </c>
      <c r="B1861" t="s">
        <v>3072</v>
      </c>
      <c r="C1861">
        <v>0</v>
      </c>
      <c r="D1861">
        <v>0</v>
      </c>
      <c r="E1861" t="s">
        <v>3072</v>
      </c>
      <c r="F1861" t="s">
        <v>3072</v>
      </c>
    </row>
    <row r="1862" spans="1:6" x14ac:dyDescent="0.25">
      <c r="A1862">
        <v>1738</v>
      </c>
      <c r="B1862" t="s">
        <v>3072</v>
      </c>
      <c r="C1862">
        <v>0</v>
      </c>
      <c r="D1862">
        <v>0</v>
      </c>
      <c r="E1862" t="s">
        <v>3072</v>
      </c>
      <c r="F1862" t="s">
        <v>3072</v>
      </c>
    </row>
    <row r="1863" spans="1:6" x14ac:dyDescent="0.25">
      <c r="A1863">
        <v>1739</v>
      </c>
      <c r="B1863" t="s">
        <v>3072</v>
      </c>
      <c r="C1863">
        <v>0</v>
      </c>
      <c r="D1863">
        <v>0</v>
      </c>
      <c r="E1863" t="s">
        <v>3072</v>
      </c>
      <c r="F1863" t="s">
        <v>3072</v>
      </c>
    </row>
    <row r="1864" spans="1:6" x14ac:dyDescent="0.25">
      <c r="A1864">
        <v>1740</v>
      </c>
      <c r="B1864" t="s">
        <v>3072</v>
      </c>
      <c r="C1864">
        <v>0</v>
      </c>
      <c r="D1864">
        <v>0</v>
      </c>
      <c r="E1864" t="s">
        <v>3072</v>
      </c>
      <c r="F1864" t="s">
        <v>3072</v>
      </c>
    </row>
    <row r="1865" spans="1:6" x14ac:dyDescent="0.25">
      <c r="A1865">
        <v>1741</v>
      </c>
      <c r="B1865" t="s">
        <v>3072</v>
      </c>
      <c r="C1865">
        <v>0</v>
      </c>
      <c r="D1865">
        <v>0</v>
      </c>
      <c r="E1865" t="s">
        <v>3072</v>
      </c>
      <c r="F1865" t="s">
        <v>3072</v>
      </c>
    </row>
    <row r="1866" spans="1:6" x14ac:dyDescent="0.25">
      <c r="A1866">
        <v>1742</v>
      </c>
      <c r="B1866" t="s">
        <v>3072</v>
      </c>
      <c r="C1866">
        <v>0</v>
      </c>
      <c r="D1866">
        <v>0</v>
      </c>
      <c r="E1866" t="s">
        <v>3072</v>
      </c>
      <c r="F1866" t="s">
        <v>3072</v>
      </c>
    </row>
    <row r="1867" spans="1:6" x14ac:dyDescent="0.25">
      <c r="A1867">
        <v>1743</v>
      </c>
      <c r="B1867" t="s">
        <v>3072</v>
      </c>
      <c r="C1867">
        <v>0</v>
      </c>
      <c r="D1867">
        <v>0</v>
      </c>
      <c r="E1867" t="s">
        <v>3072</v>
      </c>
      <c r="F1867" t="s">
        <v>3072</v>
      </c>
    </row>
    <row r="1868" spans="1:6" x14ac:dyDescent="0.25">
      <c r="A1868">
        <v>1744</v>
      </c>
      <c r="B1868" t="s">
        <v>3072</v>
      </c>
      <c r="C1868">
        <v>0</v>
      </c>
      <c r="D1868">
        <v>0</v>
      </c>
      <c r="E1868" t="s">
        <v>3072</v>
      </c>
      <c r="F1868" t="s">
        <v>3072</v>
      </c>
    </row>
    <row r="1869" spans="1:6" x14ac:dyDescent="0.25">
      <c r="A1869">
        <v>1745</v>
      </c>
      <c r="B1869" t="s">
        <v>3072</v>
      </c>
      <c r="C1869">
        <v>0</v>
      </c>
      <c r="D1869">
        <v>0</v>
      </c>
      <c r="E1869" t="s">
        <v>3072</v>
      </c>
      <c r="F1869" t="s">
        <v>3072</v>
      </c>
    </row>
    <row r="1870" spans="1:6" x14ac:dyDescent="0.25">
      <c r="A1870">
        <v>1746</v>
      </c>
      <c r="B1870" t="s">
        <v>3131</v>
      </c>
      <c r="C1870">
        <v>2079</v>
      </c>
      <c r="D1870">
        <v>2079</v>
      </c>
      <c r="E1870" t="s">
        <v>3068</v>
      </c>
      <c r="F1870" t="s">
        <v>3071</v>
      </c>
    </row>
    <row r="1871" spans="1:6" x14ac:dyDescent="0.25">
      <c r="A1871">
        <v>1747</v>
      </c>
      <c r="B1871" t="s">
        <v>3131</v>
      </c>
      <c r="C1871">
        <v>2079</v>
      </c>
      <c r="D1871">
        <v>2079</v>
      </c>
      <c r="E1871" t="s">
        <v>3068</v>
      </c>
      <c r="F1871" t="s">
        <v>3071</v>
      </c>
    </row>
    <row r="1872" spans="1:6" x14ac:dyDescent="0.25">
      <c r="A1872">
        <v>1748</v>
      </c>
      <c r="B1872" t="s">
        <v>3131</v>
      </c>
      <c r="C1872">
        <v>2079</v>
      </c>
      <c r="D1872">
        <v>2079</v>
      </c>
      <c r="E1872" t="s">
        <v>3068</v>
      </c>
      <c r="F1872" t="s">
        <v>3071</v>
      </c>
    </row>
    <row r="1873" spans="1:6" x14ac:dyDescent="0.25">
      <c r="A1873">
        <v>1749</v>
      </c>
      <c r="B1873" t="s">
        <v>3101</v>
      </c>
      <c r="C1873">
        <v>860</v>
      </c>
      <c r="D1873">
        <v>860</v>
      </c>
      <c r="E1873" t="s">
        <v>3068</v>
      </c>
      <c r="F1873" t="s">
        <v>3071</v>
      </c>
    </row>
    <row r="1874" spans="1:6" x14ac:dyDescent="0.25">
      <c r="A1874">
        <v>1750</v>
      </c>
      <c r="B1874" t="s">
        <v>3131</v>
      </c>
      <c r="C1874">
        <v>2079</v>
      </c>
      <c r="D1874">
        <v>2079</v>
      </c>
      <c r="E1874" t="s">
        <v>3068</v>
      </c>
      <c r="F1874" t="s">
        <v>3071</v>
      </c>
    </row>
    <row r="1875" spans="1:6" x14ac:dyDescent="0.25">
      <c r="A1875">
        <v>1751</v>
      </c>
      <c r="B1875" t="s">
        <v>3072</v>
      </c>
      <c r="C1875">
        <v>0</v>
      </c>
      <c r="D1875">
        <v>0</v>
      </c>
      <c r="E1875" t="s">
        <v>3072</v>
      </c>
      <c r="F1875" t="s">
        <v>3072</v>
      </c>
    </row>
    <row r="1876" spans="1:6" x14ac:dyDescent="0.25">
      <c r="A1876">
        <v>1752</v>
      </c>
      <c r="B1876" t="s">
        <v>3072</v>
      </c>
      <c r="C1876">
        <v>0</v>
      </c>
      <c r="D1876">
        <v>0</v>
      </c>
      <c r="E1876" t="s">
        <v>3072</v>
      </c>
      <c r="F1876" t="s">
        <v>3072</v>
      </c>
    </row>
    <row r="1877" spans="1:6" x14ac:dyDescent="0.25">
      <c r="A1877">
        <v>1753</v>
      </c>
      <c r="B1877" t="s">
        <v>3131</v>
      </c>
      <c r="C1877">
        <v>2079</v>
      </c>
      <c r="D1877">
        <v>2079</v>
      </c>
      <c r="E1877" t="s">
        <v>3068</v>
      </c>
      <c r="F1877" t="s">
        <v>3071</v>
      </c>
    </row>
    <row r="1878" spans="1:6" x14ac:dyDescent="0.25">
      <c r="A1878">
        <v>1754</v>
      </c>
      <c r="B1878" t="s">
        <v>3131</v>
      </c>
      <c r="C1878">
        <v>2079</v>
      </c>
      <c r="D1878">
        <v>2079</v>
      </c>
      <c r="E1878" t="s">
        <v>3068</v>
      </c>
      <c r="F1878" t="s">
        <v>3071</v>
      </c>
    </row>
    <row r="1879" spans="1:6" x14ac:dyDescent="0.25">
      <c r="A1879">
        <v>1755</v>
      </c>
      <c r="B1879" t="s">
        <v>3131</v>
      </c>
      <c r="C1879">
        <v>2079</v>
      </c>
      <c r="D1879">
        <v>2079</v>
      </c>
      <c r="E1879" t="s">
        <v>3068</v>
      </c>
      <c r="F1879" t="s">
        <v>3071</v>
      </c>
    </row>
    <row r="1880" spans="1:6" x14ac:dyDescent="0.25">
      <c r="A1880">
        <v>1756</v>
      </c>
      <c r="B1880" t="s">
        <v>3072</v>
      </c>
      <c r="C1880">
        <v>0</v>
      </c>
      <c r="D1880">
        <v>0</v>
      </c>
      <c r="E1880" t="s">
        <v>3072</v>
      </c>
      <c r="F1880" t="s">
        <v>3072</v>
      </c>
    </row>
    <row r="1881" spans="1:6" x14ac:dyDescent="0.25">
      <c r="A1881">
        <v>1757</v>
      </c>
      <c r="B1881" t="s">
        <v>3072</v>
      </c>
      <c r="C1881">
        <v>0</v>
      </c>
      <c r="D1881">
        <v>0</v>
      </c>
      <c r="E1881" t="s">
        <v>3072</v>
      </c>
      <c r="F1881" t="s">
        <v>3072</v>
      </c>
    </row>
    <row r="1882" spans="1:6" x14ac:dyDescent="0.25">
      <c r="A1882">
        <v>1758</v>
      </c>
      <c r="B1882" t="s">
        <v>3131</v>
      </c>
      <c r="C1882">
        <v>2079</v>
      </c>
      <c r="D1882">
        <v>2079</v>
      </c>
      <c r="E1882" t="s">
        <v>3068</v>
      </c>
      <c r="F1882" t="s">
        <v>3071</v>
      </c>
    </row>
    <row r="1883" spans="1:6" x14ac:dyDescent="0.25">
      <c r="A1883">
        <v>1759</v>
      </c>
      <c r="B1883" t="s">
        <v>3131</v>
      </c>
      <c r="C1883">
        <v>2079</v>
      </c>
      <c r="D1883">
        <v>2079</v>
      </c>
      <c r="E1883" t="s">
        <v>3068</v>
      </c>
      <c r="F1883" t="s">
        <v>3071</v>
      </c>
    </row>
    <row r="1884" spans="1:6" x14ac:dyDescent="0.25">
      <c r="A1884">
        <v>1760</v>
      </c>
      <c r="B1884" t="s">
        <v>3072</v>
      </c>
      <c r="C1884">
        <v>0</v>
      </c>
      <c r="D1884">
        <v>0</v>
      </c>
      <c r="E1884" t="s">
        <v>3072</v>
      </c>
      <c r="F1884" t="s">
        <v>3072</v>
      </c>
    </row>
    <row r="1885" spans="1:6" x14ac:dyDescent="0.25">
      <c r="A1885">
        <v>1761</v>
      </c>
      <c r="B1885" t="s">
        <v>3072</v>
      </c>
      <c r="C1885">
        <v>0</v>
      </c>
      <c r="D1885">
        <v>0</v>
      </c>
      <c r="E1885" t="s">
        <v>3072</v>
      </c>
      <c r="F1885" t="s">
        <v>3072</v>
      </c>
    </row>
    <row r="1886" spans="1:6" x14ac:dyDescent="0.25">
      <c r="A1886">
        <v>1762</v>
      </c>
      <c r="B1886" t="s">
        <v>3101</v>
      </c>
      <c r="C1886">
        <v>860</v>
      </c>
      <c r="D1886">
        <v>860</v>
      </c>
      <c r="E1886" t="s">
        <v>3068</v>
      </c>
      <c r="F1886" t="s">
        <v>3071</v>
      </c>
    </row>
    <row r="1887" spans="1:6" x14ac:dyDescent="0.25">
      <c r="A1887">
        <v>1763</v>
      </c>
      <c r="B1887" t="s">
        <v>3072</v>
      </c>
      <c r="C1887">
        <v>0</v>
      </c>
      <c r="D1887">
        <v>0</v>
      </c>
      <c r="E1887" t="s">
        <v>3072</v>
      </c>
      <c r="F1887" t="s">
        <v>3072</v>
      </c>
    </row>
    <row r="1888" spans="1:6" x14ac:dyDescent="0.25">
      <c r="A1888">
        <v>1764</v>
      </c>
      <c r="B1888" t="s">
        <v>3072</v>
      </c>
      <c r="C1888">
        <v>0</v>
      </c>
      <c r="D1888">
        <v>0</v>
      </c>
      <c r="E1888" t="s">
        <v>3072</v>
      </c>
      <c r="F1888" t="s">
        <v>3072</v>
      </c>
    </row>
    <row r="1889" spans="1:6" x14ac:dyDescent="0.25">
      <c r="A1889">
        <v>1765</v>
      </c>
      <c r="B1889" t="s">
        <v>3072</v>
      </c>
      <c r="C1889">
        <v>0</v>
      </c>
      <c r="D1889">
        <v>0</v>
      </c>
      <c r="E1889" t="s">
        <v>3072</v>
      </c>
      <c r="F1889" t="s">
        <v>3072</v>
      </c>
    </row>
    <row r="1890" spans="1:6" x14ac:dyDescent="0.25">
      <c r="A1890">
        <v>1766</v>
      </c>
      <c r="B1890" t="s">
        <v>3131</v>
      </c>
      <c r="C1890">
        <v>2079</v>
      </c>
      <c r="D1890">
        <v>2079</v>
      </c>
      <c r="E1890" t="s">
        <v>3068</v>
      </c>
      <c r="F1890" t="s">
        <v>3071</v>
      </c>
    </row>
    <row r="1891" spans="1:6" x14ac:dyDescent="0.25">
      <c r="A1891">
        <v>1767</v>
      </c>
      <c r="B1891" t="s">
        <v>3101</v>
      </c>
      <c r="C1891">
        <v>860</v>
      </c>
      <c r="D1891">
        <v>860</v>
      </c>
      <c r="E1891" t="s">
        <v>3068</v>
      </c>
      <c r="F1891" t="s">
        <v>3071</v>
      </c>
    </row>
    <row r="1892" spans="1:6" x14ac:dyDescent="0.25">
      <c r="A1892">
        <v>1768</v>
      </c>
      <c r="B1892" t="s">
        <v>3101</v>
      </c>
      <c r="C1892">
        <v>860</v>
      </c>
      <c r="D1892">
        <v>860</v>
      </c>
      <c r="E1892" t="s">
        <v>3068</v>
      </c>
      <c r="F1892" t="s">
        <v>3071</v>
      </c>
    </row>
    <row r="1893" spans="1:6" x14ac:dyDescent="0.25">
      <c r="A1893">
        <v>1769</v>
      </c>
      <c r="B1893" t="s">
        <v>3072</v>
      </c>
      <c r="C1893">
        <v>0</v>
      </c>
      <c r="D1893">
        <v>0</v>
      </c>
      <c r="E1893" t="s">
        <v>3072</v>
      </c>
      <c r="F1893" t="s">
        <v>3072</v>
      </c>
    </row>
    <row r="1894" spans="1:6" x14ac:dyDescent="0.25">
      <c r="A1894">
        <v>1770</v>
      </c>
      <c r="B1894" t="s">
        <v>3072</v>
      </c>
      <c r="C1894">
        <v>0</v>
      </c>
      <c r="D1894">
        <v>0</v>
      </c>
      <c r="E1894" t="s">
        <v>3072</v>
      </c>
      <c r="F1894" t="s">
        <v>3072</v>
      </c>
    </row>
    <row r="1895" spans="1:6" x14ac:dyDescent="0.25">
      <c r="A1895">
        <v>1771</v>
      </c>
      <c r="B1895" t="s">
        <v>3072</v>
      </c>
      <c r="C1895">
        <v>0</v>
      </c>
      <c r="D1895">
        <v>0</v>
      </c>
      <c r="E1895" t="s">
        <v>3072</v>
      </c>
      <c r="F1895" t="s">
        <v>3072</v>
      </c>
    </row>
    <row r="1896" spans="1:6" x14ac:dyDescent="0.25">
      <c r="A1896">
        <v>1772</v>
      </c>
      <c r="B1896" t="s">
        <v>3131</v>
      </c>
      <c r="C1896">
        <v>2079</v>
      </c>
      <c r="D1896">
        <v>2079</v>
      </c>
      <c r="E1896" t="s">
        <v>3068</v>
      </c>
      <c r="F1896" t="s">
        <v>3071</v>
      </c>
    </row>
    <row r="1897" spans="1:6" x14ac:dyDescent="0.25">
      <c r="A1897">
        <v>1773</v>
      </c>
      <c r="B1897" t="s">
        <v>3131</v>
      </c>
      <c r="C1897">
        <v>2079</v>
      </c>
      <c r="D1897">
        <v>2079</v>
      </c>
      <c r="E1897" t="s">
        <v>3068</v>
      </c>
      <c r="F1897" t="s">
        <v>3071</v>
      </c>
    </row>
    <row r="1898" spans="1:6" x14ac:dyDescent="0.25">
      <c r="A1898">
        <v>1773</v>
      </c>
      <c r="B1898" t="s">
        <v>3072</v>
      </c>
      <c r="C1898">
        <v>0</v>
      </c>
      <c r="D1898">
        <v>0</v>
      </c>
      <c r="E1898" t="s">
        <v>3072</v>
      </c>
      <c r="F1898" t="s">
        <v>3072</v>
      </c>
    </row>
    <row r="1899" spans="1:6" x14ac:dyDescent="0.25">
      <c r="A1899">
        <v>1774</v>
      </c>
      <c r="B1899" t="s">
        <v>3072</v>
      </c>
      <c r="C1899">
        <v>0</v>
      </c>
      <c r="D1899">
        <v>0</v>
      </c>
      <c r="E1899" t="s">
        <v>3072</v>
      </c>
      <c r="F1899" t="s">
        <v>3072</v>
      </c>
    </row>
    <row r="1900" spans="1:6" x14ac:dyDescent="0.25">
      <c r="A1900">
        <v>1775</v>
      </c>
      <c r="B1900" t="s">
        <v>3101</v>
      </c>
      <c r="C1900">
        <v>860</v>
      </c>
      <c r="D1900">
        <v>860</v>
      </c>
      <c r="E1900" t="s">
        <v>3068</v>
      </c>
      <c r="F1900" t="s">
        <v>3071</v>
      </c>
    </row>
    <row r="1901" spans="1:6" x14ac:dyDescent="0.25">
      <c r="A1901">
        <v>1776</v>
      </c>
      <c r="B1901" t="s">
        <v>3101</v>
      </c>
      <c r="C1901">
        <v>860</v>
      </c>
      <c r="D1901">
        <v>860</v>
      </c>
      <c r="E1901" t="s">
        <v>3068</v>
      </c>
      <c r="F1901" t="s">
        <v>3071</v>
      </c>
    </row>
    <row r="1902" spans="1:6" x14ac:dyDescent="0.25">
      <c r="A1902">
        <v>1777</v>
      </c>
      <c r="B1902" t="s">
        <v>3131</v>
      </c>
      <c r="C1902">
        <v>2079</v>
      </c>
      <c r="D1902">
        <v>2079</v>
      </c>
      <c r="E1902" t="s">
        <v>3068</v>
      </c>
      <c r="F1902" t="s">
        <v>3071</v>
      </c>
    </row>
    <row r="1903" spans="1:6" x14ac:dyDescent="0.25">
      <c r="A1903">
        <v>1778</v>
      </c>
      <c r="B1903" t="s">
        <v>3072</v>
      </c>
      <c r="C1903">
        <v>0</v>
      </c>
      <c r="D1903">
        <v>0</v>
      </c>
      <c r="E1903" t="s">
        <v>3072</v>
      </c>
      <c r="F1903" t="s">
        <v>3072</v>
      </c>
    </row>
    <row r="1904" spans="1:6" x14ac:dyDescent="0.25">
      <c r="A1904">
        <v>1779</v>
      </c>
      <c r="B1904" t="s">
        <v>3072</v>
      </c>
      <c r="C1904">
        <v>0</v>
      </c>
      <c r="D1904">
        <v>0</v>
      </c>
      <c r="E1904" t="s">
        <v>3072</v>
      </c>
      <c r="F1904" t="s">
        <v>3072</v>
      </c>
    </row>
    <row r="1905" spans="1:6" x14ac:dyDescent="0.25">
      <c r="A1905">
        <v>1780</v>
      </c>
      <c r="B1905" t="s">
        <v>3072</v>
      </c>
      <c r="C1905">
        <v>0</v>
      </c>
      <c r="D1905">
        <v>0</v>
      </c>
      <c r="E1905" t="s">
        <v>3072</v>
      </c>
      <c r="F1905" t="s">
        <v>3072</v>
      </c>
    </row>
    <row r="1906" spans="1:6" x14ac:dyDescent="0.25">
      <c r="A1906">
        <v>1781</v>
      </c>
      <c r="B1906" t="s">
        <v>3072</v>
      </c>
      <c r="C1906">
        <v>0</v>
      </c>
      <c r="D1906">
        <v>0</v>
      </c>
      <c r="E1906" t="s">
        <v>3072</v>
      </c>
      <c r="F1906" t="s">
        <v>3072</v>
      </c>
    </row>
    <row r="1907" spans="1:6" x14ac:dyDescent="0.25">
      <c r="A1907">
        <v>1782</v>
      </c>
      <c r="B1907" t="s">
        <v>3072</v>
      </c>
      <c r="C1907">
        <v>0</v>
      </c>
      <c r="D1907">
        <v>0</v>
      </c>
      <c r="E1907" t="s">
        <v>3072</v>
      </c>
      <c r="F1907" t="s">
        <v>3072</v>
      </c>
    </row>
    <row r="1908" spans="1:6" x14ac:dyDescent="0.25">
      <c r="A1908">
        <v>1783</v>
      </c>
      <c r="B1908" t="s">
        <v>3131</v>
      </c>
      <c r="C1908">
        <v>2079</v>
      </c>
      <c r="D1908">
        <v>2079</v>
      </c>
      <c r="E1908" t="s">
        <v>3068</v>
      </c>
      <c r="F1908" t="s">
        <v>3071</v>
      </c>
    </row>
    <row r="1909" spans="1:6" x14ac:dyDescent="0.25">
      <c r="A1909">
        <v>1784</v>
      </c>
      <c r="B1909" t="s">
        <v>3131</v>
      </c>
      <c r="C1909">
        <v>2079</v>
      </c>
      <c r="D1909">
        <v>2079</v>
      </c>
      <c r="E1909" t="s">
        <v>3068</v>
      </c>
      <c r="F1909" t="s">
        <v>3071</v>
      </c>
    </row>
    <row r="1910" spans="1:6" x14ac:dyDescent="0.25">
      <c r="A1910">
        <v>1785</v>
      </c>
      <c r="B1910" t="s">
        <v>3072</v>
      </c>
      <c r="C1910">
        <v>0</v>
      </c>
      <c r="D1910">
        <v>0</v>
      </c>
      <c r="E1910" t="s">
        <v>3072</v>
      </c>
      <c r="F1910" t="s">
        <v>3072</v>
      </c>
    </row>
    <row r="1911" spans="1:6" x14ac:dyDescent="0.25">
      <c r="A1911">
        <v>1786</v>
      </c>
      <c r="B1911" t="s">
        <v>3101</v>
      </c>
      <c r="C1911">
        <v>860</v>
      </c>
      <c r="D1911">
        <v>860</v>
      </c>
      <c r="E1911" t="s">
        <v>3068</v>
      </c>
      <c r="F1911" t="s">
        <v>3071</v>
      </c>
    </row>
    <row r="1912" spans="1:6" x14ac:dyDescent="0.25">
      <c r="A1912">
        <v>1787</v>
      </c>
      <c r="B1912" t="s">
        <v>3072</v>
      </c>
      <c r="C1912">
        <v>0</v>
      </c>
      <c r="D1912">
        <v>0</v>
      </c>
      <c r="E1912" t="s">
        <v>3072</v>
      </c>
      <c r="F1912" t="s">
        <v>3072</v>
      </c>
    </row>
    <row r="1913" spans="1:6" x14ac:dyDescent="0.25">
      <c r="A1913">
        <v>1788</v>
      </c>
      <c r="B1913" t="s">
        <v>3131</v>
      </c>
      <c r="C1913">
        <v>2079</v>
      </c>
      <c r="D1913">
        <v>2079</v>
      </c>
      <c r="E1913" t="s">
        <v>3068</v>
      </c>
      <c r="F1913" t="s">
        <v>3071</v>
      </c>
    </row>
    <row r="1914" spans="1:6" x14ac:dyDescent="0.25">
      <c r="A1914">
        <v>1789</v>
      </c>
      <c r="B1914" t="s">
        <v>3072</v>
      </c>
      <c r="C1914">
        <v>0</v>
      </c>
      <c r="D1914">
        <v>0</v>
      </c>
      <c r="E1914" t="s">
        <v>3072</v>
      </c>
      <c r="F1914" t="s">
        <v>3072</v>
      </c>
    </row>
    <row r="1915" spans="1:6" x14ac:dyDescent="0.25">
      <c r="A1915">
        <v>1790</v>
      </c>
      <c r="B1915" t="s">
        <v>3072</v>
      </c>
      <c r="C1915">
        <v>0</v>
      </c>
      <c r="D1915">
        <v>0</v>
      </c>
      <c r="E1915" t="s">
        <v>3072</v>
      </c>
      <c r="F1915" t="s">
        <v>3072</v>
      </c>
    </row>
    <row r="1916" spans="1:6" x14ac:dyDescent="0.25">
      <c r="A1916">
        <v>1791</v>
      </c>
      <c r="B1916" t="s">
        <v>3101</v>
      </c>
      <c r="C1916">
        <v>860</v>
      </c>
      <c r="D1916">
        <v>860</v>
      </c>
      <c r="E1916" t="s">
        <v>3068</v>
      </c>
      <c r="F1916" t="s">
        <v>3071</v>
      </c>
    </row>
    <row r="1917" spans="1:6" x14ac:dyDescent="0.25">
      <c r="A1917">
        <v>1792</v>
      </c>
      <c r="B1917" t="s">
        <v>3072</v>
      </c>
      <c r="C1917">
        <v>0</v>
      </c>
      <c r="D1917">
        <v>0</v>
      </c>
      <c r="E1917" t="s">
        <v>3072</v>
      </c>
      <c r="F1917" t="s">
        <v>3072</v>
      </c>
    </row>
    <row r="1918" spans="1:6" x14ac:dyDescent="0.25">
      <c r="A1918">
        <v>1793</v>
      </c>
      <c r="B1918" t="s">
        <v>3131</v>
      </c>
      <c r="C1918">
        <v>2079</v>
      </c>
      <c r="D1918">
        <v>2079</v>
      </c>
      <c r="E1918" t="s">
        <v>3068</v>
      </c>
      <c r="F1918" t="s">
        <v>3071</v>
      </c>
    </row>
    <row r="1919" spans="1:6" x14ac:dyDescent="0.25">
      <c r="A1919">
        <v>1794</v>
      </c>
      <c r="B1919" t="s">
        <v>3072</v>
      </c>
      <c r="C1919">
        <v>0</v>
      </c>
      <c r="D1919">
        <v>0</v>
      </c>
      <c r="E1919" t="s">
        <v>3072</v>
      </c>
      <c r="F1919" t="s">
        <v>3072</v>
      </c>
    </row>
    <row r="1920" spans="1:6" x14ac:dyDescent="0.25">
      <c r="A1920">
        <v>1795</v>
      </c>
      <c r="B1920" t="s">
        <v>3101</v>
      </c>
      <c r="C1920">
        <v>860</v>
      </c>
      <c r="D1920">
        <v>860</v>
      </c>
      <c r="E1920" t="s">
        <v>3068</v>
      </c>
      <c r="F1920" t="s">
        <v>3071</v>
      </c>
    </row>
    <row r="1921" spans="1:6" x14ac:dyDescent="0.25">
      <c r="A1921">
        <v>1796</v>
      </c>
      <c r="B1921" t="s">
        <v>3131</v>
      </c>
      <c r="C1921">
        <v>2079</v>
      </c>
      <c r="D1921">
        <v>2079</v>
      </c>
      <c r="E1921" t="s">
        <v>3068</v>
      </c>
      <c r="F1921" t="s">
        <v>3071</v>
      </c>
    </row>
    <row r="1922" spans="1:6" x14ac:dyDescent="0.25">
      <c r="A1922">
        <v>1797</v>
      </c>
      <c r="B1922" t="s">
        <v>3101</v>
      </c>
      <c r="C1922">
        <v>860</v>
      </c>
      <c r="D1922">
        <v>860</v>
      </c>
      <c r="E1922" t="s">
        <v>3068</v>
      </c>
      <c r="F1922" t="s">
        <v>3071</v>
      </c>
    </row>
    <row r="1923" spans="1:6" x14ac:dyDescent="0.25">
      <c r="A1923">
        <v>1797</v>
      </c>
      <c r="B1923" t="s">
        <v>3072</v>
      </c>
      <c r="C1923">
        <v>0</v>
      </c>
      <c r="D1923">
        <v>0</v>
      </c>
      <c r="E1923" t="s">
        <v>3072</v>
      </c>
      <c r="F1923" t="s">
        <v>3072</v>
      </c>
    </row>
    <row r="1924" spans="1:6" x14ac:dyDescent="0.25">
      <c r="A1924">
        <v>1798</v>
      </c>
      <c r="B1924" t="s">
        <v>3072</v>
      </c>
      <c r="C1924">
        <v>0</v>
      </c>
      <c r="D1924">
        <v>0</v>
      </c>
      <c r="E1924" t="s">
        <v>3072</v>
      </c>
      <c r="F1924" t="s">
        <v>3072</v>
      </c>
    </row>
    <row r="1925" spans="1:6" x14ac:dyDescent="0.25">
      <c r="A1925">
        <v>1799</v>
      </c>
      <c r="B1925" t="s">
        <v>3072</v>
      </c>
      <c r="C1925">
        <v>0</v>
      </c>
      <c r="D1925">
        <v>0</v>
      </c>
      <c r="E1925" t="s">
        <v>3072</v>
      </c>
      <c r="F1925" t="s">
        <v>3072</v>
      </c>
    </row>
    <row r="1926" spans="1:6" x14ac:dyDescent="0.25">
      <c r="A1926">
        <v>1800</v>
      </c>
      <c r="B1926" t="s">
        <v>3072</v>
      </c>
      <c r="C1926">
        <v>0</v>
      </c>
      <c r="D1926">
        <v>0</v>
      </c>
      <c r="E1926" t="s">
        <v>3072</v>
      </c>
      <c r="F1926" t="s">
        <v>3072</v>
      </c>
    </row>
    <row r="1927" spans="1:6" x14ac:dyDescent="0.25">
      <c r="A1927">
        <v>1801</v>
      </c>
      <c r="B1927" t="s">
        <v>3101</v>
      </c>
      <c r="C1927">
        <v>860</v>
      </c>
      <c r="D1927">
        <v>860</v>
      </c>
      <c r="E1927" t="s">
        <v>3068</v>
      </c>
      <c r="F1927" t="s">
        <v>3071</v>
      </c>
    </row>
    <row r="1928" spans="1:6" x14ac:dyDescent="0.25">
      <c r="A1928">
        <v>1802</v>
      </c>
      <c r="B1928" t="s">
        <v>3072</v>
      </c>
      <c r="C1928">
        <v>0</v>
      </c>
      <c r="D1928">
        <v>0</v>
      </c>
      <c r="E1928" t="s">
        <v>3072</v>
      </c>
      <c r="F1928" t="s">
        <v>3072</v>
      </c>
    </row>
    <row r="1929" spans="1:6" x14ac:dyDescent="0.25">
      <c r="A1929">
        <v>1803</v>
      </c>
      <c r="B1929" t="s">
        <v>3101</v>
      </c>
      <c r="C1929">
        <v>860</v>
      </c>
      <c r="D1929">
        <v>860</v>
      </c>
      <c r="E1929" t="s">
        <v>3068</v>
      </c>
      <c r="F1929" t="s">
        <v>3071</v>
      </c>
    </row>
    <row r="1930" spans="1:6" x14ac:dyDescent="0.25">
      <c r="A1930">
        <v>1804</v>
      </c>
      <c r="B1930" t="s">
        <v>3072</v>
      </c>
      <c r="C1930">
        <v>0</v>
      </c>
      <c r="D1930">
        <v>0</v>
      </c>
      <c r="E1930" t="s">
        <v>3072</v>
      </c>
      <c r="F1930" t="s">
        <v>3072</v>
      </c>
    </row>
    <row r="1931" spans="1:6" x14ac:dyDescent="0.25">
      <c r="A1931">
        <v>1805</v>
      </c>
      <c r="B1931" t="s">
        <v>3101</v>
      </c>
      <c r="C1931">
        <v>860</v>
      </c>
      <c r="D1931">
        <v>860</v>
      </c>
      <c r="E1931" t="s">
        <v>3068</v>
      </c>
      <c r="F1931" t="s">
        <v>3071</v>
      </c>
    </row>
    <row r="1932" spans="1:6" x14ac:dyDescent="0.25">
      <c r="A1932">
        <v>1806</v>
      </c>
      <c r="B1932" t="s">
        <v>3131</v>
      </c>
      <c r="C1932">
        <v>2079</v>
      </c>
      <c r="D1932">
        <v>2079</v>
      </c>
      <c r="E1932" t="s">
        <v>3068</v>
      </c>
      <c r="F1932" t="s">
        <v>3071</v>
      </c>
    </row>
    <row r="1933" spans="1:6" x14ac:dyDescent="0.25">
      <c r="A1933">
        <v>1807</v>
      </c>
      <c r="B1933" t="s">
        <v>3072</v>
      </c>
      <c r="C1933">
        <v>0</v>
      </c>
      <c r="D1933">
        <v>0</v>
      </c>
      <c r="E1933" t="s">
        <v>3072</v>
      </c>
      <c r="F1933" t="s">
        <v>3072</v>
      </c>
    </row>
    <row r="1934" spans="1:6" x14ac:dyDescent="0.25">
      <c r="A1934">
        <v>1808</v>
      </c>
      <c r="B1934" t="s">
        <v>3101</v>
      </c>
      <c r="C1934">
        <v>860</v>
      </c>
      <c r="D1934">
        <v>860</v>
      </c>
      <c r="E1934" t="s">
        <v>3068</v>
      </c>
      <c r="F1934" t="s">
        <v>3071</v>
      </c>
    </row>
    <row r="1935" spans="1:6" x14ac:dyDescent="0.25">
      <c r="A1935">
        <v>1809</v>
      </c>
      <c r="B1935" t="s">
        <v>3072</v>
      </c>
      <c r="C1935">
        <v>0</v>
      </c>
      <c r="D1935">
        <v>0</v>
      </c>
      <c r="E1935" t="s">
        <v>3072</v>
      </c>
      <c r="F1935" t="s">
        <v>3072</v>
      </c>
    </row>
    <row r="1936" spans="1:6" x14ac:dyDescent="0.25">
      <c r="A1936">
        <v>1810</v>
      </c>
      <c r="B1936" t="s">
        <v>3072</v>
      </c>
      <c r="C1936">
        <v>0</v>
      </c>
      <c r="D1936">
        <v>0</v>
      </c>
      <c r="E1936" t="s">
        <v>3072</v>
      </c>
      <c r="F1936" t="s">
        <v>3072</v>
      </c>
    </row>
    <row r="1937" spans="1:6" x14ac:dyDescent="0.25">
      <c r="A1937">
        <v>1811</v>
      </c>
      <c r="B1937" t="s">
        <v>3072</v>
      </c>
      <c r="C1937">
        <v>0</v>
      </c>
      <c r="D1937">
        <v>0</v>
      </c>
      <c r="E1937" t="s">
        <v>3072</v>
      </c>
      <c r="F1937" t="s">
        <v>3072</v>
      </c>
    </row>
    <row r="1938" spans="1:6" x14ac:dyDescent="0.25">
      <c r="A1938">
        <v>1812</v>
      </c>
      <c r="B1938" t="s">
        <v>3072</v>
      </c>
      <c r="C1938">
        <v>0</v>
      </c>
      <c r="D1938">
        <v>0</v>
      </c>
      <c r="E1938" t="s">
        <v>3072</v>
      </c>
      <c r="F1938" t="s">
        <v>3072</v>
      </c>
    </row>
    <row r="1939" spans="1:6" x14ac:dyDescent="0.25">
      <c r="A1939">
        <v>1813</v>
      </c>
      <c r="B1939" t="s">
        <v>3101</v>
      </c>
      <c r="C1939">
        <v>860</v>
      </c>
      <c r="D1939">
        <v>860</v>
      </c>
      <c r="E1939" t="s">
        <v>3068</v>
      </c>
      <c r="F1939" t="s">
        <v>3071</v>
      </c>
    </row>
    <row r="1940" spans="1:6" x14ac:dyDescent="0.25">
      <c r="A1940">
        <v>1814</v>
      </c>
      <c r="B1940" t="s">
        <v>3131</v>
      </c>
      <c r="C1940">
        <v>2079</v>
      </c>
      <c r="D1940">
        <v>2079</v>
      </c>
      <c r="E1940" t="s">
        <v>3068</v>
      </c>
      <c r="F1940" t="s">
        <v>3071</v>
      </c>
    </row>
    <row r="1941" spans="1:6" x14ac:dyDescent="0.25">
      <c r="A1941">
        <v>1815</v>
      </c>
      <c r="B1941" t="s">
        <v>3072</v>
      </c>
      <c r="C1941">
        <v>0</v>
      </c>
      <c r="D1941">
        <v>0</v>
      </c>
      <c r="E1941" t="s">
        <v>3072</v>
      </c>
      <c r="F1941" t="s">
        <v>3072</v>
      </c>
    </row>
    <row r="1942" spans="1:6" x14ac:dyDescent="0.25">
      <c r="A1942">
        <v>1816</v>
      </c>
      <c r="B1942" t="s">
        <v>3131</v>
      </c>
      <c r="C1942">
        <v>2079</v>
      </c>
      <c r="D1942">
        <v>2079</v>
      </c>
      <c r="E1942" t="s">
        <v>3068</v>
      </c>
      <c r="F1942" t="s">
        <v>3071</v>
      </c>
    </row>
    <row r="1943" spans="1:6" x14ac:dyDescent="0.25">
      <c r="A1943">
        <v>1817</v>
      </c>
      <c r="B1943" t="s">
        <v>3131</v>
      </c>
      <c r="C1943">
        <v>2079</v>
      </c>
      <c r="D1943">
        <v>2079</v>
      </c>
      <c r="E1943" t="s">
        <v>3068</v>
      </c>
      <c r="F1943" t="s">
        <v>3071</v>
      </c>
    </row>
    <row r="1944" spans="1:6" x14ac:dyDescent="0.25">
      <c r="A1944">
        <v>1818</v>
      </c>
      <c r="B1944" t="s">
        <v>3072</v>
      </c>
      <c r="C1944">
        <v>0</v>
      </c>
      <c r="D1944">
        <v>0</v>
      </c>
      <c r="E1944" t="s">
        <v>3072</v>
      </c>
      <c r="F1944" t="s">
        <v>3072</v>
      </c>
    </row>
    <row r="1945" spans="1:6" x14ac:dyDescent="0.25">
      <c r="A1945">
        <v>1819</v>
      </c>
      <c r="B1945" t="s">
        <v>3131</v>
      </c>
      <c r="C1945">
        <v>2079</v>
      </c>
      <c r="D1945">
        <v>2079</v>
      </c>
      <c r="E1945" t="s">
        <v>3068</v>
      </c>
      <c r="F1945" t="s">
        <v>3071</v>
      </c>
    </row>
    <row r="1946" spans="1:6" x14ac:dyDescent="0.25">
      <c r="A1946">
        <v>1820</v>
      </c>
      <c r="B1946" t="s">
        <v>3101</v>
      </c>
      <c r="C1946">
        <v>860</v>
      </c>
      <c r="D1946">
        <v>860</v>
      </c>
      <c r="E1946" t="s">
        <v>3068</v>
      </c>
      <c r="F1946" t="s">
        <v>3071</v>
      </c>
    </row>
    <row r="1947" spans="1:6" x14ac:dyDescent="0.25">
      <c r="A1947">
        <v>1821</v>
      </c>
      <c r="B1947" t="s">
        <v>3101</v>
      </c>
      <c r="C1947">
        <v>860</v>
      </c>
      <c r="D1947">
        <v>860</v>
      </c>
      <c r="E1947" t="s">
        <v>3068</v>
      </c>
      <c r="F1947" t="s">
        <v>3071</v>
      </c>
    </row>
    <row r="1948" spans="1:6" x14ac:dyDescent="0.25">
      <c r="A1948">
        <v>1822</v>
      </c>
      <c r="B1948" t="s">
        <v>3131</v>
      </c>
      <c r="C1948">
        <v>2079</v>
      </c>
      <c r="D1948">
        <v>2079</v>
      </c>
      <c r="E1948" t="s">
        <v>3068</v>
      </c>
      <c r="F1948" t="s">
        <v>3071</v>
      </c>
    </row>
    <row r="1949" spans="1:6" x14ac:dyDescent="0.25">
      <c r="A1949">
        <v>1823</v>
      </c>
      <c r="B1949" t="s">
        <v>3131</v>
      </c>
      <c r="C1949">
        <v>2079</v>
      </c>
      <c r="D1949">
        <v>2079</v>
      </c>
      <c r="E1949" t="s">
        <v>3068</v>
      </c>
      <c r="F1949" t="s">
        <v>3071</v>
      </c>
    </row>
    <row r="1950" spans="1:6" x14ac:dyDescent="0.25">
      <c r="A1950">
        <v>1824</v>
      </c>
      <c r="B1950" t="s">
        <v>3101</v>
      </c>
      <c r="C1950">
        <v>860</v>
      </c>
      <c r="D1950">
        <v>860</v>
      </c>
      <c r="E1950" t="s">
        <v>3068</v>
      </c>
      <c r="F1950" t="s">
        <v>3071</v>
      </c>
    </row>
    <row r="1951" spans="1:6" x14ac:dyDescent="0.25">
      <c r="A1951">
        <v>1825</v>
      </c>
      <c r="B1951" t="s">
        <v>3072</v>
      </c>
      <c r="C1951">
        <v>0</v>
      </c>
      <c r="D1951">
        <v>0</v>
      </c>
      <c r="E1951" t="s">
        <v>3072</v>
      </c>
      <c r="F1951" t="s">
        <v>3072</v>
      </c>
    </row>
    <row r="1952" spans="1:6" x14ac:dyDescent="0.25">
      <c r="A1952">
        <v>1826</v>
      </c>
      <c r="B1952" t="s">
        <v>3131</v>
      </c>
      <c r="C1952">
        <v>2079</v>
      </c>
      <c r="D1952">
        <v>2079</v>
      </c>
      <c r="E1952" t="s">
        <v>3068</v>
      </c>
      <c r="F1952" t="s">
        <v>3071</v>
      </c>
    </row>
    <row r="1953" spans="1:6" x14ac:dyDescent="0.25">
      <c r="A1953">
        <v>1827</v>
      </c>
      <c r="B1953" t="s">
        <v>3101</v>
      </c>
      <c r="C1953">
        <v>860</v>
      </c>
      <c r="D1953">
        <v>860</v>
      </c>
      <c r="E1953" t="s">
        <v>3068</v>
      </c>
      <c r="F1953" t="s">
        <v>3071</v>
      </c>
    </row>
    <row r="1954" spans="1:6" x14ac:dyDescent="0.25">
      <c r="A1954">
        <v>1827</v>
      </c>
      <c r="B1954" t="s">
        <v>3072</v>
      </c>
      <c r="C1954">
        <v>0</v>
      </c>
      <c r="D1954">
        <v>0</v>
      </c>
      <c r="E1954" t="s">
        <v>3072</v>
      </c>
      <c r="F1954" t="s">
        <v>3072</v>
      </c>
    </row>
    <row r="1955" spans="1:6" x14ac:dyDescent="0.25">
      <c r="A1955">
        <v>1828</v>
      </c>
      <c r="B1955" t="s">
        <v>3072</v>
      </c>
      <c r="C1955">
        <v>0</v>
      </c>
      <c r="D1955">
        <v>0</v>
      </c>
      <c r="E1955" t="s">
        <v>3072</v>
      </c>
      <c r="F1955" t="s">
        <v>3072</v>
      </c>
    </row>
    <row r="1956" spans="1:6" x14ac:dyDescent="0.25">
      <c r="A1956">
        <v>1829</v>
      </c>
      <c r="B1956" t="s">
        <v>3101</v>
      </c>
      <c r="C1956">
        <v>860</v>
      </c>
      <c r="D1956">
        <v>860</v>
      </c>
      <c r="E1956" t="s">
        <v>3068</v>
      </c>
      <c r="F1956" t="s">
        <v>3071</v>
      </c>
    </row>
    <row r="1957" spans="1:6" x14ac:dyDescent="0.25">
      <c r="A1957">
        <v>1830</v>
      </c>
      <c r="B1957" t="s">
        <v>3131</v>
      </c>
      <c r="C1957">
        <v>2079</v>
      </c>
      <c r="D1957">
        <v>2079</v>
      </c>
      <c r="E1957" t="s">
        <v>3068</v>
      </c>
      <c r="F1957" t="s">
        <v>3071</v>
      </c>
    </row>
    <row r="1958" spans="1:6" x14ac:dyDescent="0.25">
      <c r="A1958">
        <v>1831</v>
      </c>
      <c r="B1958" t="s">
        <v>3101</v>
      </c>
      <c r="C1958">
        <v>860</v>
      </c>
      <c r="D1958">
        <v>860</v>
      </c>
      <c r="E1958" t="s">
        <v>3068</v>
      </c>
      <c r="F1958" t="s">
        <v>3071</v>
      </c>
    </row>
    <row r="1959" spans="1:6" x14ac:dyDescent="0.25">
      <c r="A1959">
        <v>1832</v>
      </c>
      <c r="B1959" t="s">
        <v>3072</v>
      </c>
      <c r="C1959">
        <v>0</v>
      </c>
      <c r="D1959">
        <v>0</v>
      </c>
      <c r="E1959" t="s">
        <v>3072</v>
      </c>
      <c r="F1959" t="s">
        <v>3072</v>
      </c>
    </row>
    <row r="1960" spans="1:6" x14ac:dyDescent="0.25">
      <c r="A1960">
        <v>1833</v>
      </c>
      <c r="B1960" t="s">
        <v>3131</v>
      </c>
      <c r="C1960">
        <v>2079</v>
      </c>
      <c r="D1960">
        <v>2079</v>
      </c>
      <c r="E1960" t="s">
        <v>3068</v>
      </c>
      <c r="F1960" t="s">
        <v>3071</v>
      </c>
    </row>
    <row r="1961" spans="1:6" x14ac:dyDescent="0.25">
      <c r="A1961">
        <v>1834</v>
      </c>
      <c r="B1961" t="s">
        <v>3131</v>
      </c>
      <c r="C1961">
        <v>2079</v>
      </c>
      <c r="D1961">
        <v>2079</v>
      </c>
      <c r="E1961" t="s">
        <v>3068</v>
      </c>
      <c r="F1961" t="s">
        <v>3071</v>
      </c>
    </row>
    <row r="1962" spans="1:6" x14ac:dyDescent="0.25">
      <c r="A1962">
        <v>1834</v>
      </c>
      <c r="B1962" t="s">
        <v>3072</v>
      </c>
      <c r="C1962">
        <v>0</v>
      </c>
      <c r="D1962">
        <v>0</v>
      </c>
      <c r="E1962" t="s">
        <v>3072</v>
      </c>
      <c r="F1962" t="s">
        <v>3072</v>
      </c>
    </row>
    <row r="1963" spans="1:6" x14ac:dyDescent="0.25">
      <c r="A1963">
        <v>1835</v>
      </c>
      <c r="B1963" t="s">
        <v>3131</v>
      </c>
      <c r="C1963">
        <v>2079</v>
      </c>
      <c r="D1963">
        <v>2079</v>
      </c>
      <c r="E1963" t="s">
        <v>3068</v>
      </c>
      <c r="F1963" t="s">
        <v>3071</v>
      </c>
    </row>
    <row r="1964" spans="1:6" x14ac:dyDescent="0.25">
      <c r="A1964">
        <v>1836</v>
      </c>
      <c r="B1964" t="s">
        <v>3131</v>
      </c>
      <c r="C1964">
        <v>2079</v>
      </c>
      <c r="D1964">
        <v>2079</v>
      </c>
      <c r="E1964" t="s">
        <v>3068</v>
      </c>
      <c r="F1964" t="s">
        <v>3071</v>
      </c>
    </row>
    <row r="1965" spans="1:6" x14ac:dyDescent="0.25">
      <c r="A1965">
        <v>1837</v>
      </c>
      <c r="B1965" t="s">
        <v>3131</v>
      </c>
      <c r="C1965">
        <v>2079</v>
      </c>
      <c r="D1965">
        <v>2079</v>
      </c>
      <c r="E1965" t="s">
        <v>3068</v>
      </c>
      <c r="F1965" t="s">
        <v>3071</v>
      </c>
    </row>
    <row r="1966" spans="1:6" x14ac:dyDescent="0.25">
      <c r="A1966">
        <v>1838</v>
      </c>
      <c r="B1966" t="s">
        <v>3131</v>
      </c>
      <c r="C1966">
        <v>2079</v>
      </c>
      <c r="D1966">
        <v>2079</v>
      </c>
      <c r="E1966" t="s">
        <v>3068</v>
      </c>
      <c r="F1966" t="s">
        <v>3071</v>
      </c>
    </row>
    <row r="1967" spans="1:6" x14ac:dyDescent="0.25">
      <c r="A1967">
        <v>1838</v>
      </c>
      <c r="B1967" t="s">
        <v>3072</v>
      </c>
      <c r="C1967">
        <v>0</v>
      </c>
      <c r="D1967">
        <v>0</v>
      </c>
      <c r="E1967" t="s">
        <v>3072</v>
      </c>
      <c r="F1967" t="s">
        <v>3072</v>
      </c>
    </row>
    <row r="1968" spans="1:6" x14ac:dyDescent="0.25">
      <c r="A1968">
        <v>1839</v>
      </c>
      <c r="B1968" t="s">
        <v>3072</v>
      </c>
      <c r="C1968">
        <v>0</v>
      </c>
      <c r="D1968">
        <v>0</v>
      </c>
      <c r="E1968" t="s">
        <v>3072</v>
      </c>
      <c r="F1968" t="s">
        <v>3072</v>
      </c>
    </row>
    <row r="1969" spans="1:6" x14ac:dyDescent="0.25">
      <c r="A1969">
        <v>1840</v>
      </c>
      <c r="B1969" t="s">
        <v>3072</v>
      </c>
      <c r="C1969">
        <v>0</v>
      </c>
      <c r="D1969">
        <v>0</v>
      </c>
      <c r="E1969" t="s">
        <v>3072</v>
      </c>
      <c r="F1969" t="s">
        <v>3072</v>
      </c>
    </row>
    <row r="1970" spans="1:6" x14ac:dyDescent="0.25">
      <c r="A1970">
        <v>1841</v>
      </c>
      <c r="B1970" t="s">
        <v>3072</v>
      </c>
      <c r="C1970">
        <v>0</v>
      </c>
      <c r="D1970">
        <v>0</v>
      </c>
      <c r="E1970" t="s">
        <v>3072</v>
      </c>
      <c r="F1970" t="s">
        <v>3072</v>
      </c>
    </row>
    <row r="1971" spans="1:6" x14ac:dyDescent="0.25">
      <c r="A1971">
        <v>1842</v>
      </c>
      <c r="B1971" t="s">
        <v>3101</v>
      </c>
      <c r="C1971">
        <v>860</v>
      </c>
      <c r="D1971">
        <v>860</v>
      </c>
      <c r="E1971" t="s">
        <v>3068</v>
      </c>
      <c r="F1971" t="s">
        <v>3071</v>
      </c>
    </row>
    <row r="1972" spans="1:6" x14ac:dyDescent="0.25">
      <c r="A1972">
        <v>1843</v>
      </c>
      <c r="B1972" t="s">
        <v>3131</v>
      </c>
      <c r="C1972">
        <v>2079</v>
      </c>
      <c r="D1972">
        <v>2079</v>
      </c>
      <c r="E1972" t="s">
        <v>3068</v>
      </c>
      <c r="F1972" t="s">
        <v>3071</v>
      </c>
    </row>
    <row r="1973" spans="1:6" x14ac:dyDescent="0.25">
      <c r="A1973">
        <v>1844</v>
      </c>
      <c r="B1973" t="s">
        <v>3132</v>
      </c>
      <c r="C1973">
        <v>2329</v>
      </c>
      <c r="D1973">
        <v>2329</v>
      </c>
      <c r="E1973" t="s">
        <v>3068</v>
      </c>
      <c r="F1973" t="s">
        <v>3071</v>
      </c>
    </row>
    <row r="1974" spans="1:6" x14ac:dyDescent="0.25">
      <c r="A1974">
        <v>1845</v>
      </c>
      <c r="B1974" t="s">
        <v>3072</v>
      </c>
      <c r="C1974">
        <v>0</v>
      </c>
      <c r="D1974">
        <v>0</v>
      </c>
      <c r="E1974" t="s">
        <v>3072</v>
      </c>
      <c r="F1974" t="s">
        <v>3072</v>
      </c>
    </row>
    <row r="1975" spans="1:6" x14ac:dyDescent="0.25">
      <c r="A1975">
        <v>1846</v>
      </c>
      <c r="B1975" t="s">
        <v>3131</v>
      </c>
      <c r="C1975">
        <v>2079</v>
      </c>
      <c r="D1975">
        <v>2079</v>
      </c>
      <c r="E1975" t="s">
        <v>3068</v>
      </c>
      <c r="F1975" t="s">
        <v>3071</v>
      </c>
    </row>
    <row r="1976" spans="1:6" x14ac:dyDescent="0.25">
      <c r="A1976">
        <v>1847</v>
      </c>
      <c r="B1976" t="s">
        <v>3131</v>
      </c>
      <c r="C1976">
        <v>2079</v>
      </c>
      <c r="D1976">
        <v>2079</v>
      </c>
      <c r="E1976" t="s">
        <v>3068</v>
      </c>
      <c r="F1976" t="s">
        <v>3071</v>
      </c>
    </row>
    <row r="1977" spans="1:6" x14ac:dyDescent="0.25">
      <c r="A1977">
        <v>1848</v>
      </c>
      <c r="B1977" t="s">
        <v>3072</v>
      </c>
      <c r="C1977">
        <v>0</v>
      </c>
      <c r="D1977">
        <v>0</v>
      </c>
      <c r="E1977" t="s">
        <v>3072</v>
      </c>
      <c r="F1977" t="s">
        <v>3072</v>
      </c>
    </row>
    <row r="1978" spans="1:6" x14ac:dyDescent="0.25">
      <c r="A1978">
        <v>1849</v>
      </c>
      <c r="B1978" t="s">
        <v>3101</v>
      </c>
      <c r="C1978">
        <v>860</v>
      </c>
      <c r="D1978">
        <v>860</v>
      </c>
      <c r="E1978" t="s">
        <v>3068</v>
      </c>
      <c r="F1978" t="s">
        <v>3071</v>
      </c>
    </row>
    <row r="1979" spans="1:6" x14ac:dyDescent="0.25">
      <c r="A1979">
        <v>1849</v>
      </c>
      <c r="B1979" t="s">
        <v>3072</v>
      </c>
      <c r="C1979">
        <v>0</v>
      </c>
      <c r="D1979">
        <v>0</v>
      </c>
      <c r="E1979" t="s">
        <v>3072</v>
      </c>
      <c r="F1979" t="s">
        <v>3072</v>
      </c>
    </row>
    <row r="1980" spans="1:6" x14ac:dyDescent="0.25">
      <c r="A1980">
        <v>1850</v>
      </c>
      <c r="B1980" t="s">
        <v>3102</v>
      </c>
      <c r="C1980">
        <v>1110</v>
      </c>
      <c r="D1980">
        <v>1110</v>
      </c>
      <c r="E1980" t="s">
        <v>3068</v>
      </c>
      <c r="F1980" t="s">
        <v>3071</v>
      </c>
    </row>
    <row r="1981" spans="1:6" x14ac:dyDescent="0.25">
      <c r="A1981">
        <v>1851</v>
      </c>
      <c r="B1981" t="s">
        <v>3072</v>
      </c>
      <c r="C1981">
        <v>0</v>
      </c>
      <c r="D1981">
        <v>0</v>
      </c>
      <c r="E1981" t="s">
        <v>3072</v>
      </c>
      <c r="F1981" t="s">
        <v>3072</v>
      </c>
    </row>
    <row r="1982" spans="1:6" x14ac:dyDescent="0.25">
      <c r="A1982">
        <v>1852</v>
      </c>
      <c r="B1982" t="s">
        <v>3072</v>
      </c>
      <c r="C1982">
        <v>0</v>
      </c>
      <c r="D1982">
        <v>0</v>
      </c>
      <c r="E1982" t="s">
        <v>3072</v>
      </c>
      <c r="F1982" t="s">
        <v>3072</v>
      </c>
    </row>
    <row r="1983" spans="1:6" x14ac:dyDescent="0.25">
      <c r="A1983">
        <v>1853</v>
      </c>
      <c r="B1983" t="s">
        <v>3131</v>
      </c>
      <c r="C1983">
        <v>2079</v>
      </c>
      <c r="D1983">
        <v>2079</v>
      </c>
      <c r="E1983" t="s">
        <v>3068</v>
      </c>
      <c r="F1983" t="s">
        <v>3071</v>
      </c>
    </row>
    <row r="1984" spans="1:6" x14ac:dyDescent="0.25">
      <c r="A1984">
        <v>1854</v>
      </c>
      <c r="B1984" t="s">
        <v>3131</v>
      </c>
      <c r="C1984">
        <v>2079</v>
      </c>
      <c r="D1984">
        <v>2079</v>
      </c>
      <c r="E1984" t="s">
        <v>3068</v>
      </c>
      <c r="F1984" t="s">
        <v>3071</v>
      </c>
    </row>
    <row r="1985" spans="1:6" x14ac:dyDescent="0.25">
      <c r="A1985">
        <v>1855</v>
      </c>
      <c r="B1985" t="s">
        <v>3101</v>
      </c>
      <c r="C1985">
        <v>860</v>
      </c>
      <c r="D1985">
        <v>860</v>
      </c>
      <c r="E1985" t="s">
        <v>3068</v>
      </c>
      <c r="F1985" t="s">
        <v>3071</v>
      </c>
    </row>
    <row r="1986" spans="1:6" x14ac:dyDescent="0.25">
      <c r="A1986">
        <v>1856</v>
      </c>
      <c r="B1986" t="s">
        <v>3101</v>
      </c>
      <c r="C1986">
        <v>860</v>
      </c>
      <c r="D1986">
        <v>860</v>
      </c>
      <c r="E1986" t="s">
        <v>3068</v>
      </c>
      <c r="F1986" t="s">
        <v>3071</v>
      </c>
    </row>
    <row r="1987" spans="1:6" x14ac:dyDescent="0.25">
      <c r="A1987">
        <v>1857</v>
      </c>
      <c r="B1987" t="s">
        <v>3131</v>
      </c>
      <c r="C1987">
        <v>2079</v>
      </c>
      <c r="D1987">
        <v>2079</v>
      </c>
      <c r="E1987" t="s">
        <v>3068</v>
      </c>
      <c r="F1987" t="s">
        <v>3071</v>
      </c>
    </row>
    <row r="1988" spans="1:6" x14ac:dyDescent="0.25">
      <c r="A1988">
        <v>1858</v>
      </c>
      <c r="B1988" t="s">
        <v>3101</v>
      </c>
      <c r="C1988">
        <v>860</v>
      </c>
      <c r="D1988">
        <v>860</v>
      </c>
      <c r="E1988" t="s">
        <v>3068</v>
      </c>
      <c r="F1988" t="s">
        <v>3071</v>
      </c>
    </row>
    <row r="1989" spans="1:6" x14ac:dyDescent="0.25">
      <c r="A1989">
        <v>1859</v>
      </c>
      <c r="B1989" t="s">
        <v>3072</v>
      </c>
      <c r="C1989">
        <v>0</v>
      </c>
      <c r="D1989">
        <v>0</v>
      </c>
      <c r="E1989" t="s">
        <v>3072</v>
      </c>
      <c r="F1989" t="s">
        <v>3072</v>
      </c>
    </row>
    <row r="1990" spans="1:6" x14ac:dyDescent="0.25">
      <c r="A1990">
        <v>1860</v>
      </c>
      <c r="B1990" t="s">
        <v>3131</v>
      </c>
      <c r="C1990">
        <v>2079</v>
      </c>
      <c r="D1990">
        <v>2079</v>
      </c>
      <c r="E1990" t="s">
        <v>3068</v>
      </c>
      <c r="F1990" t="s">
        <v>3071</v>
      </c>
    </row>
    <row r="1991" spans="1:6" x14ac:dyDescent="0.25">
      <c r="A1991">
        <v>1861</v>
      </c>
      <c r="B1991" t="s">
        <v>3131</v>
      </c>
      <c r="C1991">
        <v>2079</v>
      </c>
      <c r="D1991">
        <v>2079</v>
      </c>
      <c r="E1991" t="s">
        <v>3068</v>
      </c>
      <c r="F1991" t="s">
        <v>3071</v>
      </c>
    </row>
    <row r="1992" spans="1:6" x14ac:dyDescent="0.25">
      <c r="A1992">
        <v>1862</v>
      </c>
      <c r="B1992" t="s">
        <v>3131</v>
      </c>
      <c r="C1992">
        <v>2079</v>
      </c>
      <c r="D1992">
        <v>2079</v>
      </c>
      <c r="E1992" t="s">
        <v>3068</v>
      </c>
      <c r="F1992" t="s">
        <v>3071</v>
      </c>
    </row>
    <row r="1993" spans="1:6" x14ac:dyDescent="0.25">
      <c r="A1993">
        <v>1862</v>
      </c>
      <c r="B1993" t="s">
        <v>3072</v>
      </c>
      <c r="C1993">
        <v>0</v>
      </c>
      <c r="D1993">
        <v>0</v>
      </c>
      <c r="E1993" t="s">
        <v>3072</v>
      </c>
      <c r="F1993" t="s">
        <v>3072</v>
      </c>
    </row>
    <row r="1994" spans="1:6" x14ac:dyDescent="0.25">
      <c r="A1994">
        <v>1863</v>
      </c>
      <c r="B1994" t="s">
        <v>3131</v>
      </c>
      <c r="C1994">
        <v>2079</v>
      </c>
      <c r="D1994">
        <v>2079</v>
      </c>
      <c r="E1994" t="s">
        <v>3068</v>
      </c>
      <c r="F1994" t="s">
        <v>3071</v>
      </c>
    </row>
    <row r="1995" spans="1:6" x14ac:dyDescent="0.25">
      <c r="A1995">
        <v>1864</v>
      </c>
      <c r="B1995" t="s">
        <v>3072</v>
      </c>
      <c r="C1995">
        <v>0</v>
      </c>
      <c r="D1995">
        <v>0</v>
      </c>
      <c r="E1995" t="s">
        <v>3072</v>
      </c>
      <c r="F1995" t="s">
        <v>3072</v>
      </c>
    </row>
    <row r="1996" spans="1:6" x14ac:dyDescent="0.25">
      <c r="A1996">
        <v>1865</v>
      </c>
      <c r="B1996" t="s">
        <v>3132</v>
      </c>
      <c r="C1996">
        <v>2329</v>
      </c>
      <c r="D1996">
        <v>2329</v>
      </c>
      <c r="E1996" t="s">
        <v>3068</v>
      </c>
      <c r="F1996" t="s">
        <v>3071</v>
      </c>
    </row>
    <row r="1997" spans="1:6" x14ac:dyDescent="0.25">
      <c r="A1997">
        <v>1866</v>
      </c>
      <c r="B1997" t="s">
        <v>3072</v>
      </c>
      <c r="C1997">
        <v>0</v>
      </c>
      <c r="D1997">
        <v>0</v>
      </c>
      <c r="E1997" t="s">
        <v>3072</v>
      </c>
      <c r="F1997" t="s">
        <v>3072</v>
      </c>
    </row>
    <row r="1998" spans="1:6" x14ac:dyDescent="0.25">
      <c r="A1998">
        <v>1867</v>
      </c>
      <c r="B1998" t="s">
        <v>3072</v>
      </c>
      <c r="C1998">
        <v>0</v>
      </c>
      <c r="D1998">
        <v>0</v>
      </c>
      <c r="E1998" t="s">
        <v>3072</v>
      </c>
      <c r="F1998" t="s">
        <v>3072</v>
      </c>
    </row>
    <row r="1999" spans="1:6" x14ac:dyDescent="0.25">
      <c r="A1999">
        <v>1868</v>
      </c>
      <c r="B1999" t="s">
        <v>3131</v>
      </c>
      <c r="C1999">
        <v>2079</v>
      </c>
      <c r="D1999">
        <v>2079</v>
      </c>
      <c r="E1999" t="s">
        <v>3068</v>
      </c>
      <c r="F1999" t="s">
        <v>3071</v>
      </c>
    </row>
    <row r="2000" spans="1:6" x14ac:dyDescent="0.25">
      <c r="A2000">
        <v>1869</v>
      </c>
      <c r="B2000" t="s">
        <v>3072</v>
      </c>
      <c r="C2000">
        <v>0</v>
      </c>
      <c r="D2000">
        <v>0</v>
      </c>
      <c r="E2000" t="s">
        <v>3072</v>
      </c>
      <c r="F2000" t="s">
        <v>3072</v>
      </c>
    </row>
    <row r="2001" spans="1:6" x14ac:dyDescent="0.25">
      <c r="A2001">
        <v>1870</v>
      </c>
      <c r="B2001" t="s">
        <v>3072</v>
      </c>
      <c r="C2001">
        <v>0</v>
      </c>
      <c r="D2001">
        <v>0</v>
      </c>
      <c r="E2001" t="s">
        <v>3072</v>
      </c>
      <c r="F2001" t="s">
        <v>3072</v>
      </c>
    </row>
    <row r="2002" spans="1:6" x14ac:dyDescent="0.25">
      <c r="A2002">
        <v>1871</v>
      </c>
      <c r="B2002" t="s">
        <v>3072</v>
      </c>
      <c r="C2002">
        <v>0</v>
      </c>
      <c r="D2002">
        <v>0</v>
      </c>
      <c r="E2002" t="s">
        <v>3072</v>
      </c>
      <c r="F2002" t="s">
        <v>3072</v>
      </c>
    </row>
    <row r="2003" spans="1:6" x14ac:dyDescent="0.25">
      <c r="A2003">
        <v>1872</v>
      </c>
      <c r="B2003" t="s">
        <v>3072</v>
      </c>
      <c r="C2003">
        <v>0</v>
      </c>
      <c r="D2003">
        <v>0</v>
      </c>
      <c r="E2003" t="s">
        <v>3072</v>
      </c>
      <c r="F2003" t="s">
        <v>3072</v>
      </c>
    </row>
    <row r="2004" spans="1:6" x14ac:dyDescent="0.25">
      <c r="A2004">
        <v>1873</v>
      </c>
      <c r="B2004" t="s">
        <v>3072</v>
      </c>
      <c r="C2004">
        <v>0</v>
      </c>
      <c r="D2004">
        <v>0</v>
      </c>
      <c r="E2004" t="s">
        <v>3072</v>
      </c>
      <c r="F2004" t="s">
        <v>3072</v>
      </c>
    </row>
    <row r="2005" spans="1:6" x14ac:dyDescent="0.25">
      <c r="A2005">
        <v>1874</v>
      </c>
      <c r="B2005" t="s">
        <v>3101</v>
      </c>
      <c r="C2005">
        <v>860</v>
      </c>
      <c r="D2005">
        <v>860</v>
      </c>
      <c r="E2005" t="s">
        <v>3068</v>
      </c>
      <c r="F2005" t="s">
        <v>3071</v>
      </c>
    </row>
    <row r="2006" spans="1:6" x14ac:dyDescent="0.25">
      <c r="A2006">
        <v>1874</v>
      </c>
      <c r="B2006" t="s">
        <v>3072</v>
      </c>
      <c r="C2006">
        <v>0</v>
      </c>
      <c r="D2006">
        <v>0</v>
      </c>
      <c r="E2006" t="s">
        <v>3072</v>
      </c>
      <c r="F2006" t="s">
        <v>3072</v>
      </c>
    </row>
    <row r="2007" spans="1:6" x14ac:dyDescent="0.25">
      <c r="A2007">
        <v>1875</v>
      </c>
      <c r="B2007" t="s">
        <v>3101</v>
      </c>
      <c r="C2007">
        <v>860</v>
      </c>
      <c r="D2007">
        <v>860</v>
      </c>
      <c r="E2007" t="s">
        <v>3068</v>
      </c>
      <c r="F2007" t="s">
        <v>3071</v>
      </c>
    </row>
    <row r="2008" spans="1:6" x14ac:dyDescent="0.25">
      <c r="A2008">
        <v>1876</v>
      </c>
      <c r="B2008" t="s">
        <v>3072</v>
      </c>
      <c r="C2008">
        <v>0</v>
      </c>
      <c r="D2008">
        <v>0</v>
      </c>
      <c r="E2008" t="s">
        <v>3072</v>
      </c>
      <c r="F2008" t="s">
        <v>3072</v>
      </c>
    </row>
    <row r="2009" spans="1:6" x14ac:dyDescent="0.25">
      <c r="A2009">
        <v>1877</v>
      </c>
      <c r="B2009" t="s">
        <v>3131</v>
      </c>
      <c r="C2009">
        <v>2079</v>
      </c>
      <c r="D2009">
        <v>2079</v>
      </c>
      <c r="E2009" t="s">
        <v>3068</v>
      </c>
      <c r="F2009" t="s">
        <v>3071</v>
      </c>
    </row>
    <row r="2010" spans="1:6" x14ac:dyDescent="0.25">
      <c r="A2010">
        <v>1878</v>
      </c>
      <c r="B2010" t="s">
        <v>3072</v>
      </c>
      <c r="C2010">
        <v>0</v>
      </c>
      <c r="D2010">
        <v>0</v>
      </c>
      <c r="E2010" t="s">
        <v>3072</v>
      </c>
      <c r="F2010" t="s">
        <v>3072</v>
      </c>
    </row>
    <row r="2011" spans="1:6" x14ac:dyDescent="0.25">
      <c r="A2011">
        <v>1879</v>
      </c>
      <c r="B2011" t="s">
        <v>3072</v>
      </c>
      <c r="C2011">
        <v>0</v>
      </c>
      <c r="D2011">
        <v>0</v>
      </c>
      <c r="E2011" t="s">
        <v>3072</v>
      </c>
      <c r="F2011" t="s">
        <v>3072</v>
      </c>
    </row>
    <row r="2012" spans="1:6" x14ac:dyDescent="0.25">
      <c r="A2012">
        <v>1880</v>
      </c>
      <c r="B2012" t="s">
        <v>3072</v>
      </c>
      <c r="C2012">
        <v>0</v>
      </c>
      <c r="D2012">
        <v>0</v>
      </c>
      <c r="E2012" t="s">
        <v>3072</v>
      </c>
      <c r="F2012" t="s">
        <v>3072</v>
      </c>
    </row>
    <row r="2013" spans="1:6" x14ac:dyDescent="0.25">
      <c r="A2013">
        <v>1881</v>
      </c>
      <c r="B2013" t="s">
        <v>3072</v>
      </c>
      <c r="C2013">
        <v>0</v>
      </c>
      <c r="D2013">
        <v>0</v>
      </c>
      <c r="E2013" t="s">
        <v>3072</v>
      </c>
      <c r="F2013" t="s">
        <v>3072</v>
      </c>
    </row>
    <row r="2014" spans="1:6" x14ac:dyDescent="0.25">
      <c r="A2014">
        <v>1882</v>
      </c>
      <c r="B2014" t="s">
        <v>3072</v>
      </c>
      <c r="C2014">
        <v>0</v>
      </c>
      <c r="D2014">
        <v>0</v>
      </c>
      <c r="E2014" t="s">
        <v>3072</v>
      </c>
      <c r="F2014" t="s">
        <v>3072</v>
      </c>
    </row>
    <row r="2015" spans="1:6" x14ac:dyDescent="0.25">
      <c r="A2015">
        <v>1883</v>
      </c>
      <c r="B2015" t="s">
        <v>3072</v>
      </c>
      <c r="C2015">
        <v>0</v>
      </c>
      <c r="D2015">
        <v>0</v>
      </c>
      <c r="E2015" t="s">
        <v>3072</v>
      </c>
      <c r="F2015" t="s">
        <v>3072</v>
      </c>
    </row>
    <row r="2016" spans="1:6" x14ac:dyDescent="0.25">
      <c r="A2016">
        <v>1884</v>
      </c>
      <c r="B2016" t="s">
        <v>3072</v>
      </c>
      <c r="C2016">
        <v>0</v>
      </c>
      <c r="D2016">
        <v>0</v>
      </c>
      <c r="E2016" t="s">
        <v>3072</v>
      </c>
      <c r="F2016" t="s">
        <v>3072</v>
      </c>
    </row>
    <row r="2017" spans="1:6" x14ac:dyDescent="0.25">
      <c r="A2017">
        <v>1885</v>
      </c>
      <c r="B2017" t="s">
        <v>3072</v>
      </c>
      <c r="C2017">
        <v>0</v>
      </c>
      <c r="D2017">
        <v>0</v>
      </c>
      <c r="E2017" t="s">
        <v>3072</v>
      </c>
      <c r="F2017" t="s">
        <v>3072</v>
      </c>
    </row>
    <row r="2018" spans="1:6" x14ac:dyDescent="0.25">
      <c r="A2018">
        <v>1886</v>
      </c>
      <c r="B2018" t="s">
        <v>3072</v>
      </c>
      <c r="C2018">
        <v>0</v>
      </c>
      <c r="D2018">
        <v>0</v>
      </c>
      <c r="E2018" t="s">
        <v>3072</v>
      </c>
      <c r="F2018" t="s">
        <v>3072</v>
      </c>
    </row>
    <row r="2019" spans="1:6" x14ac:dyDescent="0.25">
      <c r="A2019">
        <v>1887</v>
      </c>
      <c r="B2019" t="s">
        <v>3101</v>
      </c>
      <c r="C2019">
        <v>860</v>
      </c>
      <c r="D2019">
        <v>860</v>
      </c>
      <c r="E2019" t="s">
        <v>3068</v>
      </c>
      <c r="F2019" t="s">
        <v>3071</v>
      </c>
    </row>
    <row r="2020" spans="1:6" x14ac:dyDescent="0.25">
      <c r="A2020">
        <v>1888</v>
      </c>
      <c r="B2020" t="s">
        <v>3072</v>
      </c>
      <c r="C2020">
        <v>0</v>
      </c>
      <c r="D2020">
        <v>0</v>
      </c>
      <c r="E2020" t="s">
        <v>3072</v>
      </c>
      <c r="F2020" t="s">
        <v>3072</v>
      </c>
    </row>
    <row r="2021" spans="1:6" x14ac:dyDescent="0.25">
      <c r="A2021">
        <v>1889</v>
      </c>
      <c r="B2021" t="s">
        <v>3072</v>
      </c>
      <c r="C2021">
        <v>0</v>
      </c>
      <c r="D2021">
        <v>0</v>
      </c>
      <c r="E2021" t="s">
        <v>3072</v>
      </c>
      <c r="F2021" t="s">
        <v>3072</v>
      </c>
    </row>
    <row r="2022" spans="1:6" x14ac:dyDescent="0.25">
      <c r="A2022">
        <v>1890</v>
      </c>
      <c r="B2022" t="s">
        <v>3131</v>
      </c>
      <c r="C2022">
        <v>2079</v>
      </c>
      <c r="D2022">
        <v>2079</v>
      </c>
      <c r="E2022" t="s">
        <v>3068</v>
      </c>
      <c r="F2022" t="s">
        <v>3071</v>
      </c>
    </row>
    <row r="2023" spans="1:6" x14ac:dyDescent="0.25">
      <c r="A2023">
        <v>1891</v>
      </c>
      <c r="B2023" t="s">
        <v>3072</v>
      </c>
      <c r="C2023">
        <v>0</v>
      </c>
      <c r="D2023">
        <v>0</v>
      </c>
      <c r="E2023" t="s">
        <v>3072</v>
      </c>
      <c r="F2023" t="s">
        <v>3072</v>
      </c>
    </row>
    <row r="2024" spans="1:6" x14ac:dyDescent="0.25">
      <c r="A2024">
        <v>1892</v>
      </c>
      <c r="B2024" t="s">
        <v>3101</v>
      </c>
      <c r="C2024">
        <v>860</v>
      </c>
      <c r="D2024">
        <v>860</v>
      </c>
      <c r="E2024" t="s">
        <v>3068</v>
      </c>
      <c r="F2024" t="s">
        <v>3071</v>
      </c>
    </row>
    <row r="2025" spans="1:6" x14ac:dyDescent="0.25">
      <c r="A2025">
        <v>1893</v>
      </c>
      <c r="B2025" t="s">
        <v>3131</v>
      </c>
      <c r="C2025">
        <v>2079</v>
      </c>
      <c r="D2025">
        <v>2079</v>
      </c>
      <c r="E2025" t="s">
        <v>3068</v>
      </c>
      <c r="F2025" t="s">
        <v>3071</v>
      </c>
    </row>
    <row r="2026" spans="1:6" x14ac:dyDescent="0.25">
      <c r="A2026">
        <v>1894</v>
      </c>
      <c r="B2026" t="s">
        <v>3072</v>
      </c>
      <c r="C2026">
        <v>0</v>
      </c>
      <c r="D2026">
        <v>0</v>
      </c>
      <c r="E2026" t="s">
        <v>3072</v>
      </c>
      <c r="F2026" t="s">
        <v>3072</v>
      </c>
    </row>
    <row r="2027" spans="1:6" x14ac:dyDescent="0.25">
      <c r="A2027">
        <v>1895</v>
      </c>
      <c r="B2027" t="s">
        <v>3131</v>
      </c>
      <c r="C2027">
        <v>2079</v>
      </c>
      <c r="D2027">
        <v>2079</v>
      </c>
      <c r="E2027" t="s">
        <v>3068</v>
      </c>
      <c r="F2027" t="s">
        <v>3071</v>
      </c>
    </row>
    <row r="2028" spans="1:6" x14ac:dyDescent="0.25">
      <c r="A2028">
        <v>1896</v>
      </c>
      <c r="B2028" t="s">
        <v>3101</v>
      </c>
      <c r="C2028">
        <v>860</v>
      </c>
      <c r="D2028">
        <v>860</v>
      </c>
      <c r="E2028" t="s">
        <v>3068</v>
      </c>
      <c r="F2028" t="s">
        <v>3071</v>
      </c>
    </row>
    <row r="2029" spans="1:6" x14ac:dyDescent="0.25">
      <c r="A2029">
        <v>1897</v>
      </c>
      <c r="B2029" t="s">
        <v>3101</v>
      </c>
      <c r="C2029">
        <v>860</v>
      </c>
      <c r="D2029">
        <v>860</v>
      </c>
      <c r="E2029" t="s">
        <v>3068</v>
      </c>
      <c r="F2029" t="s">
        <v>3071</v>
      </c>
    </row>
    <row r="2030" spans="1:6" x14ac:dyDescent="0.25">
      <c r="A2030">
        <v>1898</v>
      </c>
      <c r="B2030" t="s">
        <v>3101</v>
      </c>
      <c r="C2030">
        <v>860</v>
      </c>
      <c r="D2030">
        <v>860</v>
      </c>
      <c r="E2030" t="s">
        <v>3068</v>
      </c>
      <c r="F2030" t="s">
        <v>3071</v>
      </c>
    </row>
    <row r="2031" spans="1:6" x14ac:dyDescent="0.25">
      <c r="A2031">
        <v>1899</v>
      </c>
      <c r="B2031" t="s">
        <v>3072</v>
      </c>
      <c r="C2031">
        <v>0</v>
      </c>
      <c r="D2031">
        <v>0</v>
      </c>
      <c r="E2031" t="s">
        <v>3072</v>
      </c>
      <c r="F2031" t="s">
        <v>3072</v>
      </c>
    </row>
    <row r="2032" spans="1:6" x14ac:dyDescent="0.25">
      <c r="A2032">
        <v>1900</v>
      </c>
      <c r="B2032" t="s">
        <v>3072</v>
      </c>
      <c r="C2032">
        <v>0</v>
      </c>
      <c r="D2032">
        <v>0</v>
      </c>
      <c r="E2032" t="s">
        <v>3072</v>
      </c>
      <c r="F2032" t="s">
        <v>3072</v>
      </c>
    </row>
    <row r="2033" spans="1:6" x14ac:dyDescent="0.25">
      <c r="A2033">
        <v>1901</v>
      </c>
      <c r="B2033" t="s">
        <v>3072</v>
      </c>
      <c r="C2033">
        <v>0</v>
      </c>
      <c r="D2033">
        <v>0</v>
      </c>
      <c r="E2033" t="s">
        <v>3072</v>
      </c>
      <c r="F2033" t="s">
        <v>3072</v>
      </c>
    </row>
    <row r="2034" spans="1:6" x14ac:dyDescent="0.25">
      <c r="A2034">
        <v>1902</v>
      </c>
      <c r="B2034" t="s">
        <v>3072</v>
      </c>
      <c r="C2034">
        <v>0</v>
      </c>
      <c r="D2034">
        <v>0</v>
      </c>
      <c r="E2034" t="s">
        <v>3072</v>
      </c>
      <c r="F2034" t="s">
        <v>3072</v>
      </c>
    </row>
    <row r="2035" spans="1:6" x14ac:dyDescent="0.25">
      <c r="A2035">
        <v>1903</v>
      </c>
      <c r="B2035" t="s">
        <v>3072</v>
      </c>
      <c r="C2035">
        <v>0</v>
      </c>
      <c r="D2035">
        <v>0</v>
      </c>
      <c r="E2035" t="s">
        <v>3072</v>
      </c>
      <c r="F2035" t="s">
        <v>3072</v>
      </c>
    </row>
    <row r="2036" spans="1:6" x14ac:dyDescent="0.25">
      <c r="A2036">
        <v>1904</v>
      </c>
      <c r="B2036" t="s">
        <v>3072</v>
      </c>
      <c r="C2036">
        <v>0</v>
      </c>
      <c r="D2036">
        <v>0</v>
      </c>
      <c r="E2036" t="s">
        <v>3072</v>
      </c>
      <c r="F2036" t="s">
        <v>3072</v>
      </c>
    </row>
    <row r="2037" spans="1:6" x14ac:dyDescent="0.25">
      <c r="A2037">
        <v>1905</v>
      </c>
      <c r="B2037" t="s">
        <v>3072</v>
      </c>
      <c r="C2037">
        <v>0</v>
      </c>
      <c r="D2037">
        <v>0</v>
      </c>
      <c r="E2037" t="s">
        <v>3072</v>
      </c>
      <c r="F2037" t="s">
        <v>3072</v>
      </c>
    </row>
    <row r="2038" spans="1:6" x14ac:dyDescent="0.25">
      <c r="A2038">
        <v>1906</v>
      </c>
      <c r="B2038" t="s">
        <v>3072</v>
      </c>
      <c r="C2038">
        <v>0</v>
      </c>
      <c r="D2038">
        <v>0</v>
      </c>
      <c r="E2038" t="s">
        <v>3072</v>
      </c>
      <c r="F2038" t="s">
        <v>3072</v>
      </c>
    </row>
    <row r="2039" spans="1:6" x14ac:dyDescent="0.25">
      <c r="A2039">
        <v>1907</v>
      </c>
      <c r="B2039" t="s">
        <v>3132</v>
      </c>
      <c r="C2039">
        <v>2329</v>
      </c>
      <c r="D2039">
        <v>2329</v>
      </c>
      <c r="E2039" t="s">
        <v>3068</v>
      </c>
      <c r="F2039" t="s">
        <v>3071</v>
      </c>
    </row>
    <row r="2040" spans="1:6" x14ac:dyDescent="0.25">
      <c r="A2040">
        <v>1908</v>
      </c>
      <c r="B2040" t="s">
        <v>3101</v>
      </c>
      <c r="C2040">
        <v>860</v>
      </c>
      <c r="D2040">
        <v>860</v>
      </c>
      <c r="E2040" t="s">
        <v>3068</v>
      </c>
      <c r="F2040" t="s">
        <v>3071</v>
      </c>
    </row>
    <row r="2041" spans="1:6" x14ac:dyDescent="0.25">
      <c r="A2041">
        <v>1909</v>
      </c>
      <c r="B2041" t="s">
        <v>3131</v>
      </c>
      <c r="C2041">
        <v>2079</v>
      </c>
      <c r="D2041">
        <v>2079</v>
      </c>
      <c r="E2041" t="s">
        <v>3068</v>
      </c>
      <c r="F2041" t="s">
        <v>3071</v>
      </c>
    </row>
    <row r="2042" spans="1:6" x14ac:dyDescent="0.25">
      <c r="A2042">
        <v>1910</v>
      </c>
      <c r="B2042" t="s">
        <v>3131</v>
      </c>
      <c r="C2042">
        <v>2079</v>
      </c>
      <c r="D2042">
        <v>2079</v>
      </c>
      <c r="E2042" t="s">
        <v>3068</v>
      </c>
      <c r="F2042" t="s">
        <v>3071</v>
      </c>
    </row>
    <row r="2043" spans="1:6" x14ac:dyDescent="0.25">
      <c r="A2043">
        <v>1911</v>
      </c>
      <c r="B2043" t="s">
        <v>3131</v>
      </c>
      <c r="C2043">
        <v>2079</v>
      </c>
      <c r="D2043">
        <v>2079</v>
      </c>
      <c r="E2043" t="s">
        <v>3068</v>
      </c>
      <c r="F2043" t="s">
        <v>3071</v>
      </c>
    </row>
    <row r="2044" spans="1:6" x14ac:dyDescent="0.25">
      <c r="A2044">
        <v>1912</v>
      </c>
      <c r="B2044" t="s">
        <v>3072</v>
      </c>
      <c r="C2044">
        <v>0</v>
      </c>
      <c r="D2044">
        <v>0</v>
      </c>
      <c r="E2044" t="s">
        <v>3072</v>
      </c>
      <c r="F2044" t="s">
        <v>3072</v>
      </c>
    </row>
    <row r="2045" spans="1:6" x14ac:dyDescent="0.25">
      <c r="A2045">
        <v>1913</v>
      </c>
      <c r="B2045" t="s">
        <v>3072</v>
      </c>
      <c r="C2045">
        <v>0</v>
      </c>
      <c r="D2045">
        <v>0</v>
      </c>
      <c r="E2045" t="s">
        <v>3072</v>
      </c>
      <c r="F2045" t="s">
        <v>3072</v>
      </c>
    </row>
    <row r="2046" spans="1:6" x14ac:dyDescent="0.25">
      <c r="A2046">
        <v>1914</v>
      </c>
      <c r="B2046" t="s">
        <v>3131</v>
      </c>
      <c r="C2046">
        <v>2079</v>
      </c>
      <c r="D2046">
        <v>2079</v>
      </c>
      <c r="E2046" t="s">
        <v>3068</v>
      </c>
      <c r="F2046" t="s">
        <v>3071</v>
      </c>
    </row>
    <row r="2047" spans="1:6" x14ac:dyDescent="0.25">
      <c r="A2047">
        <v>1915</v>
      </c>
      <c r="B2047" t="s">
        <v>3101</v>
      </c>
      <c r="C2047">
        <v>860</v>
      </c>
      <c r="D2047">
        <v>860</v>
      </c>
      <c r="E2047" t="s">
        <v>3068</v>
      </c>
      <c r="F2047" t="s">
        <v>3071</v>
      </c>
    </row>
    <row r="2048" spans="1:6" x14ac:dyDescent="0.25">
      <c r="A2048">
        <v>1915</v>
      </c>
      <c r="B2048" t="s">
        <v>3072</v>
      </c>
      <c r="C2048">
        <v>0</v>
      </c>
      <c r="D2048">
        <v>0</v>
      </c>
      <c r="E2048" t="s">
        <v>3072</v>
      </c>
      <c r="F2048" t="s">
        <v>3072</v>
      </c>
    </row>
    <row r="2049" spans="1:6" x14ac:dyDescent="0.25">
      <c r="A2049">
        <v>1916</v>
      </c>
      <c r="B2049" t="s">
        <v>3101</v>
      </c>
      <c r="C2049">
        <v>860</v>
      </c>
      <c r="D2049">
        <v>860</v>
      </c>
      <c r="E2049" t="s">
        <v>3068</v>
      </c>
      <c r="F2049" t="s">
        <v>3071</v>
      </c>
    </row>
    <row r="2050" spans="1:6" x14ac:dyDescent="0.25">
      <c r="A2050">
        <v>1917</v>
      </c>
      <c r="B2050" t="s">
        <v>3072</v>
      </c>
      <c r="C2050">
        <v>0</v>
      </c>
      <c r="D2050">
        <v>0</v>
      </c>
      <c r="E2050" t="s">
        <v>3072</v>
      </c>
      <c r="F2050" t="s">
        <v>3072</v>
      </c>
    </row>
    <row r="2051" spans="1:6" x14ac:dyDescent="0.25">
      <c r="A2051">
        <v>1918</v>
      </c>
      <c r="B2051" t="s">
        <v>3072</v>
      </c>
      <c r="C2051">
        <v>0</v>
      </c>
      <c r="D2051">
        <v>0</v>
      </c>
      <c r="E2051" t="s">
        <v>3072</v>
      </c>
      <c r="F2051" t="s">
        <v>3072</v>
      </c>
    </row>
    <row r="2052" spans="1:6" x14ac:dyDescent="0.25">
      <c r="A2052">
        <v>1919</v>
      </c>
      <c r="B2052" t="s">
        <v>3072</v>
      </c>
      <c r="C2052">
        <v>0</v>
      </c>
      <c r="D2052">
        <v>0</v>
      </c>
      <c r="E2052" t="s">
        <v>3072</v>
      </c>
      <c r="F2052" t="s">
        <v>3072</v>
      </c>
    </row>
    <row r="2053" spans="1:6" x14ac:dyDescent="0.25">
      <c r="A2053">
        <v>1920</v>
      </c>
      <c r="B2053" t="s">
        <v>3131</v>
      </c>
      <c r="C2053">
        <v>2079</v>
      </c>
      <c r="D2053">
        <v>2079</v>
      </c>
      <c r="E2053" t="s">
        <v>3068</v>
      </c>
      <c r="F2053" t="s">
        <v>3071</v>
      </c>
    </row>
    <row r="2054" spans="1:6" x14ac:dyDescent="0.25">
      <c r="A2054">
        <v>1921</v>
      </c>
      <c r="B2054" t="s">
        <v>3072</v>
      </c>
      <c r="C2054">
        <v>0</v>
      </c>
      <c r="D2054">
        <v>0</v>
      </c>
      <c r="E2054" t="s">
        <v>3072</v>
      </c>
      <c r="F2054" t="s">
        <v>3072</v>
      </c>
    </row>
    <row r="2055" spans="1:6" x14ac:dyDescent="0.25">
      <c r="A2055">
        <v>1922</v>
      </c>
      <c r="B2055" t="s">
        <v>3072</v>
      </c>
      <c r="C2055">
        <v>0</v>
      </c>
      <c r="D2055">
        <v>0</v>
      </c>
      <c r="E2055" t="s">
        <v>3072</v>
      </c>
      <c r="F2055" t="s">
        <v>3072</v>
      </c>
    </row>
    <row r="2056" spans="1:6" x14ac:dyDescent="0.25">
      <c r="A2056">
        <v>1923</v>
      </c>
      <c r="B2056" t="s">
        <v>3072</v>
      </c>
      <c r="C2056">
        <v>0</v>
      </c>
      <c r="D2056">
        <v>0</v>
      </c>
      <c r="E2056" t="s">
        <v>3072</v>
      </c>
      <c r="F2056" t="s">
        <v>3072</v>
      </c>
    </row>
    <row r="2057" spans="1:6" x14ac:dyDescent="0.25">
      <c r="A2057">
        <v>1924</v>
      </c>
      <c r="B2057" t="s">
        <v>3101</v>
      </c>
      <c r="C2057">
        <v>860</v>
      </c>
      <c r="D2057">
        <v>860</v>
      </c>
      <c r="E2057" t="s">
        <v>3068</v>
      </c>
      <c r="F2057" t="s">
        <v>3071</v>
      </c>
    </row>
    <row r="2058" spans="1:6" x14ac:dyDescent="0.25">
      <c r="A2058">
        <v>1925</v>
      </c>
      <c r="B2058" t="s">
        <v>3072</v>
      </c>
      <c r="C2058">
        <v>0</v>
      </c>
      <c r="D2058">
        <v>0</v>
      </c>
      <c r="E2058" t="s">
        <v>3072</v>
      </c>
      <c r="F2058" t="s">
        <v>3072</v>
      </c>
    </row>
    <row r="2059" spans="1:6" x14ac:dyDescent="0.25">
      <c r="A2059">
        <v>1926</v>
      </c>
      <c r="B2059" t="s">
        <v>3101</v>
      </c>
      <c r="C2059">
        <v>860</v>
      </c>
      <c r="D2059">
        <v>860</v>
      </c>
      <c r="E2059" t="s">
        <v>3068</v>
      </c>
      <c r="F2059" t="s">
        <v>3071</v>
      </c>
    </row>
    <row r="2060" spans="1:6" x14ac:dyDescent="0.25">
      <c r="A2060">
        <v>1927</v>
      </c>
      <c r="B2060" t="s">
        <v>3072</v>
      </c>
      <c r="C2060">
        <v>0</v>
      </c>
      <c r="D2060">
        <v>0</v>
      </c>
      <c r="E2060" t="s">
        <v>3072</v>
      </c>
      <c r="F2060" t="s">
        <v>3072</v>
      </c>
    </row>
    <row r="2061" spans="1:6" x14ac:dyDescent="0.25">
      <c r="A2061">
        <v>1928</v>
      </c>
      <c r="B2061" t="s">
        <v>3072</v>
      </c>
      <c r="C2061">
        <v>0</v>
      </c>
      <c r="D2061">
        <v>0</v>
      </c>
      <c r="E2061" t="s">
        <v>3072</v>
      </c>
      <c r="F2061" t="s">
        <v>3072</v>
      </c>
    </row>
    <row r="2062" spans="1:6" x14ac:dyDescent="0.25">
      <c r="A2062">
        <v>1929</v>
      </c>
      <c r="B2062" t="s">
        <v>3072</v>
      </c>
      <c r="C2062">
        <v>0</v>
      </c>
      <c r="D2062">
        <v>0</v>
      </c>
      <c r="E2062" t="s">
        <v>3072</v>
      </c>
      <c r="F2062" t="s">
        <v>3072</v>
      </c>
    </row>
    <row r="2063" spans="1:6" x14ac:dyDescent="0.25">
      <c r="A2063">
        <v>1930</v>
      </c>
      <c r="B2063" t="s">
        <v>3101</v>
      </c>
      <c r="C2063">
        <v>860</v>
      </c>
      <c r="D2063">
        <v>860</v>
      </c>
      <c r="E2063" t="s">
        <v>3068</v>
      </c>
      <c r="F2063" t="s">
        <v>3071</v>
      </c>
    </row>
    <row r="2064" spans="1:6" x14ac:dyDescent="0.25">
      <c r="A2064">
        <v>1931</v>
      </c>
      <c r="B2064" t="s">
        <v>3101</v>
      </c>
      <c r="C2064">
        <v>860</v>
      </c>
      <c r="D2064">
        <v>860</v>
      </c>
      <c r="E2064" t="s">
        <v>3068</v>
      </c>
      <c r="F2064" t="s">
        <v>3071</v>
      </c>
    </row>
    <row r="2065" spans="1:6" x14ac:dyDescent="0.25">
      <c r="A2065">
        <v>1932</v>
      </c>
      <c r="B2065" t="s">
        <v>3072</v>
      </c>
      <c r="C2065">
        <v>0</v>
      </c>
      <c r="D2065">
        <v>0</v>
      </c>
      <c r="E2065" t="s">
        <v>3072</v>
      </c>
      <c r="F2065" t="s">
        <v>3072</v>
      </c>
    </row>
    <row r="2066" spans="1:6" x14ac:dyDescent="0.25">
      <c r="A2066">
        <v>1933</v>
      </c>
      <c r="B2066" t="s">
        <v>3072</v>
      </c>
      <c r="C2066">
        <v>0</v>
      </c>
      <c r="D2066">
        <v>0</v>
      </c>
      <c r="E2066" t="s">
        <v>3072</v>
      </c>
      <c r="F2066" t="s">
        <v>3072</v>
      </c>
    </row>
    <row r="2067" spans="1:6" x14ac:dyDescent="0.25">
      <c r="A2067">
        <v>1934</v>
      </c>
      <c r="B2067" t="s">
        <v>3072</v>
      </c>
      <c r="C2067">
        <v>0</v>
      </c>
      <c r="D2067">
        <v>0</v>
      </c>
      <c r="E2067" t="s">
        <v>3072</v>
      </c>
      <c r="F2067" t="s">
        <v>3072</v>
      </c>
    </row>
    <row r="2068" spans="1:6" x14ac:dyDescent="0.25">
      <c r="A2068">
        <v>1935</v>
      </c>
      <c r="B2068" t="s">
        <v>3131</v>
      </c>
      <c r="C2068">
        <v>2079</v>
      </c>
      <c r="D2068">
        <v>2079</v>
      </c>
      <c r="E2068" t="s">
        <v>3068</v>
      </c>
      <c r="F2068" t="s">
        <v>3071</v>
      </c>
    </row>
    <row r="2069" spans="1:6" x14ac:dyDescent="0.25">
      <c r="A2069">
        <v>1936</v>
      </c>
      <c r="B2069" t="s">
        <v>3131</v>
      </c>
      <c r="C2069">
        <v>2079</v>
      </c>
      <c r="D2069">
        <v>2079</v>
      </c>
      <c r="E2069" t="s">
        <v>3068</v>
      </c>
      <c r="F2069" t="s">
        <v>3071</v>
      </c>
    </row>
    <row r="2070" spans="1:6" x14ac:dyDescent="0.25">
      <c r="A2070">
        <v>1937</v>
      </c>
      <c r="B2070" t="s">
        <v>3072</v>
      </c>
      <c r="C2070">
        <v>0</v>
      </c>
      <c r="D2070">
        <v>0</v>
      </c>
      <c r="E2070" t="s">
        <v>3072</v>
      </c>
      <c r="F2070" t="s">
        <v>3072</v>
      </c>
    </row>
    <row r="2071" spans="1:6" x14ac:dyDescent="0.25">
      <c r="A2071">
        <v>1938</v>
      </c>
      <c r="B2071" t="s">
        <v>3102</v>
      </c>
      <c r="C2071">
        <v>1110</v>
      </c>
      <c r="D2071">
        <v>1110</v>
      </c>
      <c r="E2071" t="s">
        <v>3068</v>
      </c>
      <c r="F2071" t="s">
        <v>3071</v>
      </c>
    </row>
    <row r="2072" spans="1:6" x14ac:dyDescent="0.25">
      <c r="A2072">
        <v>1939</v>
      </c>
      <c r="B2072" t="s">
        <v>3072</v>
      </c>
      <c r="C2072">
        <v>0</v>
      </c>
      <c r="D2072">
        <v>0</v>
      </c>
      <c r="E2072" t="s">
        <v>3072</v>
      </c>
      <c r="F2072" t="s">
        <v>3072</v>
      </c>
    </row>
    <row r="2073" spans="1:6" x14ac:dyDescent="0.25">
      <c r="A2073">
        <v>1940</v>
      </c>
      <c r="B2073" t="s">
        <v>3131</v>
      </c>
      <c r="C2073">
        <v>2079</v>
      </c>
      <c r="D2073">
        <v>2079</v>
      </c>
      <c r="E2073" t="s">
        <v>3068</v>
      </c>
      <c r="F2073" t="s">
        <v>3071</v>
      </c>
    </row>
    <row r="2074" spans="1:6" x14ac:dyDescent="0.25">
      <c r="A2074">
        <v>1941</v>
      </c>
      <c r="B2074" t="s">
        <v>3101</v>
      </c>
      <c r="C2074">
        <v>860</v>
      </c>
      <c r="D2074">
        <v>860</v>
      </c>
      <c r="E2074" t="s">
        <v>3068</v>
      </c>
      <c r="F2074" t="s">
        <v>3071</v>
      </c>
    </row>
    <row r="2075" spans="1:6" x14ac:dyDescent="0.25">
      <c r="A2075">
        <v>1942</v>
      </c>
      <c r="B2075" t="s">
        <v>3131</v>
      </c>
      <c r="C2075">
        <v>2079</v>
      </c>
      <c r="D2075">
        <v>2079</v>
      </c>
      <c r="E2075" t="s">
        <v>3068</v>
      </c>
      <c r="F2075" t="s">
        <v>3071</v>
      </c>
    </row>
    <row r="2076" spans="1:6" x14ac:dyDescent="0.25">
      <c r="A2076">
        <v>1943</v>
      </c>
      <c r="B2076" t="s">
        <v>3131</v>
      </c>
      <c r="C2076">
        <v>2079</v>
      </c>
      <c r="D2076">
        <v>2079</v>
      </c>
      <c r="E2076" t="s">
        <v>3068</v>
      </c>
      <c r="F2076" t="s">
        <v>3071</v>
      </c>
    </row>
    <row r="2077" spans="1:6" x14ac:dyDescent="0.25">
      <c r="A2077">
        <v>1944</v>
      </c>
      <c r="B2077" t="s">
        <v>3072</v>
      </c>
      <c r="C2077">
        <v>0</v>
      </c>
      <c r="D2077">
        <v>0</v>
      </c>
      <c r="E2077" t="s">
        <v>3072</v>
      </c>
      <c r="F2077" t="s">
        <v>3072</v>
      </c>
    </row>
    <row r="2078" spans="1:6" x14ac:dyDescent="0.25">
      <c r="A2078">
        <v>1945</v>
      </c>
      <c r="B2078" t="s">
        <v>3131</v>
      </c>
      <c r="C2078">
        <v>2079</v>
      </c>
      <c r="D2078">
        <v>2079</v>
      </c>
      <c r="E2078" t="s">
        <v>3068</v>
      </c>
      <c r="F2078" t="s">
        <v>3071</v>
      </c>
    </row>
    <row r="2079" spans="1:6" x14ac:dyDescent="0.25">
      <c r="A2079">
        <v>1946</v>
      </c>
      <c r="B2079" t="s">
        <v>3101</v>
      </c>
      <c r="C2079">
        <v>860</v>
      </c>
      <c r="D2079">
        <v>860</v>
      </c>
      <c r="E2079" t="s">
        <v>3068</v>
      </c>
      <c r="F2079" t="s">
        <v>3071</v>
      </c>
    </row>
    <row r="2080" spans="1:6" x14ac:dyDescent="0.25">
      <c r="A2080">
        <v>1947</v>
      </c>
      <c r="B2080" t="s">
        <v>3101</v>
      </c>
      <c r="C2080">
        <v>860</v>
      </c>
      <c r="D2080">
        <v>860</v>
      </c>
      <c r="E2080" t="s">
        <v>3068</v>
      </c>
      <c r="F2080" t="s">
        <v>3071</v>
      </c>
    </row>
    <row r="2081" spans="1:6" x14ac:dyDescent="0.25">
      <c r="A2081">
        <v>1948</v>
      </c>
      <c r="B2081" t="s">
        <v>3131</v>
      </c>
      <c r="C2081">
        <v>2079</v>
      </c>
      <c r="D2081">
        <v>2079</v>
      </c>
      <c r="E2081" t="s">
        <v>3068</v>
      </c>
      <c r="F2081" t="s">
        <v>3071</v>
      </c>
    </row>
    <row r="2082" spans="1:6" x14ac:dyDescent="0.25">
      <c r="A2082">
        <v>1949</v>
      </c>
      <c r="B2082" t="s">
        <v>3072</v>
      </c>
      <c r="C2082">
        <v>0</v>
      </c>
      <c r="D2082">
        <v>0</v>
      </c>
      <c r="E2082" t="s">
        <v>3072</v>
      </c>
      <c r="F2082" t="s">
        <v>3072</v>
      </c>
    </row>
    <row r="2083" spans="1:6" x14ac:dyDescent="0.25">
      <c r="A2083">
        <v>1950</v>
      </c>
      <c r="B2083" t="s">
        <v>3131</v>
      </c>
      <c r="C2083">
        <v>2079</v>
      </c>
      <c r="D2083">
        <v>2079</v>
      </c>
      <c r="E2083" t="s">
        <v>3068</v>
      </c>
      <c r="F2083" t="s">
        <v>3071</v>
      </c>
    </row>
    <row r="2084" spans="1:6" x14ac:dyDescent="0.25">
      <c r="A2084">
        <v>1951</v>
      </c>
      <c r="B2084" t="s">
        <v>3131</v>
      </c>
      <c r="C2084">
        <v>2079</v>
      </c>
      <c r="D2084">
        <v>2079</v>
      </c>
      <c r="E2084" t="s">
        <v>3068</v>
      </c>
      <c r="F2084" t="s">
        <v>3071</v>
      </c>
    </row>
    <row r="2085" spans="1:6" x14ac:dyDescent="0.25">
      <c r="A2085">
        <v>1952</v>
      </c>
      <c r="B2085" t="s">
        <v>3101</v>
      </c>
      <c r="C2085">
        <v>860</v>
      </c>
      <c r="D2085">
        <v>860</v>
      </c>
      <c r="E2085" t="s">
        <v>3068</v>
      </c>
      <c r="F2085" t="s">
        <v>3071</v>
      </c>
    </row>
    <row r="2086" spans="1:6" x14ac:dyDescent="0.25">
      <c r="A2086">
        <v>1953</v>
      </c>
      <c r="B2086" t="s">
        <v>3132</v>
      </c>
      <c r="C2086">
        <v>2329</v>
      </c>
      <c r="D2086">
        <v>2329</v>
      </c>
      <c r="E2086" t="s">
        <v>3068</v>
      </c>
      <c r="F2086" t="s">
        <v>3071</v>
      </c>
    </row>
    <row r="2087" spans="1:6" x14ac:dyDescent="0.25">
      <c r="A2087">
        <v>1954</v>
      </c>
      <c r="B2087" t="s">
        <v>3131</v>
      </c>
      <c r="C2087">
        <v>2079</v>
      </c>
      <c r="D2087">
        <v>2079</v>
      </c>
      <c r="E2087" t="s">
        <v>3068</v>
      </c>
      <c r="F2087" t="s">
        <v>3071</v>
      </c>
    </row>
    <row r="2088" spans="1:6" x14ac:dyDescent="0.25">
      <c r="A2088">
        <v>1955</v>
      </c>
      <c r="B2088" t="s">
        <v>3132</v>
      </c>
      <c r="C2088">
        <v>2329</v>
      </c>
      <c r="D2088">
        <v>2329</v>
      </c>
      <c r="E2088" t="s">
        <v>3068</v>
      </c>
      <c r="F2088" t="s">
        <v>3071</v>
      </c>
    </row>
    <row r="2089" spans="1:6" x14ac:dyDescent="0.25">
      <c r="A2089">
        <v>1956</v>
      </c>
      <c r="B2089" t="s">
        <v>3072</v>
      </c>
      <c r="C2089">
        <v>0</v>
      </c>
      <c r="D2089">
        <v>0</v>
      </c>
      <c r="E2089" t="s">
        <v>3072</v>
      </c>
      <c r="F2089" t="s">
        <v>3072</v>
      </c>
    </row>
    <row r="2090" spans="1:6" x14ac:dyDescent="0.25">
      <c r="A2090">
        <v>1957</v>
      </c>
      <c r="B2090" t="s">
        <v>3131</v>
      </c>
      <c r="C2090">
        <v>2079</v>
      </c>
      <c r="D2090">
        <v>2079</v>
      </c>
      <c r="E2090" t="s">
        <v>3068</v>
      </c>
      <c r="F2090" t="s">
        <v>3071</v>
      </c>
    </row>
    <row r="2091" spans="1:6" x14ac:dyDescent="0.25">
      <c r="A2091">
        <v>1958</v>
      </c>
      <c r="B2091" t="s">
        <v>3101</v>
      </c>
      <c r="C2091">
        <v>860</v>
      </c>
      <c r="D2091">
        <v>860</v>
      </c>
      <c r="E2091" t="s">
        <v>3068</v>
      </c>
      <c r="F2091" t="s">
        <v>3071</v>
      </c>
    </row>
    <row r="2092" spans="1:6" x14ac:dyDescent="0.25">
      <c r="A2092">
        <v>1959</v>
      </c>
      <c r="B2092" t="s">
        <v>3072</v>
      </c>
      <c r="C2092">
        <v>0</v>
      </c>
      <c r="D2092">
        <v>0</v>
      </c>
      <c r="E2092" t="s">
        <v>3072</v>
      </c>
      <c r="F2092" t="s">
        <v>3072</v>
      </c>
    </row>
    <row r="2093" spans="1:6" x14ac:dyDescent="0.25">
      <c r="A2093">
        <v>1960</v>
      </c>
      <c r="B2093" t="s">
        <v>3072</v>
      </c>
      <c r="C2093">
        <v>0</v>
      </c>
      <c r="D2093">
        <v>0</v>
      </c>
      <c r="E2093" t="s">
        <v>3072</v>
      </c>
      <c r="F2093" t="s">
        <v>3072</v>
      </c>
    </row>
    <row r="2094" spans="1:6" x14ac:dyDescent="0.25">
      <c r="A2094">
        <v>1961</v>
      </c>
      <c r="B2094" t="s">
        <v>3072</v>
      </c>
      <c r="C2094">
        <v>0</v>
      </c>
      <c r="D2094">
        <v>0</v>
      </c>
      <c r="E2094" t="s">
        <v>3072</v>
      </c>
      <c r="F2094" t="s">
        <v>3072</v>
      </c>
    </row>
    <row r="2095" spans="1:6" x14ac:dyDescent="0.25">
      <c r="A2095">
        <v>1962</v>
      </c>
      <c r="B2095" t="s">
        <v>3072</v>
      </c>
      <c r="C2095">
        <v>0</v>
      </c>
      <c r="D2095">
        <v>0</v>
      </c>
      <c r="E2095" t="s">
        <v>3072</v>
      </c>
      <c r="F2095" t="s">
        <v>3072</v>
      </c>
    </row>
    <row r="2096" spans="1:6" x14ac:dyDescent="0.25">
      <c r="A2096">
        <v>1963</v>
      </c>
      <c r="B2096" t="s">
        <v>3101</v>
      </c>
      <c r="C2096">
        <v>860</v>
      </c>
      <c r="D2096">
        <v>860</v>
      </c>
      <c r="E2096" t="s">
        <v>3068</v>
      </c>
      <c r="F2096" t="s">
        <v>3071</v>
      </c>
    </row>
    <row r="2097" spans="1:6" x14ac:dyDescent="0.25">
      <c r="A2097">
        <v>1964</v>
      </c>
      <c r="B2097" t="s">
        <v>3131</v>
      </c>
      <c r="C2097">
        <v>2079</v>
      </c>
      <c r="D2097">
        <v>2079</v>
      </c>
      <c r="E2097" t="s">
        <v>3068</v>
      </c>
      <c r="F2097" t="s">
        <v>3071</v>
      </c>
    </row>
    <row r="2098" spans="1:6" x14ac:dyDescent="0.25">
      <c r="A2098">
        <v>1965</v>
      </c>
      <c r="B2098" t="s">
        <v>3101</v>
      </c>
      <c r="C2098">
        <v>860</v>
      </c>
      <c r="D2098">
        <v>860</v>
      </c>
      <c r="E2098" t="s">
        <v>3068</v>
      </c>
      <c r="F2098" t="s">
        <v>3071</v>
      </c>
    </row>
    <row r="2099" spans="1:6" x14ac:dyDescent="0.25">
      <c r="A2099">
        <v>1966</v>
      </c>
      <c r="B2099" t="s">
        <v>3072</v>
      </c>
      <c r="C2099">
        <v>0</v>
      </c>
      <c r="D2099">
        <v>0</v>
      </c>
      <c r="E2099" t="s">
        <v>3072</v>
      </c>
      <c r="F2099" t="s">
        <v>3072</v>
      </c>
    </row>
    <row r="2100" spans="1:6" x14ac:dyDescent="0.25">
      <c r="A2100">
        <v>1967</v>
      </c>
      <c r="B2100" t="s">
        <v>3072</v>
      </c>
      <c r="C2100">
        <v>0</v>
      </c>
      <c r="D2100">
        <v>0</v>
      </c>
      <c r="E2100" t="s">
        <v>3072</v>
      </c>
      <c r="F2100" t="s">
        <v>3072</v>
      </c>
    </row>
    <row r="2101" spans="1:6" x14ac:dyDescent="0.25">
      <c r="A2101">
        <v>1968</v>
      </c>
      <c r="B2101" t="s">
        <v>3131</v>
      </c>
      <c r="C2101">
        <v>2079</v>
      </c>
      <c r="D2101">
        <v>2079</v>
      </c>
      <c r="E2101" t="s">
        <v>3068</v>
      </c>
      <c r="F2101" t="s">
        <v>3071</v>
      </c>
    </row>
    <row r="2102" spans="1:6" x14ac:dyDescent="0.25">
      <c r="A2102">
        <v>1969</v>
      </c>
      <c r="B2102" t="s">
        <v>3131</v>
      </c>
      <c r="C2102">
        <v>2079</v>
      </c>
      <c r="D2102">
        <v>2079</v>
      </c>
      <c r="E2102" t="s">
        <v>3068</v>
      </c>
      <c r="F2102" t="s">
        <v>3071</v>
      </c>
    </row>
    <row r="2103" spans="1:6" x14ac:dyDescent="0.25">
      <c r="A2103">
        <v>1970</v>
      </c>
      <c r="B2103" t="s">
        <v>3101</v>
      </c>
      <c r="C2103">
        <v>860</v>
      </c>
      <c r="D2103">
        <v>860</v>
      </c>
      <c r="E2103" t="s">
        <v>3068</v>
      </c>
      <c r="F2103" t="s">
        <v>3071</v>
      </c>
    </row>
    <row r="2104" spans="1:6" x14ac:dyDescent="0.25">
      <c r="A2104">
        <v>1971</v>
      </c>
      <c r="B2104" t="s">
        <v>3131</v>
      </c>
      <c r="C2104">
        <v>2079</v>
      </c>
      <c r="D2104">
        <v>2079</v>
      </c>
      <c r="E2104" t="s">
        <v>3068</v>
      </c>
      <c r="F2104" t="s">
        <v>3071</v>
      </c>
    </row>
    <row r="2105" spans="1:6" x14ac:dyDescent="0.25">
      <c r="A2105">
        <v>1972</v>
      </c>
      <c r="B2105" t="s">
        <v>3131</v>
      </c>
      <c r="C2105">
        <v>2079</v>
      </c>
      <c r="D2105">
        <v>2079</v>
      </c>
      <c r="E2105" t="s">
        <v>3068</v>
      </c>
      <c r="F2105" t="s">
        <v>3071</v>
      </c>
    </row>
    <row r="2106" spans="1:6" x14ac:dyDescent="0.25">
      <c r="A2106">
        <v>1972</v>
      </c>
      <c r="B2106" t="s">
        <v>3072</v>
      </c>
      <c r="C2106">
        <v>0</v>
      </c>
      <c r="D2106">
        <v>0</v>
      </c>
      <c r="E2106" t="s">
        <v>3072</v>
      </c>
      <c r="F2106" t="s">
        <v>3072</v>
      </c>
    </row>
    <row r="2107" spans="1:6" x14ac:dyDescent="0.25">
      <c r="A2107">
        <v>1973</v>
      </c>
      <c r="B2107" t="s">
        <v>3072</v>
      </c>
      <c r="C2107">
        <v>0</v>
      </c>
      <c r="D2107">
        <v>0</v>
      </c>
      <c r="E2107" t="s">
        <v>3072</v>
      </c>
      <c r="F2107" t="s">
        <v>3072</v>
      </c>
    </row>
    <row r="2108" spans="1:6" x14ac:dyDescent="0.25">
      <c r="A2108">
        <v>1974</v>
      </c>
      <c r="B2108" t="s">
        <v>3072</v>
      </c>
      <c r="C2108">
        <v>0</v>
      </c>
      <c r="D2108">
        <v>0</v>
      </c>
      <c r="E2108" t="s">
        <v>3072</v>
      </c>
      <c r="F2108" t="s">
        <v>3072</v>
      </c>
    </row>
    <row r="2109" spans="1:6" x14ac:dyDescent="0.25">
      <c r="A2109">
        <v>1975</v>
      </c>
      <c r="B2109" t="s">
        <v>3131</v>
      </c>
      <c r="C2109">
        <v>2079</v>
      </c>
      <c r="D2109">
        <v>2079</v>
      </c>
      <c r="E2109" t="s">
        <v>3068</v>
      </c>
      <c r="F2109" t="s">
        <v>3071</v>
      </c>
    </row>
    <row r="2110" spans="1:6" x14ac:dyDescent="0.25">
      <c r="A2110">
        <v>1976</v>
      </c>
      <c r="B2110" t="s">
        <v>3072</v>
      </c>
      <c r="C2110">
        <v>0</v>
      </c>
      <c r="D2110">
        <v>0</v>
      </c>
      <c r="E2110" t="s">
        <v>3072</v>
      </c>
      <c r="F2110" t="s">
        <v>3072</v>
      </c>
    </row>
    <row r="2111" spans="1:6" x14ac:dyDescent="0.25">
      <c r="A2111">
        <v>1977</v>
      </c>
      <c r="B2111" t="s">
        <v>3101</v>
      </c>
      <c r="C2111">
        <v>860</v>
      </c>
      <c r="D2111">
        <v>860</v>
      </c>
      <c r="E2111" t="s">
        <v>3068</v>
      </c>
      <c r="F2111" t="s">
        <v>3071</v>
      </c>
    </row>
    <row r="2112" spans="1:6" x14ac:dyDescent="0.25">
      <c r="A2112">
        <v>1978</v>
      </c>
      <c r="B2112" t="s">
        <v>3072</v>
      </c>
      <c r="C2112">
        <v>0</v>
      </c>
      <c r="D2112">
        <v>0</v>
      </c>
      <c r="E2112" t="s">
        <v>3072</v>
      </c>
      <c r="F2112" t="s">
        <v>3072</v>
      </c>
    </row>
    <row r="2113" spans="1:6" x14ac:dyDescent="0.25">
      <c r="A2113">
        <v>1979</v>
      </c>
      <c r="B2113" t="s">
        <v>3131</v>
      </c>
      <c r="C2113">
        <v>2079</v>
      </c>
      <c r="D2113">
        <v>2079</v>
      </c>
      <c r="E2113" t="s">
        <v>3068</v>
      </c>
      <c r="F2113" t="s">
        <v>3071</v>
      </c>
    </row>
    <row r="2114" spans="1:6" x14ac:dyDescent="0.25">
      <c r="A2114">
        <v>1980</v>
      </c>
      <c r="B2114" t="s">
        <v>3101</v>
      </c>
      <c r="C2114">
        <v>860</v>
      </c>
      <c r="D2114">
        <v>860</v>
      </c>
      <c r="E2114" t="s">
        <v>3068</v>
      </c>
      <c r="F2114" t="s">
        <v>3071</v>
      </c>
    </row>
    <row r="2115" spans="1:6" x14ac:dyDescent="0.25">
      <c r="A2115">
        <v>1981</v>
      </c>
      <c r="B2115" t="s">
        <v>3072</v>
      </c>
      <c r="C2115">
        <v>0</v>
      </c>
      <c r="D2115">
        <v>0</v>
      </c>
      <c r="E2115" t="s">
        <v>3072</v>
      </c>
      <c r="F2115" t="s">
        <v>3072</v>
      </c>
    </row>
    <row r="2116" spans="1:6" x14ac:dyDescent="0.25">
      <c r="A2116">
        <v>1982</v>
      </c>
      <c r="B2116" t="s">
        <v>3072</v>
      </c>
      <c r="C2116">
        <v>0</v>
      </c>
      <c r="D2116">
        <v>0</v>
      </c>
      <c r="E2116" t="s">
        <v>3072</v>
      </c>
      <c r="F2116" t="s">
        <v>3072</v>
      </c>
    </row>
    <row r="2117" spans="1:6" x14ac:dyDescent="0.25">
      <c r="A2117">
        <v>1983</v>
      </c>
      <c r="B2117" t="s">
        <v>3072</v>
      </c>
      <c r="C2117">
        <v>0</v>
      </c>
      <c r="D2117">
        <v>0</v>
      </c>
      <c r="E2117" t="s">
        <v>3072</v>
      </c>
      <c r="F2117" t="s">
        <v>3072</v>
      </c>
    </row>
    <row r="2118" spans="1:6" x14ac:dyDescent="0.25">
      <c r="A2118">
        <v>1984</v>
      </c>
      <c r="B2118" t="s">
        <v>3072</v>
      </c>
      <c r="C2118">
        <v>0</v>
      </c>
      <c r="D2118">
        <v>0</v>
      </c>
      <c r="E2118" t="s">
        <v>3072</v>
      </c>
      <c r="F2118" t="s">
        <v>3072</v>
      </c>
    </row>
    <row r="2119" spans="1:6" x14ac:dyDescent="0.25">
      <c r="A2119">
        <v>1985</v>
      </c>
      <c r="B2119" t="s">
        <v>3101</v>
      </c>
      <c r="C2119">
        <v>860</v>
      </c>
      <c r="D2119">
        <v>860</v>
      </c>
      <c r="E2119" t="s">
        <v>3068</v>
      </c>
      <c r="F2119" t="s">
        <v>3071</v>
      </c>
    </row>
    <row r="2120" spans="1:6" x14ac:dyDescent="0.25">
      <c r="A2120">
        <v>1985</v>
      </c>
      <c r="B2120" t="s">
        <v>3072</v>
      </c>
      <c r="C2120">
        <v>0</v>
      </c>
      <c r="D2120">
        <v>0</v>
      </c>
      <c r="E2120" t="s">
        <v>3072</v>
      </c>
      <c r="F2120" t="s">
        <v>3072</v>
      </c>
    </row>
    <row r="2121" spans="1:6" x14ac:dyDescent="0.25">
      <c r="A2121">
        <v>1986</v>
      </c>
      <c r="B2121" t="s">
        <v>3072</v>
      </c>
      <c r="C2121">
        <v>0</v>
      </c>
      <c r="D2121">
        <v>0</v>
      </c>
      <c r="E2121" t="s">
        <v>3072</v>
      </c>
      <c r="F2121" t="s">
        <v>3072</v>
      </c>
    </row>
    <row r="2122" spans="1:6" x14ac:dyDescent="0.25">
      <c r="A2122">
        <v>1987</v>
      </c>
      <c r="B2122" t="s">
        <v>3072</v>
      </c>
      <c r="C2122">
        <v>0</v>
      </c>
      <c r="D2122">
        <v>0</v>
      </c>
      <c r="E2122" t="s">
        <v>3072</v>
      </c>
      <c r="F2122" t="s">
        <v>3072</v>
      </c>
    </row>
    <row r="2123" spans="1:6" x14ac:dyDescent="0.25">
      <c r="A2123">
        <v>1988</v>
      </c>
      <c r="B2123" t="s">
        <v>3072</v>
      </c>
      <c r="C2123">
        <v>0</v>
      </c>
      <c r="D2123">
        <v>0</v>
      </c>
      <c r="E2123" t="s">
        <v>3072</v>
      </c>
      <c r="F2123" t="s">
        <v>3072</v>
      </c>
    </row>
    <row r="2124" spans="1:6" x14ac:dyDescent="0.25">
      <c r="A2124">
        <v>1989</v>
      </c>
      <c r="B2124" t="s">
        <v>3072</v>
      </c>
      <c r="C2124">
        <v>0</v>
      </c>
      <c r="D2124">
        <v>0</v>
      </c>
      <c r="E2124" t="s">
        <v>3072</v>
      </c>
      <c r="F2124" t="s">
        <v>3072</v>
      </c>
    </row>
    <row r="2125" spans="1:6" x14ac:dyDescent="0.25">
      <c r="A2125">
        <v>1990</v>
      </c>
      <c r="B2125" t="s">
        <v>3072</v>
      </c>
      <c r="C2125">
        <v>0</v>
      </c>
      <c r="D2125">
        <v>0</v>
      </c>
      <c r="E2125" t="s">
        <v>3072</v>
      </c>
      <c r="F2125" t="s">
        <v>3072</v>
      </c>
    </row>
    <row r="2126" spans="1:6" x14ac:dyDescent="0.25">
      <c r="A2126">
        <v>1991</v>
      </c>
      <c r="B2126" t="s">
        <v>3072</v>
      </c>
      <c r="C2126">
        <v>0</v>
      </c>
      <c r="D2126">
        <v>0</v>
      </c>
      <c r="E2126" t="s">
        <v>3072</v>
      </c>
      <c r="F2126" t="s">
        <v>3072</v>
      </c>
    </row>
    <row r="2127" spans="1:6" x14ac:dyDescent="0.25">
      <c r="A2127">
        <v>1992</v>
      </c>
      <c r="B2127" t="s">
        <v>3072</v>
      </c>
      <c r="C2127">
        <v>0</v>
      </c>
      <c r="D2127">
        <v>0</v>
      </c>
      <c r="E2127" t="s">
        <v>3072</v>
      </c>
      <c r="F2127" t="s">
        <v>3072</v>
      </c>
    </row>
    <row r="2128" spans="1:6" x14ac:dyDescent="0.25">
      <c r="A2128">
        <v>1993</v>
      </c>
      <c r="B2128" t="s">
        <v>3072</v>
      </c>
      <c r="C2128">
        <v>0</v>
      </c>
      <c r="D2128">
        <v>0</v>
      </c>
      <c r="E2128" t="s">
        <v>3072</v>
      </c>
      <c r="F2128" t="s">
        <v>3072</v>
      </c>
    </row>
    <row r="2129" spans="1:6" x14ac:dyDescent="0.25">
      <c r="A2129">
        <v>1994</v>
      </c>
      <c r="B2129" t="s">
        <v>3101</v>
      </c>
      <c r="C2129">
        <v>860</v>
      </c>
      <c r="D2129">
        <v>860</v>
      </c>
      <c r="E2129" t="s">
        <v>3068</v>
      </c>
      <c r="F2129" t="s">
        <v>3071</v>
      </c>
    </row>
    <row r="2130" spans="1:6" x14ac:dyDescent="0.25">
      <c r="A2130">
        <v>1995</v>
      </c>
      <c r="B2130" t="s">
        <v>3072</v>
      </c>
      <c r="C2130">
        <v>0</v>
      </c>
      <c r="D2130">
        <v>0</v>
      </c>
      <c r="E2130" t="s">
        <v>3072</v>
      </c>
      <c r="F2130" t="s">
        <v>3072</v>
      </c>
    </row>
    <row r="2131" spans="1:6" x14ac:dyDescent="0.25">
      <c r="A2131">
        <v>1996</v>
      </c>
      <c r="B2131" t="s">
        <v>3131</v>
      </c>
      <c r="C2131">
        <v>2079</v>
      </c>
      <c r="D2131">
        <v>2079</v>
      </c>
      <c r="E2131" t="s">
        <v>3068</v>
      </c>
      <c r="F2131" t="s">
        <v>3071</v>
      </c>
    </row>
    <row r="2132" spans="1:6" x14ac:dyDescent="0.25">
      <c r="A2132">
        <v>1997</v>
      </c>
      <c r="B2132" t="s">
        <v>3101</v>
      </c>
      <c r="C2132">
        <v>860</v>
      </c>
      <c r="D2132">
        <v>860</v>
      </c>
      <c r="E2132" t="s">
        <v>3068</v>
      </c>
      <c r="F2132" t="s">
        <v>3071</v>
      </c>
    </row>
    <row r="2133" spans="1:6" x14ac:dyDescent="0.25">
      <c r="A2133">
        <v>1998</v>
      </c>
      <c r="B2133" t="s">
        <v>3131</v>
      </c>
      <c r="C2133">
        <v>2079</v>
      </c>
      <c r="D2133">
        <v>2079</v>
      </c>
      <c r="E2133" t="s">
        <v>3068</v>
      </c>
      <c r="F2133" t="s">
        <v>3071</v>
      </c>
    </row>
    <row r="2134" spans="1:6" x14ac:dyDescent="0.25">
      <c r="A2134">
        <v>1999</v>
      </c>
      <c r="B2134" t="s">
        <v>3101</v>
      </c>
      <c r="C2134">
        <v>860</v>
      </c>
      <c r="D2134">
        <v>860</v>
      </c>
      <c r="E2134" t="s">
        <v>3068</v>
      </c>
      <c r="F2134" t="s">
        <v>3071</v>
      </c>
    </row>
    <row r="2135" spans="1:6" x14ac:dyDescent="0.25">
      <c r="A2135">
        <v>2000</v>
      </c>
      <c r="B2135" t="s">
        <v>3131</v>
      </c>
      <c r="C2135">
        <v>2079</v>
      </c>
      <c r="D2135">
        <v>2079</v>
      </c>
      <c r="E2135" t="s">
        <v>3068</v>
      </c>
      <c r="F2135" t="s">
        <v>3071</v>
      </c>
    </row>
    <row r="2136" spans="1:6" x14ac:dyDescent="0.25">
      <c r="A2136">
        <v>2001</v>
      </c>
      <c r="B2136" t="s">
        <v>3072</v>
      </c>
      <c r="C2136">
        <v>0</v>
      </c>
      <c r="D2136">
        <v>0</v>
      </c>
      <c r="E2136" t="s">
        <v>3072</v>
      </c>
      <c r="F2136" t="s">
        <v>3072</v>
      </c>
    </row>
    <row r="2137" spans="1:6" x14ac:dyDescent="0.25">
      <c r="A2137">
        <v>2002</v>
      </c>
      <c r="B2137" t="s">
        <v>3131</v>
      </c>
      <c r="C2137">
        <v>2079</v>
      </c>
      <c r="D2137">
        <v>2079</v>
      </c>
      <c r="E2137" t="s">
        <v>3068</v>
      </c>
      <c r="F2137" t="s">
        <v>3071</v>
      </c>
    </row>
    <row r="2138" spans="1:6" x14ac:dyDescent="0.25">
      <c r="A2138">
        <v>2003</v>
      </c>
      <c r="B2138" t="s">
        <v>3072</v>
      </c>
      <c r="C2138">
        <v>0</v>
      </c>
      <c r="D2138">
        <v>0</v>
      </c>
      <c r="E2138" t="s">
        <v>3072</v>
      </c>
      <c r="F2138" t="s">
        <v>3072</v>
      </c>
    </row>
    <row r="2139" spans="1:6" x14ac:dyDescent="0.25">
      <c r="A2139">
        <v>2004</v>
      </c>
      <c r="B2139" t="s">
        <v>3072</v>
      </c>
      <c r="C2139">
        <v>0</v>
      </c>
      <c r="D2139">
        <v>0</v>
      </c>
      <c r="E2139" t="s">
        <v>3072</v>
      </c>
      <c r="F2139" t="s">
        <v>3072</v>
      </c>
    </row>
    <row r="2140" spans="1:6" x14ac:dyDescent="0.25">
      <c r="A2140">
        <v>2005</v>
      </c>
      <c r="B2140" t="s">
        <v>3072</v>
      </c>
      <c r="C2140">
        <v>0</v>
      </c>
      <c r="D2140">
        <v>0</v>
      </c>
      <c r="E2140" t="s">
        <v>3072</v>
      </c>
      <c r="F2140" t="s">
        <v>3072</v>
      </c>
    </row>
    <row r="2141" spans="1:6" x14ac:dyDescent="0.25">
      <c r="A2141">
        <v>2006</v>
      </c>
      <c r="B2141" t="s">
        <v>3072</v>
      </c>
      <c r="C2141">
        <v>0</v>
      </c>
      <c r="D2141">
        <v>0</v>
      </c>
      <c r="E2141" t="s">
        <v>3072</v>
      </c>
      <c r="F2141" t="s">
        <v>3072</v>
      </c>
    </row>
    <row r="2142" spans="1:6" x14ac:dyDescent="0.25">
      <c r="A2142">
        <v>2007</v>
      </c>
      <c r="B2142" t="s">
        <v>3131</v>
      </c>
      <c r="C2142">
        <v>2079</v>
      </c>
      <c r="D2142">
        <v>2079</v>
      </c>
      <c r="E2142" t="s">
        <v>3068</v>
      </c>
      <c r="F2142" t="s">
        <v>3071</v>
      </c>
    </row>
    <row r="2143" spans="1:6" x14ac:dyDescent="0.25">
      <c r="A2143">
        <v>2008</v>
      </c>
      <c r="B2143" t="s">
        <v>3101</v>
      </c>
      <c r="C2143">
        <v>860</v>
      </c>
      <c r="D2143">
        <v>860</v>
      </c>
      <c r="E2143" t="s">
        <v>3068</v>
      </c>
      <c r="F2143" t="s">
        <v>3071</v>
      </c>
    </row>
    <row r="2144" spans="1:6" x14ac:dyDescent="0.25">
      <c r="A2144">
        <v>2009</v>
      </c>
      <c r="B2144" t="s">
        <v>3072</v>
      </c>
      <c r="C2144">
        <v>0</v>
      </c>
      <c r="D2144">
        <v>0</v>
      </c>
      <c r="E2144" t="s">
        <v>3072</v>
      </c>
      <c r="F2144" t="s">
        <v>3072</v>
      </c>
    </row>
    <row r="2145" spans="1:6" x14ac:dyDescent="0.25">
      <c r="A2145">
        <v>2010</v>
      </c>
      <c r="B2145" t="s">
        <v>3072</v>
      </c>
      <c r="C2145">
        <v>0</v>
      </c>
      <c r="D2145">
        <v>0</v>
      </c>
      <c r="E2145" t="s">
        <v>3072</v>
      </c>
      <c r="F2145" t="s">
        <v>3072</v>
      </c>
    </row>
    <row r="2146" spans="1:6" x14ac:dyDescent="0.25">
      <c r="A2146">
        <v>2011</v>
      </c>
      <c r="B2146" t="s">
        <v>3072</v>
      </c>
      <c r="C2146">
        <v>0</v>
      </c>
      <c r="D2146">
        <v>0</v>
      </c>
      <c r="E2146" t="s">
        <v>3072</v>
      </c>
      <c r="F2146" t="s">
        <v>3072</v>
      </c>
    </row>
    <row r="2147" spans="1:6" x14ac:dyDescent="0.25">
      <c r="A2147">
        <v>2012</v>
      </c>
      <c r="B2147" t="s">
        <v>3072</v>
      </c>
      <c r="C2147">
        <v>0</v>
      </c>
      <c r="D2147">
        <v>0</v>
      </c>
      <c r="E2147" t="s">
        <v>3072</v>
      </c>
      <c r="F2147" t="s">
        <v>3072</v>
      </c>
    </row>
    <row r="2148" spans="1:6" x14ac:dyDescent="0.25">
      <c r="A2148">
        <v>2013</v>
      </c>
      <c r="B2148" t="s">
        <v>3072</v>
      </c>
      <c r="C2148">
        <v>0</v>
      </c>
      <c r="D2148">
        <v>0</v>
      </c>
      <c r="E2148" t="s">
        <v>3072</v>
      </c>
      <c r="F2148" t="s">
        <v>3072</v>
      </c>
    </row>
    <row r="2149" spans="1:6" x14ac:dyDescent="0.25">
      <c r="A2149">
        <v>2014</v>
      </c>
      <c r="B2149" t="s">
        <v>3072</v>
      </c>
      <c r="C2149">
        <v>0</v>
      </c>
      <c r="D2149">
        <v>0</v>
      </c>
      <c r="E2149" t="s">
        <v>3072</v>
      </c>
      <c r="F2149" t="s">
        <v>3072</v>
      </c>
    </row>
    <row r="2150" spans="1:6" x14ac:dyDescent="0.25">
      <c r="A2150">
        <v>2015</v>
      </c>
      <c r="B2150" t="s">
        <v>3072</v>
      </c>
      <c r="C2150">
        <v>0</v>
      </c>
      <c r="D2150">
        <v>0</v>
      </c>
      <c r="E2150" t="s">
        <v>3072</v>
      </c>
      <c r="F2150" t="s">
        <v>3072</v>
      </c>
    </row>
    <row r="2151" spans="1:6" x14ac:dyDescent="0.25">
      <c r="A2151">
        <v>2016</v>
      </c>
      <c r="B2151" t="s">
        <v>3072</v>
      </c>
      <c r="C2151">
        <v>0</v>
      </c>
      <c r="D2151">
        <v>0</v>
      </c>
      <c r="E2151" t="s">
        <v>3072</v>
      </c>
      <c r="F2151" t="s">
        <v>3072</v>
      </c>
    </row>
    <row r="2152" spans="1:6" x14ac:dyDescent="0.25">
      <c r="A2152">
        <v>2017</v>
      </c>
      <c r="B2152" t="s">
        <v>3072</v>
      </c>
      <c r="C2152">
        <v>0</v>
      </c>
      <c r="D2152">
        <v>0</v>
      </c>
      <c r="E2152" t="s">
        <v>3072</v>
      </c>
      <c r="F2152" t="s">
        <v>3072</v>
      </c>
    </row>
    <row r="2153" spans="1:6" x14ac:dyDescent="0.25">
      <c r="A2153">
        <v>2018</v>
      </c>
      <c r="B2153" t="s">
        <v>3072</v>
      </c>
      <c r="C2153">
        <v>0</v>
      </c>
      <c r="D2153">
        <v>0</v>
      </c>
      <c r="E2153" t="s">
        <v>3072</v>
      </c>
      <c r="F2153" t="s">
        <v>3072</v>
      </c>
    </row>
    <row r="2154" spans="1:6" x14ac:dyDescent="0.25">
      <c r="A2154">
        <v>2019</v>
      </c>
      <c r="B2154" t="s">
        <v>3072</v>
      </c>
      <c r="C2154">
        <v>0</v>
      </c>
      <c r="D2154">
        <v>0</v>
      </c>
      <c r="E2154" t="s">
        <v>3072</v>
      </c>
      <c r="F2154" t="s">
        <v>3072</v>
      </c>
    </row>
    <row r="2155" spans="1:6" x14ac:dyDescent="0.25">
      <c r="A2155">
        <v>2020</v>
      </c>
      <c r="B2155" t="s">
        <v>3072</v>
      </c>
      <c r="C2155">
        <v>0</v>
      </c>
      <c r="D2155">
        <v>0</v>
      </c>
      <c r="E2155" t="s">
        <v>3072</v>
      </c>
      <c r="F2155" t="s">
        <v>3072</v>
      </c>
    </row>
    <row r="2156" spans="1:6" x14ac:dyDescent="0.25">
      <c r="A2156">
        <v>2021</v>
      </c>
      <c r="B2156" t="s">
        <v>3072</v>
      </c>
      <c r="C2156">
        <v>0</v>
      </c>
      <c r="D2156">
        <v>0</v>
      </c>
      <c r="E2156" t="s">
        <v>3072</v>
      </c>
      <c r="F2156" t="s">
        <v>3072</v>
      </c>
    </row>
    <row r="2157" spans="1:6" x14ac:dyDescent="0.25">
      <c r="A2157">
        <v>2022</v>
      </c>
      <c r="B2157" t="s">
        <v>3072</v>
      </c>
      <c r="C2157">
        <v>0</v>
      </c>
      <c r="D2157">
        <v>0</v>
      </c>
      <c r="E2157" t="s">
        <v>3072</v>
      </c>
      <c r="F2157" t="s">
        <v>3072</v>
      </c>
    </row>
    <row r="2158" spans="1:6" x14ac:dyDescent="0.25">
      <c r="A2158">
        <v>2023</v>
      </c>
      <c r="B2158" t="s">
        <v>3072</v>
      </c>
      <c r="C2158">
        <v>0</v>
      </c>
      <c r="D2158">
        <v>0</v>
      </c>
      <c r="E2158" t="s">
        <v>3072</v>
      </c>
      <c r="F2158" t="s">
        <v>3072</v>
      </c>
    </row>
    <row r="2159" spans="1:6" x14ac:dyDescent="0.25">
      <c r="A2159">
        <v>2024</v>
      </c>
      <c r="B2159" t="s">
        <v>3072</v>
      </c>
      <c r="C2159">
        <v>0</v>
      </c>
      <c r="D2159">
        <v>0</v>
      </c>
      <c r="E2159" t="s">
        <v>3072</v>
      </c>
      <c r="F2159" t="s">
        <v>3072</v>
      </c>
    </row>
    <row r="2160" spans="1:6" x14ac:dyDescent="0.25">
      <c r="A2160">
        <v>2025</v>
      </c>
      <c r="B2160" t="s">
        <v>3072</v>
      </c>
      <c r="C2160">
        <v>0</v>
      </c>
      <c r="D2160">
        <v>0</v>
      </c>
      <c r="E2160" t="s">
        <v>3072</v>
      </c>
      <c r="F2160" t="s">
        <v>3072</v>
      </c>
    </row>
    <row r="2161" spans="1:6" x14ac:dyDescent="0.25">
      <c r="A2161">
        <v>2026</v>
      </c>
      <c r="B2161" t="s">
        <v>3072</v>
      </c>
      <c r="C2161">
        <v>0</v>
      </c>
      <c r="D2161">
        <v>0</v>
      </c>
      <c r="E2161" t="s">
        <v>3072</v>
      </c>
      <c r="F2161" t="s">
        <v>3072</v>
      </c>
    </row>
    <row r="2162" spans="1:6" x14ac:dyDescent="0.25">
      <c r="A2162">
        <v>2027</v>
      </c>
      <c r="B2162" t="s">
        <v>3072</v>
      </c>
      <c r="C2162">
        <v>0</v>
      </c>
      <c r="D2162">
        <v>0</v>
      </c>
      <c r="E2162" t="s">
        <v>3072</v>
      </c>
      <c r="F2162" t="s">
        <v>3072</v>
      </c>
    </row>
    <row r="2163" spans="1:6" x14ac:dyDescent="0.25">
      <c r="A2163">
        <v>2028</v>
      </c>
      <c r="B2163" t="s">
        <v>3072</v>
      </c>
      <c r="C2163">
        <v>0</v>
      </c>
      <c r="D2163">
        <v>0</v>
      </c>
      <c r="E2163" t="s">
        <v>3072</v>
      </c>
      <c r="F2163" t="s">
        <v>3072</v>
      </c>
    </row>
    <row r="2164" spans="1:6" x14ac:dyDescent="0.25">
      <c r="A2164">
        <v>2029</v>
      </c>
      <c r="B2164" t="s">
        <v>3072</v>
      </c>
      <c r="C2164">
        <v>0</v>
      </c>
      <c r="D2164">
        <v>0</v>
      </c>
      <c r="E2164" t="s">
        <v>3072</v>
      </c>
      <c r="F2164" t="s">
        <v>3072</v>
      </c>
    </row>
    <row r="2165" spans="1:6" x14ac:dyDescent="0.25">
      <c r="A2165">
        <v>2030</v>
      </c>
      <c r="B2165" t="s">
        <v>3072</v>
      </c>
      <c r="C2165">
        <v>0</v>
      </c>
      <c r="D2165">
        <v>0</v>
      </c>
      <c r="E2165" t="s">
        <v>3072</v>
      </c>
      <c r="F2165" t="s">
        <v>3072</v>
      </c>
    </row>
    <row r="2166" spans="1:6" x14ac:dyDescent="0.25">
      <c r="A2166">
        <v>2031</v>
      </c>
      <c r="B2166" t="s">
        <v>3072</v>
      </c>
      <c r="C2166">
        <v>0</v>
      </c>
      <c r="D2166">
        <v>0</v>
      </c>
      <c r="E2166" t="s">
        <v>3072</v>
      </c>
      <c r="F2166" t="s">
        <v>3072</v>
      </c>
    </row>
    <row r="2167" spans="1:6" x14ac:dyDescent="0.25">
      <c r="A2167">
        <v>2032</v>
      </c>
      <c r="B2167" t="s">
        <v>3072</v>
      </c>
      <c r="C2167">
        <v>0</v>
      </c>
      <c r="D2167">
        <v>0</v>
      </c>
      <c r="E2167" t="s">
        <v>3072</v>
      </c>
      <c r="F2167" t="s">
        <v>3072</v>
      </c>
    </row>
    <row r="2168" spans="1:6" x14ac:dyDescent="0.25">
      <c r="A2168">
        <v>2033</v>
      </c>
      <c r="B2168" t="s">
        <v>3072</v>
      </c>
      <c r="C2168">
        <v>0</v>
      </c>
      <c r="D2168">
        <v>0</v>
      </c>
      <c r="E2168" t="s">
        <v>3072</v>
      </c>
      <c r="F2168" t="s">
        <v>3072</v>
      </c>
    </row>
    <row r="2169" spans="1:6" x14ac:dyDescent="0.25">
      <c r="A2169">
        <v>2034</v>
      </c>
      <c r="B2169" t="s">
        <v>3072</v>
      </c>
      <c r="C2169">
        <v>0</v>
      </c>
      <c r="D2169">
        <v>0</v>
      </c>
      <c r="E2169" t="s">
        <v>3072</v>
      </c>
      <c r="F2169" t="s">
        <v>3072</v>
      </c>
    </row>
    <row r="2170" spans="1:6" x14ac:dyDescent="0.25">
      <c r="A2170">
        <v>2035</v>
      </c>
      <c r="B2170" t="s">
        <v>3072</v>
      </c>
      <c r="C2170">
        <v>0</v>
      </c>
      <c r="D2170">
        <v>0</v>
      </c>
      <c r="E2170" t="s">
        <v>3072</v>
      </c>
      <c r="F2170" t="s">
        <v>3072</v>
      </c>
    </row>
    <row r="2171" spans="1:6" x14ac:dyDescent="0.25">
      <c r="A2171">
        <v>2036</v>
      </c>
      <c r="B2171" t="s">
        <v>3072</v>
      </c>
      <c r="C2171">
        <v>0</v>
      </c>
      <c r="D2171">
        <v>0</v>
      </c>
      <c r="E2171" t="s">
        <v>3072</v>
      </c>
      <c r="F2171" t="s">
        <v>3072</v>
      </c>
    </row>
    <row r="2172" spans="1:6" x14ac:dyDescent="0.25">
      <c r="A2172">
        <v>2037</v>
      </c>
      <c r="B2172" t="s">
        <v>3072</v>
      </c>
      <c r="C2172">
        <v>0</v>
      </c>
      <c r="D2172">
        <v>0</v>
      </c>
      <c r="E2172" t="s">
        <v>3072</v>
      </c>
      <c r="F2172" t="s">
        <v>3072</v>
      </c>
    </row>
    <row r="2173" spans="1:6" x14ac:dyDescent="0.25">
      <c r="A2173">
        <v>2038</v>
      </c>
      <c r="B2173" t="s">
        <v>3072</v>
      </c>
      <c r="C2173">
        <v>0</v>
      </c>
      <c r="D2173">
        <v>0</v>
      </c>
      <c r="E2173" t="s">
        <v>3072</v>
      </c>
      <c r="F2173" t="s">
        <v>3072</v>
      </c>
    </row>
    <row r="2174" spans="1:6" x14ac:dyDescent="0.25">
      <c r="A2174">
        <v>2039</v>
      </c>
      <c r="B2174" t="s">
        <v>3072</v>
      </c>
      <c r="C2174">
        <v>0</v>
      </c>
      <c r="D2174">
        <v>0</v>
      </c>
      <c r="E2174" t="s">
        <v>3072</v>
      </c>
      <c r="F2174" t="s">
        <v>3072</v>
      </c>
    </row>
    <row r="2175" spans="1:6" x14ac:dyDescent="0.25">
      <c r="A2175">
        <v>2040</v>
      </c>
      <c r="B2175" t="s">
        <v>3072</v>
      </c>
      <c r="C2175">
        <v>0</v>
      </c>
      <c r="D2175">
        <v>0</v>
      </c>
      <c r="E2175" t="s">
        <v>3072</v>
      </c>
      <c r="F2175" t="s">
        <v>3072</v>
      </c>
    </row>
    <row r="2176" spans="1:6" x14ac:dyDescent="0.25">
      <c r="A2176">
        <v>2041</v>
      </c>
      <c r="B2176" t="s">
        <v>3072</v>
      </c>
      <c r="C2176">
        <v>0</v>
      </c>
      <c r="D2176">
        <v>0</v>
      </c>
      <c r="E2176" t="s">
        <v>3072</v>
      </c>
      <c r="F2176" t="s">
        <v>3072</v>
      </c>
    </row>
    <row r="2177" spans="1:6" x14ac:dyDescent="0.25">
      <c r="A2177">
        <v>2042</v>
      </c>
      <c r="B2177" t="s">
        <v>3072</v>
      </c>
      <c r="C2177">
        <v>0</v>
      </c>
      <c r="D2177">
        <v>0</v>
      </c>
      <c r="E2177" t="s">
        <v>3072</v>
      </c>
      <c r="F2177" t="s">
        <v>3072</v>
      </c>
    </row>
    <row r="2178" spans="1:6" x14ac:dyDescent="0.25">
      <c r="A2178">
        <v>2043</v>
      </c>
      <c r="B2178" t="s">
        <v>3072</v>
      </c>
      <c r="C2178">
        <v>0</v>
      </c>
      <c r="D2178">
        <v>0</v>
      </c>
      <c r="E2178" t="s">
        <v>3072</v>
      </c>
      <c r="F2178" t="s">
        <v>3072</v>
      </c>
    </row>
    <row r="2179" spans="1:6" x14ac:dyDescent="0.25">
      <c r="A2179">
        <v>2044</v>
      </c>
      <c r="B2179" t="s">
        <v>3072</v>
      </c>
      <c r="C2179">
        <v>0</v>
      </c>
      <c r="D2179">
        <v>0</v>
      </c>
      <c r="E2179" t="s">
        <v>3072</v>
      </c>
      <c r="F2179" t="s">
        <v>3072</v>
      </c>
    </row>
    <row r="2180" spans="1:6" x14ac:dyDescent="0.25">
      <c r="A2180">
        <v>2045</v>
      </c>
      <c r="B2180" t="s">
        <v>3072</v>
      </c>
      <c r="C2180">
        <v>0</v>
      </c>
      <c r="D2180">
        <v>0</v>
      </c>
      <c r="E2180" t="s">
        <v>3072</v>
      </c>
      <c r="F2180" t="s">
        <v>3072</v>
      </c>
    </row>
    <row r="2181" spans="1:6" x14ac:dyDescent="0.25">
      <c r="A2181">
        <v>2046</v>
      </c>
      <c r="B2181" t="s">
        <v>3072</v>
      </c>
      <c r="C2181">
        <v>0</v>
      </c>
      <c r="D2181">
        <v>0</v>
      </c>
      <c r="E2181" t="s">
        <v>3072</v>
      </c>
      <c r="F2181" t="s">
        <v>3072</v>
      </c>
    </row>
    <row r="2182" spans="1:6" x14ac:dyDescent="0.25">
      <c r="A2182">
        <v>2047</v>
      </c>
      <c r="B2182" t="s">
        <v>3072</v>
      </c>
      <c r="C2182">
        <v>0</v>
      </c>
      <c r="D2182">
        <v>0</v>
      </c>
      <c r="E2182" t="s">
        <v>3072</v>
      </c>
      <c r="F2182" t="s">
        <v>3072</v>
      </c>
    </row>
    <row r="2183" spans="1:6" x14ac:dyDescent="0.25">
      <c r="A2183">
        <v>2048</v>
      </c>
      <c r="B2183" t="s">
        <v>3072</v>
      </c>
      <c r="C2183">
        <v>0</v>
      </c>
      <c r="D2183">
        <v>0</v>
      </c>
      <c r="E2183" t="s">
        <v>3072</v>
      </c>
      <c r="F2183" t="s">
        <v>3072</v>
      </c>
    </row>
    <row r="2184" spans="1:6" x14ac:dyDescent="0.25">
      <c r="A2184">
        <v>2049</v>
      </c>
      <c r="B2184" t="s">
        <v>3072</v>
      </c>
      <c r="C2184">
        <v>0</v>
      </c>
      <c r="D2184">
        <v>0</v>
      </c>
      <c r="E2184" t="s">
        <v>3072</v>
      </c>
      <c r="F2184" t="s">
        <v>3072</v>
      </c>
    </row>
    <row r="2185" spans="1:6" x14ac:dyDescent="0.25">
      <c r="A2185">
        <v>2050</v>
      </c>
      <c r="B2185" t="s">
        <v>3072</v>
      </c>
      <c r="C2185">
        <v>0</v>
      </c>
      <c r="D2185">
        <v>0</v>
      </c>
      <c r="E2185" t="s">
        <v>3072</v>
      </c>
      <c r="F2185" t="s">
        <v>3072</v>
      </c>
    </row>
    <row r="2186" spans="1:6" x14ac:dyDescent="0.25">
      <c r="A2186">
        <v>2051</v>
      </c>
      <c r="B2186" t="s">
        <v>3072</v>
      </c>
      <c r="C2186">
        <v>0</v>
      </c>
      <c r="D2186">
        <v>0</v>
      </c>
      <c r="E2186" t="s">
        <v>3072</v>
      </c>
      <c r="F2186" t="s">
        <v>3072</v>
      </c>
    </row>
    <row r="2187" spans="1:6" x14ac:dyDescent="0.25">
      <c r="A2187">
        <v>2052</v>
      </c>
      <c r="B2187" t="s">
        <v>3072</v>
      </c>
      <c r="C2187">
        <v>0</v>
      </c>
      <c r="D2187">
        <v>0</v>
      </c>
      <c r="E2187" t="s">
        <v>3072</v>
      </c>
      <c r="F2187" t="s">
        <v>3072</v>
      </c>
    </row>
    <row r="2188" spans="1:6" x14ac:dyDescent="0.25">
      <c r="A2188">
        <v>2053</v>
      </c>
      <c r="B2188" t="s">
        <v>3072</v>
      </c>
      <c r="C2188">
        <v>0</v>
      </c>
      <c r="D2188">
        <v>0</v>
      </c>
      <c r="E2188" t="s">
        <v>3072</v>
      </c>
      <c r="F2188" t="s">
        <v>3072</v>
      </c>
    </row>
    <row r="2189" spans="1:6" x14ac:dyDescent="0.25">
      <c r="A2189">
        <v>2054</v>
      </c>
      <c r="B2189" t="s">
        <v>3072</v>
      </c>
      <c r="C2189">
        <v>0</v>
      </c>
      <c r="D2189">
        <v>0</v>
      </c>
      <c r="E2189" t="s">
        <v>3072</v>
      </c>
      <c r="F2189" t="s">
        <v>3072</v>
      </c>
    </row>
    <row r="2190" spans="1:6" x14ac:dyDescent="0.25">
      <c r="A2190">
        <v>2055</v>
      </c>
      <c r="B2190" t="s">
        <v>3072</v>
      </c>
      <c r="C2190">
        <v>0</v>
      </c>
      <c r="D2190">
        <v>0</v>
      </c>
      <c r="E2190" t="s">
        <v>3072</v>
      </c>
      <c r="F2190" t="s">
        <v>3072</v>
      </c>
    </row>
    <row r="2191" spans="1:6" x14ac:dyDescent="0.25">
      <c r="A2191">
        <v>2056</v>
      </c>
      <c r="B2191" t="s">
        <v>3072</v>
      </c>
      <c r="C2191">
        <v>0</v>
      </c>
      <c r="D2191">
        <v>0</v>
      </c>
      <c r="E2191" t="s">
        <v>3072</v>
      </c>
      <c r="F2191" t="s">
        <v>3072</v>
      </c>
    </row>
    <row r="2192" spans="1:6" x14ac:dyDescent="0.25">
      <c r="A2192">
        <v>2057</v>
      </c>
      <c r="B2192" t="s">
        <v>3072</v>
      </c>
      <c r="C2192">
        <v>0</v>
      </c>
      <c r="D2192">
        <v>0</v>
      </c>
      <c r="E2192" t="s">
        <v>3072</v>
      </c>
      <c r="F2192" t="s">
        <v>3072</v>
      </c>
    </row>
    <row r="2193" spans="1:6" x14ac:dyDescent="0.25">
      <c r="A2193">
        <v>2058</v>
      </c>
      <c r="B2193" t="s">
        <v>3072</v>
      </c>
      <c r="C2193">
        <v>0</v>
      </c>
      <c r="D2193">
        <v>0</v>
      </c>
      <c r="E2193" t="s">
        <v>3072</v>
      </c>
      <c r="F2193" t="s">
        <v>3072</v>
      </c>
    </row>
    <row r="2194" spans="1:6" x14ac:dyDescent="0.25">
      <c r="A2194">
        <v>2059</v>
      </c>
      <c r="B2194" t="s">
        <v>3072</v>
      </c>
      <c r="C2194">
        <v>0</v>
      </c>
      <c r="D2194">
        <v>0</v>
      </c>
      <c r="E2194" t="s">
        <v>3072</v>
      </c>
      <c r="F2194" t="s">
        <v>3072</v>
      </c>
    </row>
    <row r="2195" spans="1:6" x14ac:dyDescent="0.25">
      <c r="A2195">
        <v>2060</v>
      </c>
      <c r="B2195" t="s">
        <v>3072</v>
      </c>
      <c r="C2195">
        <v>0</v>
      </c>
      <c r="D2195">
        <v>0</v>
      </c>
      <c r="E2195" t="s">
        <v>3072</v>
      </c>
      <c r="F2195" t="s">
        <v>3072</v>
      </c>
    </row>
    <row r="2196" spans="1:6" x14ac:dyDescent="0.25">
      <c r="A2196">
        <v>2061</v>
      </c>
      <c r="B2196" t="s">
        <v>3072</v>
      </c>
      <c r="C2196">
        <v>0</v>
      </c>
      <c r="D2196">
        <v>0</v>
      </c>
      <c r="E2196" t="s">
        <v>3072</v>
      </c>
      <c r="F2196" t="s">
        <v>3072</v>
      </c>
    </row>
    <row r="2197" spans="1:6" x14ac:dyDescent="0.25">
      <c r="A2197">
        <v>2062</v>
      </c>
      <c r="B2197" t="s">
        <v>3072</v>
      </c>
      <c r="C2197">
        <v>0</v>
      </c>
      <c r="D2197">
        <v>0</v>
      </c>
      <c r="E2197" t="s">
        <v>3072</v>
      </c>
      <c r="F2197" t="s">
        <v>3072</v>
      </c>
    </row>
    <row r="2198" spans="1:6" x14ac:dyDescent="0.25">
      <c r="A2198">
        <v>2063</v>
      </c>
      <c r="B2198" t="s">
        <v>3072</v>
      </c>
      <c r="C2198">
        <v>0</v>
      </c>
      <c r="D2198">
        <v>0</v>
      </c>
      <c r="E2198" t="s">
        <v>3072</v>
      </c>
      <c r="F2198" t="s">
        <v>3072</v>
      </c>
    </row>
    <row r="2199" spans="1:6" x14ac:dyDescent="0.25">
      <c r="A2199">
        <v>2064</v>
      </c>
      <c r="B2199" t="s">
        <v>3072</v>
      </c>
      <c r="C2199">
        <v>0</v>
      </c>
      <c r="D2199">
        <v>0</v>
      </c>
      <c r="E2199" t="s">
        <v>3072</v>
      </c>
      <c r="F2199" t="s">
        <v>3072</v>
      </c>
    </row>
    <row r="2200" spans="1:6" x14ac:dyDescent="0.25">
      <c r="A2200">
        <v>2065</v>
      </c>
      <c r="B2200" t="s">
        <v>3072</v>
      </c>
      <c r="C2200">
        <v>0</v>
      </c>
      <c r="D2200">
        <v>0</v>
      </c>
      <c r="E2200" t="s">
        <v>3072</v>
      </c>
      <c r="F2200" t="s">
        <v>3072</v>
      </c>
    </row>
    <row r="2201" spans="1:6" x14ac:dyDescent="0.25">
      <c r="A2201">
        <v>2066</v>
      </c>
      <c r="B2201" t="s">
        <v>3072</v>
      </c>
      <c r="C2201">
        <v>0</v>
      </c>
      <c r="D2201">
        <v>0</v>
      </c>
      <c r="E2201" t="s">
        <v>3072</v>
      </c>
      <c r="F2201" t="s">
        <v>3072</v>
      </c>
    </row>
    <row r="2202" spans="1:6" x14ac:dyDescent="0.25">
      <c r="A2202">
        <v>2067</v>
      </c>
      <c r="B2202" t="s">
        <v>3072</v>
      </c>
      <c r="C2202">
        <v>0</v>
      </c>
      <c r="D2202">
        <v>0</v>
      </c>
      <c r="E2202" t="s">
        <v>3072</v>
      </c>
      <c r="F2202" t="s">
        <v>3072</v>
      </c>
    </row>
    <row r="2203" spans="1:6" x14ac:dyDescent="0.25">
      <c r="A2203">
        <v>2068</v>
      </c>
      <c r="B2203" t="s">
        <v>3072</v>
      </c>
      <c r="C2203">
        <v>0</v>
      </c>
      <c r="D2203">
        <v>0</v>
      </c>
      <c r="E2203" t="s">
        <v>3072</v>
      </c>
      <c r="F2203" t="s">
        <v>3072</v>
      </c>
    </row>
    <row r="2204" spans="1:6" x14ac:dyDescent="0.25">
      <c r="A2204">
        <v>2069</v>
      </c>
      <c r="B2204" t="s">
        <v>3072</v>
      </c>
      <c r="C2204">
        <v>0</v>
      </c>
      <c r="D2204">
        <v>0</v>
      </c>
      <c r="E2204" t="s">
        <v>3072</v>
      </c>
      <c r="F2204" t="s">
        <v>3072</v>
      </c>
    </row>
    <row r="2205" spans="1:6" x14ac:dyDescent="0.25">
      <c r="A2205">
        <v>2070</v>
      </c>
      <c r="B2205" t="s">
        <v>3072</v>
      </c>
      <c r="C2205">
        <v>0</v>
      </c>
      <c r="D2205">
        <v>0</v>
      </c>
      <c r="E2205" t="s">
        <v>3072</v>
      </c>
      <c r="F2205" t="s">
        <v>3072</v>
      </c>
    </row>
    <row r="2206" spans="1:6" x14ac:dyDescent="0.25">
      <c r="A2206">
        <v>2071</v>
      </c>
      <c r="B2206" t="s">
        <v>3072</v>
      </c>
      <c r="C2206">
        <v>0</v>
      </c>
      <c r="D2206">
        <v>0</v>
      </c>
      <c r="E2206" t="s">
        <v>3072</v>
      </c>
      <c r="F2206" t="s">
        <v>3072</v>
      </c>
    </row>
    <row r="2207" spans="1:6" x14ac:dyDescent="0.25">
      <c r="A2207">
        <v>2072</v>
      </c>
      <c r="B2207" t="s">
        <v>3072</v>
      </c>
      <c r="C2207">
        <v>0</v>
      </c>
      <c r="D2207">
        <v>0</v>
      </c>
      <c r="E2207" t="s">
        <v>3072</v>
      </c>
      <c r="F2207" t="s">
        <v>3072</v>
      </c>
    </row>
    <row r="2208" spans="1:6" x14ac:dyDescent="0.25">
      <c r="A2208">
        <v>2073</v>
      </c>
      <c r="B2208" t="s">
        <v>3072</v>
      </c>
      <c r="C2208">
        <v>0</v>
      </c>
      <c r="D2208">
        <v>0</v>
      </c>
      <c r="E2208" t="s">
        <v>3072</v>
      </c>
      <c r="F2208" t="s">
        <v>3072</v>
      </c>
    </row>
    <row r="2209" spans="1:6" x14ac:dyDescent="0.25">
      <c r="A2209">
        <v>2074</v>
      </c>
      <c r="B2209" t="s">
        <v>3072</v>
      </c>
      <c r="C2209">
        <v>0</v>
      </c>
      <c r="D2209">
        <v>0</v>
      </c>
      <c r="E2209" t="s">
        <v>3072</v>
      </c>
      <c r="F2209" t="s">
        <v>3072</v>
      </c>
    </row>
    <row r="2210" spans="1:6" x14ac:dyDescent="0.25">
      <c r="A2210">
        <v>2075</v>
      </c>
      <c r="B2210" t="s">
        <v>3072</v>
      </c>
      <c r="C2210">
        <v>0</v>
      </c>
      <c r="D2210">
        <v>0</v>
      </c>
      <c r="E2210" t="s">
        <v>3072</v>
      </c>
      <c r="F2210" t="s">
        <v>3072</v>
      </c>
    </row>
    <row r="2211" spans="1:6" x14ac:dyDescent="0.25">
      <c r="A2211">
        <v>2076</v>
      </c>
      <c r="B2211" t="s">
        <v>3072</v>
      </c>
      <c r="C2211">
        <v>0</v>
      </c>
      <c r="D2211">
        <v>0</v>
      </c>
      <c r="E2211" t="s">
        <v>3072</v>
      </c>
      <c r="F2211" t="s">
        <v>3072</v>
      </c>
    </row>
    <row r="2212" spans="1:6" x14ac:dyDescent="0.25">
      <c r="A2212">
        <v>2077</v>
      </c>
      <c r="B2212" t="s">
        <v>3072</v>
      </c>
      <c r="C2212">
        <v>0</v>
      </c>
      <c r="D2212">
        <v>0</v>
      </c>
      <c r="E2212" t="s">
        <v>3072</v>
      </c>
      <c r="F2212" t="s">
        <v>3072</v>
      </c>
    </row>
    <row r="2213" spans="1:6" x14ac:dyDescent="0.25">
      <c r="A2213">
        <v>2078</v>
      </c>
      <c r="B2213" t="s">
        <v>3072</v>
      </c>
      <c r="C2213">
        <v>0</v>
      </c>
      <c r="D2213">
        <v>0</v>
      </c>
      <c r="E2213" t="s">
        <v>3072</v>
      </c>
      <c r="F2213" t="s">
        <v>3072</v>
      </c>
    </row>
    <row r="2214" spans="1:6" x14ac:dyDescent="0.25">
      <c r="A2214">
        <v>2079</v>
      </c>
      <c r="B2214" t="s">
        <v>3072</v>
      </c>
      <c r="C2214">
        <v>0</v>
      </c>
      <c r="D2214">
        <v>0</v>
      </c>
      <c r="E2214" t="s">
        <v>3072</v>
      </c>
      <c r="F2214" t="s">
        <v>3072</v>
      </c>
    </row>
    <row r="2215" spans="1:6" x14ac:dyDescent="0.25">
      <c r="A2215">
        <v>2080</v>
      </c>
      <c r="B2215" t="s">
        <v>3072</v>
      </c>
      <c r="C2215">
        <v>0</v>
      </c>
      <c r="D2215">
        <v>0</v>
      </c>
      <c r="E2215" t="s">
        <v>3072</v>
      </c>
      <c r="F2215" t="s">
        <v>3072</v>
      </c>
    </row>
    <row r="2216" spans="1:6" x14ac:dyDescent="0.25">
      <c r="A2216">
        <v>2081</v>
      </c>
      <c r="B2216" t="s">
        <v>3072</v>
      </c>
      <c r="C2216">
        <v>0</v>
      </c>
      <c r="D2216">
        <v>0</v>
      </c>
      <c r="E2216" t="s">
        <v>3072</v>
      </c>
      <c r="F2216" t="s">
        <v>3072</v>
      </c>
    </row>
    <row r="2217" spans="1:6" x14ac:dyDescent="0.25">
      <c r="A2217">
        <v>2082</v>
      </c>
      <c r="B2217" t="s">
        <v>3072</v>
      </c>
      <c r="C2217">
        <v>0</v>
      </c>
      <c r="D2217">
        <v>0</v>
      </c>
      <c r="E2217" t="s">
        <v>3072</v>
      </c>
      <c r="F2217" t="s">
        <v>3072</v>
      </c>
    </row>
    <row r="2218" spans="1:6" x14ac:dyDescent="0.25">
      <c r="A2218">
        <v>2083</v>
      </c>
      <c r="B2218" t="s">
        <v>3072</v>
      </c>
      <c r="C2218">
        <v>0</v>
      </c>
      <c r="D2218">
        <v>0</v>
      </c>
      <c r="E2218" t="s">
        <v>3072</v>
      </c>
      <c r="F2218" t="s">
        <v>3072</v>
      </c>
    </row>
    <row r="2219" spans="1:6" x14ac:dyDescent="0.25">
      <c r="A2219">
        <v>2084</v>
      </c>
      <c r="B2219" t="s">
        <v>3072</v>
      </c>
      <c r="C2219">
        <v>0</v>
      </c>
      <c r="D2219">
        <v>0</v>
      </c>
      <c r="E2219" t="s">
        <v>3072</v>
      </c>
      <c r="F2219" t="s">
        <v>3072</v>
      </c>
    </row>
    <row r="2220" spans="1:6" x14ac:dyDescent="0.25">
      <c r="A2220">
        <v>2085</v>
      </c>
      <c r="B2220" t="s">
        <v>3072</v>
      </c>
      <c r="C2220">
        <v>0</v>
      </c>
      <c r="D2220">
        <v>0</v>
      </c>
      <c r="E2220" t="s">
        <v>3072</v>
      </c>
      <c r="F2220" t="s">
        <v>3072</v>
      </c>
    </row>
    <row r="2221" spans="1:6" x14ac:dyDescent="0.25">
      <c r="A2221">
        <v>2086</v>
      </c>
      <c r="B2221" t="s">
        <v>3072</v>
      </c>
      <c r="C2221">
        <v>0</v>
      </c>
      <c r="D2221">
        <v>0</v>
      </c>
      <c r="E2221" t="s">
        <v>3072</v>
      </c>
      <c r="F2221" t="s">
        <v>3072</v>
      </c>
    </row>
    <row r="2222" spans="1:6" x14ac:dyDescent="0.25">
      <c r="A2222">
        <v>2087</v>
      </c>
      <c r="B2222" t="s">
        <v>3072</v>
      </c>
      <c r="C2222">
        <v>0</v>
      </c>
      <c r="D2222">
        <v>0</v>
      </c>
      <c r="E2222" t="s">
        <v>3072</v>
      </c>
      <c r="F2222" t="s">
        <v>3072</v>
      </c>
    </row>
    <row r="2223" spans="1:6" x14ac:dyDescent="0.25">
      <c r="A2223">
        <v>2088</v>
      </c>
      <c r="B2223" t="s">
        <v>3072</v>
      </c>
      <c r="C2223">
        <v>0</v>
      </c>
      <c r="D2223">
        <v>0</v>
      </c>
      <c r="E2223" t="s">
        <v>3072</v>
      </c>
      <c r="F2223" t="s">
        <v>3072</v>
      </c>
    </row>
    <row r="2224" spans="1:6" x14ac:dyDescent="0.25">
      <c r="A2224">
        <v>2089</v>
      </c>
      <c r="B2224" t="s">
        <v>3072</v>
      </c>
      <c r="C2224">
        <v>0</v>
      </c>
      <c r="D2224">
        <v>0</v>
      </c>
      <c r="E2224" t="s">
        <v>3072</v>
      </c>
      <c r="F2224" t="s">
        <v>3072</v>
      </c>
    </row>
    <row r="2225" spans="1:6" x14ac:dyDescent="0.25">
      <c r="A2225">
        <v>2090</v>
      </c>
      <c r="B2225" t="s">
        <v>3072</v>
      </c>
      <c r="C2225">
        <v>0</v>
      </c>
      <c r="D2225">
        <v>0</v>
      </c>
      <c r="E2225" t="s">
        <v>3072</v>
      </c>
      <c r="F2225" t="s">
        <v>3072</v>
      </c>
    </row>
    <row r="2226" spans="1:6" x14ac:dyDescent="0.25">
      <c r="A2226">
        <v>2091</v>
      </c>
      <c r="B2226" t="s">
        <v>3072</v>
      </c>
      <c r="C2226">
        <v>0</v>
      </c>
      <c r="D2226">
        <v>0</v>
      </c>
      <c r="E2226" t="s">
        <v>3072</v>
      </c>
      <c r="F2226" t="s">
        <v>3072</v>
      </c>
    </row>
    <row r="2227" spans="1:6" x14ac:dyDescent="0.25">
      <c r="A2227">
        <v>2092</v>
      </c>
      <c r="B2227" t="s">
        <v>3072</v>
      </c>
      <c r="C2227">
        <v>0</v>
      </c>
      <c r="D2227">
        <v>0</v>
      </c>
      <c r="E2227" t="s">
        <v>3072</v>
      </c>
      <c r="F2227" t="s">
        <v>3072</v>
      </c>
    </row>
    <row r="2228" spans="1:6" x14ac:dyDescent="0.25">
      <c r="A2228">
        <v>2093</v>
      </c>
      <c r="B2228" t="s">
        <v>3072</v>
      </c>
      <c r="C2228">
        <v>0</v>
      </c>
      <c r="D2228">
        <v>0</v>
      </c>
      <c r="E2228" t="s">
        <v>3072</v>
      </c>
      <c r="F2228" t="s">
        <v>3072</v>
      </c>
    </row>
    <row r="2229" spans="1:6" x14ac:dyDescent="0.25">
      <c r="A2229">
        <v>2094</v>
      </c>
      <c r="B2229" t="s">
        <v>3072</v>
      </c>
      <c r="C2229">
        <v>0</v>
      </c>
      <c r="D2229">
        <v>0</v>
      </c>
      <c r="E2229" t="s">
        <v>3072</v>
      </c>
      <c r="F2229" t="s">
        <v>3072</v>
      </c>
    </row>
    <row r="2230" spans="1:6" x14ac:dyDescent="0.25">
      <c r="A2230">
        <v>2095</v>
      </c>
      <c r="B2230" t="s">
        <v>3072</v>
      </c>
      <c r="C2230">
        <v>0</v>
      </c>
      <c r="D2230">
        <v>0</v>
      </c>
      <c r="E2230" t="s">
        <v>3072</v>
      </c>
      <c r="F2230" t="s">
        <v>3072</v>
      </c>
    </row>
    <row r="2231" spans="1:6" x14ac:dyDescent="0.25">
      <c r="A2231">
        <v>2096</v>
      </c>
      <c r="B2231" t="s">
        <v>3072</v>
      </c>
      <c r="C2231">
        <v>0</v>
      </c>
      <c r="D2231">
        <v>0</v>
      </c>
      <c r="E2231" t="s">
        <v>3072</v>
      </c>
      <c r="F2231" t="s">
        <v>3072</v>
      </c>
    </row>
    <row r="2232" spans="1:6" x14ac:dyDescent="0.25">
      <c r="A2232">
        <v>2097</v>
      </c>
      <c r="B2232" t="s">
        <v>3072</v>
      </c>
      <c r="C2232">
        <v>0</v>
      </c>
      <c r="D2232">
        <v>0</v>
      </c>
      <c r="E2232" t="s">
        <v>3072</v>
      </c>
      <c r="F2232" t="s">
        <v>3072</v>
      </c>
    </row>
    <row r="2233" spans="1:6" x14ac:dyDescent="0.25">
      <c r="A2233">
        <v>2098</v>
      </c>
      <c r="B2233" t="s">
        <v>3072</v>
      </c>
      <c r="C2233">
        <v>0</v>
      </c>
      <c r="D2233">
        <v>0</v>
      </c>
      <c r="E2233" t="s">
        <v>3072</v>
      </c>
      <c r="F2233" t="s">
        <v>3072</v>
      </c>
    </row>
    <row r="2234" spans="1:6" x14ac:dyDescent="0.25">
      <c r="A2234">
        <v>2099</v>
      </c>
      <c r="B2234" t="s">
        <v>3072</v>
      </c>
      <c r="C2234">
        <v>0</v>
      </c>
      <c r="D2234">
        <v>0</v>
      </c>
      <c r="E2234" t="s">
        <v>3072</v>
      </c>
      <c r="F2234" t="s">
        <v>3072</v>
      </c>
    </row>
    <row r="2235" spans="1:6" x14ac:dyDescent="0.25">
      <c r="A2235">
        <v>2100</v>
      </c>
      <c r="B2235" t="s">
        <v>3072</v>
      </c>
      <c r="C2235">
        <v>0</v>
      </c>
      <c r="D2235">
        <v>0</v>
      </c>
      <c r="E2235" t="s">
        <v>3072</v>
      </c>
      <c r="F2235" t="s">
        <v>3072</v>
      </c>
    </row>
    <row r="2236" spans="1:6" x14ac:dyDescent="0.25">
      <c r="A2236">
        <v>2101</v>
      </c>
      <c r="B2236" t="s">
        <v>3072</v>
      </c>
      <c r="C2236">
        <v>0</v>
      </c>
      <c r="D2236">
        <v>0</v>
      </c>
      <c r="E2236" t="s">
        <v>3072</v>
      </c>
      <c r="F2236" t="s">
        <v>3072</v>
      </c>
    </row>
    <row r="2237" spans="1:6" x14ac:dyDescent="0.25">
      <c r="A2237">
        <v>2102</v>
      </c>
      <c r="B2237" t="s">
        <v>3072</v>
      </c>
      <c r="C2237">
        <v>0</v>
      </c>
      <c r="D2237">
        <v>0</v>
      </c>
      <c r="E2237" t="s">
        <v>3072</v>
      </c>
      <c r="F2237" t="s">
        <v>3072</v>
      </c>
    </row>
    <row r="2238" spans="1:6" x14ac:dyDescent="0.25">
      <c r="A2238">
        <v>2103</v>
      </c>
      <c r="B2238" t="s">
        <v>3072</v>
      </c>
      <c r="C2238">
        <v>0</v>
      </c>
      <c r="D2238">
        <v>0</v>
      </c>
      <c r="E2238" t="s">
        <v>3072</v>
      </c>
      <c r="F2238" t="s">
        <v>3072</v>
      </c>
    </row>
    <row r="2239" spans="1:6" x14ac:dyDescent="0.25">
      <c r="A2239">
        <v>2104</v>
      </c>
      <c r="B2239" t="s">
        <v>3072</v>
      </c>
      <c r="C2239">
        <v>0</v>
      </c>
      <c r="D2239">
        <v>0</v>
      </c>
      <c r="E2239" t="s">
        <v>3072</v>
      </c>
      <c r="F2239" t="s">
        <v>3072</v>
      </c>
    </row>
    <row r="2240" spans="1:6" x14ac:dyDescent="0.25">
      <c r="A2240">
        <v>2105</v>
      </c>
      <c r="B2240" t="s">
        <v>3072</v>
      </c>
      <c r="C2240">
        <v>0</v>
      </c>
      <c r="D2240">
        <v>0</v>
      </c>
      <c r="E2240" t="s">
        <v>3072</v>
      </c>
      <c r="F2240" t="s">
        <v>3072</v>
      </c>
    </row>
    <row r="2241" spans="1:6" x14ac:dyDescent="0.25">
      <c r="A2241">
        <v>2106</v>
      </c>
      <c r="B2241" t="s">
        <v>3072</v>
      </c>
      <c r="C2241">
        <v>0</v>
      </c>
      <c r="D2241">
        <v>0</v>
      </c>
      <c r="E2241" t="s">
        <v>3072</v>
      </c>
      <c r="F2241" t="s">
        <v>3072</v>
      </c>
    </row>
    <row r="2242" spans="1:6" x14ac:dyDescent="0.25">
      <c r="A2242">
        <v>2107</v>
      </c>
      <c r="B2242" t="s">
        <v>3072</v>
      </c>
      <c r="C2242">
        <v>0</v>
      </c>
      <c r="D2242">
        <v>0</v>
      </c>
      <c r="E2242" t="s">
        <v>3072</v>
      </c>
      <c r="F2242" t="s">
        <v>3072</v>
      </c>
    </row>
    <row r="2243" spans="1:6" x14ac:dyDescent="0.25">
      <c r="A2243">
        <v>2108</v>
      </c>
      <c r="B2243" t="s">
        <v>3072</v>
      </c>
      <c r="C2243">
        <v>0</v>
      </c>
      <c r="D2243">
        <v>0</v>
      </c>
      <c r="E2243" t="s">
        <v>3072</v>
      </c>
      <c r="F2243" t="s">
        <v>3072</v>
      </c>
    </row>
    <row r="2244" spans="1:6" x14ac:dyDescent="0.25">
      <c r="A2244">
        <v>2109</v>
      </c>
      <c r="B2244" t="s">
        <v>3072</v>
      </c>
      <c r="C2244">
        <v>0</v>
      </c>
      <c r="D2244">
        <v>0</v>
      </c>
      <c r="E2244" t="s">
        <v>3072</v>
      </c>
      <c r="F2244" t="s">
        <v>3072</v>
      </c>
    </row>
    <row r="2245" spans="1:6" x14ac:dyDescent="0.25">
      <c r="A2245">
        <v>2110</v>
      </c>
      <c r="B2245" t="s">
        <v>3072</v>
      </c>
      <c r="C2245">
        <v>0</v>
      </c>
      <c r="D2245">
        <v>0</v>
      </c>
      <c r="E2245" t="s">
        <v>3072</v>
      </c>
      <c r="F2245" t="s">
        <v>3072</v>
      </c>
    </row>
    <row r="2246" spans="1:6" x14ac:dyDescent="0.25">
      <c r="A2246">
        <v>2111</v>
      </c>
      <c r="B2246" t="s">
        <v>3131</v>
      </c>
      <c r="C2246">
        <v>2079</v>
      </c>
      <c r="D2246">
        <v>2079</v>
      </c>
      <c r="E2246" t="s">
        <v>3068</v>
      </c>
      <c r="F2246" t="s">
        <v>3071</v>
      </c>
    </row>
    <row r="2247" spans="1:6" x14ac:dyDescent="0.25">
      <c r="A2247">
        <v>2112</v>
      </c>
      <c r="B2247" t="s">
        <v>3072</v>
      </c>
      <c r="C2247">
        <v>0</v>
      </c>
      <c r="D2247">
        <v>0</v>
      </c>
      <c r="E2247" t="s">
        <v>3072</v>
      </c>
      <c r="F2247" t="s">
        <v>3072</v>
      </c>
    </row>
    <row r="2248" spans="1:6" x14ac:dyDescent="0.25">
      <c r="A2248">
        <v>2113</v>
      </c>
      <c r="B2248" t="s">
        <v>3072</v>
      </c>
      <c r="C2248">
        <v>0</v>
      </c>
      <c r="D2248">
        <v>0</v>
      </c>
      <c r="E2248" t="s">
        <v>3072</v>
      </c>
      <c r="F2248" t="s">
        <v>3072</v>
      </c>
    </row>
    <row r="2249" spans="1:6" x14ac:dyDescent="0.25">
      <c r="A2249">
        <v>2114</v>
      </c>
      <c r="B2249" t="s">
        <v>3072</v>
      </c>
      <c r="C2249">
        <v>0</v>
      </c>
      <c r="D2249">
        <v>0</v>
      </c>
      <c r="E2249" t="s">
        <v>3072</v>
      </c>
      <c r="F2249" t="s">
        <v>3072</v>
      </c>
    </row>
    <row r="2250" spans="1:6" x14ac:dyDescent="0.25">
      <c r="A2250">
        <v>2115</v>
      </c>
      <c r="B2250" t="s">
        <v>3072</v>
      </c>
      <c r="C2250">
        <v>0</v>
      </c>
      <c r="D2250">
        <v>0</v>
      </c>
      <c r="E2250" t="s">
        <v>3072</v>
      </c>
      <c r="F2250" t="s">
        <v>3072</v>
      </c>
    </row>
    <row r="2251" spans="1:6" x14ac:dyDescent="0.25">
      <c r="A2251">
        <v>2116</v>
      </c>
      <c r="B2251" t="s">
        <v>3072</v>
      </c>
      <c r="C2251">
        <v>0</v>
      </c>
      <c r="D2251">
        <v>0</v>
      </c>
      <c r="E2251" t="s">
        <v>3072</v>
      </c>
      <c r="F2251" t="s">
        <v>3072</v>
      </c>
    </row>
    <row r="2252" spans="1:6" x14ac:dyDescent="0.25">
      <c r="A2252">
        <v>2117</v>
      </c>
      <c r="B2252" t="s">
        <v>3072</v>
      </c>
      <c r="C2252">
        <v>0</v>
      </c>
      <c r="D2252">
        <v>0</v>
      </c>
      <c r="E2252" t="s">
        <v>3072</v>
      </c>
      <c r="F2252" t="s">
        <v>3072</v>
      </c>
    </row>
    <row r="2253" spans="1:6" x14ac:dyDescent="0.25">
      <c r="A2253">
        <v>2118</v>
      </c>
      <c r="B2253" t="s">
        <v>3072</v>
      </c>
      <c r="C2253">
        <v>0</v>
      </c>
      <c r="D2253">
        <v>0</v>
      </c>
      <c r="E2253" t="s">
        <v>3072</v>
      </c>
      <c r="F2253" t="s">
        <v>3072</v>
      </c>
    </row>
    <row r="2254" spans="1:6" x14ac:dyDescent="0.25">
      <c r="A2254">
        <v>2119</v>
      </c>
      <c r="B2254" t="s">
        <v>3072</v>
      </c>
      <c r="C2254">
        <v>0</v>
      </c>
      <c r="D2254">
        <v>0</v>
      </c>
      <c r="E2254" t="s">
        <v>3072</v>
      </c>
      <c r="F2254" t="s">
        <v>3072</v>
      </c>
    </row>
    <row r="2255" spans="1:6" x14ac:dyDescent="0.25">
      <c r="A2255">
        <v>2120</v>
      </c>
      <c r="B2255" t="s">
        <v>3072</v>
      </c>
      <c r="C2255">
        <v>0</v>
      </c>
      <c r="D2255">
        <v>0</v>
      </c>
      <c r="E2255" t="s">
        <v>3072</v>
      </c>
      <c r="F2255" t="s">
        <v>3072</v>
      </c>
    </row>
    <row r="2256" spans="1:6" x14ac:dyDescent="0.25">
      <c r="A2256">
        <v>2121</v>
      </c>
      <c r="B2256" t="s">
        <v>3072</v>
      </c>
      <c r="C2256">
        <v>0</v>
      </c>
      <c r="D2256">
        <v>0</v>
      </c>
      <c r="E2256" t="s">
        <v>3072</v>
      </c>
      <c r="F2256" t="s">
        <v>3072</v>
      </c>
    </row>
    <row r="2257" spans="1:6" x14ac:dyDescent="0.25">
      <c r="A2257">
        <v>2122</v>
      </c>
      <c r="B2257" t="s">
        <v>3072</v>
      </c>
      <c r="C2257">
        <v>0</v>
      </c>
      <c r="D2257">
        <v>0</v>
      </c>
      <c r="E2257" t="s">
        <v>3072</v>
      </c>
      <c r="F2257" t="s">
        <v>3072</v>
      </c>
    </row>
    <row r="2258" spans="1:6" x14ac:dyDescent="0.25">
      <c r="A2258">
        <v>2123</v>
      </c>
      <c r="B2258" t="s">
        <v>3072</v>
      </c>
      <c r="C2258">
        <v>0</v>
      </c>
      <c r="D2258">
        <v>0</v>
      </c>
      <c r="E2258" t="s">
        <v>3072</v>
      </c>
      <c r="F2258" t="s">
        <v>3072</v>
      </c>
    </row>
    <row r="2259" spans="1:6" x14ac:dyDescent="0.25">
      <c r="A2259">
        <v>2124</v>
      </c>
      <c r="B2259" t="s">
        <v>3072</v>
      </c>
      <c r="C2259">
        <v>0</v>
      </c>
      <c r="D2259">
        <v>0</v>
      </c>
      <c r="E2259" t="s">
        <v>3072</v>
      </c>
      <c r="F2259" t="s">
        <v>3072</v>
      </c>
    </row>
    <row r="2260" spans="1:6" x14ac:dyDescent="0.25">
      <c r="A2260">
        <v>2125</v>
      </c>
      <c r="B2260" t="s">
        <v>3072</v>
      </c>
      <c r="C2260">
        <v>0</v>
      </c>
      <c r="D2260">
        <v>0</v>
      </c>
      <c r="E2260" t="s">
        <v>3072</v>
      </c>
      <c r="F2260" t="s">
        <v>3072</v>
      </c>
    </row>
    <row r="2261" spans="1:6" x14ac:dyDescent="0.25">
      <c r="A2261">
        <v>2126</v>
      </c>
      <c r="B2261" t="s">
        <v>3072</v>
      </c>
      <c r="C2261">
        <v>0</v>
      </c>
      <c r="D2261">
        <v>0</v>
      </c>
      <c r="E2261" t="s">
        <v>3072</v>
      </c>
      <c r="F2261" t="s">
        <v>3072</v>
      </c>
    </row>
    <row r="2262" spans="1:6" x14ac:dyDescent="0.25">
      <c r="A2262">
        <v>2127</v>
      </c>
      <c r="B2262" t="s">
        <v>3072</v>
      </c>
      <c r="C2262">
        <v>0</v>
      </c>
      <c r="D2262">
        <v>0</v>
      </c>
      <c r="E2262" t="s">
        <v>3072</v>
      </c>
      <c r="F2262" t="s">
        <v>3072</v>
      </c>
    </row>
    <row r="2263" spans="1:6" x14ac:dyDescent="0.25">
      <c r="A2263">
        <v>2128</v>
      </c>
      <c r="B2263" t="s">
        <v>3072</v>
      </c>
      <c r="C2263">
        <v>0</v>
      </c>
      <c r="D2263">
        <v>0</v>
      </c>
      <c r="E2263" t="s">
        <v>3072</v>
      </c>
      <c r="F2263" t="s">
        <v>3072</v>
      </c>
    </row>
    <row r="2264" spans="1:6" x14ac:dyDescent="0.25">
      <c r="A2264">
        <v>2129</v>
      </c>
      <c r="B2264" t="s">
        <v>3072</v>
      </c>
      <c r="C2264">
        <v>0</v>
      </c>
      <c r="D2264">
        <v>0</v>
      </c>
      <c r="E2264" t="s">
        <v>3072</v>
      </c>
      <c r="F2264" t="s">
        <v>3072</v>
      </c>
    </row>
    <row r="2265" spans="1:6" x14ac:dyDescent="0.25">
      <c r="A2265">
        <v>2130</v>
      </c>
      <c r="B2265" t="s">
        <v>3072</v>
      </c>
      <c r="C2265">
        <v>0</v>
      </c>
      <c r="D2265">
        <v>0</v>
      </c>
      <c r="E2265" t="s">
        <v>3072</v>
      </c>
      <c r="F2265" t="s">
        <v>3072</v>
      </c>
    </row>
    <row r="2266" spans="1:6" x14ac:dyDescent="0.25">
      <c r="A2266">
        <v>2131</v>
      </c>
      <c r="B2266" t="s">
        <v>3072</v>
      </c>
      <c r="C2266">
        <v>0</v>
      </c>
      <c r="D2266">
        <v>0</v>
      </c>
      <c r="E2266" t="s">
        <v>3072</v>
      </c>
      <c r="F2266" t="s">
        <v>3072</v>
      </c>
    </row>
    <row r="2267" spans="1:6" x14ac:dyDescent="0.25">
      <c r="A2267">
        <v>2132</v>
      </c>
      <c r="B2267" t="s">
        <v>3072</v>
      </c>
      <c r="C2267">
        <v>0</v>
      </c>
      <c r="D2267">
        <v>0</v>
      </c>
      <c r="E2267" t="s">
        <v>3072</v>
      </c>
      <c r="F2267" t="s">
        <v>3072</v>
      </c>
    </row>
    <row r="2268" spans="1:6" x14ac:dyDescent="0.25">
      <c r="A2268">
        <v>2133</v>
      </c>
      <c r="B2268" t="s">
        <v>3072</v>
      </c>
      <c r="C2268">
        <v>0</v>
      </c>
      <c r="D2268">
        <v>0</v>
      </c>
      <c r="E2268" t="s">
        <v>3072</v>
      </c>
      <c r="F2268" t="s">
        <v>3072</v>
      </c>
    </row>
    <row r="2269" spans="1:6" x14ac:dyDescent="0.25">
      <c r="A2269">
        <v>2134</v>
      </c>
      <c r="B2269" t="s">
        <v>3072</v>
      </c>
      <c r="C2269">
        <v>0</v>
      </c>
      <c r="D2269">
        <v>0</v>
      </c>
      <c r="E2269" t="s">
        <v>3072</v>
      </c>
      <c r="F2269" t="s">
        <v>3072</v>
      </c>
    </row>
    <row r="2270" spans="1:6" x14ac:dyDescent="0.25">
      <c r="A2270">
        <v>2135</v>
      </c>
      <c r="B2270" t="s">
        <v>3072</v>
      </c>
      <c r="C2270">
        <v>0</v>
      </c>
      <c r="D2270">
        <v>0</v>
      </c>
      <c r="E2270" t="s">
        <v>3072</v>
      </c>
      <c r="F2270" t="s">
        <v>3072</v>
      </c>
    </row>
    <row r="2271" spans="1:6" x14ac:dyDescent="0.25">
      <c r="A2271">
        <v>2136</v>
      </c>
      <c r="B2271" t="s">
        <v>3072</v>
      </c>
      <c r="C2271">
        <v>0</v>
      </c>
      <c r="D2271">
        <v>0</v>
      </c>
      <c r="E2271" t="s">
        <v>3072</v>
      </c>
      <c r="F2271" t="s">
        <v>3072</v>
      </c>
    </row>
    <row r="2272" spans="1:6" x14ac:dyDescent="0.25">
      <c r="A2272">
        <v>2137</v>
      </c>
      <c r="B2272" t="s">
        <v>3072</v>
      </c>
      <c r="C2272">
        <v>0</v>
      </c>
      <c r="D2272">
        <v>0</v>
      </c>
      <c r="E2272" t="s">
        <v>3072</v>
      </c>
      <c r="F2272" t="s">
        <v>3072</v>
      </c>
    </row>
    <row r="2273" spans="1:6" x14ac:dyDescent="0.25">
      <c r="A2273">
        <v>2138</v>
      </c>
      <c r="B2273" t="s">
        <v>3072</v>
      </c>
      <c r="C2273">
        <v>0</v>
      </c>
      <c r="D2273">
        <v>0</v>
      </c>
      <c r="E2273" t="s">
        <v>3072</v>
      </c>
      <c r="F2273" t="s">
        <v>3072</v>
      </c>
    </row>
    <row r="2274" spans="1:6" x14ac:dyDescent="0.25">
      <c r="A2274">
        <v>2139</v>
      </c>
      <c r="B2274" t="s">
        <v>3072</v>
      </c>
      <c r="C2274">
        <v>0</v>
      </c>
      <c r="D2274">
        <v>0</v>
      </c>
      <c r="E2274" t="s">
        <v>3072</v>
      </c>
      <c r="F2274" t="s">
        <v>3072</v>
      </c>
    </row>
    <row r="2275" spans="1:6" x14ac:dyDescent="0.25">
      <c r="A2275">
        <v>2140</v>
      </c>
      <c r="B2275" t="s">
        <v>3072</v>
      </c>
      <c r="C2275">
        <v>0</v>
      </c>
      <c r="D2275">
        <v>0</v>
      </c>
      <c r="E2275" t="s">
        <v>3072</v>
      </c>
      <c r="F2275" t="s">
        <v>3072</v>
      </c>
    </row>
    <row r="2276" spans="1:6" x14ac:dyDescent="0.25">
      <c r="A2276">
        <v>2141</v>
      </c>
      <c r="B2276" t="s">
        <v>3072</v>
      </c>
      <c r="C2276">
        <v>0</v>
      </c>
      <c r="D2276">
        <v>0</v>
      </c>
      <c r="E2276" t="s">
        <v>3072</v>
      </c>
      <c r="F2276" t="s">
        <v>3072</v>
      </c>
    </row>
    <row r="2277" spans="1:6" x14ac:dyDescent="0.25">
      <c r="A2277">
        <v>2142</v>
      </c>
      <c r="B2277" t="s">
        <v>3072</v>
      </c>
      <c r="C2277">
        <v>0</v>
      </c>
      <c r="D2277">
        <v>0</v>
      </c>
      <c r="E2277" t="s">
        <v>3072</v>
      </c>
      <c r="F2277" t="s">
        <v>3072</v>
      </c>
    </row>
    <row r="2278" spans="1:6" x14ac:dyDescent="0.25">
      <c r="A2278">
        <v>2143</v>
      </c>
      <c r="B2278" t="s">
        <v>3072</v>
      </c>
      <c r="C2278">
        <v>0</v>
      </c>
      <c r="D2278">
        <v>0</v>
      </c>
      <c r="E2278" t="s">
        <v>3072</v>
      </c>
      <c r="F2278" t="s">
        <v>3072</v>
      </c>
    </row>
    <row r="2279" spans="1:6" x14ac:dyDescent="0.25">
      <c r="A2279">
        <v>2144</v>
      </c>
      <c r="B2279" t="s">
        <v>3072</v>
      </c>
      <c r="C2279">
        <v>0</v>
      </c>
      <c r="D2279">
        <v>0</v>
      </c>
      <c r="E2279" t="s">
        <v>3072</v>
      </c>
      <c r="F2279" t="s">
        <v>3072</v>
      </c>
    </row>
    <row r="2280" spans="1:6" x14ac:dyDescent="0.25">
      <c r="A2280">
        <v>2145</v>
      </c>
      <c r="B2280" t="s">
        <v>3072</v>
      </c>
      <c r="C2280">
        <v>0</v>
      </c>
      <c r="D2280">
        <v>0</v>
      </c>
      <c r="E2280" t="s">
        <v>3072</v>
      </c>
      <c r="F2280" t="s">
        <v>3072</v>
      </c>
    </row>
    <row r="2281" spans="1:6" x14ac:dyDescent="0.25">
      <c r="A2281">
        <v>2146</v>
      </c>
      <c r="B2281" t="s">
        <v>3072</v>
      </c>
      <c r="C2281">
        <v>0</v>
      </c>
      <c r="D2281">
        <v>0</v>
      </c>
      <c r="E2281" t="s">
        <v>3072</v>
      </c>
      <c r="F2281" t="s">
        <v>3072</v>
      </c>
    </row>
    <row r="2282" spans="1:6" x14ac:dyDescent="0.25">
      <c r="A2282">
        <v>2147</v>
      </c>
      <c r="B2282" t="s">
        <v>3072</v>
      </c>
      <c r="C2282">
        <v>0</v>
      </c>
      <c r="D2282">
        <v>0</v>
      </c>
      <c r="E2282" t="s">
        <v>3072</v>
      </c>
      <c r="F2282" t="s">
        <v>3072</v>
      </c>
    </row>
    <row r="2283" spans="1:6" x14ac:dyDescent="0.25">
      <c r="A2283">
        <v>2148</v>
      </c>
      <c r="B2283" t="s">
        <v>3072</v>
      </c>
      <c r="C2283">
        <v>0</v>
      </c>
      <c r="D2283">
        <v>0</v>
      </c>
      <c r="E2283" t="s">
        <v>3072</v>
      </c>
      <c r="F2283" t="s">
        <v>3072</v>
      </c>
    </row>
    <row r="2284" spans="1:6" x14ac:dyDescent="0.25">
      <c r="A2284">
        <v>2149</v>
      </c>
      <c r="B2284" t="s">
        <v>3072</v>
      </c>
      <c r="C2284">
        <v>0</v>
      </c>
      <c r="D2284">
        <v>0</v>
      </c>
      <c r="E2284" t="s">
        <v>3072</v>
      </c>
      <c r="F2284" t="s">
        <v>3072</v>
      </c>
    </row>
    <row r="2285" spans="1:6" x14ac:dyDescent="0.25">
      <c r="A2285">
        <v>2150</v>
      </c>
      <c r="B2285" t="s">
        <v>3072</v>
      </c>
      <c r="C2285">
        <v>0</v>
      </c>
      <c r="D2285">
        <v>0</v>
      </c>
      <c r="E2285" t="s">
        <v>3072</v>
      </c>
      <c r="F2285" t="s">
        <v>3072</v>
      </c>
    </row>
    <row r="2286" spans="1:6" x14ac:dyDescent="0.25">
      <c r="A2286">
        <v>2151</v>
      </c>
      <c r="B2286" t="s">
        <v>3072</v>
      </c>
      <c r="C2286">
        <v>0</v>
      </c>
      <c r="D2286">
        <v>0</v>
      </c>
      <c r="E2286" t="s">
        <v>3072</v>
      </c>
      <c r="F2286" t="s">
        <v>3072</v>
      </c>
    </row>
    <row r="2287" spans="1:6" x14ac:dyDescent="0.25">
      <c r="A2287">
        <v>2152</v>
      </c>
      <c r="B2287" t="s">
        <v>3072</v>
      </c>
      <c r="C2287">
        <v>0</v>
      </c>
      <c r="D2287">
        <v>0</v>
      </c>
      <c r="E2287" t="s">
        <v>3072</v>
      </c>
      <c r="F2287" t="s">
        <v>3072</v>
      </c>
    </row>
    <row r="2288" spans="1:6" x14ac:dyDescent="0.25">
      <c r="A2288">
        <v>2153</v>
      </c>
      <c r="B2288" t="s">
        <v>3072</v>
      </c>
      <c r="C2288">
        <v>0</v>
      </c>
      <c r="D2288">
        <v>0</v>
      </c>
      <c r="E2288" t="s">
        <v>3072</v>
      </c>
      <c r="F2288" t="s">
        <v>3072</v>
      </c>
    </row>
    <row r="2289" spans="1:6" x14ac:dyDescent="0.25">
      <c r="A2289">
        <v>2154</v>
      </c>
      <c r="B2289" t="s">
        <v>3072</v>
      </c>
      <c r="C2289">
        <v>0</v>
      </c>
      <c r="D2289">
        <v>0</v>
      </c>
      <c r="E2289" t="s">
        <v>3072</v>
      </c>
      <c r="F2289" t="s">
        <v>3072</v>
      </c>
    </row>
    <row r="2290" spans="1:6" x14ac:dyDescent="0.25">
      <c r="A2290">
        <v>2155</v>
      </c>
      <c r="B2290" t="s">
        <v>3072</v>
      </c>
      <c r="C2290">
        <v>0</v>
      </c>
      <c r="D2290">
        <v>0</v>
      </c>
      <c r="E2290" t="s">
        <v>3072</v>
      </c>
      <c r="F2290" t="s">
        <v>3072</v>
      </c>
    </row>
    <row r="2291" spans="1:6" x14ac:dyDescent="0.25">
      <c r="A2291">
        <v>2156</v>
      </c>
      <c r="B2291" t="s">
        <v>3072</v>
      </c>
      <c r="C2291">
        <v>0</v>
      </c>
      <c r="D2291">
        <v>0</v>
      </c>
      <c r="E2291" t="s">
        <v>3072</v>
      </c>
      <c r="F2291" t="s">
        <v>3072</v>
      </c>
    </row>
    <row r="2292" spans="1:6" x14ac:dyDescent="0.25">
      <c r="A2292">
        <v>2157</v>
      </c>
      <c r="B2292" t="s">
        <v>3072</v>
      </c>
      <c r="C2292">
        <v>0</v>
      </c>
      <c r="D2292">
        <v>0</v>
      </c>
      <c r="E2292" t="s">
        <v>3072</v>
      </c>
      <c r="F2292" t="s">
        <v>3072</v>
      </c>
    </row>
    <row r="2293" spans="1:6" x14ac:dyDescent="0.25">
      <c r="A2293">
        <v>2158</v>
      </c>
      <c r="B2293" t="s">
        <v>3072</v>
      </c>
      <c r="C2293">
        <v>0</v>
      </c>
      <c r="D2293">
        <v>0</v>
      </c>
      <c r="E2293" t="s">
        <v>3072</v>
      </c>
      <c r="F2293" t="s">
        <v>3072</v>
      </c>
    </row>
    <row r="2294" spans="1:6" x14ac:dyDescent="0.25">
      <c r="A2294">
        <v>2159</v>
      </c>
      <c r="B2294" t="s">
        <v>3072</v>
      </c>
      <c r="C2294">
        <v>0</v>
      </c>
      <c r="D2294">
        <v>0</v>
      </c>
      <c r="E2294" t="s">
        <v>3072</v>
      </c>
      <c r="F2294" t="s">
        <v>3072</v>
      </c>
    </row>
    <row r="2295" spans="1:6" x14ac:dyDescent="0.25">
      <c r="A2295">
        <v>2160</v>
      </c>
      <c r="B2295" t="s">
        <v>3072</v>
      </c>
      <c r="C2295">
        <v>0</v>
      </c>
      <c r="D2295">
        <v>0</v>
      </c>
      <c r="E2295" t="s">
        <v>3072</v>
      </c>
      <c r="F2295" t="s">
        <v>3072</v>
      </c>
    </row>
    <row r="2296" spans="1:6" x14ac:dyDescent="0.25">
      <c r="A2296">
        <v>2161</v>
      </c>
      <c r="B2296" t="s">
        <v>3072</v>
      </c>
      <c r="C2296">
        <v>0</v>
      </c>
      <c r="D2296">
        <v>0</v>
      </c>
      <c r="E2296" t="s">
        <v>3072</v>
      </c>
      <c r="F2296" t="s">
        <v>3072</v>
      </c>
    </row>
    <row r="2297" spans="1:6" x14ac:dyDescent="0.25">
      <c r="A2297">
        <v>2162</v>
      </c>
      <c r="B2297" t="s">
        <v>3072</v>
      </c>
      <c r="C2297">
        <v>0</v>
      </c>
      <c r="D2297">
        <v>0</v>
      </c>
      <c r="E2297" t="s">
        <v>3072</v>
      </c>
      <c r="F2297" t="s">
        <v>3072</v>
      </c>
    </row>
    <row r="2298" spans="1:6" x14ac:dyDescent="0.25">
      <c r="A2298">
        <v>2163</v>
      </c>
      <c r="B2298" t="s">
        <v>3072</v>
      </c>
      <c r="C2298">
        <v>0</v>
      </c>
      <c r="D2298">
        <v>0</v>
      </c>
      <c r="E2298" t="s">
        <v>3072</v>
      </c>
      <c r="F2298" t="s">
        <v>3072</v>
      </c>
    </row>
    <row r="2299" spans="1:6" x14ac:dyDescent="0.25">
      <c r="A2299">
        <v>2164</v>
      </c>
      <c r="B2299" t="s">
        <v>3072</v>
      </c>
      <c r="C2299">
        <v>0</v>
      </c>
      <c r="D2299">
        <v>0</v>
      </c>
      <c r="E2299" t="s">
        <v>3072</v>
      </c>
      <c r="F2299" t="s">
        <v>3072</v>
      </c>
    </row>
    <row r="2300" spans="1:6" x14ac:dyDescent="0.25">
      <c r="A2300">
        <v>2165</v>
      </c>
      <c r="B2300" t="s">
        <v>3072</v>
      </c>
      <c r="C2300">
        <v>0</v>
      </c>
      <c r="D2300">
        <v>0</v>
      </c>
      <c r="E2300" t="s">
        <v>3072</v>
      </c>
      <c r="F2300" t="s">
        <v>3072</v>
      </c>
    </row>
    <row r="2301" spans="1:6" x14ac:dyDescent="0.25">
      <c r="A2301">
        <v>2166</v>
      </c>
      <c r="B2301" t="s">
        <v>3072</v>
      </c>
      <c r="C2301">
        <v>0</v>
      </c>
      <c r="D2301">
        <v>0</v>
      </c>
      <c r="E2301" t="s">
        <v>3072</v>
      </c>
      <c r="F2301" t="s">
        <v>3072</v>
      </c>
    </row>
    <row r="2302" spans="1:6" x14ac:dyDescent="0.25">
      <c r="A2302">
        <v>2167</v>
      </c>
      <c r="B2302" t="s">
        <v>3072</v>
      </c>
      <c r="C2302">
        <v>0</v>
      </c>
      <c r="D2302">
        <v>0</v>
      </c>
      <c r="E2302" t="s">
        <v>3072</v>
      </c>
      <c r="F2302" t="s">
        <v>3072</v>
      </c>
    </row>
    <row r="2303" spans="1:6" x14ac:dyDescent="0.25">
      <c r="A2303">
        <v>2168</v>
      </c>
      <c r="B2303" t="s">
        <v>3072</v>
      </c>
      <c r="C2303">
        <v>0</v>
      </c>
      <c r="D2303">
        <v>0</v>
      </c>
      <c r="E2303" t="s">
        <v>3072</v>
      </c>
      <c r="F2303" t="s">
        <v>3072</v>
      </c>
    </row>
    <row r="2304" spans="1:6" x14ac:dyDescent="0.25">
      <c r="A2304">
        <v>2169</v>
      </c>
      <c r="B2304" t="s">
        <v>3072</v>
      </c>
      <c r="C2304">
        <v>0</v>
      </c>
      <c r="D2304">
        <v>0</v>
      </c>
      <c r="E2304" t="s">
        <v>3072</v>
      </c>
      <c r="F2304" t="s">
        <v>3072</v>
      </c>
    </row>
    <row r="2305" spans="1:6" x14ac:dyDescent="0.25">
      <c r="A2305">
        <v>2170</v>
      </c>
      <c r="B2305" t="s">
        <v>3072</v>
      </c>
      <c r="C2305">
        <v>0</v>
      </c>
      <c r="D2305">
        <v>0</v>
      </c>
      <c r="E2305" t="s">
        <v>3072</v>
      </c>
      <c r="F2305" t="s">
        <v>3072</v>
      </c>
    </row>
    <row r="2306" spans="1:6" x14ac:dyDescent="0.25">
      <c r="A2306">
        <v>2171</v>
      </c>
      <c r="B2306" t="s">
        <v>3072</v>
      </c>
      <c r="C2306">
        <v>0</v>
      </c>
      <c r="D2306">
        <v>0</v>
      </c>
      <c r="E2306" t="s">
        <v>3072</v>
      </c>
      <c r="F2306" t="s">
        <v>3072</v>
      </c>
    </row>
    <row r="2307" spans="1:6" x14ac:dyDescent="0.25">
      <c r="A2307">
        <v>2172</v>
      </c>
      <c r="B2307" t="s">
        <v>3072</v>
      </c>
      <c r="C2307">
        <v>0</v>
      </c>
      <c r="D2307">
        <v>0</v>
      </c>
      <c r="E2307" t="s">
        <v>3072</v>
      </c>
      <c r="F2307" t="s">
        <v>3072</v>
      </c>
    </row>
    <row r="2308" spans="1:6" x14ac:dyDescent="0.25">
      <c r="A2308">
        <v>2173</v>
      </c>
      <c r="B2308" t="s">
        <v>3072</v>
      </c>
      <c r="C2308">
        <v>0</v>
      </c>
      <c r="D2308">
        <v>0</v>
      </c>
      <c r="E2308" t="s">
        <v>3072</v>
      </c>
      <c r="F2308" t="s">
        <v>3072</v>
      </c>
    </row>
    <row r="2309" spans="1:6" x14ac:dyDescent="0.25">
      <c r="A2309">
        <v>2174</v>
      </c>
      <c r="B2309" t="s">
        <v>3072</v>
      </c>
      <c r="C2309">
        <v>0</v>
      </c>
      <c r="D2309">
        <v>0</v>
      </c>
      <c r="E2309" t="s">
        <v>3072</v>
      </c>
      <c r="F2309" t="s">
        <v>3072</v>
      </c>
    </row>
    <row r="2310" spans="1:6" x14ac:dyDescent="0.25">
      <c r="A2310">
        <v>2175</v>
      </c>
      <c r="B2310" t="s">
        <v>3072</v>
      </c>
      <c r="C2310">
        <v>0</v>
      </c>
      <c r="D2310">
        <v>0</v>
      </c>
      <c r="E2310" t="s">
        <v>3072</v>
      </c>
      <c r="F2310" t="s">
        <v>3072</v>
      </c>
    </row>
    <row r="2311" spans="1:6" x14ac:dyDescent="0.25">
      <c r="A2311">
        <v>2176</v>
      </c>
      <c r="B2311" t="s">
        <v>3072</v>
      </c>
      <c r="C2311">
        <v>0</v>
      </c>
      <c r="D2311">
        <v>0</v>
      </c>
      <c r="E2311" t="s">
        <v>3072</v>
      </c>
      <c r="F2311" t="s">
        <v>3072</v>
      </c>
    </row>
    <row r="2312" spans="1:6" x14ac:dyDescent="0.25">
      <c r="A2312">
        <v>2177</v>
      </c>
      <c r="B2312" t="s">
        <v>3072</v>
      </c>
      <c r="C2312">
        <v>0</v>
      </c>
      <c r="D2312">
        <v>0</v>
      </c>
      <c r="E2312" t="s">
        <v>3072</v>
      </c>
      <c r="F2312" t="s">
        <v>3072</v>
      </c>
    </row>
    <row r="2313" spans="1:6" x14ac:dyDescent="0.25">
      <c r="A2313">
        <v>2178</v>
      </c>
      <c r="B2313" t="s">
        <v>3072</v>
      </c>
      <c r="C2313">
        <v>0</v>
      </c>
      <c r="D2313">
        <v>0</v>
      </c>
      <c r="E2313" t="s">
        <v>3072</v>
      </c>
      <c r="F2313" t="s">
        <v>3072</v>
      </c>
    </row>
    <row r="2314" spans="1:6" x14ac:dyDescent="0.25">
      <c r="A2314">
        <v>2179</v>
      </c>
      <c r="B2314" t="s">
        <v>3072</v>
      </c>
      <c r="C2314">
        <v>0</v>
      </c>
      <c r="D2314">
        <v>0</v>
      </c>
      <c r="E2314" t="s">
        <v>3072</v>
      </c>
      <c r="F2314" t="s">
        <v>3072</v>
      </c>
    </row>
    <row r="2315" spans="1:6" x14ac:dyDescent="0.25">
      <c r="A2315">
        <v>2180</v>
      </c>
      <c r="B2315" t="s">
        <v>3072</v>
      </c>
      <c r="C2315">
        <v>0</v>
      </c>
      <c r="D2315">
        <v>0</v>
      </c>
      <c r="E2315" t="s">
        <v>3072</v>
      </c>
      <c r="F2315" t="s">
        <v>3072</v>
      </c>
    </row>
    <row r="2316" spans="1:6" x14ac:dyDescent="0.25">
      <c r="A2316">
        <v>2181</v>
      </c>
      <c r="B2316" t="s">
        <v>3072</v>
      </c>
      <c r="C2316">
        <v>0</v>
      </c>
      <c r="D2316">
        <v>0</v>
      </c>
      <c r="E2316" t="s">
        <v>3072</v>
      </c>
      <c r="F2316" t="s">
        <v>3072</v>
      </c>
    </row>
    <row r="2317" spans="1:6" x14ac:dyDescent="0.25">
      <c r="A2317">
        <v>2182</v>
      </c>
      <c r="B2317" t="s">
        <v>3072</v>
      </c>
      <c r="C2317">
        <v>0</v>
      </c>
      <c r="D2317">
        <v>0</v>
      </c>
      <c r="E2317" t="s">
        <v>3072</v>
      </c>
      <c r="F2317" t="s">
        <v>3072</v>
      </c>
    </row>
    <row r="2318" spans="1:6" x14ac:dyDescent="0.25">
      <c r="A2318">
        <v>2183</v>
      </c>
      <c r="B2318" t="s">
        <v>3072</v>
      </c>
      <c r="C2318">
        <v>0</v>
      </c>
      <c r="D2318">
        <v>0</v>
      </c>
      <c r="E2318" t="s">
        <v>3072</v>
      </c>
      <c r="F2318" t="s">
        <v>3072</v>
      </c>
    </row>
    <row r="2319" spans="1:6" x14ac:dyDescent="0.25">
      <c r="A2319">
        <v>2184</v>
      </c>
      <c r="B2319" t="s">
        <v>3072</v>
      </c>
      <c r="C2319">
        <v>0</v>
      </c>
      <c r="D2319">
        <v>0</v>
      </c>
      <c r="E2319" t="s">
        <v>3072</v>
      </c>
      <c r="F2319" t="s">
        <v>3072</v>
      </c>
    </row>
    <row r="2320" spans="1:6" x14ac:dyDescent="0.25">
      <c r="A2320">
        <v>2185</v>
      </c>
      <c r="B2320" t="s">
        <v>3072</v>
      </c>
      <c r="C2320">
        <v>0</v>
      </c>
      <c r="D2320">
        <v>0</v>
      </c>
      <c r="E2320" t="s">
        <v>3072</v>
      </c>
      <c r="F2320" t="s">
        <v>3072</v>
      </c>
    </row>
    <row r="2321" spans="1:6" x14ac:dyDescent="0.25">
      <c r="A2321">
        <v>2186</v>
      </c>
      <c r="B2321" t="s">
        <v>3072</v>
      </c>
      <c r="C2321">
        <v>0</v>
      </c>
      <c r="D2321">
        <v>0</v>
      </c>
      <c r="E2321" t="s">
        <v>3072</v>
      </c>
      <c r="F2321" t="s">
        <v>3072</v>
      </c>
    </row>
    <row r="2322" spans="1:6" x14ac:dyDescent="0.25">
      <c r="A2322">
        <v>2187</v>
      </c>
      <c r="B2322" t="s">
        <v>3072</v>
      </c>
      <c r="C2322">
        <v>0</v>
      </c>
      <c r="D2322">
        <v>0</v>
      </c>
      <c r="E2322" t="s">
        <v>3072</v>
      </c>
      <c r="F2322" t="s">
        <v>3072</v>
      </c>
    </row>
    <row r="2323" spans="1:6" x14ac:dyDescent="0.25">
      <c r="A2323">
        <v>2188</v>
      </c>
      <c r="B2323" t="s">
        <v>3072</v>
      </c>
      <c r="C2323">
        <v>0</v>
      </c>
      <c r="D2323">
        <v>0</v>
      </c>
      <c r="E2323" t="s">
        <v>3072</v>
      </c>
      <c r="F2323" t="s">
        <v>3072</v>
      </c>
    </row>
    <row r="2324" spans="1:6" x14ac:dyDescent="0.25">
      <c r="A2324">
        <v>2189</v>
      </c>
      <c r="B2324" t="s">
        <v>3072</v>
      </c>
      <c r="C2324">
        <v>0</v>
      </c>
      <c r="D2324">
        <v>0</v>
      </c>
      <c r="E2324" t="s">
        <v>3072</v>
      </c>
      <c r="F2324" t="s">
        <v>3072</v>
      </c>
    </row>
    <row r="2325" spans="1:6" x14ac:dyDescent="0.25">
      <c r="A2325">
        <v>2190</v>
      </c>
      <c r="B2325" t="s">
        <v>3072</v>
      </c>
      <c r="C2325">
        <v>0</v>
      </c>
      <c r="D2325">
        <v>0</v>
      </c>
      <c r="E2325" t="s">
        <v>3072</v>
      </c>
      <c r="F2325" t="s">
        <v>3072</v>
      </c>
    </row>
    <row r="2326" spans="1:6" x14ac:dyDescent="0.25">
      <c r="A2326">
        <v>2191</v>
      </c>
      <c r="B2326" t="s">
        <v>3072</v>
      </c>
      <c r="C2326">
        <v>0</v>
      </c>
      <c r="D2326">
        <v>0</v>
      </c>
      <c r="E2326" t="s">
        <v>3072</v>
      </c>
      <c r="F2326" t="s">
        <v>3072</v>
      </c>
    </row>
    <row r="2327" spans="1:6" x14ac:dyDescent="0.25">
      <c r="A2327">
        <v>2192</v>
      </c>
      <c r="B2327" t="s">
        <v>3072</v>
      </c>
      <c r="C2327">
        <v>0</v>
      </c>
      <c r="D2327">
        <v>0</v>
      </c>
      <c r="E2327" t="s">
        <v>3072</v>
      </c>
      <c r="F2327" t="s">
        <v>3072</v>
      </c>
    </row>
    <row r="2328" spans="1:6" x14ac:dyDescent="0.25">
      <c r="A2328">
        <v>2193</v>
      </c>
      <c r="B2328" t="s">
        <v>3072</v>
      </c>
      <c r="C2328">
        <v>0</v>
      </c>
      <c r="D2328">
        <v>0</v>
      </c>
      <c r="E2328" t="s">
        <v>3072</v>
      </c>
      <c r="F2328" t="s">
        <v>3072</v>
      </c>
    </row>
    <row r="2329" spans="1:6" x14ac:dyDescent="0.25">
      <c r="A2329">
        <v>2194</v>
      </c>
      <c r="B2329" t="s">
        <v>3072</v>
      </c>
      <c r="C2329">
        <v>0</v>
      </c>
      <c r="D2329">
        <v>0</v>
      </c>
      <c r="E2329" t="s">
        <v>3072</v>
      </c>
      <c r="F2329" t="s">
        <v>3072</v>
      </c>
    </row>
    <row r="2330" spans="1:6" x14ac:dyDescent="0.25">
      <c r="A2330">
        <v>2195</v>
      </c>
      <c r="B2330" t="s">
        <v>3072</v>
      </c>
      <c r="C2330">
        <v>0</v>
      </c>
      <c r="D2330">
        <v>0</v>
      </c>
      <c r="E2330" t="s">
        <v>3072</v>
      </c>
      <c r="F2330" t="s">
        <v>3072</v>
      </c>
    </row>
    <row r="2331" spans="1:6" x14ac:dyDescent="0.25">
      <c r="A2331">
        <v>2196</v>
      </c>
      <c r="B2331" t="s">
        <v>3072</v>
      </c>
      <c r="C2331">
        <v>0</v>
      </c>
      <c r="D2331">
        <v>0</v>
      </c>
      <c r="E2331" t="s">
        <v>3072</v>
      </c>
      <c r="F2331" t="s">
        <v>3072</v>
      </c>
    </row>
    <row r="2332" spans="1:6" x14ac:dyDescent="0.25">
      <c r="A2332">
        <v>2197</v>
      </c>
      <c r="B2332" t="s">
        <v>3072</v>
      </c>
      <c r="C2332">
        <v>0</v>
      </c>
      <c r="D2332">
        <v>0</v>
      </c>
      <c r="E2332" t="s">
        <v>3072</v>
      </c>
      <c r="F2332" t="s">
        <v>3072</v>
      </c>
    </row>
    <row r="2333" spans="1:6" x14ac:dyDescent="0.25">
      <c r="A2333">
        <v>2198</v>
      </c>
      <c r="B2333" t="s">
        <v>3072</v>
      </c>
      <c r="C2333">
        <v>0</v>
      </c>
      <c r="D2333">
        <v>0</v>
      </c>
      <c r="E2333" t="s">
        <v>3072</v>
      </c>
      <c r="F2333" t="s">
        <v>3072</v>
      </c>
    </row>
    <row r="2334" spans="1:6" x14ac:dyDescent="0.25">
      <c r="A2334">
        <v>2199</v>
      </c>
      <c r="B2334" t="s">
        <v>3072</v>
      </c>
      <c r="C2334">
        <v>0</v>
      </c>
      <c r="D2334">
        <v>0</v>
      </c>
      <c r="E2334" t="s">
        <v>3072</v>
      </c>
      <c r="F2334" t="s">
        <v>3072</v>
      </c>
    </row>
    <row r="2335" spans="1:6" x14ac:dyDescent="0.25">
      <c r="A2335">
        <v>2200</v>
      </c>
      <c r="B2335" t="s">
        <v>3072</v>
      </c>
      <c r="C2335">
        <v>0</v>
      </c>
      <c r="D2335">
        <v>0</v>
      </c>
      <c r="E2335" t="s">
        <v>3072</v>
      </c>
      <c r="F2335" t="s">
        <v>3072</v>
      </c>
    </row>
    <row r="2336" spans="1:6" x14ac:dyDescent="0.25">
      <c r="A2336">
        <v>2201</v>
      </c>
      <c r="B2336" t="s">
        <v>3072</v>
      </c>
      <c r="C2336">
        <v>0</v>
      </c>
      <c r="D2336">
        <v>0</v>
      </c>
      <c r="E2336" t="s">
        <v>3072</v>
      </c>
      <c r="F2336" t="s">
        <v>3072</v>
      </c>
    </row>
    <row r="2337" spans="1:6" x14ac:dyDescent="0.25">
      <c r="A2337">
        <v>2202</v>
      </c>
      <c r="B2337" t="s">
        <v>3072</v>
      </c>
      <c r="C2337">
        <v>0</v>
      </c>
      <c r="D2337">
        <v>0</v>
      </c>
      <c r="E2337" t="s">
        <v>3072</v>
      </c>
      <c r="F2337" t="s">
        <v>3072</v>
      </c>
    </row>
    <row r="2338" spans="1:6" x14ac:dyDescent="0.25">
      <c r="A2338">
        <v>2203</v>
      </c>
      <c r="B2338" t="s">
        <v>3072</v>
      </c>
      <c r="C2338">
        <v>0</v>
      </c>
      <c r="D2338">
        <v>0</v>
      </c>
      <c r="E2338" t="s">
        <v>3072</v>
      </c>
      <c r="F2338" t="s">
        <v>3072</v>
      </c>
    </row>
    <row r="2339" spans="1:6" x14ac:dyDescent="0.25">
      <c r="A2339">
        <v>2204</v>
      </c>
      <c r="B2339" t="s">
        <v>3072</v>
      </c>
      <c r="C2339">
        <v>0</v>
      </c>
      <c r="D2339">
        <v>0</v>
      </c>
      <c r="E2339" t="s">
        <v>3072</v>
      </c>
      <c r="F2339" t="s">
        <v>3072</v>
      </c>
    </row>
    <row r="2340" spans="1:6" x14ac:dyDescent="0.25">
      <c r="A2340">
        <v>2205</v>
      </c>
      <c r="B2340" t="s">
        <v>3072</v>
      </c>
      <c r="C2340">
        <v>0</v>
      </c>
      <c r="D2340">
        <v>0</v>
      </c>
      <c r="E2340" t="s">
        <v>3072</v>
      </c>
      <c r="F2340" t="s">
        <v>3072</v>
      </c>
    </row>
    <row r="2341" spans="1:6" x14ac:dyDescent="0.25">
      <c r="A2341">
        <v>2206</v>
      </c>
      <c r="B2341" t="s">
        <v>3072</v>
      </c>
      <c r="C2341">
        <v>0</v>
      </c>
      <c r="D2341">
        <v>0</v>
      </c>
      <c r="E2341" t="s">
        <v>3072</v>
      </c>
      <c r="F2341" t="s">
        <v>3072</v>
      </c>
    </row>
    <row r="2342" spans="1:6" x14ac:dyDescent="0.25">
      <c r="A2342">
        <v>2207</v>
      </c>
      <c r="B2342" t="s">
        <v>3072</v>
      </c>
      <c r="C2342">
        <v>0</v>
      </c>
      <c r="D2342">
        <v>0</v>
      </c>
      <c r="E2342" t="s">
        <v>3072</v>
      </c>
      <c r="F2342" t="s">
        <v>3072</v>
      </c>
    </row>
    <row r="2343" spans="1:6" x14ac:dyDescent="0.25">
      <c r="A2343">
        <v>2208</v>
      </c>
      <c r="B2343" t="s">
        <v>3072</v>
      </c>
      <c r="C2343">
        <v>0</v>
      </c>
      <c r="D2343">
        <v>0</v>
      </c>
      <c r="E2343" t="s">
        <v>3072</v>
      </c>
      <c r="F2343" t="s">
        <v>3072</v>
      </c>
    </row>
    <row r="2344" spans="1:6" x14ac:dyDescent="0.25">
      <c r="A2344">
        <v>2209</v>
      </c>
      <c r="B2344" t="s">
        <v>3072</v>
      </c>
      <c r="C2344">
        <v>0</v>
      </c>
      <c r="D2344">
        <v>0</v>
      </c>
      <c r="E2344" t="s">
        <v>3072</v>
      </c>
      <c r="F2344" t="s">
        <v>3072</v>
      </c>
    </row>
    <row r="2345" spans="1:6" x14ac:dyDescent="0.25">
      <c r="A2345">
        <v>2210</v>
      </c>
      <c r="B2345" t="s">
        <v>3072</v>
      </c>
      <c r="C2345">
        <v>0</v>
      </c>
      <c r="D2345">
        <v>0</v>
      </c>
      <c r="E2345" t="s">
        <v>3072</v>
      </c>
      <c r="F2345" t="s">
        <v>3072</v>
      </c>
    </row>
    <row r="2346" spans="1:6" x14ac:dyDescent="0.25">
      <c r="A2346">
        <v>2211</v>
      </c>
      <c r="B2346" t="s">
        <v>3072</v>
      </c>
      <c r="C2346">
        <v>0</v>
      </c>
      <c r="D2346">
        <v>0</v>
      </c>
      <c r="E2346" t="s">
        <v>3072</v>
      </c>
      <c r="F2346" t="s">
        <v>3072</v>
      </c>
    </row>
    <row r="2347" spans="1:6" x14ac:dyDescent="0.25">
      <c r="A2347">
        <v>2212</v>
      </c>
      <c r="B2347" t="s">
        <v>3072</v>
      </c>
      <c r="C2347">
        <v>0</v>
      </c>
      <c r="D2347">
        <v>0</v>
      </c>
      <c r="E2347" t="s">
        <v>3072</v>
      </c>
      <c r="F2347" t="s">
        <v>3072</v>
      </c>
    </row>
    <row r="2348" spans="1:6" x14ac:dyDescent="0.25">
      <c r="A2348">
        <v>2213</v>
      </c>
      <c r="B2348" t="s">
        <v>3072</v>
      </c>
      <c r="C2348">
        <v>0</v>
      </c>
      <c r="D2348">
        <v>0</v>
      </c>
      <c r="E2348" t="s">
        <v>3072</v>
      </c>
      <c r="F2348" t="s">
        <v>3072</v>
      </c>
    </row>
    <row r="2349" spans="1:6" x14ac:dyDescent="0.25">
      <c r="A2349">
        <v>2214</v>
      </c>
      <c r="B2349" t="s">
        <v>3072</v>
      </c>
      <c r="C2349">
        <v>0</v>
      </c>
      <c r="D2349">
        <v>0</v>
      </c>
      <c r="E2349" t="s">
        <v>3072</v>
      </c>
      <c r="F2349" t="s">
        <v>3072</v>
      </c>
    </row>
    <row r="2350" spans="1:6" x14ac:dyDescent="0.25">
      <c r="A2350">
        <v>2215</v>
      </c>
      <c r="B2350" t="s">
        <v>3072</v>
      </c>
      <c r="C2350">
        <v>0</v>
      </c>
      <c r="D2350">
        <v>0</v>
      </c>
      <c r="E2350" t="s">
        <v>3072</v>
      </c>
      <c r="F2350" t="s">
        <v>3072</v>
      </c>
    </row>
    <row r="2351" spans="1:6" x14ac:dyDescent="0.25">
      <c r="A2351">
        <v>2216</v>
      </c>
      <c r="B2351" t="s">
        <v>3072</v>
      </c>
      <c r="C2351">
        <v>0</v>
      </c>
      <c r="D2351">
        <v>0</v>
      </c>
      <c r="E2351" t="s">
        <v>3072</v>
      </c>
      <c r="F2351" t="s">
        <v>3072</v>
      </c>
    </row>
    <row r="2352" spans="1:6" x14ac:dyDescent="0.25">
      <c r="A2352">
        <v>2217</v>
      </c>
      <c r="B2352" t="s">
        <v>3072</v>
      </c>
      <c r="C2352">
        <v>0</v>
      </c>
      <c r="D2352">
        <v>0</v>
      </c>
      <c r="E2352" t="s">
        <v>3072</v>
      </c>
      <c r="F2352" t="s">
        <v>3072</v>
      </c>
    </row>
    <row r="2353" spans="1:6" x14ac:dyDescent="0.25">
      <c r="A2353">
        <v>2218</v>
      </c>
      <c r="B2353" t="s">
        <v>3072</v>
      </c>
      <c r="C2353">
        <v>0</v>
      </c>
      <c r="D2353">
        <v>0</v>
      </c>
      <c r="E2353" t="s">
        <v>3072</v>
      </c>
      <c r="F2353" t="s">
        <v>3072</v>
      </c>
    </row>
    <row r="2354" spans="1:6" x14ac:dyDescent="0.25">
      <c r="A2354">
        <v>2219</v>
      </c>
      <c r="B2354" t="s">
        <v>3072</v>
      </c>
      <c r="C2354">
        <v>0</v>
      </c>
      <c r="D2354">
        <v>0</v>
      </c>
      <c r="E2354" t="s">
        <v>3072</v>
      </c>
      <c r="F2354" t="s">
        <v>3072</v>
      </c>
    </row>
    <row r="2355" spans="1:6" x14ac:dyDescent="0.25">
      <c r="A2355">
        <v>2220</v>
      </c>
      <c r="B2355" t="s">
        <v>3072</v>
      </c>
      <c r="C2355">
        <v>0</v>
      </c>
      <c r="D2355">
        <v>0</v>
      </c>
      <c r="E2355" t="s">
        <v>3072</v>
      </c>
      <c r="F2355" t="s">
        <v>3072</v>
      </c>
    </row>
    <row r="2356" spans="1:6" x14ac:dyDescent="0.25">
      <c r="A2356">
        <v>2221</v>
      </c>
      <c r="B2356" t="s">
        <v>3072</v>
      </c>
      <c r="C2356">
        <v>0</v>
      </c>
      <c r="D2356">
        <v>0</v>
      </c>
      <c r="E2356" t="s">
        <v>3072</v>
      </c>
      <c r="F2356" t="s">
        <v>3072</v>
      </c>
    </row>
    <row r="2357" spans="1:6" x14ac:dyDescent="0.25">
      <c r="A2357">
        <v>2222</v>
      </c>
      <c r="B2357" t="s">
        <v>3072</v>
      </c>
      <c r="C2357">
        <v>0</v>
      </c>
      <c r="D2357">
        <v>0</v>
      </c>
      <c r="E2357" t="s">
        <v>3072</v>
      </c>
      <c r="F2357" t="s">
        <v>3072</v>
      </c>
    </row>
    <row r="2358" spans="1:6" x14ac:dyDescent="0.25">
      <c r="A2358">
        <v>2223</v>
      </c>
      <c r="B2358" t="s">
        <v>3072</v>
      </c>
      <c r="C2358">
        <v>0</v>
      </c>
      <c r="D2358">
        <v>0</v>
      </c>
      <c r="E2358" t="s">
        <v>3072</v>
      </c>
      <c r="F2358" t="s">
        <v>3072</v>
      </c>
    </row>
    <row r="2359" spans="1:6" x14ac:dyDescent="0.25">
      <c r="A2359">
        <v>2224</v>
      </c>
      <c r="B2359" t="s">
        <v>3072</v>
      </c>
      <c r="C2359">
        <v>0</v>
      </c>
      <c r="D2359">
        <v>0</v>
      </c>
      <c r="E2359" t="s">
        <v>3072</v>
      </c>
      <c r="F2359" t="s">
        <v>3072</v>
      </c>
    </row>
    <row r="2360" spans="1:6" x14ac:dyDescent="0.25">
      <c r="A2360">
        <v>2225</v>
      </c>
      <c r="B2360" t="s">
        <v>3072</v>
      </c>
      <c r="C2360">
        <v>0</v>
      </c>
      <c r="D2360">
        <v>0</v>
      </c>
      <c r="E2360" t="s">
        <v>3072</v>
      </c>
      <c r="F2360" t="s">
        <v>3072</v>
      </c>
    </row>
    <row r="2361" spans="1:6" x14ac:dyDescent="0.25">
      <c r="A2361">
        <v>2226</v>
      </c>
      <c r="B2361" t="s">
        <v>3072</v>
      </c>
      <c r="C2361">
        <v>0</v>
      </c>
      <c r="D2361">
        <v>0</v>
      </c>
      <c r="E2361" t="s">
        <v>3072</v>
      </c>
      <c r="F2361" t="s">
        <v>3072</v>
      </c>
    </row>
    <row r="2362" spans="1:6" x14ac:dyDescent="0.25">
      <c r="A2362">
        <v>2227</v>
      </c>
      <c r="B2362" t="s">
        <v>3072</v>
      </c>
      <c r="C2362">
        <v>0</v>
      </c>
      <c r="D2362">
        <v>0</v>
      </c>
      <c r="E2362" t="s">
        <v>3072</v>
      </c>
      <c r="F2362" t="s">
        <v>3072</v>
      </c>
    </row>
    <row r="2363" spans="1:6" x14ac:dyDescent="0.25">
      <c r="A2363">
        <v>2228</v>
      </c>
      <c r="B2363" t="s">
        <v>3072</v>
      </c>
      <c r="C2363">
        <v>0</v>
      </c>
      <c r="D2363">
        <v>0</v>
      </c>
      <c r="E2363" t="s">
        <v>3072</v>
      </c>
      <c r="F2363" t="s">
        <v>3072</v>
      </c>
    </row>
    <row r="2364" spans="1:6" x14ac:dyDescent="0.25">
      <c r="A2364">
        <v>2229</v>
      </c>
      <c r="B2364" t="s">
        <v>3072</v>
      </c>
      <c r="C2364">
        <v>0</v>
      </c>
      <c r="D2364">
        <v>0</v>
      </c>
      <c r="E2364" t="s">
        <v>3072</v>
      </c>
      <c r="F2364" t="s">
        <v>3072</v>
      </c>
    </row>
    <row r="2365" spans="1:6" x14ac:dyDescent="0.25">
      <c r="A2365">
        <v>2230</v>
      </c>
      <c r="B2365" t="s">
        <v>3072</v>
      </c>
      <c r="C2365">
        <v>0</v>
      </c>
      <c r="D2365">
        <v>0</v>
      </c>
      <c r="E2365" t="s">
        <v>3072</v>
      </c>
      <c r="F2365" t="s">
        <v>3072</v>
      </c>
    </row>
    <row r="2366" spans="1:6" x14ac:dyDescent="0.25">
      <c r="A2366">
        <v>2231</v>
      </c>
      <c r="B2366" t="s">
        <v>3072</v>
      </c>
      <c r="C2366">
        <v>0</v>
      </c>
      <c r="D2366">
        <v>0</v>
      </c>
      <c r="E2366" t="s">
        <v>3072</v>
      </c>
      <c r="F2366" t="s">
        <v>3072</v>
      </c>
    </row>
    <row r="2367" spans="1:6" x14ac:dyDescent="0.25">
      <c r="A2367">
        <v>2232</v>
      </c>
      <c r="B2367" t="s">
        <v>3072</v>
      </c>
      <c r="C2367">
        <v>0</v>
      </c>
      <c r="D2367">
        <v>0</v>
      </c>
      <c r="E2367" t="s">
        <v>3072</v>
      </c>
      <c r="F2367" t="s">
        <v>3072</v>
      </c>
    </row>
    <row r="2368" spans="1:6" x14ac:dyDescent="0.25">
      <c r="A2368">
        <v>2233</v>
      </c>
      <c r="B2368" t="s">
        <v>3072</v>
      </c>
      <c r="C2368">
        <v>0</v>
      </c>
      <c r="D2368">
        <v>0</v>
      </c>
      <c r="E2368" t="s">
        <v>3072</v>
      </c>
      <c r="F2368" t="s">
        <v>3072</v>
      </c>
    </row>
    <row r="2369" spans="1:6" x14ac:dyDescent="0.25">
      <c r="A2369">
        <v>2234</v>
      </c>
      <c r="B2369" t="s">
        <v>3072</v>
      </c>
      <c r="C2369">
        <v>0</v>
      </c>
      <c r="D2369">
        <v>0</v>
      </c>
      <c r="E2369" t="s">
        <v>3072</v>
      </c>
      <c r="F2369" t="s">
        <v>3072</v>
      </c>
    </row>
    <row r="2370" spans="1:6" x14ac:dyDescent="0.25">
      <c r="A2370">
        <v>2235</v>
      </c>
      <c r="B2370" t="s">
        <v>3072</v>
      </c>
      <c r="C2370">
        <v>0</v>
      </c>
      <c r="D2370">
        <v>0</v>
      </c>
      <c r="E2370" t="s">
        <v>3072</v>
      </c>
      <c r="F2370" t="s">
        <v>3072</v>
      </c>
    </row>
    <row r="2371" spans="1:6" x14ac:dyDescent="0.25">
      <c r="A2371">
        <v>2236</v>
      </c>
      <c r="B2371" t="s">
        <v>3072</v>
      </c>
      <c r="C2371">
        <v>0</v>
      </c>
      <c r="D2371">
        <v>0</v>
      </c>
      <c r="E2371" t="s">
        <v>3072</v>
      </c>
      <c r="F2371" t="s">
        <v>3072</v>
      </c>
    </row>
    <row r="2372" spans="1:6" x14ac:dyDescent="0.25">
      <c r="A2372">
        <v>2237</v>
      </c>
      <c r="B2372" t="s">
        <v>3072</v>
      </c>
      <c r="C2372">
        <v>0</v>
      </c>
      <c r="D2372">
        <v>0</v>
      </c>
      <c r="E2372" t="s">
        <v>3072</v>
      </c>
      <c r="F2372" t="s">
        <v>3072</v>
      </c>
    </row>
    <row r="2373" spans="1:6" x14ac:dyDescent="0.25">
      <c r="A2373">
        <v>2238</v>
      </c>
      <c r="B2373" t="s">
        <v>3072</v>
      </c>
      <c r="C2373">
        <v>0</v>
      </c>
      <c r="D2373">
        <v>0</v>
      </c>
      <c r="E2373" t="s">
        <v>3072</v>
      </c>
      <c r="F2373" t="s">
        <v>3072</v>
      </c>
    </row>
    <row r="2374" spans="1:6" x14ac:dyDescent="0.25">
      <c r="A2374">
        <v>2239</v>
      </c>
      <c r="B2374" t="s">
        <v>3072</v>
      </c>
      <c r="C2374">
        <v>0</v>
      </c>
      <c r="D2374">
        <v>0</v>
      </c>
      <c r="E2374" t="s">
        <v>3072</v>
      </c>
      <c r="F2374" t="s">
        <v>3072</v>
      </c>
    </row>
    <row r="2375" spans="1:6" x14ac:dyDescent="0.25">
      <c r="A2375">
        <v>2240</v>
      </c>
      <c r="B2375" t="s">
        <v>3102</v>
      </c>
      <c r="C2375">
        <v>1110</v>
      </c>
      <c r="D2375">
        <v>1110</v>
      </c>
      <c r="E2375" t="s">
        <v>3068</v>
      </c>
      <c r="F2375" t="s">
        <v>3071</v>
      </c>
    </row>
    <row r="2376" spans="1:6" x14ac:dyDescent="0.25">
      <c r="A2376">
        <v>2241</v>
      </c>
      <c r="B2376" t="s">
        <v>3132</v>
      </c>
      <c r="C2376">
        <v>2329</v>
      </c>
      <c r="D2376">
        <v>2329</v>
      </c>
      <c r="E2376" t="s">
        <v>3068</v>
      </c>
      <c r="F2376" t="s">
        <v>3071</v>
      </c>
    </row>
    <row r="2377" spans="1:6" x14ac:dyDescent="0.25">
      <c r="A2377">
        <v>2242</v>
      </c>
      <c r="B2377" t="s">
        <v>3072</v>
      </c>
      <c r="C2377">
        <v>0</v>
      </c>
      <c r="D2377">
        <v>0</v>
      </c>
      <c r="E2377" t="s">
        <v>3072</v>
      </c>
      <c r="F2377" t="s">
        <v>3072</v>
      </c>
    </row>
    <row r="2378" spans="1:6" x14ac:dyDescent="0.25">
      <c r="A2378">
        <v>2243</v>
      </c>
      <c r="B2378" t="s">
        <v>3072</v>
      </c>
      <c r="C2378">
        <v>0</v>
      </c>
      <c r="D2378">
        <v>0</v>
      </c>
      <c r="E2378" t="s">
        <v>3072</v>
      </c>
      <c r="F2378" t="s">
        <v>3072</v>
      </c>
    </row>
    <row r="2379" spans="1:6" x14ac:dyDescent="0.25">
      <c r="A2379">
        <v>2244</v>
      </c>
      <c r="B2379" t="s">
        <v>3072</v>
      </c>
      <c r="C2379">
        <v>0</v>
      </c>
      <c r="D2379">
        <v>0</v>
      </c>
      <c r="E2379" t="s">
        <v>3072</v>
      </c>
      <c r="F2379" t="s">
        <v>3072</v>
      </c>
    </row>
    <row r="2380" spans="1:6" x14ac:dyDescent="0.25">
      <c r="A2380">
        <v>2245</v>
      </c>
      <c r="B2380" t="s">
        <v>3102</v>
      </c>
      <c r="C2380">
        <v>1110</v>
      </c>
      <c r="D2380">
        <v>1110</v>
      </c>
      <c r="E2380" t="s">
        <v>3068</v>
      </c>
      <c r="F2380" t="s">
        <v>3071</v>
      </c>
    </row>
    <row r="2381" spans="1:6" x14ac:dyDescent="0.25">
      <c r="A2381">
        <v>2246</v>
      </c>
      <c r="B2381" t="s">
        <v>3072</v>
      </c>
      <c r="C2381">
        <v>0</v>
      </c>
      <c r="D2381">
        <v>0</v>
      </c>
      <c r="E2381" t="s">
        <v>3072</v>
      </c>
      <c r="F2381" t="s">
        <v>3072</v>
      </c>
    </row>
    <row r="2382" spans="1:6" x14ac:dyDescent="0.25">
      <c r="A2382">
        <v>2247</v>
      </c>
      <c r="B2382" t="s">
        <v>3072</v>
      </c>
      <c r="C2382">
        <v>0</v>
      </c>
      <c r="D2382">
        <v>0</v>
      </c>
      <c r="E2382" t="s">
        <v>3072</v>
      </c>
      <c r="F2382" t="s">
        <v>3072</v>
      </c>
    </row>
    <row r="2383" spans="1:6" x14ac:dyDescent="0.25">
      <c r="A2383">
        <v>2248</v>
      </c>
      <c r="B2383" t="s">
        <v>3072</v>
      </c>
      <c r="C2383">
        <v>0</v>
      </c>
      <c r="D2383">
        <v>0</v>
      </c>
      <c r="E2383" t="s">
        <v>3072</v>
      </c>
      <c r="F2383" t="s">
        <v>3072</v>
      </c>
    </row>
    <row r="2384" spans="1:6" x14ac:dyDescent="0.25">
      <c r="A2384">
        <v>2249</v>
      </c>
      <c r="B2384" t="s">
        <v>3072</v>
      </c>
      <c r="C2384">
        <v>0</v>
      </c>
      <c r="D2384">
        <v>0</v>
      </c>
      <c r="E2384" t="s">
        <v>3072</v>
      </c>
      <c r="F2384" t="s">
        <v>3072</v>
      </c>
    </row>
    <row r="2385" spans="1:6" x14ac:dyDescent="0.25">
      <c r="A2385">
        <v>2250</v>
      </c>
      <c r="B2385" t="s">
        <v>3102</v>
      </c>
      <c r="C2385">
        <v>1110</v>
      </c>
      <c r="D2385">
        <v>1110</v>
      </c>
      <c r="E2385" t="s">
        <v>3068</v>
      </c>
      <c r="F2385" t="s">
        <v>3071</v>
      </c>
    </row>
    <row r="2386" spans="1:6" x14ac:dyDescent="0.25">
      <c r="A2386">
        <v>2251</v>
      </c>
      <c r="B2386" t="s">
        <v>3072</v>
      </c>
      <c r="C2386">
        <v>0</v>
      </c>
      <c r="D2386">
        <v>0</v>
      </c>
      <c r="E2386" t="s">
        <v>3072</v>
      </c>
      <c r="F2386" t="s">
        <v>3072</v>
      </c>
    </row>
    <row r="2387" spans="1:6" x14ac:dyDescent="0.25">
      <c r="A2387">
        <v>2252</v>
      </c>
      <c r="B2387" t="s">
        <v>3072</v>
      </c>
      <c r="C2387">
        <v>0</v>
      </c>
      <c r="D2387">
        <v>0</v>
      </c>
      <c r="E2387" t="s">
        <v>3072</v>
      </c>
      <c r="F2387" t="s">
        <v>3072</v>
      </c>
    </row>
    <row r="2388" spans="1:6" x14ac:dyDescent="0.25">
      <c r="A2388">
        <v>2253</v>
      </c>
      <c r="B2388" t="s">
        <v>3072</v>
      </c>
      <c r="C2388">
        <v>0</v>
      </c>
      <c r="D2388">
        <v>0</v>
      </c>
      <c r="E2388" t="s">
        <v>3072</v>
      </c>
      <c r="F2388" t="s">
        <v>3072</v>
      </c>
    </row>
    <row r="2389" spans="1:6" x14ac:dyDescent="0.25">
      <c r="A2389">
        <v>2254</v>
      </c>
      <c r="B2389" t="s">
        <v>3072</v>
      </c>
      <c r="C2389">
        <v>0</v>
      </c>
      <c r="D2389">
        <v>0</v>
      </c>
      <c r="E2389" t="s">
        <v>3072</v>
      </c>
      <c r="F2389" t="s">
        <v>3072</v>
      </c>
    </row>
    <row r="2390" spans="1:6" x14ac:dyDescent="0.25">
      <c r="A2390">
        <v>2255</v>
      </c>
      <c r="B2390" t="s">
        <v>3072</v>
      </c>
      <c r="C2390">
        <v>0</v>
      </c>
      <c r="D2390">
        <v>0</v>
      </c>
      <c r="E2390" t="s">
        <v>3072</v>
      </c>
      <c r="F2390" t="s">
        <v>3072</v>
      </c>
    </row>
    <row r="2391" spans="1:6" x14ac:dyDescent="0.25">
      <c r="A2391">
        <v>2256</v>
      </c>
      <c r="B2391" t="s">
        <v>3072</v>
      </c>
      <c r="C2391">
        <v>0</v>
      </c>
      <c r="D2391">
        <v>0</v>
      </c>
      <c r="E2391" t="s">
        <v>3072</v>
      </c>
      <c r="F2391" t="s">
        <v>3072</v>
      </c>
    </row>
    <row r="2392" spans="1:6" x14ac:dyDescent="0.25">
      <c r="A2392">
        <v>2257</v>
      </c>
      <c r="B2392" t="s">
        <v>3072</v>
      </c>
      <c r="C2392">
        <v>0</v>
      </c>
      <c r="D2392">
        <v>0</v>
      </c>
      <c r="E2392" t="s">
        <v>3072</v>
      </c>
      <c r="F2392" t="s">
        <v>3072</v>
      </c>
    </row>
    <row r="2393" spans="1:6" x14ac:dyDescent="0.25">
      <c r="A2393">
        <v>2258</v>
      </c>
      <c r="B2393" t="s">
        <v>3072</v>
      </c>
      <c r="C2393">
        <v>0</v>
      </c>
      <c r="D2393">
        <v>0</v>
      </c>
      <c r="E2393" t="s">
        <v>3072</v>
      </c>
      <c r="F2393" t="s">
        <v>3072</v>
      </c>
    </row>
    <row r="2394" spans="1:6" x14ac:dyDescent="0.25">
      <c r="A2394">
        <v>2259</v>
      </c>
      <c r="B2394" t="s">
        <v>3072</v>
      </c>
      <c r="C2394">
        <v>0</v>
      </c>
      <c r="D2394">
        <v>0</v>
      </c>
      <c r="E2394" t="s">
        <v>3072</v>
      </c>
      <c r="F2394" t="s">
        <v>3072</v>
      </c>
    </row>
    <row r="2395" spans="1:6" x14ac:dyDescent="0.25">
      <c r="A2395">
        <v>2260</v>
      </c>
      <c r="B2395" t="s">
        <v>3072</v>
      </c>
      <c r="C2395">
        <v>0</v>
      </c>
      <c r="D2395">
        <v>0</v>
      </c>
      <c r="E2395" t="s">
        <v>3072</v>
      </c>
      <c r="F2395" t="s">
        <v>3072</v>
      </c>
    </row>
    <row r="2396" spans="1:6" x14ac:dyDescent="0.25">
      <c r="A2396">
        <v>2261</v>
      </c>
      <c r="B2396" t="s">
        <v>3072</v>
      </c>
      <c r="C2396">
        <v>0</v>
      </c>
      <c r="D2396">
        <v>0</v>
      </c>
      <c r="E2396" t="s">
        <v>3072</v>
      </c>
      <c r="F2396" t="s">
        <v>3072</v>
      </c>
    </row>
    <row r="2397" spans="1:6" x14ac:dyDescent="0.25">
      <c r="A2397">
        <v>2262</v>
      </c>
      <c r="B2397" t="s">
        <v>3072</v>
      </c>
      <c r="C2397">
        <v>0</v>
      </c>
      <c r="D2397">
        <v>0</v>
      </c>
      <c r="E2397" t="s">
        <v>3072</v>
      </c>
      <c r="F2397" t="s">
        <v>3072</v>
      </c>
    </row>
    <row r="2398" spans="1:6" x14ac:dyDescent="0.25">
      <c r="A2398">
        <v>2263</v>
      </c>
      <c r="B2398" t="s">
        <v>3072</v>
      </c>
      <c r="C2398">
        <v>0</v>
      </c>
      <c r="D2398">
        <v>0</v>
      </c>
      <c r="E2398" t="s">
        <v>3072</v>
      </c>
      <c r="F2398" t="s">
        <v>3072</v>
      </c>
    </row>
    <row r="2399" spans="1:6" x14ac:dyDescent="0.25">
      <c r="A2399">
        <v>2264</v>
      </c>
      <c r="B2399" t="s">
        <v>3072</v>
      </c>
      <c r="C2399">
        <v>0</v>
      </c>
      <c r="D2399">
        <v>0</v>
      </c>
      <c r="E2399" t="s">
        <v>3072</v>
      </c>
      <c r="F2399" t="s">
        <v>3072</v>
      </c>
    </row>
    <row r="2400" spans="1:6" x14ac:dyDescent="0.25">
      <c r="A2400">
        <v>2265</v>
      </c>
      <c r="B2400" t="s">
        <v>3072</v>
      </c>
      <c r="C2400">
        <v>0</v>
      </c>
      <c r="D2400">
        <v>0</v>
      </c>
      <c r="E2400" t="s">
        <v>3072</v>
      </c>
      <c r="F2400" t="s">
        <v>3072</v>
      </c>
    </row>
    <row r="2401" spans="1:6" x14ac:dyDescent="0.25">
      <c r="A2401">
        <v>2266</v>
      </c>
      <c r="B2401" t="s">
        <v>3072</v>
      </c>
      <c r="C2401">
        <v>0</v>
      </c>
      <c r="D2401">
        <v>0</v>
      </c>
      <c r="E2401" t="s">
        <v>3072</v>
      </c>
      <c r="F2401" t="s">
        <v>3072</v>
      </c>
    </row>
    <row r="2402" spans="1:6" x14ac:dyDescent="0.25">
      <c r="A2402">
        <v>2267</v>
      </c>
      <c r="B2402" t="s">
        <v>3072</v>
      </c>
      <c r="C2402">
        <v>0</v>
      </c>
      <c r="D2402">
        <v>0</v>
      </c>
      <c r="E2402" t="s">
        <v>3072</v>
      </c>
      <c r="F2402" t="s">
        <v>3072</v>
      </c>
    </row>
    <row r="2403" spans="1:6" x14ac:dyDescent="0.25">
      <c r="A2403">
        <v>2268</v>
      </c>
      <c r="B2403" t="s">
        <v>3072</v>
      </c>
      <c r="C2403">
        <v>0</v>
      </c>
      <c r="D2403">
        <v>0</v>
      </c>
      <c r="E2403" t="s">
        <v>3072</v>
      </c>
      <c r="F2403" t="s">
        <v>3072</v>
      </c>
    </row>
    <row r="2404" spans="1:6" x14ac:dyDescent="0.25">
      <c r="A2404">
        <v>2269</v>
      </c>
      <c r="B2404" t="s">
        <v>3102</v>
      </c>
      <c r="C2404">
        <v>1110</v>
      </c>
      <c r="D2404">
        <v>1110</v>
      </c>
      <c r="E2404" t="s">
        <v>3068</v>
      </c>
      <c r="F2404" t="s">
        <v>3071</v>
      </c>
    </row>
    <row r="2405" spans="1:6" x14ac:dyDescent="0.25">
      <c r="A2405">
        <v>2270</v>
      </c>
      <c r="B2405" t="s">
        <v>3072</v>
      </c>
      <c r="C2405">
        <v>0</v>
      </c>
      <c r="D2405">
        <v>0</v>
      </c>
      <c r="E2405" t="s">
        <v>3072</v>
      </c>
      <c r="F2405" t="s">
        <v>3072</v>
      </c>
    </row>
    <row r="2406" spans="1:6" x14ac:dyDescent="0.25">
      <c r="A2406">
        <v>2271</v>
      </c>
      <c r="B2406" t="s">
        <v>3072</v>
      </c>
      <c r="C2406">
        <v>0</v>
      </c>
      <c r="D2406">
        <v>0</v>
      </c>
      <c r="E2406" t="s">
        <v>3072</v>
      </c>
      <c r="F2406" t="s">
        <v>3072</v>
      </c>
    </row>
    <row r="2407" spans="1:6" x14ac:dyDescent="0.25">
      <c r="A2407">
        <v>2272</v>
      </c>
      <c r="B2407" t="s">
        <v>3072</v>
      </c>
      <c r="C2407">
        <v>0</v>
      </c>
      <c r="D2407">
        <v>0</v>
      </c>
      <c r="E2407" t="s">
        <v>3072</v>
      </c>
      <c r="F2407" t="s">
        <v>3072</v>
      </c>
    </row>
    <row r="2408" spans="1:6" x14ac:dyDescent="0.25">
      <c r="A2408">
        <v>2273</v>
      </c>
      <c r="B2408" t="s">
        <v>3072</v>
      </c>
      <c r="C2408">
        <v>0</v>
      </c>
      <c r="D2408">
        <v>0</v>
      </c>
      <c r="E2408" t="s">
        <v>3072</v>
      </c>
      <c r="F2408" t="s">
        <v>3072</v>
      </c>
    </row>
    <row r="2409" spans="1:6" x14ac:dyDescent="0.25">
      <c r="A2409">
        <v>2274</v>
      </c>
      <c r="B2409" t="s">
        <v>3102</v>
      </c>
      <c r="C2409">
        <v>1110</v>
      </c>
      <c r="D2409">
        <v>1110</v>
      </c>
      <c r="E2409" t="s">
        <v>3068</v>
      </c>
      <c r="F2409" t="s">
        <v>3071</v>
      </c>
    </row>
    <row r="2410" spans="1:6" x14ac:dyDescent="0.25">
      <c r="A2410">
        <v>2275</v>
      </c>
      <c r="B2410" t="s">
        <v>3072</v>
      </c>
      <c r="C2410">
        <v>0</v>
      </c>
      <c r="D2410">
        <v>0</v>
      </c>
      <c r="E2410" t="s">
        <v>3072</v>
      </c>
      <c r="F2410" t="s">
        <v>3072</v>
      </c>
    </row>
    <row r="2411" spans="1:6" x14ac:dyDescent="0.25">
      <c r="A2411">
        <v>2276</v>
      </c>
      <c r="B2411" t="s">
        <v>3072</v>
      </c>
      <c r="C2411">
        <v>0</v>
      </c>
      <c r="D2411">
        <v>0</v>
      </c>
      <c r="E2411" t="s">
        <v>3072</v>
      </c>
      <c r="F2411" t="s">
        <v>3072</v>
      </c>
    </row>
    <row r="2412" spans="1:6" x14ac:dyDescent="0.25">
      <c r="A2412">
        <v>2277</v>
      </c>
      <c r="B2412" t="s">
        <v>3072</v>
      </c>
      <c r="C2412">
        <v>0</v>
      </c>
      <c r="D2412">
        <v>0</v>
      </c>
      <c r="E2412" t="s">
        <v>3072</v>
      </c>
      <c r="F2412" t="s">
        <v>3072</v>
      </c>
    </row>
    <row r="2413" spans="1:6" x14ac:dyDescent="0.25">
      <c r="A2413">
        <v>2278</v>
      </c>
      <c r="B2413" t="s">
        <v>3072</v>
      </c>
      <c r="C2413">
        <v>0</v>
      </c>
      <c r="D2413">
        <v>0</v>
      </c>
      <c r="E2413" t="s">
        <v>3072</v>
      </c>
      <c r="F2413" t="s">
        <v>3072</v>
      </c>
    </row>
    <row r="2414" spans="1:6" x14ac:dyDescent="0.25">
      <c r="A2414">
        <v>2279</v>
      </c>
      <c r="B2414" t="s">
        <v>3072</v>
      </c>
      <c r="C2414">
        <v>0</v>
      </c>
      <c r="D2414">
        <v>0</v>
      </c>
      <c r="E2414" t="s">
        <v>3072</v>
      </c>
      <c r="F2414" t="s">
        <v>3072</v>
      </c>
    </row>
    <row r="2415" spans="1:6" x14ac:dyDescent="0.25">
      <c r="A2415">
        <v>2280</v>
      </c>
      <c r="B2415" t="s">
        <v>3072</v>
      </c>
      <c r="C2415">
        <v>0</v>
      </c>
      <c r="D2415">
        <v>0</v>
      </c>
      <c r="E2415" t="s">
        <v>3072</v>
      </c>
      <c r="F2415" t="s">
        <v>3072</v>
      </c>
    </row>
    <row r="2416" spans="1:6" x14ac:dyDescent="0.25">
      <c r="A2416">
        <v>2281</v>
      </c>
      <c r="B2416" t="s">
        <v>3131</v>
      </c>
      <c r="C2416">
        <v>2079</v>
      </c>
      <c r="D2416">
        <v>2079</v>
      </c>
      <c r="E2416" t="s">
        <v>3068</v>
      </c>
      <c r="F2416" t="s">
        <v>3071</v>
      </c>
    </row>
    <row r="2417" spans="1:6" x14ac:dyDescent="0.25">
      <c r="A2417">
        <v>2282</v>
      </c>
      <c r="B2417" t="s">
        <v>3072</v>
      </c>
      <c r="C2417">
        <v>0</v>
      </c>
      <c r="D2417">
        <v>0</v>
      </c>
      <c r="E2417" t="s">
        <v>3072</v>
      </c>
      <c r="F2417" t="s">
        <v>3072</v>
      </c>
    </row>
    <row r="2418" spans="1:6" x14ac:dyDescent="0.25">
      <c r="A2418">
        <v>2283</v>
      </c>
      <c r="B2418" t="s">
        <v>3072</v>
      </c>
      <c r="C2418">
        <v>0</v>
      </c>
      <c r="D2418">
        <v>0</v>
      </c>
      <c r="E2418" t="s">
        <v>3072</v>
      </c>
      <c r="F2418" t="s">
        <v>3072</v>
      </c>
    </row>
    <row r="2419" spans="1:6" x14ac:dyDescent="0.25">
      <c r="A2419">
        <v>2284</v>
      </c>
      <c r="B2419" t="s">
        <v>3072</v>
      </c>
      <c r="C2419">
        <v>0</v>
      </c>
      <c r="D2419">
        <v>0</v>
      </c>
      <c r="E2419" t="s">
        <v>3072</v>
      </c>
      <c r="F2419" t="s">
        <v>3072</v>
      </c>
    </row>
    <row r="2420" spans="1:6" x14ac:dyDescent="0.25">
      <c r="A2420">
        <v>2285</v>
      </c>
      <c r="B2420" t="s">
        <v>3072</v>
      </c>
      <c r="C2420">
        <v>0</v>
      </c>
      <c r="D2420">
        <v>0</v>
      </c>
      <c r="E2420" t="s">
        <v>3072</v>
      </c>
      <c r="F2420" t="s">
        <v>3072</v>
      </c>
    </row>
    <row r="2421" spans="1:6" x14ac:dyDescent="0.25">
      <c r="A2421">
        <v>2286</v>
      </c>
      <c r="B2421" t="s">
        <v>3072</v>
      </c>
      <c r="C2421">
        <v>0</v>
      </c>
      <c r="D2421">
        <v>0</v>
      </c>
      <c r="E2421" t="s">
        <v>3072</v>
      </c>
      <c r="F2421" t="s">
        <v>3072</v>
      </c>
    </row>
    <row r="2422" spans="1:6" x14ac:dyDescent="0.25">
      <c r="A2422">
        <v>2287</v>
      </c>
      <c r="B2422" t="s">
        <v>3072</v>
      </c>
      <c r="C2422">
        <v>0</v>
      </c>
      <c r="D2422">
        <v>0</v>
      </c>
      <c r="E2422" t="s">
        <v>3072</v>
      </c>
      <c r="F2422" t="s">
        <v>3072</v>
      </c>
    </row>
    <row r="2423" spans="1:6" x14ac:dyDescent="0.25">
      <c r="A2423">
        <v>2288</v>
      </c>
      <c r="B2423" t="s">
        <v>3072</v>
      </c>
      <c r="C2423">
        <v>0</v>
      </c>
      <c r="D2423">
        <v>0</v>
      </c>
      <c r="E2423" t="s">
        <v>3072</v>
      </c>
      <c r="F2423" t="s">
        <v>3072</v>
      </c>
    </row>
    <row r="2424" spans="1:6" x14ac:dyDescent="0.25">
      <c r="A2424">
        <v>2289</v>
      </c>
      <c r="B2424" t="s">
        <v>3072</v>
      </c>
      <c r="C2424">
        <v>0</v>
      </c>
      <c r="D2424">
        <v>0</v>
      </c>
      <c r="E2424" t="s">
        <v>3072</v>
      </c>
      <c r="F2424" t="s">
        <v>3072</v>
      </c>
    </row>
    <row r="2425" spans="1:6" x14ac:dyDescent="0.25">
      <c r="A2425">
        <v>2290</v>
      </c>
      <c r="B2425" t="s">
        <v>3072</v>
      </c>
      <c r="C2425">
        <v>0</v>
      </c>
      <c r="D2425">
        <v>0</v>
      </c>
      <c r="E2425" t="s">
        <v>3072</v>
      </c>
      <c r="F2425" t="s">
        <v>3072</v>
      </c>
    </row>
    <row r="2426" spans="1:6" x14ac:dyDescent="0.25">
      <c r="A2426">
        <v>2291</v>
      </c>
      <c r="B2426" t="s">
        <v>3072</v>
      </c>
      <c r="C2426">
        <v>0</v>
      </c>
      <c r="D2426">
        <v>0</v>
      </c>
      <c r="E2426" t="s">
        <v>3072</v>
      </c>
      <c r="F2426" t="s">
        <v>3072</v>
      </c>
    </row>
    <row r="2427" spans="1:6" x14ac:dyDescent="0.25">
      <c r="A2427">
        <v>2292</v>
      </c>
      <c r="B2427" t="s">
        <v>3072</v>
      </c>
      <c r="C2427">
        <v>0</v>
      </c>
      <c r="D2427">
        <v>0</v>
      </c>
      <c r="E2427" t="s">
        <v>3072</v>
      </c>
      <c r="F2427" t="s">
        <v>3072</v>
      </c>
    </row>
    <row r="2428" spans="1:6" x14ac:dyDescent="0.25">
      <c r="A2428">
        <v>2293</v>
      </c>
      <c r="B2428" t="s">
        <v>3072</v>
      </c>
      <c r="C2428">
        <v>0</v>
      </c>
      <c r="D2428">
        <v>0</v>
      </c>
      <c r="E2428" t="s">
        <v>3072</v>
      </c>
      <c r="F2428" t="s">
        <v>3072</v>
      </c>
    </row>
    <row r="2429" spans="1:6" x14ac:dyDescent="0.25">
      <c r="A2429">
        <v>2294</v>
      </c>
      <c r="B2429" t="s">
        <v>3072</v>
      </c>
      <c r="C2429">
        <v>0</v>
      </c>
      <c r="D2429">
        <v>0</v>
      </c>
      <c r="E2429" t="s">
        <v>3072</v>
      </c>
      <c r="F2429" t="s">
        <v>3072</v>
      </c>
    </row>
    <row r="2430" spans="1:6" x14ac:dyDescent="0.25">
      <c r="A2430">
        <v>2295</v>
      </c>
      <c r="B2430" t="s">
        <v>3072</v>
      </c>
      <c r="C2430">
        <v>0</v>
      </c>
      <c r="D2430">
        <v>0</v>
      </c>
      <c r="E2430" t="s">
        <v>3072</v>
      </c>
      <c r="F2430" t="s">
        <v>3072</v>
      </c>
    </row>
    <row r="2431" spans="1:6" x14ac:dyDescent="0.25">
      <c r="A2431">
        <v>2296</v>
      </c>
      <c r="B2431" t="s">
        <v>3072</v>
      </c>
      <c r="C2431">
        <v>0</v>
      </c>
      <c r="D2431">
        <v>0</v>
      </c>
      <c r="E2431" t="s">
        <v>3072</v>
      </c>
      <c r="F2431" t="s">
        <v>3072</v>
      </c>
    </row>
    <row r="2432" spans="1:6" x14ac:dyDescent="0.25">
      <c r="A2432">
        <v>2297</v>
      </c>
      <c r="B2432" t="s">
        <v>3072</v>
      </c>
      <c r="C2432">
        <v>0</v>
      </c>
      <c r="D2432">
        <v>0</v>
      </c>
      <c r="E2432" t="s">
        <v>3072</v>
      </c>
      <c r="F2432" t="s">
        <v>3072</v>
      </c>
    </row>
    <row r="2433" spans="1:6" x14ac:dyDescent="0.25">
      <c r="A2433">
        <v>2298</v>
      </c>
      <c r="B2433" t="s">
        <v>3072</v>
      </c>
      <c r="C2433">
        <v>0</v>
      </c>
      <c r="D2433">
        <v>0</v>
      </c>
      <c r="E2433" t="s">
        <v>3072</v>
      </c>
      <c r="F2433" t="s">
        <v>3072</v>
      </c>
    </row>
    <row r="2434" spans="1:6" x14ac:dyDescent="0.25">
      <c r="A2434">
        <v>2299</v>
      </c>
      <c r="B2434" t="s">
        <v>3072</v>
      </c>
      <c r="C2434">
        <v>0</v>
      </c>
      <c r="D2434">
        <v>0</v>
      </c>
      <c r="E2434" t="s">
        <v>3072</v>
      </c>
      <c r="F2434" t="s">
        <v>3072</v>
      </c>
    </row>
    <row r="2435" spans="1:6" x14ac:dyDescent="0.25">
      <c r="A2435">
        <v>2300</v>
      </c>
      <c r="B2435" t="s">
        <v>3072</v>
      </c>
      <c r="C2435">
        <v>0</v>
      </c>
      <c r="D2435">
        <v>0</v>
      </c>
      <c r="E2435" t="s">
        <v>3072</v>
      </c>
      <c r="F2435" t="s">
        <v>3072</v>
      </c>
    </row>
    <row r="2436" spans="1:6" x14ac:dyDescent="0.25">
      <c r="A2436">
        <v>2301</v>
      </c>
      <c r="B2436" t="s">
        <v>3072</v>
      </c>
      <c r="C2436">
        <v>0</v>
      </c>
      <c r="D2436">
        <v>0</v>
      </c>
      <c r="E2436" t="s">
        <v>3072</v>
      </c>
      <c r="F2436" t="s">
        <v>3072</v>
      </c>
    </row>
    <row r="2437" spans="1:6" x14ac:dyDescent="0.25">
      <c r="A2437">
        <v>2302</v>
      </c>
      <c r="B2437" t="s">
        <v>3101</v>
      </c>
      <c r="C2437">
        <v>860</v>
      </c>
      <c r="D2437">
        <v>860</v>
      </c>
      <c r="E2437" t="s">
        <v>3068</v>
      </c>
      <c r="F2437" t="s">
        <v>3071</v>
      </c>
    </row>
    <row r="2438" spans="1:6" x14ac:dyDescent="0.25">
      <c r="A2438">
        <v>2303</v>
      </c>
      <c r="B2438" t="s">
        <v>3131</v>
      </c>
      <c r="C2438">
        <v>2079</v>
      </c>
      <c r="D2438">
        <v>2079</v>
      </c>
      <c r="E2438" t="s">
        <v>3068</v>
      </c>
      <c r="F2438" t="s">
        <v>3071</v>
      </c>
    </row>
    <row r="2439" spans="1:6" x14ac:dyDescent="0.25">
      <c r="A2439">
        <v>2304</v>
      </c>
      <c r="B2439" t="s">
        <v>3072</v>
      </c>
      <c r="C2439">
        <v>0</v>
      </c>
      <c r="D2439">
        <v>0</v>
      </c>
      <c r="E2439" t="s">
        <v>3072</v>
      </c>
      <c r="F2439" t="s">
        <v>3072</v>
      </c>
    </row>
    <row r="2440" spans="1:6" x14ac:dyDescent="0.25">
      <c r="A2440">
        <v>2305</v>
      </c>
      <c r="B2440" t="s">
        <v>3072</v>
      </c>
      <c r="C2440">
        <v>0</v>
      </c>
      <c r="D2440">
        <v>0</v>
      </c>
      <c r="E2440" t="s">
        <v>3072</v>
      </c>
      <c r="F2440" t="s">
        <v>3072</v>
      </c>
    </row>
    <row r="2441" spans="1:6" x14ac:dyDescent="0.25">
      <c r="A2441">
        <v>2306</v>
      </c>
      <c r="B2441" t="s">
        <v>3072</v>
      </c>
      <c r="C2441">
        <v>0</v>
      </c>
      <c r="D2441">
        <v>0</v>
      </c>
      <c r="E2441" t="s">
        <v>3072</v>
      </c>
      <c r="F2441" t="s">
        <v>3072</v>
      </c>
    </row>
    <row r="2442" spans="1:6" x14ac:dyDescent="0.25">
      <c r="A2442">
        <v>2307</v>
      </c>
      <c r="B2442" t="s">
        <v>3072</v>
      </c>
      <c r="C2442">
        <v>0</v>
      </c>
      <c r="D2442">
        <v>0</v>
      </c>
      <c r="E2442" t="s">
        <v>3072</v>
      </c>
      <c r="F2442" t="s">
        <v>3072</v>
      </c>
    </row>
    <row r="2443" spans="1:6" x14ac:dyDescent="0.25">
      <c r="A2443">
        <v>2308</v>
      </c>
      <c r="B2443" t="s">
        <v>3072</v>
      </c>
      <c r="C2443">
        <v>0</v>
      </c>
      <c r="D2443">
        <v>0</v>
      </c>
      <c r="E2443" t="s">
        <v>3072</v>
      </c>
      <c r="F2443" t="s">
        <v>3072</v>
      </c>
    </row>
    <row r="2444" spans="1:6" x14ac:dyDescent="0.25">
      <c r="A2444">
        <v>2309</v>
      </c>
      <c r="B2444" t="s">
        <v>3101</v>
      </c>
      <c r="C2444">
        <v>860</v>
      </c>
      <c r="D2444">
        <v>860</v>
      </c>
      <c r="E2444" t="s">
        <v>3068</v>
      </c>
      <c r="F2444" t="s">
        <v>3071</v>
      </c>
    </row>
    <row r="2445" spans="1:6" x14ac:dyDescent="0.25">
      <c r="A2445">
        <v>2310</v>
      </c>
      <c r="B2445" t="s">
        <v>3072</v>
      </c>
      <c r="C2445">
        <v>0</v>
      </c>
      <c r="D2445">
        <v>0</v>
      </c>
      <c r="E2445" t="s">
        <v>3072</v>
      </c>
      <c r="F2445" t="s">
        <v>3072</v>
      </c>
    </row>
    <row r="2446" spans="1:6" x14ac:dyDescent="0.25">
      <c r="A2446">
        <v>2311</v>
      </c>
      <c r="B2446" t="s">
        <v>3072</v>
      </c>
      <c r="C2446">
        <v>0</v>
      </c>
      <c r="D2446">
        <v>0</v>
      </c>
      <c r="E2446" t="s">
        <v>3072</v>
      </c>
      <c r="F2446" t="s">
        <v>3072</v>
      </c>
    </row>
    <row r="2447" spans="1:6" x14ac:dyDescent="0.25">
      <c r="A2447">
        <v>2312</v>
      </c>
      <c r="B2447" t="s">
        <v>3072</v>
      </c>
      <c r="C2447">
        <v>0</v>
      </c>
      <c r="D2447">
        <v>0</v>
      </c>
      <c r="E2447" t="s">
        <v>3072</v>
      </c>
      <c r="F2447" t="s">
        <v>3072</v>
      </c>
    </row>
    <row r="2448" spans="1:6" x14ac:dyDescent="0.25">
      <c r="A2448">
        <v>2313</v>
      </c>
      <c r="B2448" t="s">
        <v>3072</v>
      </c>
      <c r="C2448">
        <v>0</v>
      </c>
      <c r="D2448">
        <v>0</v>
      </c>
      <c r="E2448" t="s">
        <v>3072</v>
      </c>
      <c r="F2448" t="s">
        <v>3072</v>
      </c>
    </row>
    <row r="2449" spans="1:6" x14ac:dyDescent="0.25">
      <c r="A2449">
        <v>2314</v>
      </c>
      <c r="B2449" t="s">
        <v>3072</v>
      </c>
      <c r="C2449">
        <v>0</v>
      </c>
      <c r="D2449">
        <v>0</v>
      </c>
      <c r="E2449" t="s">
        <v>3072</v>
      </c>
      <c r="F2449" t="s">
        <v>3072</v>
      </c>
    </row>
    <row r="2450" spans="1:6" x14ac:dyDescent="0.25">
      <c r="A2450">
        <v>2315</v>
      </c>
      <c r="B2450" t="s">
        <v>3072</v>
      </c>
      <c r="C2450">
        <v>0</v>
      </c>
      <c r="D2450">
        <v>0</v>
      </c>
      <c r="E2450" t="s">
        <v>3072</v>
      </c>
      <c r="F2450" t="s">
        <v>3072</v>
      </c>
    </row>
    <row r="2451" spans="1:6" x14ac:dyDescent="0.25">
      <c r="A2451">
        <v>2316</v>
      </c>
      <c r="B2451" t="s">
        <v>3072</v>
      </c>
      <c r="C2451">
        <v>0</v>
      </c>
      <c r="D2451">
        <v>0</v>
      </c>
      <c r="E2451" t="s">
        <v>3072</v>
      </c>
      <c r="F2451" t="s">
        <v>3072</v>
      </c>
    </row>
    <row r="2452" spans="1:6" x14ac:dyDescent="0.25">
      <c r="A2452">
        <v>2317</v>
      </c>
      <c r="B2452" t="s">
        <v>3072</v>
      </c>
      <c r="C2452">
        <v>0</v>
      </c>
      <c r="D2452">
        <v>0</v>
      </c>
      <c r="E2452" t="s">
        <v>3072</v>
      </c>
      <c r="F2452" t="s">
        <v>3072</v>
      </c>
    </row>
    <row r="2453" spans="1:6" x14ac:dyDescent="0.25">
      <c r="A2453">
        <v>2318</v>
      </c>
      <c r="B2453" t="s">
        <v>3072</v>
      </c>
      <c r="C2453">
        <v>0</v>
      </c>
      <c r="D2453">
        <v>0</v>
      </c>
      <c r="E2453" t="s">
        <v>3072</v>
      </c>
      <c r="F2453" t="s">
        <v>3072</v>
      </c>
    </row>
    <row r="2454" spans="1:6" x14ac:dyDescent="0.25">
      <c r="A2454">
        <v>2319</v>
      </c>
      <c r="B2454" t="s">
        <v>3072</v>
      </c>
      <c r="C2454">
        <v>0</v>
      </c>
      <c r="D2454">
        <v>0</v>
      </c>
      <c r="E2454" t="s">
        <v>3072</v>
      </c>
      <c r="F2454" t="s">
        <v>3072</v>
      </c>
    </row>
    <row r="2455" spans="1:6" x14ac:dyDescent="0.25">
      <c r="A2455">
        <v>2320</v>
      </c>
      <c r="B2455" t="s">
        <v>3072</v>
      </c>
      <c r="C2455">
        <v>0</v>
      </c>
      <c r="D2455">
        <v>0</v>
      </c>
      <c r="E2455" t="s">
        <v>3072</v>
      </c>
      <c r="F2455" t="s">
        <v>3072</v>
      </c>
    </row>
    <row r="2456" spans="1:6" x14ac:dyDescent="0.25">
      <c r="A2456">
        <v>2321</v>
      </c>
      <c r="B2456" t="s">
        <v>3072</v>
      </c>
      <c r="C2456">
        <v>0</v>
      </c>
      <c r="D2456">
        <v>0</v>
      </c>
      <c r="E2456" t="s">
        <v>3072</v>
      </c>
      <c r="F2456" t="s">
        <v>3072</v>
      </c>
    </row>
    <row r="2457" spans="1:6" x14ac:dyDescent="0.25">
      <c r="A2457">
        <v>2322</v>
      </c>
      <c r="B2457" t="s">
        <v>3131</v>
      </c>
      <c r="C2457">
        <v>2079</v>
      </c>
      <c r="D2457">
        <v>2079</v>
      </c>
      <c r="E2457" t="s">
        <v>3068</v>
      </c>
      <c r="F2457" t="s">
        <v>3071</v>
      </c>
    </row>
    <row r="2458" spans="1:6" x14ac:dyDescent="0.25">
      <c r="A2458">
        <v>2323</v>
      </c>
      <c r="B2458" t="s">
        <v>3101</v>
      </c>
      <c r="C2458">
        <v>860</v>
      </c>
      <c r="D2458">
        <v>860</v>
      </c>
      <c r="E2458" t="s">
        <v>3068</v>
      </c>
      <c r="F2458" t="s">
        <v>3071</v>
      </c>
    </row>
    <row r="2459" spans="1:6" x14ac:dyDescent="0.25">
      <c r="A2459">
        <v>2324</v>
      </c>
      <c r="B2459" t="s">
        <v>3072</v>
      </c>
      <c r="C2459">
        <v>0</v>
      </c>
      <c r="D2459">
        <v>0</v>
      </c>
      <c r="E2459" t="s">
        <v>3072</v>
      </c>
      <c r="F2459" t="s">
        <v>3072</v>
      </c>
    </row>
    <row r="2460" spans="1:6" x14ac:dyDescent="0.25">
      <c r="A2460">
        <v>2325</v>
      </c>
      <c r="B2460" t="s">
        <v>3072</v>
      </c>
      <c r="C2460">
        <v>0</v>
      </c>
      <c r="D2460">
        <v>0</v>
      </c>
      <c r="E2460" t="s">
        <v>3072</v>
      </c>
      <c r="F2460" t="s">
        <v>3072</v>
      </c>
    </row>
    <row r="2461" spans="1:6" x14ac:dyDescent="0.25">
      <c r="A2461">
        <v>2326</v>
      </c>
      <c r="B2461" t="s">
        <v>3072</v>
      </c>
      <c r="C2461">
        <v>0</v>
      </c>
      <c r="D2461">
        <v>0</v>
      </c>
      <c r="E2461" t="s">
        <v>3072</v>
      </c>
      <c r="F2461" t="s">
        <v>3072</v>
      </c>
    </row>
    <row r="2462" spans="1:6" x14ac:dyDescent="0.25">
      <c r="A2462">
        <v>2327</v>
      </c>
      <c r="B2462" t="s">
        <v>3072</v>
      </c>
      <c r="C2462">
        <v>0</v>
      </c>
      <c r="D2462">
        <v>0</v>
      </c>
      <c r="E2462" t="s">
        <v>3072</v>
      </c>
      <c r="F2462" t="s">
        <v>3072</v>
      </c>
    </row>
    <row r="2463" spans="1:6" x14ac:dyDescent="0.25">
      <c r="A2463">
        <v>2328</v>
      </c>
      <c r="B2463" t="s">
        <v>3072</v>
      </c>
      <c r="C2463">
        <v>0</v>
      </c>
      <c r="D2463">
        <v>0</v>
      </c>
      <c r="E2463" t="s">
        <v>3072</v>
      </c>
      <c r="F2463" t="s">
        <v>3072</v>
      </c>
    </row>
    <row r="2464" spans="1:6" x14ac:dyDescent="0.25">
      <c r="A2464">
        <v>2329</v>
      </c>
      <c r="B2464" t="s">
        <v>3101</v>
      </c>
      <c r="C2464">
        <v>860</v>
      </c>
      <c r="D2464">
        <v>860</v>
      </c>
      <c r="E2464" t="s">
        <v>3068</v>
      </c>
      <c r="F2464" t="s">
        <v>3071</v>
      </c>
    </row>
    <row r="2465" spans="1:6" x14ac:dyDescent="0.25">
      <c r="A2465">
        <v>2330</v>
      </c>
      <c r="B2465" t="s">
        <v>3101</v>
      </c>
      <c r="C2465">
        <v>860</v>
      </c>
      <c r="D2465">
        <v>860</v>
      </c>
      <c r="E2465" t="s">
        <v>3068</v>
      </c>
      <c r="F2465" t="s">
        <v>3071</v>
      </c>
    </row>
    <row r="2466" spans="1:6" x14ac:dyDescent="0.25">
      <c r="A2466">
        <v>2331</v>
      </c>
      <c r="B2466" t="s">
        <v>3101</v>
      </c>
      <c r="C2466">
        <v>860</v>
      </c>
      <c r="D2466">
        <v>860</v>
      </c>
      <c r="E2466" t="s">
        <v>3068</v>
      </c>
      <c r="F2466" t="s">
        <v>3071</v>
      </c>
    </row>
    <row r="2467" spans="1:6" x14ac:dyDescent="0.25">
      <c r="A2467">
        <v>2332</v>
      </c>
      <c r="B2467" t="s">
        <v>3072</v>
      </c>
      <c r="C2467">
        <v>0</v>
      </c>
      <c r="D2467">
        <v>0</v>
      </c>
      <c r="E2467" t="s">
        <v>3072</v>
      </c>
      <c r="F2467" t="s">
        <v>3072</v>
      </c>
    </row>
    <row r="2468" spans="1:6" x14ac:dyDescent="0.25">
      <c r="A2468">
        <v>2333</v>
      </c>
      <c r="B2468" t="s">
        <v>3101</v>
      </c>
      <c r="C2468">
        <v>860</v>
      </c>
      <c r="D2468">
        <v>860</v>
      </c>
      <c r="E2468" t="s">
        <v>3068</v>
      </c>
      <c r="F2468" t="s">
        <v>3071</v>
      </c>
    </row>
    <row r="2469" spans="1:6" x14ac:dyDescent="0.25">
      <c r="A2469">
        <v>2334</v>
      </c>
      <c r="B2469" t="s">
        <v>3072</v>
      </c>
      <c r="C2469">
        <v>0</v>
      </c>
      <c r="D2469">
        <v>0</v>
      </c>
      <c r="E2469" t="s">
        <v>3072</v>
      </c>
      <c r="F2469" t="s">
        <v>3072</v>
      </c>
    </row>
    <row r="2470" spans="1:6" x14ac:dyDescent="0.25">
      <c r="A2470">
        <v>2335</v>
      </c>
      <c r="B2470" t="s">
        <v>3101</v>
      </c>
      <c r="C2470">
        <v>860</v>
      </c>
      <c r="D2470">
        <v>860</v>
      </c>
      <c r="E2470" t="s">
        <v>3068</v>
      </c>
      <c r="F2470" t="s">
        <v>3071</v>
      </c>
    </row>
    <row r="2471" spans="1:6" x14ac:dyDescent="0.25">
      <c r="A2471">
        <v>2336</v>
      </c>
      <c r="B2471" t="s">
        <v>3131</v>
      </c>
      <c r="C2471">
        <v>2079</v>
      </c>
      <c r="D2471">
        <v>2079</v>
      </c>
      <c r="E2471" t="s">
        <v>3068</v>
      </c>
      <c r="F2471" t="s">
        <v>3071</v>
      </c>
    </row>
    <row r="2472" spans="1:6" x14ac:dyDescent="0.25">
      <c r="A2472">
        <v>2337</v>
      </c>
      <c r="B2472" t="s">
        <v>3131</v>
      </c>
      <c r="C2472">
        <v>2079</v>
      </c>
      <c r="D2472">
        <v>2079</v>
      </c>
      <c r="E2472" t="s">
        <v>3068</v>
      </c>
      <c r="F2472" t="s">
        <v>3071</v>
      </c>
    </row>
    <row r="2473" spans="1:6" x14ac:dyDescent="0.25">
      <c r="A2473">
        <v>2338</v>
      </c>
      <c r="B2473" t="s">
        <v>3072</v>
      </c>
      <c r="C2473">
        <v>0</v>
      </c>
      <c r="D2473">
        <v>0</v>
      </c>
      <c r="E2473" t="s">
        <v>3072</v>
      </c>
      <c r="F2473" t="s">
        <v>3072</v>
      </c>
    </row>
    <row r="2474" spans="1:6" x14ac:dyDescent="0.25">
      <c r="A2474">
        <v>2339</v>
      </c>
      <c r="B2474" t="s">
        <v>3131</v>
      </c>
      <c r="C2474">
        <v>2079</v>
      </c>
      <c r="D2474">
        <v>2079</v>
      </c>
      <c r="E2474" t="s">
        <v>3068</v>
      </c>
      <c r="F2474" t="s">
        <v>3071</v>
      </c>
    </row>
    <row r="2475" spans="1:6" x14ac:dyDescent="0.25">
      <c r="A2475">
        <v>2340</v>
      </c>
      <c r="B2475" t="s">
        <v>3102</v>
      </c>
      <c r="C2475">
        <v>1110</v>
      </c>
      <c r="D2475">
        <v>1110</v>
      </c>
      <c r="E2475" t="s">
        <v>3068</v>
      </c>
      <c r="F2475" t="s">
        <v>3071</v>
      </c>
    </row>
    <row r="2476" spans="1:6" x14ac:dyDescent="0.25">
      <c r="A2476">
        <v>2341</v>
      </c>
      <c r="B2476" t="s">
        <v>3072</v>
      </c>
      <c r="C2476">
        <v>0</v>
      </c>
      <c r="D2476">
        <v>0</v>
      </c>
      <c r="E2476" t="s">
        <v>3072</v>
      </c>
      <c r="F2476" t="s">
        <v>3072</v>
      </c>
    </row>
    <row r="2477" spans="1:6" x14ac:dyDescent="0.25">
      <c r="A2477">
        <v>2342</v>
      </c>
      <c r="B2477" t="s">
        <v>3072</v>
      </c>
      <c r="C2477">
        <v>0</v>
      </c>
      <c r="D2477">
        <v>0</v>
      </c>
      <c r="E2477" t="s">
        <v>3072</v>
      </c>
      <c r="F2477" t="s">
        <v>3072</v>
      </c>
    </row>
    <row r="2478" spans="1:6" x14ac:dyDescent="0.25">
      <c r="A2478">
        <v>2343</v>
      </c>
      <c r="B2478" t="s">
        <v>3072</v>
      </c>
      <c r="C2478">
        <v>0</v>
      </c>
      <c r="D2478">
        <v>0</v>
      </c>
      <c r="E2478" t="s">
        <v>3072</v>
      </c>
      <c r="F2478" t="s">
        <v>3072</v>
      </c>
    </row>
    <row r="2479" spans="1:6" x14ac:dyDescent="0.25">
      <c r="A2479">
        <v>2344</v>
      </c>
      <c r="B2479" t="s">
        <v>3072</v>
      </c>
      <c r="C2479">
        <v>0</v>
      </c>
      <c r="D2479">
        <v>0</v>
      </c>
      <c r="E2479" t="s">
        <v>3072</v>
      </c>
      <c r="F2479" t="s">
        <v>3072</v>
      </c>
    </row>
    <row r="2480" spans="1:6" x14ac:dyDescent="0.25">
      <c r="A2480">
        <v>2345</v>
      </c>
      <c r="B2480" t="s">
        <v>3101</v>
      </c>
      <c r="C2480">
        <v>860</v>
      </c>
      <c r="D2480">
        <v>860</v>
      </c>
      <c r="E2480" t="s">
        <v>3068</v>
      </c>
      <c r="F2480" t="s">
        <v>3071</v>
      </c>
    </row>
    <row r="2481" spans="1:6" x14ac:dyDescent="0.25">
      <c r="A2481">
        <v>2346</v>
      </c>
      <c r="B2481" t="s">
        <v>3072</v>
      </c>
      <c r="C2481">
        <v>0</v>
      </c>
      <c r="D2481">
        <v>0</v>
      </c>
      <c r="E2481" t="s">
        <v>3072</v>
      </c>
      <c r="F2481" t="s">
        <v>3072</v>
      </c>
    </row>
    <row r="2482" spans="1:6" x14ac:dyDescent="0.25">
      <c r="A2482">
        <v>2347</v>
      </c>
      <c r="B2482" t="s">
        <v>3072</v>
      </c>
      <c r="C2482">
        <v>0</v>
      </c>
      <c r="D2482">
        <v>0</v>
      </c>
      <c r="E2482" t="s">
        <v>3072</v>
      </c>
      <c r="F2482" t="s">
        <v>3072</v>
      </c>
    </row>
    <row r="2483" spans="1:6" x14ac:dyDescent="0.25">
      <c r="A2483">
        <v>2348</v>
      </c>
      <c r="B2483" t="s">
        <v>3072</v>
      </c>
      <c r="C2483">
        <v>0</v>
      </c>
      <c r="D2483">
        <v>0</v>
      </c>
      <c r="E2483" t="s">
        <v>3072</v>
      </c>
      <c r="F2483" t="s">
        <v>3072</v>
      </c>
    </row>
    <row r="2484" spans="1:6" x14ac:dyDescent="0.25">
      <c r="A2484">
        <v>2349</v>
      </c>
      <c r="B2484" t="s">
        <v>3131</v>
      </c>
      <c r="C2484">
        <v>2079</v>
      </c>
      <c r="D2484">
        <v>2079</v>
      </c>
      <c r="E2484" t="s">
        <v>3068</v>
      </c>
      <c r="F2484" t="s">
        <v>3071</v>
      </c>
    </row>
    <row r="2485" spans="1:6" x14ac:dyDescent="0.25">
      <c r="A2485">
        <v>2350</v>
      </c>
      <c r="B2485" t="s">
        <v>3132</v>
      </c>
      <c r="C2485">
        <v>2329</v>
      </c>
      <c r="D2485">
        <v>2329</v>
      </c>
      <c r="E2485" t="s">
        <v>3068</v>
      </c>
      <c r="F2485" t="s">
        <v>3071</v>
      </c>
    </row>
    <row r="2486" spans="1:6" x14ac:dyDescent="0.25">
      <c r="A2486">
        <v>2351</v>
      </c>
      <c r="B2486" t="s">
        <v>3072</v>
      </c>
      <c r="C2486">
        <v>0</v>
      </c>
      <c r="D2486">
        <v>0</v>
      </c>
      <c r="E2486" t="s">
        <v>3072</v>
      </c>
      <c r="F2486" t="s">
        <v>3072</v>
      </c>
    </row>
    <row r="2487" spans="1:6" x14ac:dyDescent="0.25">
      <c r="A2487">
        <v>2352</v>
      </c>
      <c r="B2487" t="s">
        <v>3072</v>
      </c>
      <c r="C2487">
        <v>0</v>
      </c>
      <c r="D2487">
        <v>0</v>
      </c>
      <c r="E2487" t="s">
        <v>3072</v>
      </c>
      <c r="F2487" t="s">
        <v>3072</v>
      </c>
    </row>
    <row r="2488" spans="1:6" x14ac:dyDescent="0.25">
      <c r="A2488">
        <v>2353</v>
      </c>
      <c r="B2488" t="s">
        <v>3072</v>
      </c>
      <c r="C2488">
        <v>0</v>
      </c>
      <c r="D2488">
        <v>0</v>
      </c>
      <c r="E2488" t="s">
        <v>3072</v>
      </c>
      <c r="F2488" t="s">
        <v>3072</v>
      </c>
    </row>
    <row r="2489" spans="1:6" x14ac:dyDescent="0.25">
      <c r="A2489">
        <v>2354</v>
      </c>
      <c r="B2489" t="s">
        <v>3072</v>
      </c>
      <c r="C2489">
        <v>0</v>
      </c>
      <c r="D2489">
        <v>0</v>
      </c>
      <c r="E2489" t="s">
        <v>3072</v>
      </c>
      <c r="F2489" t="s">
        <v>3072</v>
      </c>
    </row>
    <row r="2490" spans="1:6" x14ac:dyDescent="0.25">
      <c r="A2490">
        <v>2355</v>
      </c>
      <c r="B2490" t="s">
        <v>3072</v>
      </c>
      <c r="C2490">
        <v>0</v>
      </c>
      <c r="D2490">
        <v>0</v>
      </c>
      <c r="E2490" t="s">
        <v>3072</v>
      </c>
      <c r="F2490" t="s">
        <v>3072</v>
      </c>
    </row>
    <row r="2491" spans="1:6" x14ac:dyDescent="0.25">
      <c r="A2491">
        <v>2356</v>
      </c>
      <c r="B2491" t="s">
        <v>3072</v>
      </c>
      <c r="C2491">
        <v>0</v>
      </c>
      <c r="D2491">
        <v>0</v>
      </c>
      <c r="E2491" t="s">
        <v>3072</v>
      </c>
      <c r="F2491" t="s">
        <v>3072</v>
      </c>
    </row>
    <row r="2492" spans="1:6" x14ac:dyDescent="0.25">
      <c r="A2492">
        <v>2357</v>
      </c>
      <c r="B2492" t="s">
        <v>3101</v>
      </c>
      <c r="C2492">
        <v>860</v>
      </c>
      <c r="D2492">
        <v>860</v>
      </c>
      <c r="E2492" t="s">
        <v>3068</v>
      </c>
      <c r="F2492" t="s">
        <v>3071</v>
      </c>
    </row>
    <row r="2493" spans="1:6" x14ac:dyDescent="0.25">
      <c r="A2493">
        <v>2358</v>
      </c>
      <c r="B2493" t="s">
        <v>3072</v>
      </c>
      <c r="C2493">
        <v>0</v>
      </c>
      <c r="D2493">
        <v>0</v>
      </c>
      <c r="E2493" t="s">
        <v>3072</v>
      </c>
      <c r="F2493" t="s">
        <v>3072</v>
      </c>
    </row>
    <row r="2494" spans="1:6" x14ac:dyDescent="0.25">
      <c r="A2494">
        <v>2359</v>
      </c>
      <c r="B2494" t="s">
        <v>3072</v>
      </c>
      <c r="C2494">
        <v>0</v>
      </c>
      <c r="D2494">
        <v>0</v>
      </c>
      <c r="E2494" t="s">
        <v>3072</v>
      </c>
      <c r="F2494" t="s">
        <v>3072</v>
      </c>
    </row>
    <row r="2495" spans="1:6" x14ac:dyDescent="0.25">
      <c r="A2495">
        <v>2360</v>
      </c>
      <c r="B2495" t="s">
        <v>3072</v>
      </c>
      <c r="C2495">
        <v>0</v>
      </c>
      <c r="D2495">
        <v>0</v>
      </c>
      <c r="E2495" t="s">
        <v>3072</v>
      </c>
      <c r="F2495" t="s">
        <v>3072</v>
      </c>
    </row>
    <row r="2496" spans="1:6" x14ac:dyDescent="0.25">
      <c r="A2496">
        <v>2361</v>
      </c>
      <c r="B2496" t="s">
        <v>3072</v>
      </c>
      <c r="C2496">
        <v>0</v>
      </c>
      <c r="D2496">
        <v>0</v>
      </c>
      <c r="E2496" t="s">
        <v>3072</v>
      </c>
      <c r="F2496" t="s">
        <v>3072</v>
      </c>
    </row>
    <row r="2497" spans="1:6" x14ac:dyDescent="0.25">
      <c r="A2497">
        <v>2362</v>
      </c>
      <c r="B2497" t="s">
        <v>3101</v>
      </c>
      <c r="C2497">
        <v>860</v>
      </c>
      <c r="D2497">
        <v>860</v>
      </c>
      <c r="E2497" t="s">
        <v>3068</v>
      </c>
      <c r="F2497" t="s">
        <v>3071</v>
      </c>
    </row>
    <row r="2498" spans="1:6" x14ac:dyDescent="0.25">
      <c r="A2498">
        <v>2363</v>
      </c>
      <c r="B2498" t="s">
        <v>3072</v>
      </c>
      <c r="C2498">
        <v>0</v>
      </c>
      <c r="D2498">
        <v>0</v>
      </c>
      <c r="E2498" t="s">
        <v>3072</v>
      </c>
      <c r="F2498" t="s">
        <v>3072</v>
      </c>
    </row>
    <row r="2499" spans="1:6" x14ac:dyDescent="0.25">
      <c r="A2499">
        <v>2364</v>
      </c>
      <c r="B2499" t="s">
        <v>3072</v>
      </c>
      <c r="C2499">
        <v>0</v>
      </c>
      <c r="D2499">
        <v>0</v>
      </c>
      <c r="E2499" t="s">
        <v>3072</v>
      </c>
      <c r="F2499" t="s">
        <v>3072</v>
      </c>
    </row>
    <row r="2500" spans="1:6" x14ac:dyDescent="0.25">
      <c r="A2500">
        <v>2365</v>
      </c>
      <c r="B2500" t="s">
        <v>3101</v>
      </c>
      <c r="C2500">
        <v>860</v>
      </c>
      <c r="D2500">
        <v>860</v>
      </c>
      <c r="E2500" t="s">
        <v>3068</v>
      </c>
      <c r="F2500" t="s">
        <v>3071</v>
      </c>
    </row>
    <row r="2501" spans="1:6" x14ac:dyDescent="0.25">
      <c r="A2501">
        <v>2366</v>
      </c>
      <c r="B2501" t="s">
        <v>3072</v>
      </c>
      <c r="C2501">
        <v>0</v>
      </c>
      <c r="D2501">
        <v>0</v>
      </c>
      <c r="E2501" t="s">
        <v>3072</v>
      </c>
      <c r="F2501" t="s">
        <v>3072</v>
      </c>
    </row>
    <row r="2502" spans="1:6" x14ac:dyDescent="0.25">
      <c r="A2502">
        <v>2367</v>
      </c>
      <c r="B2502" t="s">
        <v>3072</v>
      </c>
      <c r="C2502">
        <v>0</v>
      </c>
      <c r="D2502">
        <v>0</v>
      </c>
      <c r="E2502" t="s">
        <v>3072</v>
      </c>
      <c r="F2502" t="s">
        <v>3072</v>
      </c>
    </row>
    <row r="2503" spans="1:6" x14ac:dyDescent="0.25">
      <c r="A2503">
        <v>2368</v>
      </c>
      <c r="B2503" t="s">
        <v>3103</v>
      </c>
      <c r="C2503">
        <v>2550</v>
      </c>
      <c r="D2503">
        <v>2550</v>
      </c>
      <c r="E2503" t="s">
        <v>3068</v>
      </c>
      <c r="F2503" t="s">
        <v>3071</v>
      </c>
    </row>
    <row r="2504" spans="1:6" x14ac:dyDescent="0.25">
      <c r="A2504">
        <v>2369</v>
      </c>
      <c r="B2504" t="s">
        <v>3072</v>
      </c>
      <c r="C2504">
        <v>0</v>
      </c>
      <c r="D2504">
        <v>0</v>
      </c>
      <c r="E2504" t="s">
        <v>3072</v>
      </c>
      <c r="F2504" t="s">
        <v>3072</v>
      </c>
    </row>
    <row r="2505" spans="1:6" x14ac:dyDescent="0.25">
      <c r="A2505">
        <v>2370</v>
      </c>
      <c r="B2505" t="s">
        <v>3072</v>
      </c>
      <c r="C2505">
        <v>0</v>
      </c>
      <c r="D2505">
        <v>0</v>
      </c>
      <c r="E2505" t="s">
        <v>3072</v>
      </c>
      <c r="F2505" t="s">
        <v>3072</v>
      </c>
    </row>
    <row r="2506" spans="1:6" x14ac:dyDescent="0.25">
      <c r="A2506">
        <v>2371</v>
      </c>
      <c r="B2506" t="s">
        <v>3072</v>
      </c>
      <c r="C2506">
        <v>0</v>
      </c>
      <c r="D2506">
        <v>0</v>
      </c>
      <c r="E2506" t="s">
        <v>3072</v>
      </c>
      <c r="F2506" t="s">
        <v>3072</v>
      </c>
    </row>
    <row r="2507" spans="1:6" x14ac:dyDescent="0.25">
      <c r="A2507">
        <v>2372</v>
      </c>
      <c r="B2507" t="s">
        <v>3072</v>
      </c>
      <c r="C2507">
        <v>0</v>
      </c>
      <c r="D2507">
        <v>0</v>
      </c>
      <c r="E2507" t="s">
        <v>3072</v>
      </c>
      <c r="F2507" t="s">
        <v>3072</v>
      </c>
    </row>
    <row r="2508" spans="1:6" x14ac:dyDescent="0.25">
      <c r="A2508">
        <v>2373</v>
      </c>
      <c r="B2508" t="s">
        <v>3072</v>
      </c>
      <c r="C2508">
        <v>0</v>
      </c>
      <c r="D2508">
        <v>0</v>
      </c>
      <c r="E2508" t="s">
        <v>3072</v>
      </c>
      <c r="F2508" t="s">
        <v>3072</v>
      </c>
    </row>
    <row r="2509" spans="1:6" x14ac:dyDescent="0.25">
      <c r="A2509">
        <v>2374</v>
      </c>
      <c r="B2509" t="s">
        <v>3072</v>
      </c>
      <c r="C2509">
        <v>0</v>
      </c>
      <c r="D2509">
        <v>0</v>
      </c>
      <c r="E2509" t="s">
        <v>3072</v>
      </c>
      <c r="F2509" t="s">
        <v>3072</v>
      </c>
    </row>
    <row r="2510" spans="1:6" x14ac:dyDescent="0.25">
      <c r="A2510">
        <v>2375</v>
      </c>
      <c r="B2510" t="s">
        <v>3072</v>
      </c>
      <c r="C2510">
        <v>0</v>
      </c>
      <c r="D2510">
        <v>0</v>
      </c>
      <c r="E2510" t="s">
        <v>3072</v>
      </c>
      <c r="F2510" t="s">
        <v>3072</v>
      </c>
    </row>
    <row r="2511" spans="1:6" x14ac:dyDescent="0.25">
      <c r="A2511">
        <v>2376</v>
      </c>
      <c r="B2511" t="s">
        <v>3072</v>
      </c>
      <c r="C2511">
        <v>0</v>
      </c>
      <c r="D2511">
        <v>0</v>
      </c>
      <c r="E2511" t="s">
        <v>3072</v>
      </c>
      <c r="F2511" t="s">
        <v>3072</v>
      </c>
    </row>
    <row r="2512" spans="1:6" x14ac:dyDescent="0.25">
      <c r="A2512">
        <v>2377</v>
      </c>
      <c r="B2512" t="s">
        <v>3072</v>
      </c>
      <c r="C2512">
        <v>0</v>
      </c>
      <c r="D2512">
        <v>0</v>
      </c>
      <c r="E2512" t="s">
        <v>3072</v>
      </c>
      <c r="F2512" t="s">
        <v>3072</v>
      </c>
    </row>
    <row r="2513" spans="1:6" x14ac:dyDescent="0.25">
      <c r="A2513">
        <v>2378</v>
      </c>
      <c r="B2513" t="s">
        <v>3072</v>
      </c>
      <c r="C2513">
        <v>0</v>
      </c>
      <c r="D2513">
        <v>0</v>
      </c>
      <c r="E2513" t="s">
        <v>3072</v>
      </c>
      <c r="F2513" t="s">
        <v>3072</v>
      </c>
    </row>
    <row r="2514" spans="1:6" x14ac:dyDescent="0.25">
      <c r="A2514">
        <v>2379</v>
      </c>
      <c r="B2514" t="s">
        <v>3072</v>
      </c>
      <c r="C2514">
        <v>0</v>
      </c>
      <c r="D2514">
        <v>0</v>
      </c>
      <c r="E2514" t="s">
        <v>3072</v>
      </c>
      <c r="F2514" t="s">
        <v>3072</v>
      </c>
    </row>
    <row r="2515" spans="1:6" x14ac:dyDescent="0.25">
      <c r="A2515">
        <v>2380</v>
      </c>
      <c r="B2515" t="s">
        <v>3072</v>
      </c>
      <c r="C2515">
        <v>0</v>
      </c>
      <c r="D2515">
        <v>0</v>
      </c>
      <c r="E2515" t="s">
        <v>3072</v>
      </c>
      <c r="F2515" t="s">
        <v>3072</v>
      </c>
    </row>
    <row r="2516" spans="1:6" x14ac:dyDescent="0.25">
      <c r="A2516">
        <v>2381</v>
      </c>
      <c r="B2516" t="s">
        <v>3072</v>
      </c>
      <c r="C2516">
        <v>0</v>
      </c>
      <c r="D2516">
        <v>0</v>
      </c>
      <c r="E2516" t="s">
        <v>3072</v>
      </c>
      <c r="F2516" t="s">
        <v>3072</v>
      </c>
    </row>
    <row r="2517" spans="1:6" x14ac:dyDescent="0.25">
      <c r="A2517">
        <v>2382</v>
      </c>
      <c r="B2517" t="s">
        <v>3072</v>
      </c>
      <c r="C2517">
        <v>0</v>
      </c>
      <c r="D2517">
        <v>0</v>
      </c>
      <c r="E2517" t="s">
        <v>3072</v>
      </c>
      <c r="F2517" t="s">
        <v>3072</v>
      </c>
    </row>
    <row r="2518" spans="1:6" x14ac:dyDescent="0.25">
      <c r="A2518">
        <v>2383</v>
      </c>
      <c r="B2518" t="s">
        <v>3072</v>
      </c>
      <c r="C2518">
        <v>0</v>
      </c>
      <c r="D2518">
        <v>0</v>
      </c>
      <c r="E2518" t="s">
        <v>3072</v>
      </c>
      <c r="F2518" t="s">
        <v>3072</v>
      </c>
    </row>
    <row r="2519" spans="1:6" x14ac:dyDescent="0.25">
      <c r="A2519">
        <v>2384</v>
      </c>
      <c r="B2519" t="s">
        <v>3072</v>
      </c>
      <c r="C2519">
        <v>0</v>
      </c>
      <c r="D2519">
        <v>0</v>
      </c>
      <c r="E2519" t="s">
        <v>3072</v>
      </c>
      <c r="F2519" t="s">
        <v>3072</v>
      </c>
    </row>
    <row r="2520" spans="1:6" x14ac:dyDescent="0.25">
      <c r="A2520">
        <v>2385</v>
      </c>
      <c r="B2520" t="s">
        <v>3072</v>
      </c>
      <c r="C2520">
        <v>0</v>
      </c>
      <c r="D2520">
        <v>0</v>
      </c>
      <c r="E2520" t="s">
        <v>3072</v>
      </c>
      <c r="F2520" t="s">
        <v>3072</v>
      </c>
    </row>
    <row r="2521" spans="1:6" x14ac:dyDescent="0.25">
      <c r="A2521">
        <v>2386</v>
      </c>
      <c r="B2521" t="s">
        <v>3072</v>
      </c>
      <c r="C2521">
        <v>0</v>
      </c>
      <c r="D2521">
        <v>0</v>
      </c>
      <c r="E2521" t="s">
        <v>3072</v>
      </c>
      <c r="F2521" t="s">
        <v>3072</v>
      </c>
    </row>
    <row r="2522" spans="1:6" x14ac:dyDescent="0.25">
      <c r="A2522">
        <v>2387</v>
      </c>
      <c r="B2522" t="s">
        <v>3072</v>
      </c>
      <c r="C2522">
        <v>0</v>
      </c>
      <c r="D2522">
        <v>0</v>
      </c>
      <c r="E2522" t="s">
        <v>3072</v>
      </c>
      <c r="F2522" t="s">
        <v>3072</v>
      </c>
    </row>
    <row r="2523" spans="1:6" x14ac:dyDescent="0.25">
      <c r="A2523">
        <v>2388</v>
      </c>
      <c r="B2523" t="s">
        <v>3072</v>
      </c>
      <c r="C2523">
        <v>0</v>
      </c>
      <c r="D2523">
        <v>0</v>
      </c>
      <c r="E2523" t="s">
        <v>3072</v>
      </c>
      <c r="F2523" t="s">
        <v>3072</v>
      </c>
    </row>
    <row r="2524" spans="1:6" x14ac:dyDescent="0.25">
      <c r="A2524">
        <v>2389</v>
      </c>
      <c r="B2524" t="s">
        <v>3072</v>
      </c>
      <c r="C2524">
        <v>0</v>
      </c>
      <c r="D2524">
        <v>0</v>
      </c>
      <c r="E2524" t="s">
        <v>3072</v>
      </c>
      <c r="F2524" t="s">
        <v>3072</v>
      </c>
    </row>
    <row r="2525" spans="1:6" x14ac:dyDescent="0.25">
      <c r="A2525">
        <v>2390</v>
      </c>
      <c r="B2525" t="s">
        <v>3072</v>
      </c>
      <c r="C2525">
        <v>0</v>
      </c>
      <c r="D2525">
        <v>0</v>
      </c>
      <c r="E2525" t="s">
        <v>3072</v>
      </c>
      <c r="F2525" t="s">
        <v>3072</v>
      </c>
    </row>
    <row r="2526" spans="1:6" x14ac:dyDescent="0.25">
      <c r="A2526">
        <v>2391</v>
      </c>
      <c r="B2526" t="s">
        <v>3072</v>
      </c>
      <c r="C2526">
        <v>0</v>
      </c>
      <c r="D2526">
        <v>0</v>
      </c>
      <c r="E2526" t="s">
        <v>3072</v>
      </c>
      <c r="F2526" t="s">
        <v>3072</v>
      </c>
    </row>
    <row r="2527" spans="1:6" x14ac:dyDescent="0.25">
      <c r="A2527">
        <v>2392</v>
      </c>
      <c r="B2527" t="s">
        <v>3072</v>
      </c>
      <c r="C2527">
        <v>0</v>
      </c>
      <c r="D2527">
        <v>0</v>
      </c>
      <c r="E2527" t="s">
        <v>3072</v>
      </c>
      <c r="F2527" t="s">
        <v>3072</v>
      </c>
    </row>
    <row r="2528" spans="1:6" x14ac:dyDescent="0.25">
      <c r="A2528">
        <v>2393</v>
      </c>
      <c r="B2528" t="s">
        <v>3072</v>
      </c>
      <c r="C2528">
        <v>0</v>
      </c>
      <c r="D2528">
        <v>0</v>
      </c>
      <c r="E2528" t="s">
        <v>3072</v>
      </c>
      <c r="F2528" t="s">
        <v>3072</v>
      </c>
    </row>
    <row r="2529" spans="1:6" x14ac:dyDescent="0.25">
      <c r="A2529">
        <v>2394</v>
      </c>
      <c r="B2529" t="s">
        <v>3072</v>
      </c>
      <c r="C2529">
        <v>0</v>
      </c>
      <c r="D2529">
        <v>0</v>
      </c>
      <c r="E2529" t="s">
        <v>3072</v>
      </c>
      <c r="F2529" t="s">
        <v>3072</v>
      </c>
    </row>
    <row r="2530" spans="1:6" x14ac:dyDescent="0.25">
      <c r="A2530">
        <v>2395</v>
      </c>
      <c r="B2530" t="s">
        <v>3072</v>
      </c>
      <c r="C2530">
        <v>0</v>
      </c>
      <c r="D2530">
        <v>0</v>
      </c>
      <c r="E2530" t="s">
        <v>3072</v>
      </c>
      <c r="F2530" t="s">
        <v>3072</v>
      </c>
    </row>
    <row r="2531" spans="1:6" x14ac:dyDescent="0.25">
      <c r="A2531">
        <v>2396</v>
      </c>
      <c r="B2531" t="s">
        <v>3072</v>
      </c>
      <c r="C2531">
        <v>0</v>
      </c>
      <c r="D2531">
        <v>0</v>
      </c>
      <c r="E2531" t="s">
        <v>3072</v>
      </c>
      <c r="F2531" t="s">
        <v>3072</v>
      </c>
    </row>
    <row r="2532" spans="1:6" x14ac:dyDescent="0.25">
      <c r="A2532">
        <v>2397</v>
      </c>
      <c r="B2532" t="s">
        <v>3072</v>
      </c>
      <c r="C2532">
        <v>0</v>
      </c>
      <c r="D2532">
        <v>0</v>
      </c>
      <c r="E2532" t="s">
        <v>3072</v>
      </c>
      <c r="F2532" t="s">
        <v>3072</v>
      </c>
    </row>
    <row r="2533" spans="1:6" x14ac:dyDescent="0.25">
      <c r="A2533">
        <v>2398</v>
      </c>
      <c r="B2533" t="s">
        <v>3072</v>
      </c>
      <c r="C2533">
        <v>0</v>
      </c>
      <c r="D2533">
        <v>0</v>
      </c>
      <c r="E2533" t="s">
        <v>3072</v>
      </c>
      <c r="F2533" t="s">
        <v>3072</v>
      </c>
    </row>
    <row r="2534" spans="1:6" x14ac:dyDescent="0.25">
      <c r="A2534">
        <v>2399</v>
      </c>
      <c r="B2534" t="s">
        <v>3072</v>
      </c>
      <c r="C2534">
        <v>0</v>
      </c>
      <c r="D2534">
        <v>0</v>
      </c>
      <c r="E2534" t="s">
        <v>3072</v>
      </c>
      <c r="F2534" t="s">
        <v>3072</v>
      </c>
    </row>
    <row r="2535" spans="1:6" x14ac:dyDescent="0.25">
      <c r="A2535">
        <v>2400</v>
      </c>
      <c r="B2535" t="s">
        <v>3072</v>
      </c>
      <c r="C2535">
        <v>0</v>
      </c>
      <c r="D2535">
        <v>0</v>
      </c>
      <c r="E2535" t="s">
        <v>3072</v>
      </c>
      <c r="F2535" t="s">
        <v>3072</v>
      </c>
    </row>
    <row r="2536" spans="1:6" x14ac:dyDescent="0.25">
      <c r="A2536">
        <v>2401</v>
      </c>
      <c r="B2536" t="s">
        <v>3131</v>
      </c>
      <c r="C2536">
        <v>2079</v>
      </c>
      <c r="D2536">
        <v>2079</v>
      </c>
      <c r="E2536" t="s">
        <v>3068</v>
      </c>
      <c r="F2536" t="s">
        <v>3071</v>
      </c>
    </row>
    <row r="2537" spans="1:6" x14ac:dyDescent="0.25">
      <c r="A2537">
        <v>2402</v>
      </c>
      <c r="B2537" t="s">
        <v>3101</v>
      </c>
      <c r="C2537">
        <v>860</v>
      </c>
      <c r="D2537">
        <v>860</v>
      </c>
      <c r="E2537" t="s">
        <v>3068</v>
      </c>
      <c r="F2537" t="s">
        <v>3071</v>
      </c>
    </row>
    <row r="2538" spans="1:6" x14ac:dyDescent="0.25">
      <c r="A2538">
        <v>2403</v>
      </c>
      <c r="B2538" t="s">
        <v>3072</v>
      </c>
      <c r="C2538">
        <v>0</v>
      </c>
      <c r="D2538">
        <v>0</v>
      </c>
      <c r="E2538" t="s">
        <v>3072</v>
      </c>
      <c r="F2538" t="s">
        <v>3072</v>
      </c>
    </row>
    <row r="2539" spans="1:6" x14ac:dyDescent="0.25">
      <c r="A2539">
        <v>2404</v>
      </c>
      <c r="B2539" t="s">
        <v>3072</v>
      </c>
      <c r="C2539">
        <v>0</v>
      </c>
      <c r="D2539">
        <v>0</v>
      </c>
      <c r="E2539" t="s">
        <v>3072</v>
      </c>
      <c r="F2539" t="s">
        <v>3072</v>
      </c>
    </row>
    <row r="2540" spans="1:6" x14ac:dyDescent="0.25">
      <c r="A2540">
        <v>2405</v>
      </c>
      <c r="B2540" t="s">
        <v>3072</v>
      </c>
      <c r="C2540">
        <v>0</v>
      </c>
      <c r="D2540">
        <v>0</v>
      </c>
      <c r="E2540" t="s">
        <v>3072</v>
      </c>
      <c r="F2540" t="s">
        <v>3072</v>
      </c>
    </row>
    <row r="2541" spans="1:6" x14ac:dyDescent="0.25">
      <c r="A2541">
        <v>2406</v>
      </c>
      <c r="B2541" t="s">
        <v>3072</v>
      </c>
      <c r="C2541">
        <v>0</v>
      </c>
      <c r="D2541">
        <v>0</v>
      </c>
      <c r="E2541" t="s">
        <v>3072</v>
      </c>
      <c r="F2541" t="s">
        <v>3072</v>
      </c>
    </row>
    <row r="2542" spans="1:6" x14ac:dyDescent="0.25">
      <c r="A2542">
        <v>2407</v>
      </c>
      <c r="B2542" t="s">
        <v>3072</v>
      </c>
      <c r="C2542">
        <v>0</v>
      </c>
      <c r="D2542">
        <v>0</v>
      </c>
      <c r="E2542" t="s">
        <v>3072</v>
      </c>
      <c r="F2542" t="s">
        <v>3072</v>
      </c>
    </row>
    <row r="2543" spans="1:6" x14ac:dyDescent="0.25">
      <c r="A2543">
        <v>2408</v>
      </c>
      <c r="B2543" t="s">
        <v>3102</v>
      </c>
      <c r="C2543">
        <v>1110</v>
      </c>
      <c r="D2543">
        <v>1110</v>
      </c>
      <c r="E2543" t="s">
        <v>3068</v>
      </c>
      <c r="F2543" t="s">
        <v>3071</v>
      </c>
    </row>
    <row r="2544" spans="1:6" x14ac:dyDescent="0.25">
      <c r="A2544">
        <v>2409</v>
      </c>
      <c r="B2544" t="s">
        <v>3072</v>
      </c>
      <c r="C2544">
        <v>0</v>
      </c>
      <c r="D2544">
        <v>0</v>
      </c>
      <c r="E2544" t="s">
        <v>3072</v>
      </c>
      <c r="F2544" t="s">
        <v>3072</v>
      </c>
    </row>
    <row r="2545" spans="1:6" x14ac:dyDescent="0.25">
      <c r="A2545">
        <v>2410</v>
      </c>
      <c r="B2545" t="s">
        <v>3072</v>
      </c>
      <c r="C2545">
        <v>0</v>
      </c>
      <c r="D2545">
        <v>0</v>
      </c>
      <c r="E2545" t="s">
        <v>3072</v>
      </c>
      <c r="F2545" t="s">
        <v>3072</v>
      </c>
    </row>
    <row r="2546" spans="1:6" x14ac:dyDescent="0.25">
      <c r="A2546">
        <v>2411</v>
      </c>
      <c r="B2546" t="s">
        <v>3072</v>
      </c>
      <c r="C2546">
        <v>0</v>
      </c>
      <c r="D2546">
        <v>0</v>
      </c>
      <c r="E2546" t="s">
        <v>3072</v>
      </c>
      <c r="F2546" t="s">
        <v>3072</v>
      </c>
    </row>
    <row r="2547" spans="1:6" x14ac:dyDescent="0.25">
      <c r="A2547">
        <v>2412</v>
      </c>
      <c r="B2547" t="s">
        <v>3101</v>
      </c>
      <c r="C2547">
        <v>860</v>
      </c>
      <c r="D2547">
        <v>860</v>
      </c>
      <c r="E2547" t="s">
        <v>3068</v>
      </c>
      <c r="F2547" t="s">
        <v>3071</v>
      </c>
    </row>
    <row r="2548" spans="1:6" x14ac:dyDescent="0.25">
      <c r="A2548">
        <v>2413</v>
      </c>
      <c r="B2548" t="s">
        <v>3072</v>
      </c>
      <c r="C2548">
        <v>0</v>
      </c>
      <c r="D2548">
        <v>0</v>
      </c>
      <c r="E2548" t="s">
        <v>3072</v>
      </c>
      <c r="F2548" t="s">
        <v>3072</v>
      </c>
    </row>
    <row r="2549" spans="1:6" x14ac:dyDescent="0.25">
      <c r="A2549">
        <v>2414</v>
      </c>
      <c r="B2549" t="s">
        <v>3101</v>
      </c>
      <c r="C2549">
        <v>860</v>
      </c>
      <c r="D2549">
        <v>860</v>
      </c>
      <c r="E2549" t="s">
        <v>3068</v>
      </c>
      <c r="F2549" t="s">
        <v>3071</v>
      </c>
    </row>
    <row r="2550" spans="1:6" x14ac:dyDescent="0.25">
      <c r="A2550">
        <v>2415</v>
      </c>
      <c r="B2550" t="s">
        <v>3072</v>
      </c>
      <c r="C2550">
        <v>0</v>
      </c>
      <c r="D2550">
        <v>0</v>
      </c>
      <c r="E2550" t="s">
        <v>3072</v>
      </c>
      <c r="F2550" t="s">
        <v>3072</v>
      </c>
    </row>
    <row r="2551" spans="1:6" x14ac:dyDescent="0.25">
      <c r="A2551">
        <v>2416</v>
      </c>
      <c r="B2551" t="s">
        <v>3101</v>
      </c>
      <c r="C2551">
        <v>860</v>
      </c>
      <c r="D2551">
        <v>860</v>
      </c>
      <c r="E2551" t="s">
        <v>3068</v>
      </c>
      <c r="F2551" t="s">
        <v>3071</v>
      </c>
    </row>
    <row r="2552" spans="1:6" x14ac:dyDescent="0.25">
      <c r="A2552">
        <v>2417</v>
      </c>
      <c r="B2552" t="s">
        <v>3072</v>
      </c>
      <c r="C2552">
        <v>0</v>
      </c>
      <c r="D2552">
        <v>0</v>
      </c>
      <c r="E2552" t="s">
        <v>3072</v>
      </c>
      <c r="F2552" t="s">
        <v>3072</v>
      </c>
    </row>
    <row r="2553" spans="1:6" x14ac:dyDescent="0.25">
      <c r="A2553">
        <v>2418</v>
      </c>
      <c r="B2553" t="s">
        <v>3072</v>
      </c>
      <c r="C2553">
        <v>0</v>
      </c>
      <c r="D2553">
        <v>0</v>
      </c>
      <c r="E2553" t="s">
        <v>3072</v>
      </c>
      <c r="F2553" t="s">
        <v>3072</v>
      </c>
    </row>
    <row r="2554" spans="1:6" x14ac:dyDescent="0.25">
      <c r="A2554">
        <v>2419</v>
      </c>
      <c r="B2554" t="s">
        <v>3072</v>
      </c>
      <c r="C2554">
        <v>0</v>
      </c>
      <c r="D2554">
        <v>0</v>
      </c>
      <c r="E2554" t="s">
        <v>3072</v>
      </c>
      <c r="F2554" t="s">
        <v>3072</v>
      </c>
    </row>
    <row r="2555" spans="1:6" x14ac:dyDescent="0.25">
      <c r="A2555">
        <v>2420</v>
      </c>
      <c r="B2555" t="s">
        <v>3072</v>
      </c>
      <c r="C2555">
        <v>0</v>
      </c>
      <c r="D2555">
        <v>0</v>
      </c>
      <c r="E2555" t="s">
        <v>3072</v>
      </c>
      <c r="F2555" t="s">
        <v>3072</v>
      </c>
    </row>
    <row r="2556" spans="1:6" x14ac:dyDescent="0.25">
      <c r="A2556">
        <v>2421</v>
      </c>
      <c r="B2556" t="s">
        <v>3072</v>
      </c>
      <c r="C2556">
        <v>0</v>
      </c>
      <c r="D2556">
        <v>0</v>
      </c>
      <c r="E2556" t="s">
        <v>3072</v>
      </c>
      <c r="F2556" t="s">
        <v>3072</v>
      </c>
    </row>
    <row r="2557" spans="1:6" x14ac:dyDescent="0.25">
      <c r="A2557">
        <v>2422</v>
      </c>
      <c r="B2557" t="s">
        <v>3072</v>
      </c>
      <c r="C2557">
        <v>0</v>
      </c>
      <c r="D2557">
        <v>0</v>
      </c>
      <c r="E2557" t="s">
        <v>3072</v>
      </c>
      <c r="F2557" t="s">
        <v>3072</v>
      </c>
    </row>
    <row r="2558" spans="1:6" x14ac:dyDescent="0.25">
      <c r="A2558">
        <v>2423</v>
      </c>
      <c r="B2558" t="s">
        <v>3072</v>
      </c>
      <c r="C2558">
        <v>0</v>
      </c>
      <c r="D2558">
        <v>0</v>
      </c>
      <c r="E2558" t="s">
        <v>3072</v>
      </c>
      <c r="F2558" t="s">
        <v>3072</v>
      </c>
    </row>
    <row r="2559" spans="1:6" x14ac:dyDescent="0.25">
      <c r="A2559">
        <v>2424</v>
      </c>
      <c r="B2559" t="s">
        <v>3072</v>
      </c>
      <c r="C2559">
        <v>0</v>
      </c>
      <c r="D2559">
        <v>0</v>
      </c>
      <c r="E2559" t="s">
        <v>3072</v>
      </c>
      <c r="F2559" t="s">
        <v>3072</v>
      </c>
    </row>
    <row r="2560" spans="1:6" x14ac:dyDescent="0.25">
      <c r="A2560">
        <v>2425</v>
      </c>
      <c r="B2560" t="s">
        <v>3072</v>
      </c>
      <c r="C2560">
        <v>0</v>
      </c>
      <c r="D2560">
        <v>0</v>
      </c>
      <c r="E2560" t="s">
        <v>3072</v>
      </c>
      <c r="F2560" t="s">
        <v>3072</v>
      </c>
    </row>
    <row r="2561" spans="1:6" x14ac:dyDescent="0.25">
      <c r="A2561">
        <v>2426</v>
      </c>
      <c r="B2561" t="s">
        <v>3072</v>
      </c>
      <c r="C2561">
        <v>0</v>
      </c>
      <c r="D2561">
        <v>0</v>
      </c>
      <c r="E2561" t="s">
        <v>3072</v>
      </c>
      <c r="F2561" t="s">
        <v>3072</v>
      </c>
    </row>
    <row r="2562" spans="1:6" x14ac:dyDescent="0.25">
      <c r="A2562">
        <v>2427</v>
      </c>
      <c r="B2562" t="s">
        <v>3072</v>
      </c>
      <c r="C2562">
        <v>0</v>
      </c>
      <c r="D2562">
        <v>0</v>
      </c>
      <c r="E2562" t="s">
        <v>3072</v>
      </c>
      <c r="F2562" t="s">
        <v>3072</v>
      </c>
    </row>
    <row r="2563" spans="1:6" x14ac:dyDescent="0.25">
      <c r="A2563">
        <v>2428</v>
      </c>
      <c r="B2563" t="s">
        <v>3072</v>
      </c>
      <c r="C2563">
        <v>0</v>
      </c>
      <c r="D2563">
        <v>0</v>
      </c>
      <c r="E2563" t="s">
        <v>3072</v>
      </c>
      <c r="F2563" t="s">
        <v>3072</v>
      </c>
    </row>
    <row r="2564" spans="1:6" x14ac:dyDescent="0.25">
      <c r="A2564">
        <v>2429</v>
      </c>
      <c r="B2564" t="s">
        <v>3072</v>
      </c>
      <c r="C2564">
        <v>0</v>
      </c>
      <c r="D2564">
        <v>0</v>
      </c>
      <c r="E2564" t="s">
        <v>3072</v>
      </c>
      <c r="F2564" t="s">
        <v>3072</v>
      </c>
    </row>
    <row r="2565" spans="1:6" x14ac:dyDescent="0.25">
      <c r="A2565">
        <v>2430</v>
      </c>
      <c r="B2565" t="s">
        <v>3072</v>
      </c>
      <c r="C2565">
        <v>0</v>
      </c>
      <c r="D2565">
        <v>0</v>
      </c>
      <c r="E2565" t="s">
        <v>3072</v>
      </c>
      <c r="F2565" t="s">
        <v>3072</v>
      </c>
    </row>
    <row r="2566" spans="1:6" x14ac:dyDescent="0.25">
      <c r="A2566">
        <v>2431</v>
      </c>
      <c r="B2566" t="s">
        <v>3101</v>
      </c>
      <c r="C2566">
        <v>860</v>
      </c>
      <c r="D2566">
        <v>860</v>
      </c>
      <c r="E2566" t="s">
        <v>3068</v>
      </c>
      <c r="F2566" t="s">
        <v>3071</v>
      </c>
    </row>
    <row r="2567" spans="1:6" x14ac:dyDescent="0.25">
      <c r="A2567">
        <v>2432</v>
      </c>
      <c r="B2567" t="s">
        <v>3072</v>
      </c>
      <c r="C2567">
        <v>0</v>
      </c>
      <c r="D2567">
        <v>0</v>
      </c>
      <c r="E2567" t="s">
        <v>3072</v>
      </c>
      <c r="F2567" t="s">
        <v>3072</v>
      </c>
    </row>
    <row r="2568" spans="1:6" x14ac:dyDescent="0.25">
      <c r="A2568">
        <v>2433</v>
      </c>
      <c r="B2568" t="s">
        <v>3072</v>
      </c>
      <c r="C2568">
        <v>0</v>
      </c>
      <c r="D2568">
        <v>0</v>
      </c>
      <c r="E2568" t="s">
        <v>3072</v>
      </c>
      <c r="F2568" t="s">
        <v>3072</v>
      </c>
    </row>
    <row r="2569" spans="1:6" x14ac:dyDescent="0.25">
      <c r="A2569">
        <v>2434</v>
      </c>
      <c r="B2569" t="s">
        <v>3072</v>
      </c>
      <c r="C2569">
        <v>0</v>
      </c>
      <c r="D2569">
        <v>0</v>
      </c>
      <c r="E2569" t="s">
        <v>3072</v>
      </c>
      <c r="F2569" t="s">
        <v>3072</v>
      </c>
    </row>
    <row r="2570" spans="1:6" x14ac:dyDescent="0.25">
      <c r="A2570">
        <v>2435</v>
      </c>
      <c r="B2570" t="s">
        <v>3072</v>
      </c>
      <c r="C2570">
        <v>0</v>
      </c>
      <c r="D2570">
        <v>0</v>
      </c>
      <c r="E2570" t="s">
        <v>3072</v>
      </c>
      <c r="F2570" t="s">
        <v>3072</v>
      </c>
    </row>
    <row r="2571" spans="1:6" x14ac:dyDescent="0.25">
      <c r="A2571">
        <v>2436</v>
      </c>
      <c r="B2571" t="s">
        <v>3101</v>
      </c>
      <c r="C2571">
        <v>860</v>
      </c>
      <c r="D2571">
        <v>860</v>
      </c>
      <c r="E2571" t="s">
        <v>3068</v>
      </c>
      <c r="F2571" t="s">
        <v>3071</v>
      </c>
    </row>
    <row r="2572" spans="1:6" x14ac:dyDescent="0.25">
      <c r="A2572">
        <v>2437</v>
      </c>
      <c r="B2572" t="s">
        <v>3102</v>
      </c>
      <c r="C2572">
        <v>1110</v>
      </c>
      <c r="D2572">
        <v>1110</v>
      </c>
      <c r="E2572" t="s">
        <v>3068</v>
      </c>
      <c r="F2572" t="s">
        <v>3071</v>
      </c>
    </row>
    <row r="2573" spans="1:6" x14ac:dyDescent="0.25">
      <c r="A2573">
        <v>2438</v>
      </c>
      <c r="B2573" t="s">
        <v>3101</v>
      </c>
      <c r="C2573">
        <v>860</v>
      </c>
      <c r="D2573">
        <v>860</v>
      </c>
      <c r="E2573" t="s">
        <v>3068</v>
      </c>
      <c r="F2573" t="s">
        <v>3071</v>
      </c>
    </row>
    <row r="2574" spans="1:6" x14ac:dyDescent="0.25">
      <c r="A2574">
        <v>2439</v>
      </c>
      <c r="B2574" t="s">
        <v>3103</v>
      </c>
      <c r="C2574">
        <v>2550</v>
      </c>
      <c r="D2574">
        <v>2550</v>
      </c>
      <c r="E2574" t="s">
        <v>3068</v>
      </c>
      <c r="F2574" t="s">
        <v>3071</v>
      </c>
    </row>
    <row r="2575" spans="1:6" x14ac:dyDescent="0.25">
      <c r="A2575">
        <v>2440</v>
      </c>
      <c r="B2575" t="s">
        <v>3131</v>
      </c>
      <c r="C2575">
        <v>2079</v>
      </c>
      <c r="D2575">
        <v>2079</v>
      </c>
      <c r="E2575" t="s">
        <v>3068</v>
      </c>
      <c r="F2575" t="s">
        <v>3071</v>
      </c>
    </row>
    <row r="2576" spans="1:6" x14ac:dyDescent="0.25">
      <c r="A2576">
        <v>2441</v>
      </c>
      <c r="B2576" t="s">
        <v>3131</v>
      </c>
      <c r="C2576">
        <v>2079</v>
      </c>
      <c r="D2576">
        <v>2079</v>
      </c>
      <c r="E2576" t="s">
        <v>3068</v>
      </c>
      <c r="F2576" t="s">
        <v>3071</v>
      </c>
    </row>
    <row r="2577" spans="1:6" x14ac:dyDescent="0.25">
      <c r="A2577">
        <v>2442</v>
      </c>
      <c r="B2577" t="s">
        <v>3131</v>
      </c>
      <c r="C2577">
        <v>2079</v>
      </c>
      <c r="D2577">
        <v>2079</v>
      </c>
      <c r="E2577" t="s">
        <v>3068</v>
      </c>
      <c r="F2577" t="s">
        <v>3071</v>
      </c>
    </row>
    <row r="2578" spans="1:6" x14ac:dyDescent="0.25">
      <c r="A2578">
        <v>2443</v>
      </c>
      <c r="B2578" t="s">
        <v>3131</v>
      </c>
      <c r="C2578">
        <v>2079</v>
      </c>
      <c r="D2578">
        <v>2079</v>
      </c>
      <c r="E2578" t="s">
        <v>3068</v>
      </c>
      <c r="F2578" t="s">
        <v>3071</v>
      </c>
    </row>
    <row r="2579" spans="1:6" x14ac:dyDescent="0.25">
      <c r="A2579">
        <v>2444</v>
      </c>
      <c r="B2579" t="s">
        <v>3131</v>
      </c>
      <c r="C2579">
        <v>2079</v>
      </c>
      <c r="D2579">
        <v>2079</v>
      </c>
      <c r="E2579" t="s">
        <v>3068</v>
      </c>
      <c r="F2579" t="s">
        <v>3071</v>
      </c>
    </row>
    <row r="2580" spans="1:6" x14ac:dyDescent="0.25">
      <c r="A2580">
        <v>2445</v>
      </c>
      <c r="B2580" t="s">
        <v>3101</v>
      </c>
      <c r="C2580">
        <v>860</v>
      </c>
      <c r="D2580">
        <v>860</v>
      </c>
      <c r="E2580" t="s">
        <v>3068</v>
      </c>
      <c r="F2580" t="s">
        <v>3071</v>
      </c>
    </row>
    <row r="2581" spans="1:6" x14ac:dyDescent="0.25">
      <c r="A2581">
        <v>2446</v>
      </c>
      <c r="B2581" t="s">
        <v>3101</v>
      </c>
      <c r="C2581">
        <v>860</v>
      </c>
      <c r="D2581">
        <v>860</v>
      </c>
      <c r="E2581" t="s">
        <v>3068</v>
      </c>
      <c r="F2581" t="s">
        <v>3071</v>
      </c>
    </row>
    <row r="2582" spans="1:6" x14ac:dyDescent="0.25">
      <c r="A2582">
        <v>2447</v>
      </c>
      <c r="B2582" t="s">
        <v>3131</v>
      </c>
      <c r="C2582">
        <v>2079</v>
      </c>
      <c r="D2582">
        <v>2079</v>
      </c>
      <c r="E2582" t="s">
        <v>3068</v>
      </c>
      <c r="F2582" t="s">
        <v>3071</v>
      </c>
    </row>
    <row r="2583" spans="1:6" x14ac:dyDescent="0.25">
      <c r="A2583">
        <v>2448</v>
      </c>
      <c r="B2583" t="s">
        <v>3101</v>
      </c>
      <c r="C2583">
        <v>860</v>
      </c>
      <c r="D2583">
        <v>860</v>
      </c>
      <c r="E2583" t="s">
        <v>3068</v>
      </c>
      <c r="F2583" t="s">
        <v>3071</v>
      </c>
    </row>
    <row r="2584" spans="1:6" x14ac:dyDescent="0.25">
      <c r="A2584">
        <v>2449</v>
      </c>
      <c r="B2584" t="s">
        <v>3131</v>
      </c>
      <c r="C2584">
        <v>2079</v>
      </c>
      <c r="D2584">
        <v>2079</v>
      </c>
      <c r="E2584" t="s">
        <v>3068</v>
      </c>
      <c r="F2584" t="s">
        <v>3071</v>
      </c>
    </row>
    <row r="2585" spans="1:6" x14ac:dyDescent="0.25">
      <c r="A2585">
        <v>2450</v>
      </c>
      <c r="B2585" t="s">
        <v>3101</v>
      </c>
      <c r="C2585">
        <v>860</v>
      </c>
      <c r="D2585">
        <v>860</v>
      </c>
      <c r="E2585" t="s">
        <v>3068</v>
      </c>
      <c r="F2585" t="s">
        <v>3071</v>
      </c>
    </row>
    <row r="2586" spans="1:6" x14ac:dyDescent="0.25">
      <c r="A2586">
        <v>2451</v>
      </c>
      <c r="B2586" t="s">
        <v>3131</v>
      </c>
      <c r="C2586">
        <v>2079</v>
      </c>
      <c r="D2586">
        <v>2079</v>
      </c>
      <c r="E2586" t="s">
        <v>3068</v>
      </c>
      <c r="F2586" t="s">
        <v>3071</v>
      </c>
    </row>
    <row r="2587" spans="1:6" x14ac:dyDescent="0.25">
      <c r="A2587">
        <v>2452</v>
      </c>
      <c r="B2587" t="s">
        <v>3131</v>
      </c>
      <c r="C2587">
        <v>2079</v>
      </c>
      <c r="D2587">
        <v>2079</v>
      </c>
      <c r="E2587" t="s">
        <v>3068</v>
      </c>
      <c r="F2587" t="s">
        <v>3071</v>
      </c>
    </row>
    <row r="2588" spans="1:6" x14ac:dyDescent="0.25">
      <c r="A2588">
        <v>2453</v>
      </c>
      <c r="B2588" t="s">
        <v>3131</v>
      </c>
      <c r="C2588">
        <v>2079</v>
      </c>
      <c r="D2588">
        <v>2079</v>
      </c>
      <c r="E2588" t="s">
        <v>3068</v>
      </c>
      <c r="F2588" t="s">
        <v>3071</v>
      </c>
    </row>
    <row r="2589" spans="1:6" x14ac:dyDescent="0.25">
      <c r="A2589">
        <v>2454</v>
      </c>
      <c r="B2589" t="s">
        <v>3131</v>
      </c>
      <c r="C2589">
        <v>2079</v>
      </c>
      <c r="D2589">
        <v>2079</v>
      </c>
      <c r="E2589" t="s">
        <v>3068</v>
      </c>
      <c r="F2589" t="s">
        <v>3071</v>
      </c>
    </row>
    <row r="2590" spans="1:6" x14ac:dyDescent="0.25">
      <c r="A2590">
        <v>2455</v>
      </c>
      <c r="B2590" t="s">
        <v>3131</v>
      </c>
      <c r="C2590">
        <v>2079</v>
      </c>
      <c r="D2590">
        <v>2079</v>
      </c>
      <c r="E2590" t="s">
        <v>3068</v>
      </c>
      <c r="F2590" t="s">
        <v>3071</v>
      </c>
    </row>
    <row r="2591" spans="1:6" x14ac:dyDescent="0.25">
      <c r="A2591">
        <v>2456</v>
      </c>
      <c r="B2591" t="s">
        <v>3101</v>
      </c>
      <c r="C2591">
        <v>860</v>
      </c>
      <c r="D2591">
        <v>860</v>
      </c>
      <c r="E2591" t="s">
        <v>3068</v>
      </c>
      <c r="F2591" t="s">
        <v>3071</v>
      </c>
    </row>
    <row r="2592" spans="1:6" x14ac:dyDescent="0.25">
      <c r="A2592">
        <v>2457</v>
      </c>
      <c r="B2592" t="s">
        <v>3101</v>
      </c>
      <c r="C2592">
        <v>860</v>
      </c>
      <c r="D2592">
        <v>860</v>
      </c>
      <c r="E2592" t="s">
        <v>3068</v>
      </c>
      <c r="F2592" t="s">
        <v>3071</v>
      </c>
    </row>
    <row r="2593" spans="1:6" x14ac:dyDescent="0.25">
      <c r="A2593">
        <v>2458</v>
      </c>
      <c r="B2593" t="s">
        <v>3131</v>
      </c>
      <c r="C2593">
        <v>2079</v>
      </c>
      <c r="D2593">
        <v>2079</v>
      </c>
      <c r="E2593" t="s">
        <v>3068</v>
      </c>
      <c r="F2593" t="s">
        <v>3071</v>
      </c>
    </row>
    <row r="2594" spans="1:6" x14ac:dyDescent="0.25">
      <c r="A2594">
        <v>2459</v>
      </c>
      <c r="B2594" t="s">
        <v>3131</v>
      </c>
      <c r="C2594">
        <v>2079</v>
      </c>
      <c r="D2594">
        <v>2079</v>
      </c>
      <c r="E2594" t="s">
        <v>3068</v>
      </c>
      <c r="F2594" t="s">
        <v>3071</v>
      </c>
    </row>
    <row r="2595" spans="1:6" x14ac:dyDescent="0.25">
      <c r="A2595">
        <v>2460</v>
      </c>
      <c r="B2595" t="s">
        <v>3131</v>
      </c>
      <c r="C2595">
        <v>2079</v>
      </c>
      <c r="D2595">
        <v>2079</v>
      </c>
      <c r="E2595" t="s">
        <v>3068</v>
      </c>
      <c r="F2595" t="s">
        <v>3071</v>
      </c>
    </row>
    <row r="2596" spans="1:6" x14ac:dyDescent="0.25">
      <c r="A2596">
        <v>2461</v>
      </c>
      <c r="B2596" t="s">
        <v>3101</v>
      </c>
      <c r="C2596">
        <v>860</v>
      </c>
      <c r="D2596">
        <v>860</v>
      </c>
      <c r="E2596" t="s">
        <v>3068</v>
      </c>
      <c r="F2596" t="s">
        <v>3071</v>
      </c>
    </row>
    <row r="2597" spans="1:6" x14ac:dyDescent="0.25">
      <c r="A2597">
        <v>2462</v>
      </c>
      <c r="B2597" t="s">
        <v>3101</v>
      </c>
      <c r="C2597">
        <v>860</v>
      </c>
      <c r="D2597">
        <v>860</v>
      </c>
      <c r="E2597" t="s">
        <v>3068</v>
      </c>
      <c r="F2597" t="s">
        <v>3071</v>
      </c>
    </row>
    <row r="2598" spans="1:6" x14ac:dyDescent="0.25">
      <c r="A2598">
        <v>2463</v>
      </c>
      <c r="B2598" t="s">
        <v>3072</v>
      </c>
      <c r="C2598">
        <v>0</v>
      </c>
      <c r="D2598">
        <v>0</v>
      </c>
      <c r="E2598" t="s">
        <v>3072</v>
      </c>
      <c r="F2598" t="s">
        <v>3072</v>
      </c>
    </row>
    <row r="2599" spans="1:6" x14ac:dyDescent="0.25">
      <c r="A2599">
        <v>2464</v>
      </c>
      <c r="B2599" t="s">
        <v>3101</v>
      </c>
      <c r="C2599">
        <v>860</v>
      </c>
      <c r="D2599">
        <v>860</v>
      </c>
      <c r="E2599" t="s">
        <v>3068</v>
      </c>
      <c r="F2599" t="s">
        <v>3071</v>
      </c>
    </row>
    <row r="2600" spans="1:6" x14ac:dyDescent="0.25">
      <c r="A2600">
        <v>2465</v>
      </c>
      <c r="B2600" t="s">
        <v>3072</v>
      </c>
      <c r="C2600">
        <v>0</v>
      </c>
      <c r="D2600">
        <v>0</v>
      </c>
      <c r="E2600" t="s">
        <v>3072</v>
      </c>
      <c r="F2600" t="s">
        <v>3072</v>
      </c>
    </row>
    <row r="2601" spans="1:6" x14ac:dyDescent="0.25">
      <c r="A2601">
        <v>2466</v>
      </c>
      <c r="B2601" t="s">
        <v>3131</v>
      </c>
      <c r="C2601">
        <v>2079</v>
      </c>
      <c r="D2601">
        <v>2079</v>
      </c>
      <c r="E2601" t="s">
        <v>3068</v>
      </c>
      <c r="F2601" t="s">
        <v>3071</v>
      </c>
    </row>
    <row r="2602" spans="1:6" x14ac:dyDescent="0.25">
      <c r="A2602">
        <v>2467</v>
      </c>
      <c r="B2602" t="s">
        <v>3101</v>
      </c>
      <c r="C2602">
        <v>860</v>
      </c>
      <c r="D2602">
        <v>860</v>
      </c>
      <c r="E2602" t="s">
        <v>3068</v>
      </c>
      <c r="F2602" t="s">
        <v>3071</v>
      </c>
    </row>
    <row r="2603" spans="1:6" x14ac:dyDescent="0.25">
      <c r="A2603">
        <v>2468</v>
      </c>
      <c r="B2603" t="s">
        <v>3131</v>
      </c>
      <c r="C2603">
        <v>2079</v>
      </c>
      <c r="D2603">
        <v>2079</v>
      </c>
      <c r="E2603" t="s">
        <v>3068</v>
      </c>
      <c r="F2603" t="s">
        <v>3071</v>
      </c>
    </row>
    <row r="2604" spans="1:6" x14ac:dyDescent="0.25">
      <c r="A2604">
        <v>2469</v>
      </c>
      <c r="B2604" t="s">
        <v>3131</v>
      </c>
      <c r="C2604">
        <v>2079</v>
      </c>
      <c r="D2604">
        <v>2079</v>
      </c>
      <c r="E2604" t="s">
        <v>3068</v>
      </c>
      <c r="F2604" t="s">
        <v>3071</v>
      </c>
    </row>
    <row r="2605" spans="1:6" x14ac:dyDescent="0.25">
      <c r="A2605">
        <v>2470</v>
      </c>
      <c r="B2605" t="s">
        <v>3131</v>
      </c>
      <c r="C2605">
        <v>2079</v>
      </c>
      <c r="D2605">
        <v>2079</v>
      </c>
      <c r="E2605" t="s">
        <v>3068</v>
      </c>
      <c r="F2605" t="s">
        <v>3071</v>
      </c>
    </row>
    <row r="2606" spans="1:6" x14ac:dyDescent="0.25">
      <c r="A2606">
        <v>2471</v>
      </c>
      <c r="B2606" t="s">
        <v>3131</v>
      </c>
      <c r="C2606">
        <v>2079</v>
      </c>
      <c r="D2606">
        <v>2079</v>
      </c>
      <c r="E2606" t="s">
        <v>3068</v>
      </c>
      <c r="F2606" t="s">
        <v>3071</v>
      </c>
    </row>
    <row r="2607" spans="1:6" x14ac:dyDescent="0.25">
      <c r="A2607">
        <v>2472</v>
      </c>
      <c r="B2607" t="s">
        <v>3101</v>
      </c>
      <c r="C2607">
        <v>860</v>
      </c>
      <c r="D2607">
        <v>860</v>
      </c>
      <c r="E2607" t="s">
        <v>3068</v>
      </c>
      <c r="F2607" t="s">
        <v>3071</v>
      </c>
    </row>
    <row r="2608" spans="1:6" x14ac:dyDescent="0.25">
      <c r="A2608">
        <v>2473</v>
      </c>
      <c r="B2608" t="s">
        <v>3131</v>
      </c>
      <c r="C2608">
        <v>2079</v>
      </c>
      <c r="D2608">
        <v>2079</v>
      </c>
      <c r="E2608" t="s">
        <v>3068</v>
      </c>
      <c r="F2608" t="s">
        <v>3071</v>
      </c>
    </row>
    <row r="2609" spans="1:6" x14ac:dyDescent="0.25">
      <c r="A2609">
        <v>2474</v>
      </c>
      <c r="B2609" t="s">
        <v>3131</v>
      </c>
      <c r="C2609">
        <v>2079</v>
      </c>
      <c r="D2609">
        <v>2079</v>
      </c>
      <c r="E2609" t="s">
        <v>3068</v>
      </c>
      <c r="F2609" t="s">
        <v>3071</v>
      </c>
    </row>
    <row r="2610" spans="1:6" x14ac:dyDescent="0.25">
      <c r="A2610">
        <v>2475</v>
      </c>
      <c r="B2610" t="s">
        <v>3101</v>
      </c>
      <c r="C2610">
        <v>860</v>
      </c>
      <c r="D2610">
        <v>860</v>
      </c>
      <c r="E2610" t="s">
        <v>3068</v>
      </c>
      <c r="F2610" t="s">
        <v>3071</v>
      </c>
    </row>
    <row r="2611" spans="1:6" x14ac:dyDescent="0.25">
      <c r="A2611">
        <v>2476</v>
      </c>
      <c r="B2611" t="s">
        <v>3101</v>
      </c>
      <c r="C2611">
        <v>860</v>
      </c>
      <c r="D2611">
        <v>860</v>
      </c>
      <c r="E2611" t="s">
        <v>3068</v>
      </c>
      <c r="F2611" t="s">
        <v>3071</v>
      </c>
    </row>
    <row r="2612" spans="1:6" x14ac:dyDescent="0.25">
      <c r="A2612">
        <v>2477</v>
      </c>
      <c r="B2612" t="s">
        <v>3101</v>
      </c>
      <c r="C2612">
        <v>860</v>
      </c>
      <c r="D2612">
        <v>860</v>
      </c>
      <c r="E2612" t="s">
        <v>3068</v>
      </c>
      <c r="F2612" t="s">
        <v>3071</v>
      </c>
    </row>
    <row r="2613" spans="1:6" x14ac:dyDescent="0.25">
      <c r="A2613">
        <v>2478</v>
      </c>
      <c r="B2613" t="s">
        <v>3101</v>
      </c>
      <c r="C2613">
        <v>860</v>
      </c>
      <c r="D2613">
        <v>860</v>
      </c>
      <c r="E2613" t="s">
        <v>3068</v>
      </c>
      <c r="F2613" t="s">
        <v>3071</v>
      </c>
    </row>
    <row r="2614" spans="1:6" x14ac:dyDescent="0.25">
      <c r="A2614">
        <v>2479</v>
      </c>
      <c r="B2614" t="s">
        <v>3101</v>
      </c>
      <c r="C2614">
        <v>860</v>
      </c>
      <c r="D2614">
        <v>860</v>
      </c>
      <c r="E2614" t="s">
        <v>3068</v>
      </c>
      <c r="F2614" t="s">
        <v>3071</v>
      </c>
    </row>
    <row r="2615" spans="1:6" x14ac:dyDescent="0.25">
      <c r="A2615">
        <v>2480</v>
      </c>
      <c r="B2615" t="s">
        <v>3131</v>
      </c>
      <c r="C2615">
        <v>2079</v>
      </c>
      <c r="D2615">
        <v>2079</v>
      </c>
      <c r="E2615" t="s">
        <v>3068</v>
      </c>
      <c r="F2615" t="s">
        <v>3071</v>
      </c>
    </row>
    <row r="2616" spans="1:6" x14ac:dyDescent="0.25">
      <c r="A2616">
        <v>2481</v>
      </c>
      <c r="B2616" t="s">
        <v>3101</v>
      </c>
      <c r="C2616">
        <v>860</v>
      </c>
      <c r="D2616">
        <v>860</v>
      </c>
      <c r="E2616" t="s">
        <v>3068</v>
      </c>
      <c r="F2616" t="s">
        <v>3071</v>
      </c>
    </row>
    <row r="2617" spans="1:6" x14ac:dyDescent="0.25">
      <c r="A2617">
        <v>2482</v>
      </c>
      <c r="B2617" t="s">
        <v>3131</v>
      </c>
      <c r="C2617">
        <v>2079</v>
      </c>
      <c r="D2617">
        <v>2079</v>
      </c>
      <c r="E2617" t="s">
        <v>3068</v>
      </c>
      <c r="F2617" t="s">
        <v>3071</v>
      </c>
    </row>
    <row r="2618" spans="1:6" x14ac:dyDescent="0.25">
      <c r="A2618">
        <v>2483</v>
      </c>
      <c r="B2618" t="s">
        <v>3101</v>
      </c>
      <c r="C2618">
        <v>860</v>
      </c>
      <c r="D2618">
        <v>860</v>
      </c>
      <c r="E2618" t="s">
        <v>3068</v>
      </c>
      <c r="F2618" t="s">
        <v>3071</v>
      </c>
    </row>
    <row r="2619" spans="1:6" x14ac:dyDescent="0.25">
      <c r="A2619">
        <v>2484</v>
      </c>
      <c r="B2619" t="s">
        <v>3101</v>
      </c>
      <c r="C2619">
        <v>860</v>
      </c>
      <c r="D2619">
        <v>860</v>
      </c>
      <c r="E2619" t="s">
        <v>3068</v>
      </c>
      <c r="F2619" t="s">
        <v>3071</v>
      </c>
    </row>
    <row r="2620" spans="1:6" x14ac:dyDescent="0.25">
      <c r="A2620">
        <v>2485</v>
      </c>
      <c r="B2620" t="s">
        <v>3072</v>
      </c>
      <c r="C2620">
        <v>0</v>
      </c>
      <c r="D2620">
        <v>0</v>
      </c>
      <c r="E2620" t="s">
        <v>3072</v>
      </c>
      <c r="F2620" t="s">
        <v>3072</v>
      </c>
    </row>
    <row r="2621" spans="1:6" x14ac:dyDescent="0.25">
      <c r="A2621">
        <v>2486</v>
      </c>
      <c r="B2621" t="s">
        <v>3101</v>
      </c>
      <c r="C2621">
        <v>860</v>
      </c>
      <c r="D2621">
        <v>860</v>
      </c>
      <c r="E2621" t="s">
        <v>3068</v>
      </c>
      <c r="F2621" t="s">
        <v>3071</v>
      </c>
    </row>
    <row r="2622" spans="1:6" x14ac:dyDescent="0.25">
      <c r="A2622">
        <v>2487</v>
      </c>
      <c r="B2622" t="s">
        <v>3072</v>
      </c>
      <c r="C2622">
        <v>0</v>
      </c>
      <c r="D2622">
        <v>0</v>
      </c>
      <c r="E2622" t="s">
        <v>3072</v>
      </c>
      <c r="F2622" t="s">
        <v>3072</v>
      </c>
    </row>
    <row r="2623" spans="1:6" x14ac:dyDescent="0.25">
      <c r="A2623">
        <v>2488</v>
      </c>
      <c r="B2623" t="s">
        <v>3072</v>
      </c>
      <c r="C2623">
        <v>0</v>
      </c>
      <c r="D2623">
        <v>0</v>
      </c>
      <c r="E2623" t="s">
        <v>3072</v>
      </c>
      <c r="F2623" t="s">
        <v>3072</v>
      </c>
    </row>
    <row r="2624" spans="1:6" x14ac:dyDescent="0.25">
      <c r="A2624">
        <v>2489</v>
      </c>
      <c r="B2624" t="s">
        <v>3101</v>
      </c>
      <c r="C2624">
        <v>860</v>
      </c>
      <c r="D2624">
        <v>860</v>
      </c>
      <c r="E2624" t="s">
        <v>3068</v>
      </c>
      <c r="F2624" t="s">
        <v>3071</v>
      </c>
    </row>
    <row r="2625" spans="1:6" x14ac:dyDescent="0.25">
      <c r="A2625">
        <v>2490</v>
      </c>
      <c r="B2625" t="s">
        <v>3101</v>
      </c>
      <c r="C2625">
        <v>860</v>
      </c>
      <c r="D2625">
        <v>860</v>
      </c>
      <c r="E2625" t="s">
        <v>3068</v>
      </c>
      <c r="F2625" t="s">
        <v>3071</v>
      </c>
    </row>
    <row r="2626" spans="1:6" x14ac:dyDescent="0.25">
      <c r="A2626">
        <v>2491</v>
      </c>
      <c r="B2626" t="s">
        <v>3101</v>
      </c>
      <c r="C2626">
        <v>860</v>
      </c>
      <c r="D2626">
        <v>860</v>
      </c>
      <c r="E2626" t="s">
        <v>3068</v>
      </c>
      <c r="F2626" t="s">
        <v>3071</v>
      </c>
    </row>
    <row r="2627" spans="1:6" x14ac:dyDescent="0.25">
      <c r="A2627">
        <v>2492</v>
      </c>
      <c r="B2627" t="s">
        <v>3101</v>
      </c>
      <c r="C2627">
        <v>860</v>
      </c>
      <c r="D2627">
        <v>860</v>
      </c>
      <c r="E2627" t="s">
        <v>3068</v>
      </c>
      <c r="F2627" t="s">
        <v>3071</v>
      </c>
    </row>
    <row r="2628" spans="1:6" x14ac:dyDescent="0.25">
      <c r="A2628">
        <v>2493</v>
      </c>
      <c r="B2628" t="s">
        <v>3131</v>
      </c>
      <c r="C2628">
        <v>2079</v>
      </c>
      <c r="D2628">
        <v>2079</v>
      </c>
      <c r="E2628" t="s">
        <v>3068</v>
      </c>
      <c r="F2628" t="s">
        <v>3071</v>
      </c>
    </row>
    <row r="2629" spans="1:6" x14ac:dyDescent="0.25">
      <c r="A2629">
        <v>2494</v>
      </c>
      <c r="B2629" t="s">
        <v>3072</v>
      </c>
      <c r="C2629">
        <v>0</v>
      </c>
      <c r="D2629">
        <v>0</v>
      </c>
      <c r="E2629" t="s">
        <v>3072</v>
      </c>
      <c r="F2629" t="s">
        <v>3072</v>
      </c>
    </row>
    <row r="2630" spans="1:6" x14ac:dyDescent="0.25">
      <c r="A2630">
        <v>2495</v>
      </c>
      <c r="B2630" t="s">
        <v>3101</v>
      </c>
      <c r="C2630">
        <v>860</v>
      </c>
      <c r="D2630">
        <v>860</v>
      </c>
      <c r="E2630" t="s">
        <v>3068</v>
      </c>
      <c r="F2630" t="s">
        <v>3071</v>
      </c>
    </row>
    <row r="2631" spans="1:6" x14ac:dyDescent="0.25">
      <c r="A2631">
        <v>2496</v>
      </c>
      <c r="B2631" t="s">
        <v>3101</v>
      </c>
      <c r="C2631">
        <v>860</v>
      </c>
      <c r="D2631">
        <v>860</v>
      </c>
      <c r="E2631" t="s">
        <v>3068</v>
      </c>
      <c r="F2631" t="s">
        <v>3071</v>
      </c>
    </row>
    <row r="2632" spans="1:6" x14ac:dyDescent="0.25">
      <c r="A2632">
        <v>2497</v>
      </c>
      <c r="B2632" t="s">
        <v>3072</v>
      </c>
      <c r="C2632">
        <v>0</v>
      </c>
      <c r="D2632">
        <v>0</v>
      </c>
      <c r="E2632" t="s">
        <v>3072</v>
      </c>
      <c r="F2632" t="s">
        <v>3072</v>
      </c>
    </row>
    <row r="2633" spans="1:6" x14ac:dyDescent="0.25">
      <c r="A2633">
        <v>2498</v>
      </c>
      <c r="B2633" t="s">
        <v>3072</v>
      </c>
      <c r="C2633">
        <v>0</v>
      </c>
      <c r="D2633">
        <v>0</v>
      </c>
      <c r="E2633" t="s">
        <v>3072</v>
      </c>
      <c r="F2633" t="s">
        <v>3072</v>
      </c>
    </row>
    <row r="2634" spans="1:6" x14ac:dyDescent="0.25">
      <c r="A2634">
        <v>2499</v>
      </c>
      <c r="B2634" t="s">
        <v>3101</v>
      </c>
      <c r="C2634">
        <v>860</v>
      </c>
      <c r="D2634">
        <v>860</v>
      </c>
      <c r="E2634" t="s">
        <v>3068</v>
      </c>
      <c r="F2634" t="s">
        <v>3071</v>
      </c>
    </row>
    <row r="2635" spans="1:6" x14ac:dyDescent="0.25">
      <c r="A2635">
        <v>2499</v>
      </c>
      <c r="B2635" t="s">
        <v>3072</v>
      </c>
      <c r="C2635">
        <v>0</v>
      </c>
      <c r="D2635">
        <v>0</v>
      </c>
      <c r="E2635" t="s">
        <v>3072</v>
      </c>
      <c r="F2635" t="s">
        <v>3072</v>
      </c>
    </row>
    <row r="2636" spans="1:6" x14ac:dyDescent="0.25">
      <c r="A2636">
        <v>2500</v>
      </c>
      <c r="B2636" t="s">
        <v>3072</v>
      </c>
      <c r="C2636">
        <v>0</v>
      </c>
      <c r="D2636">
        <v>0</v>
      </c>
      <c r="E2636" t="s">
        <v>3072</v>
      </c>
      <c r="F2636" t="s">
        <v>3072</v>
      </c>
    </row>
    <row r="2637" spans="1:6" x14ac:dyDescent="0.25">
      <c r="A2637">
        <v>2501</v>
      </c>
      <c r="B2637" t="s">
        <v>3072</v>
      </c>
      <c r="C2637">
        <v>0</v>
      </c>
      <c r="D2637">
        <v>0</v>
      </c>
      <c r="E2637" t="s">
        <v>3072</v>
      </c>
      <c r="F2637" t="s">
        <v>3072</v>
      </c>
    </row>
    <row r="2638" spans="1:6" x14ac:dyDescent="0.25">
      <c r="A2638">
        <v>2502</v>
      </c>
      <c r="B2638" t="s">
        <v>3102</v>
      </c>
      <c r="C2638">
        <v>1110</v>
      </c>
      <c r="D2638">
        <v>1110</v>
      </c>
      <c r="E2638" t="s">
        <v>3068</v>
      </c>
      <c r="F2638" t="s">
        <v>3071</v>
      </c>
    </row>
    <row r="2639" spans="1:6" x14ac:dyDescent="0.25">
      <c r="A2639">
        <v>2503</v>
      </c>
      <c r="B2639" t="s">
        <v>3072</v>
      </c>
      <c r="C2639">
        <v>0</v>
      </c>
      <c r="D2639">
        <v>0</v>
      </c>
      <c r="E2639" t="s">
        <v>3072</v>
      </c>
      <c r="F2639" t="s">
        <v>3072</v>
      </c>
    </row>
    <row r="2640" spans="1:6" x14ac:dyDescent="0.25">
      <c r="A2640">
        <v>2504</v>
      </c>
      <c r="B2640" t="s">
        <v>3072</v>
      </c>
      <c r="C2640">
        <v>0</v>
      </c>
      <c r="D2640">
        <v>0</v>
      </c>
      <c r="E2640" t="s">
        <v>3072</v>
      </c>
      <c r="F2640" t="s">
        <v>3072</v>
      </c>
    </row>
    <row r="2641" spans="1:6" x14ac:dyDescent="0.25">
      <c r="A2641">
        <v>2505</v>
      </c>
      <c r="B2641" t="s">
        <v>3072</v>
      </c>
      <c r="C2641">
        <v>0</v>
      </c>
      <c r="D2641">
        <v>0</v>
      </c>
      <c r="E2641" t="s">
        <v>3072</v>
      </c>
      <c r="F2641" t="s">
        <v>3072</v>
      </c>
    </row>
    <row r="2642" spans="1:6" x14ac:dyDescent="0.25">
      <c r="A2642">
        <v>2506</v>
      </c>
      <c r="B2642" t="s">
        <v>3131</v>
      </c>
      <c r="C2642">
        <v>2079</v>
      </c>
      <c r="D2642">
        <v>2079</v>
      </c>
      <c r="E2642" t="s">
        <v>3068</v>
      </c>
      <c r="F2642" t="s">
        <v>3071</v>
      </c>
    </row>
    <row r="2643" spans="1:6" x14ac:dyDescent="0.25">
      <c r="A2643">
        <v>2507</v>
      </c>
      <c r="B2643" t="s">
        <v>3131</v>
      </c>
      <c r="C2643">
        <v>2079</v>
      </c>
      <c r="D2643">
        <v>2079</v>
      </c>
      <c r="E2643" t="s">
        <v>3068</v>
      </c>
      <c r="F2643" t="s">
        <v>3071</v>
      </c>
    </row>
    <row r="2644" spans="1:6" x14ac:dyDescent="0.25">
      <c r="A2644">
        <v>2508</v>
      </c>
      <c r="B2644" t="s">
        <v>3131</v>
      </c>
      <c r="C2644">
        <v>2079</v>
      </c>
      <c r="D2644">
        <v>2079</v>
      </c>
      <c r="E2644" t="s">
        <v>3068</v>
      </c>
      <c r="F2644" t="s">
        <v>3071</v>
      </c>
    </row>
    <row r="2645" spans="1:6" x14ac:dyDescent="0.25">
      <c r="A2645">
        <v>2509</v>
      </c>
      <c r="B2645" t="s">
        <v>3101</v>
      </c>
      <c r="C2645">
        <v>860</v>
      </c>
      <c r="D2645">
        <v>860</v>
      </c>
      <c r="E2645" t="s">
        <v>3068</v>
      </c>
      <c r="F2645" t="s">
        <v>3071</v>
      </c>
    </row>
    <row r="2646" spans="1:6" x14ac:dyDescent="0.25">
      <c r="A2646">
        <v>2510</v>
      </c>
      <c r="B2646" t="s">
        <v>3072</v>
      </c>
      <c r="C2646">
        <v>0</v>
      </c>
      <c r="D2646">
        <v>0</v>
      </c>
      <c r="E2646" t="s">
        <v>3072</v>
      </c>
      <c r="F2646" t="s">
        <v>3072</v>
      </c>
    </row>
    <row r="2647" spans="1:6" x14ac:dyDescent="0.25">
      <c r="A2647">
        <v>2511</v>
      </c>
      <c r="B2647" t="s">
        <v>3072</v>
      </c>
      <c r="C2647">
        <v>0</v>
      </c>
      <c r="D2647">
        <v>0</v>
      </c>
      <c r="E2647" t="s">
        <v>3072</v>
      </c>
      <c r="F2647" t="s">
        <v>3072</v>
      </c>
    </row>
    <row r="2648" spans="1:6" x14ac:dyDescent="0.25">
      <c r="A2648">
        <v>2512</v>
      </c>
      <c r="B2648" t="s">
        <v>3072</v>
      </c>
      <c r="C2648">
        <v>0</v>
      </c>
      <c r="D2648">
        <v>0</v>
      </c>
      <c r="E2648" t="s">
        <v>3072</v>
      </c>
      <c r="F2648" t="s">
        <v>3072</v>
      </c>
    </row>
    <row r="2649" spans="1:6" x14ac:dyDescent="0.25">
      <c r="A2649">
        <v>2513</v>
      </c>
      <c r="B2649" t="s">
        <v>3072</v>
      </c>
      <c r="C2649">
        <v>0</v>
      </c>
      <c r="D2649">
        <v>0</v>
      </c>
      <c r="E2649" t="s">
        <v>3072</v>
      </c>
      <c r="F2649" t="s">
        <v>3072</v>
      </c>
    </row>
    <row r="2650" spans="1:6" x14ac:dyDescent="0.25">
      <c r="A2650">
        <v>2514</v>
      </c>
      <c r="B2650" t="s">
        <v>3072</v>
      </c>
      <c r="C2650">
        <v>0</v>
      </c>
      <c r="D2650">
        <v>0</v>
      </c>
      <c r="E2650" t="s">
        <v>3072</v>
      </c>
      <c r="F2650" t="s">
        <v>3072</v>
      </c>
    </row>
    <row r="2651" spans="1:6" x14ac:dyDescent="0.25">
      <c r="A2651">
        <v>2515</v>
      </c>
      <c r="B2651" t="s">
        <v>3072</v>
      </c>
      <c r="C2651">
        <v>0</v>
      </c>
      <c r="D2651">
        <v>0</v>
      </c>
      <c r="E2651" t="s">
        <v>3072</v>
      </c>
      <c r="F2651" t="s">
        <v>3072</v>
      </c>
    </row>
    <row r="2652" spans="1:6" x14ac:dyDescent="0.25">
      <c r="A2652">
        <v>2516</v>
      </c>
      <c r="B2652" t="s">
        <v>3101</v>
      </c>
      <c r="C2652">
        <v>860</v>
      </c>
      <c r="D2652">
        <v>860</v>
      </c>
      <c r="E2652" t="s">
        <v>3068</v>
      </c>
      <c r="F2652" t="s">
        <v>3071</v>
      </c>
    </row>
    <row r="2653" spans="1:6" x14ac:dyDescent="0.25">
      <c r="A2653">
        <v>2517</v>
      </c>
      <c r="B2653" t="s">
        <v>3101</v>
      </c>
      <c r="C2653">
        <v>860</v>
      </c>
      <c r="D2653">
        <v>860</v>
      </c>
      <c r="E2653" t="s">
        <v>3068</v>
      </c>
      <c r="F2653" t="s">
        <v>3071</v>
      </c>
    </row>
    <row r="2654" spans="1:6" x14ac:dyDescent="0.25">
      <c r="A2654">
        <v>2518</v>
      </c>
      <c r="B2654" t="s">
        <v>3131</v>
      </c>
      <c r="C2654">
        <v>2079</v>
      </c>
      <c r="D2654">
        <v>2079</v>
      </c>
      <c r="E2654" t="s">
        <v>3068</v>
      </c>
      <c r="F2654" t="s">
        <v>3071</v>
      </c>
    </row>
    <row r="2655" spans="1:6" x14ac:dyDescent="0.25">
      <c r="A2655">
        <v>2519</v>
      </c>
      <c r="B2655" t="s">
        <v>3072</v>
      </c>
      <c r="C2655">
        <v>0</v>
      </c>
      <c r="D2655">
        <v>0</v>
      </c>
      <c r="E2655" t="s">
        <v>3072</v>
      </c>
      <c r="F2655" t="s">
        <v>3072</v>
      </c>
    </row>
    <row r="2656" spans="1:6" x14ac:dyDescent="0.25">
      <c r="A2656">
        <v>2520</v>
      </c>
      <c r="B2656" t="s">
        <v>3101</v>
      </c>
      <c r="C2656">
        <v>860</v>
      </c>
      <c r="D2656">
        <v>860</v>
      </c>
      <c r="E2656" t="s">
        <v>3068</v>
      </c>
      <c r="F2656" t="s">
        <v>3071</v>
      </c>
    </row>
    <row r="2657" spans="1:6" x14ac:dyDescent="0.25">
      <c r="A2657">
        <v>2521</v>
      </c>
      <c r="B2657" t="s">
        <v>3101</v>
      </c>
      <c r="C2657">
        <v>860</v>
      </c>
      <c r="D2657">
        <v>860</v>
      </c>
      <c r="E2657" t="s">
        <v>3068</v>
      </c>
      <c r="F2657" t="s">
        <v>3071</v>
      </c>
    </row>
    <row r="2658" spans="1:6" x14ac:dyDescent="0.25">
      <c r="A2658">
        <v>2522</v>
      </c>
      <c r="B2658" t="s">
        <v>3072</v>
      </c>
      <c r="C2658">
        <v>0</v>
      </c>
      <c r="D2658">
        <v>0</v>
      </c>
      <c r="E2658" t="s">
        <v>3072</v>
      </c>
      <c r="F2658" t="s">
        <v>3072</v>
      </c>
    </row>
    <row r="2659" spans="1:6" x14ac:dyDescent="0.25">
      <c r="A2659">
        <v>2523</v>
      </c>
      <c r="B2659" t="s">
        <v>3101</v>
      </c>
      <c r="C2659">
        <v>860</v>
      </c>
      <c r="D2659">
        <v>860</v>
      </c>
      <c r="E2659" t="s">
        <v>3068</v>
      </c>
      <c r="F2659" t="s">
        <v>3071</v>
      </c>
    </row>
    <row r="2660" spans="1:6" x14ac:dyDescent="0.25">
      <c r="A2660">
        <v>2524</v>
      </c>
      <c r="B2660" t="s">
        <v>3101</v>
      </c>
      <c r="C2660">
        <v>860</v>
      </c>
      <c r="D2660">
        <v>860</v>
      </c>
      <c r="E2660" t="s">
        <v>3068</v>
      </c>
      <c r="F2660" t="s">
        <v>3071</v>
      </c>
    </row>
    <row r="2661" spans="1:6" x14ac:dyDescent="0.25">
      <c r="A2661">
        <v>2525</v>
      </c>
      <c r="B2661" t="s">
        <v>3101</v>
      </c>
      <c r="C2661">
        <v>860</v>
      </c>
      <c r="D2661">
        <v>860</v>
      </c>
      <c r="E2661" t="s">
        <v>3068</v>
      </c>
      <c r="F2661" t="s">
        <v>3071</v>
      </c>
    </row>
    <row r="2662" spans="1:6" x14ac:dyDescent="0.25">
      <c r="A2662">
        <v>2526</v>
      </c>
      <c r="B2662" t="s">
        <v>3131</v>
      </c>
      <c r="C2662">
        <v>2079</v>
      </c>
      <c r="D2662">
        <v>2079</v>
      </c>
      <c r="E2662" t="s">
        <v>3068</v>
      </c>
      <c r="F2662" t="s">
        <v>3071</v>
      </c>
    </row>
    <row r="2663" spans="1:6" x14ac:dyDescent="0.25">
      <c r="A2663">
        <v>2527</v>
      </c>
      <c r="B2663" t="s">
        <v>3072</v>
      </c>
      <c r="C2663">
        <v>0</v>
      </c>
      <c r="D2663">
        <v>0</v>
      </c>
      <c r="E2663" t="s">
        <v>3072</v>
      </c>
      <c r="F2663" t="s">
        <v>3072</v>
      </c>
    </row>
    <row r="2664" spans="1:6" x14ac:dyDescent="0.25">
      <c r="A2664">
        <v>2528</v>
      </c>
      <c r="B2664" t="s">
        <v>3072</v>
      </c>
      <c r="C2664">
        <v>0</v>
      </c>
      <c r="D2664">
        <v>0</v>
      </c>
      <c r="E2664" t="s">
        <v>3072</v>
      </c>
      <c r="F2664" t="s">
        <v>3072</v>
      </c>
    </row>
    <row r="2665" spans="1:6" x14ac:dyDescent="0.25">
      <c r="A2665">
        <v>2529</v>
      </c>
      <c r="B2665" t="s">
        <v>3131</v>
      </c>
      <c r="C2665">
        <v>2079</v>
      </c>
      <c r="D2665">
        <v>2079</v>
      </c>
      <c r="E2665" t="s">
        <v>3068</v>
      </c>
      <c r="F2665" t="s">
        <v>3071</v>
      </c>
    </row>
    <row r="2666" spans="1:6" x14ac:dyDescent="0.25">
      <c r="A2666">
        <v>2530</v>
      </c>
      <c r="B2666" t="s">
        <v>3101</v>
      </c>
      <c r="C2666">
        <v>860</v>
      </c>
      <c r="D2666">
        <v>860</v>
      </c>
      <c r="E2666" t="s">
        <v>3068</v>
      </c>
      <c r="F2666" t="s">
        <v>3071</v>
      </c>
    </row>
    <row r="2667" spans="1:6" x14ac:dyDescent="0.25">
      <c r="A2667">
        <v>2531</v>
      </c>
      <c r="B2667" t="s">
        <v>3132</v>
      </c>
      <c r="C2667">
        <v>2329</v>
      </c>
      <c r="D2667">
        <v>2329</v>
      </c>
      <c r="E2667" t="s">
        <v>3068</v>
      </c>
      <c r="F2667" t="s">
        <v>3071</v>
      </c>
    </row>
    <row r="2668" spans="1:6" x14ac:dyDescent="0.25">
      <c r="A2668">
        <v>2532</v>
      </c>
      <c r="B2668" t="s">
        <v>3072</v>
      </c>
      <c r="C2668">
        <v>0</v>
      </c>
      <c r="D2668">
        <v>0</v>
      </c>
      <c r="E2668" t="s">
        <v>3072</v>
      </c>
      <c r="F2668" t="s">
        <v>3072</v>
      </c>
    </row>
    <row r="2669" spans="1:6" x14ac:dyDescent="0.25">
      <c r="A2669">
        <v>2533</v>
      </c>
      <c r="B2669" t="s">
        <v>3072</v>
      </c>
      <c r="C2669">
        <v>0</v>
      </c>
      <c r="D2669">
        <v>0</v>
      </c>
      <c r="E2669" t="s">
        <v>3072</v>
      </c>
      <c r="F2669" t="s">
        <v>3072</v>
      </c>
    </row>
    <row r="2670" spans="1:6" x14ac:dyDescent="0.25">
      <c r="A2670">
        <v>2534</v>
      </c>
      <c r="B2670" t="s">
        <v>3131</v>
      </c>
      <c r="C2670">
        <v>2079</v>
      </c>
      <c r="D2670">
        <v>2079</v>
      </c>
      <c r="E2670" t="s">
        <v>3068</v>
      </c>
      <c r="F2670" t="s">
        <v>3071</v>
      </c>
    </row>
    <row r="2671" spans="1:6" x14ac:dyDescent="0.25">
      <c r="A2671">
        <v>2535</v>
      </c>
      <c r="B2671" t="s">
        <v>3101</v>
      </c>
      <c r="C2671">
        <v>860</v>
      </c>
      <c r="D2671">
        <v>860</v>
      </c>
      <c r="E2671" t="s">
        <v>3068</v>
      </c>
      <c r="F2671" t="s">
        <v>3071</v>
      </c>
    </row>
    <row r="2672" spans="1:6" x14ac:dyDescent="0.25">
      <c r="A2672">
        <v>2536</v>
      </c>
      <c r="B2672" t="s">
        <v>3101</v>
      </c>
      <c r="C2672">
        <v>860</v>
      </c>
      <c r="D2672">
        <v>860</v>
      </c>
      <c r="E2672" t="s">
        <v>3068</v>
      </c>
      <c r="F2672" t="s">
        <v>3071</v>
      </c>
    </row>
    <row r="2673" spans="1:6" x14ac:dyDescent="0.25">
      <c r="A2673">
        <v>2537</v>
      </c>
      <c r="B2673" t="s">
        <v>3072</v>
      </c>
      <c r="C2673">
        <v>0</v>
      </c>
      <c r="D2673">
        <v>0</v>
      </c>
      <c r="E2673" t="s">
        <v>3072</v>
      </c>
      <c r="F2673" t="s">
        <v>3072</v>
      </c>
    </row>
    <row r="2674" spans="1:6" x14ac:dyDescent="0.25">
      <c r="A2674">
        <v>2538</v>
      </c>
      <c r="B2674" t="s">
        <v>3072</v>
      </c>
      <c r="C2674">
        <v>0</v>
      </c>
      <c r="D2674">
        <v>0</v>
      </c>
      <c r="E2674" t="s">
        <v>3072</v>
      </c>
      <c r="F2674" t="s">
        <v>3072</v>
      </c>
    </row>
    <row r="2675" spans="1:6" x14ac:dyDescent="0.25">
      <c r="A2675">
        <v>2539</v>
      </c>
      <c r="B2675" t="s">
        <v>3072</v>
      </c>
      <c r="C2675">
        <v>0</v>
      </c>
      <c r="D2675">
        <v>0</v>
      </c>
      <c r="E2675" t="s">
        <v>3072</v>
      </c>
      <c r="F2675" t="s">
        <v>3072</v>
      </c>
    </row>
    <row r="2676" spans="1:6" x14ac:dyDescent="0.25">
      <c r="A2676">
        <v>2540</v>
      </c>
      <c r="B2676" t="s">
        <v>3101</v>
      </c>
      <c r="C2676">
        <v>860</v>
      </c>
      <c r="D2676">
        <v>860</v>
      </c>
      <c r="E2676" t="s">
        <v>3068</v>
      </c>
      <c r="F2676" t="s">
        <v>3071</v>
      </c>
    </row>
    <row r="2677" spans="1:6" x14ac:dyDescent="0.25">
      <c r="A2677">
        <v>2541</v>
      </c>
      <c r="B2677" t="s">
        <v>3072</v>
      </c>
      <c r="C2677">
        <v>0</v>
      </c>
      <c r="D2677">
        <v>0</v>
      </c>
      <c r="E2677" t="s">
        <v>3072</v>
      </c>
      <c r="F2677" t="s">
        <v>3072</v>
      </c>
    </row>
    <row r="2678" spans="1:6" x14ac:dyDescent="0.25">
      <c r="A2678">
        <v>2542</v>
      </c>
      <c r="B2678" t="s">
        <v>3131</v>
      </c>
      <c r="C2678">
        <v>2079</v>
      </c>
      <c r="D2678">
        <v>2079</v>
      </c>
      <c r="E2678" t="s">
        <v>3068</v>
      </c>
      <c r="F2678" t="s">
        <v>3071</v>
      </c>
    </row>
    <row r="2679" spans="1:6" x14ac:dyDescent="0.25">
      <c r="A2679">
        <v>2543</v>
      </c>
      <c r="B2679" t="s">
        <v>3131</v>
      </c>
      <c r="C2679">
        <v>2079</v>
      </c>
      <c r="D2679">
        <v>2079</v>
      </c>
      <c r="E2679" t="s">
        <v>3068</v>
      </c>
      <c r="F2679" t="s">
        <v>3071</v>
      </c>
    </row>
    <row r="2680" spans="1:6" x14ac:dyDescent="0.25">
      <c r="A2680">
        <v>2544</v>
      </c>
      <c r="B2680" t="s">
        <v>3101</v>
      </c>
      <c r="C2680">
        <v>860</v>
      </c>
      <c r="D2680">
        <v>860</v>
      </c>
      <c r="E2680" t="s">
        <v>3068</v>
      </c>
      <c r="F2680" t="s">
        <v>3071</v>
      </c>
    </row>
    <row r="2681" spans="1:6" x14ac:dyDescent="0.25">
      <c r="A2681">
        <v>2545</v>
      </c>
      <c r="B2681" t="s">
        <v>3101</v>
      </c>
      <c r="C2681">
        <v>860</v>
      </c>
      <c r="D2681">
        <v>860</v>
      </c>
      <c r="E2681" t="s">
        <v>3068</v>
      </c>
      <c r="F2681" t="s">
        <v>3071</v>
      </c>
    </row>
    <row r="2682" spans="1:6" x14ac:dyDescent="0.25">
      <c r="A2682">
        <v>2546</v>
      </c>
      <c r="B2682" t="s">
        <v>3101</v>
      </c>
      <c r="C2682">
        <v>860</v>
      </c>
      <c r="D2682">
        <v>860</v>
      </c>
      <c r="E2682" t="s">
        <v>3068</v>
      </c>
      <c r="F2682" t="s">
        <v>3071</v>
      </c>
    </row>
    <row r="2683" spans="1:6" x14ac:dyDescent="0.25">
      <c r="A2683">
        <v>2547</v>
      </c>
      <c r="B2683" t="s">
        <v>3131</v>
      </c>
      <c r="C2683">
        <v>2079</v>
      </c>
      <c r="D2683">
        <v>2079</v>
      </c>
      <c r="E2683" t="s">
        <v>3068</v>
      </c>
      <c r="F2683" t="s">
        <v>3071</v>
      </c>
    </row>
    <row r="2684" spans="1:6" x14ac:dyDescent="0.25">
      <c r="A2684">
        <v>2548</v>
      </c>
      <c r="B2684" t="s">
        <v>3101</v>
      </c>
      <c r="C2684">
        <v>860</v>
      </c>
      <c r="D2684">
        <v>860</v>
      </c>
      <c r="E2684" t="s">
        <v>3068</v>
      </c>
      <c r="F2684" t="s">
        <v>3071</v>
      </c>
    </row>
    <row r="2685" spans="1:6" x14ac:dyDescent="0.25">
      <c r="A2685">
        <v>2549</v>
      </c>
      <c r="B2685" t="s">
        <v>3131</v>
      </c>
      <c r="C2685">
        <v>2079</v>
      </c>
      <c r="D2685">
        <v>2079</v>
      </c>
      <c r="E2685" t="s">
        <v>3068</v>
      </c>
      <c r="F2685" t="s">
        <v>3071</v>
      </c>
    </row>
    <row r="2686" spans="1:6" x14ac:dyDescent="0.25">
      <c r="A2686">
        <v>2550</v>
      </c>
      <c r="B2686" t="s">
        <v>3131</v>
      </c>
      <c r="C2686">
        <v>2079</v>
      </c>
      <c r="D2686">
        <v>2079</v>
      </c>
      <c r="E2686" t="s">
        <v>3068</v>
      </c>
      <c r="F2686" t="s">
        <v>3071</v>
      </c>
    </row>
    <row r="2687" spans="1:6" x14ac:dyDescent="0.25">
      <c r="A2687">
        <v>2551</v>
      </c>
      <c r="B2687" t="s">
        <v>3101</v>
      </c>
      <c r="C2687">
        <v>860</v>
      </c>
      <c r="D2687">
        <v>860</v>
      </c>
      <c r="E2687" t="s">
        <v>3068</v>
      </c>
      <c r="F2687" t="s">
        <v>3071</v>
      </c>
    </row>
    <row r="2688" spans="1:6" x14ac:dyDescent="0.25">
      <c r="A2688">
        <v>2552</v>
      </c>
      <c r="B2688" t="s">
        <v>3131</v>
      </c>
      <c r="C2688">
        <v>2079</v>
      </c>
      <c r="D2688">
        <v>2079</v>
      </c>
      <c r="E2688" t="s">
        <v>3068</v>
      </c>
      <c r="F2688" t="s">
        <v>3071</v>
      </c>
    </row>
    <row r="2689" spans="1:6" x14ac:dyDescent="0.25">
      <c r="A2689">
        <v>2553</v>
      </c>
      <c r="B2689" t="s">
        <v>3101</v>
      </c>
      <c r="C2689">
        <v>860</v>
      </c>
      <c r="D2689">
        <v>860</v>
      </c>
      <c r="E2689" t="s">
        <v>3068</v>
      </c>
      <c r="F2689" t="s">
        <v>3071</v>
      </c>
    </row>
    <row r="2690" spans="1:6" x14ac:dyDescent="0.25">
      <c r="A2690">
        <v>2554</v>
      </c>
      <c r="B2690" t="s">
        <v>3101</v>
      </c>
      <c r="C2690">
        <v>860</v>
      </c>
      <c r="D2690">
        <v>860</v>
      </c>
      <c r="E2690" t="s">
        <v>3068</v>
      </c>
      <c r="F2690" t="s">
        <v>3071</v>
      </c>
    </row>
    <row r="2691" spans="1:6" x14ac:dyDescent="0.25">
      <c r="A2691">
        <v>2555</v>
      </c>
      <c r="B2691" t="s">
        <v>3072</v>
      </c>
      <c r="C2691">
        <v>0</v>
      </c>
      <c r="D2691">
        <v>0</v>
      </c>
      <c r="E2691" t="s">
        <v>3072</v>
      </c>
      <c r="F2691" t="s">
        <v>3072</v>
      </c>
    </row>
    <row r="2692" spans="1:6" x14ac:dyDescent="0.25">
      <c r="A2692">
        <v>2556</v>
      </c>
      <c r="B2692" t="s">
        <v>3131</v>
      </c>
      <c r="C2692">
        <v>2079</v>
      </c>
      <c r="D2692">
        <v>2079</v>
      </c>
      <c r="E2692" t="s">
        <v>3068</v>
      </c>
      <c r="F2692" t="s">
        <v>3071</v>
      </c>
    </row>
    <row r="2693" spans="1:6" x14ac:dyDescent="0.25">
      <c r="A2693">
        <v>2557</v>
      </c>
      <c r="B2693" t="s">
        <v>3101</v>
      </c>
      <c r="C2693">
        <v>860</v>
      </c>
      <c r="D2693">
        <v>860</v>
      </c>
      <c r="E2693" t="s">
        <v>3068</v>
      </c>
      <c r="F2693" t="s">
        <v>3071</v>
      </c>
    </row>
    <row r="2694" spans="1:6" x14ac:dyDescent="0.25">
      <c r="A2694">
        <v>2558</v>
      </c>
      <c r="B2694" t="s">
        <v>3101</v>
      </c>
      <c r="C2694">
        <v>860</v>
      </c>
      <c r="D2694">
        <v>860</v>
      </c>
      <c r="E2694" t="s">
        <v>3068</v>
      </c>
      <c r="F2694" t="s">
        <v>3071</v>
      </c>
    </row>
    <row r="2695" spans="1:6" x14ac:dyDescent="0.25">
      <c r="A2695">
        <v>2559</v>
      </c>
      <c r="B2695" t="s">
        <v>3072</v>
      </c>
      <c r="C2695">
        <v>0</v>
      </c>
      <c r="D2695">
        <v>0</v>
      </c>
      <c r="E2695" t="s">
        <v>3072</v>
      </c>
      <c r="F2695" t="s">
        <v>3072</v>
      </c>
    </row>
    <row r="2696" spans="1:6" x14ac:dyDescent="0.25">
      <c r="A2696">
        <v>2560</v>
      </c>
      <c r="B2696" t="s">
        <v>3072</v>
      </c>
      <c r="C2696">
        <v>0</v>
      </c>
      <c r="D2696">
        <v>0</v>
      </c>
      <c r="E2696" t="s">
        <v>3072</v>
      </c>
      <c r="F2696" t="s">
        <v>3072</v>
      </c>
    </row>
    <row r="2697" spans="1:6" x14ac:dyDescent="0.25">
      <c r="A2697">
        <v>2561</v>
      </c>
      <c r="B2697" t="s">
        <v>3072</v>
      </c>
      <c r="C2697">
        <v>0</v>
      </c>
      <c r="D2697">
        <v>0</v>
      </c>
      <c r="E2697" t="s">
        <v>3072</v>
      </c>
      <c r="F2697" t="s">
        <v>3072</v>
      </c>
    </row>
    <row r="2698" spans="1:6" x14ac:dyDescent="0.25">
      <c r="A2698">
        <v>2562</v>
      </c>
      <c r="B2698" t="s">
        <v>3072</v>
      </c>
      <c r="C2698">
        <v>0</v>
      </c>
      <c r="D2698">
        <v>0</v>
      </c>
      <c r="E2698" t="s">
        <v>3072</v>
      </c>
      <c r="F2698" t="s">
        <v>3072</v>
      </c>
    </row>
    <row r="2699" spans="1:6" x14ac:dyDescent="0.25">
      <c r="A2699">
        <v>2563</v>
      </c>
      <c r="B2699" t="s">
        <v>3131</v>
      </c>
      <c r="C2699">
        <v>2079</v>
      </c>
      <c r="D2699">
        <v>2079</v>
      </c>
      <c r="E2699" t="s">
        <v>3068</v>
      </c>
      <c r="F2699" t="s">
        <v>3071</v>
      </c>
    </row>
    <row r="2700" spans="1:6" x14ac:dyDescent="0.25">
      <c r="A2700">
        <v>2564</v>
      </c>
      <c r="B2700" t="s">
        <v>3072</v>
      </c>
      <c r="C2700">
        <v>0</v>
      </c>
      <c r="D2700">
        <v>0</v>
      </c>
      <c r="E2700" t="s">
        <v>3072</v>
      </c>
      <c r="F2700" t="s">
        <v>3072</v>
      </c>
    </row>
    <row r="2701" spans="1:6" x14ac:dyDescent="0.25">
      <c r="A2701">
        <v>2565</v>
      </c>
      <c r="B2701" t="s">
        <v>3072</v>
      </c>
      <c r="C2701">
        <v>0</v>
      </c>
      <c r="D2701">
        <v>0</v>
      </c>
      <c r="E2701" t="s">
        <v>3072</v>
      </c>
      <c r="F2701" t="s">
        <v>3072</v>
      </c>
    </row>
    <row r="2702" spans="1:6" x14ac:dyDescent="0.25">
      <c r="A2702">
        <v>2566</v>
      </c>
      <c r="B2702" t="s">
        <v>3072</v>
      </c>
      <c r="C2702">
        <v>0</v>
      </c>
      <c r="D2702">
        <v>0</v>
      </c>
      <c r="E2702" t="s">
        <v>3072</v>
      </c>
      <c r="F2702" t="s">
        <v>3072</v>
      </c>
    </row>
    <row r="2703" spans="1:6" x14ac:dyDescent="0.25">
      <c r="A2703">
        <v>2567</v>
      </c>
      <c r="B2703" t="s">
        <v>3072</v>
      </c>
      <c r="C2703">
        <v>0</v>
      </c>
      <c r="D2703">
        <v>0</v>
      </c>
      <c r="E2703" t="s">
        <v>3072</v>
      </c>
      <c r="F2703" t="s">
        <v>3072</v>
      </c>
    </row>
    <row r="2704" spans="1:6" x14ac:dyDescent="0.25">
      <c r="A2704">
        <v>2568</v>
      </c>
      <c r="B2704" t="s">
        <v>3072</v>
      </c>
      <c r="C2704">
        <v>0</v>
      </c>
      <c r="D2704">
        <v>0</v>
      </c>
      <c r="E2704" t="s">
        <v>3072</v>
      </c>
      <c r="F2704" t="s">
        <v>3072</v>
      </c>
    </row>
    <row r="2705" spans="1:6" x14ac:dyDescent="0.25">
      <c r="A2705">
        <v>2569</v>
      </c>
      <c r="B2705" t="s">
        <v>3072</v>
      </c>
      <c r="C2705">
        <v>0</v>
      </c>
      <c r="D2705">
        <v>0</v>
      </c>
      <c r="E2705" t="s">
        <v>3072</v>
      </c>
      <c r="F2705" t="s">
        <v>3072</v>
      </c>
    </row>
    <row r="2706" spans="1:6" x14ac:dyDescent="0.25">
      <c r="A2706">
        <v>2570</v>
      </c>
      <c r="B2706" t="s">
        <v>3072</v>
      </c>
      <c r="C2706">
        <v>0</v>
      </c>
      <c r="D2706">
        <v>0</v>
      </c>
      <c r="E2706" t="s">
        <v>3072</v>
      </c>
      <c r="F2706" t="s">
        <v>3072</v>
      </c>
    </row>
    <row r="2707" spans="1:6" x14ac:dyDescent="0.25">
      <c r="A2707">
        <v>2571</v>
      </c>
      <c r="B2707" t="s">
        <v>3072</v>
      </c>
      <c r="C2707">
        <v>0</v>
      </c>
      <c r="D2707">
        <v>0</v>
      </c>
      <c r="E2707" t="s">
        <v>3072</v>
      </c>
      <c r="F2707" t="s">
        <v>3072</v>
      </c>
    </row>
    <row r="2708" spans="1:6" x14ac:dyDescent="0.25">
      <c r="A2708">
        <v>2572</v>
      </c>
      <c r="B2708" t="s">
        <v>3072</v>
      </c>
      <c r="C2708">
        <v>0</v>
      </c>
      <c r="D2708">
        <v>0</v>
      </c>
      <c r="E2708" t="s">
        <v>3072</v>
      </c>
      <c r="F2708" t="s">
        <v>3072</v>
      </c>
    </row>
    <row r="2709" spans="1:6" x14ac:dyDescent="0.25">
      <c r="A2709">
        <v>2573</v>
      </c>
      <c r="B2709" t="s">
        <v>3072</v>
      </c>
      <c r="C2709">
        <v>0</v>
      </c>
      <c r="D2709">
        <v>0</v>
      </c>
      <c r="E2709" t="s">
        <v>3072</v>
      </c>
      <c r="F2709" t="s">
        <v>3072</v>
      </c>
    </row>
    <row r="2710" spans="1:6" x14ac:dyDescent="0.25">
      <c r="A2710">
        <v>2574</v>
      </c>
      <c r="B2710" t="s">
        <v>3072</v>
      </c>
      <c r="C2710">
        <v>0</v>
      </c>
      <c r="D2710">
        <v>0</v>
      </c>
      <c r="E2710" t="s">
        <v>3072</v>
      </c>
      <c r="F2710" t="s">
        <v>3072</v>
      </c>
    </row>
    <row r="2711" spans="1:6" x14ac:dyDescent="0.25">
      <c r="A2711">
        <v>2575</v>
      </c>
      <c r="B2711" t="s">
        <v>3072</v>
      </c>
      <c r="C2711">
        <v>0</v>
      </c>
      <c r="D2711">
        <v>0</v>
      </c>
      <c r="E2711" t="s">
        <v>3072</v>
      </c>
      <c r="F2711" t="s">
        <v>3072</v>
      </c>
    </row>
    <row r="2712" spans="1:6" x14ac:dyDescent="0.25">
      <c r="A2712">
        <v>2576</v>
      </c>
      <c r="B2712" t="s">
        <v>3072</v>
      </c>
      <c r="C2712">
        <v>0</v>
      </c>
      <c r="D2712">
        <v>0</v>
      </c>
      <c r="E2712" t="s">
        <v>3072</v>
      </c>
      <c r="F2712" t="s">
        <v>3072</v>
      </c>
    </row>
    <row r="2713" spans="1:6" x14ac:dyDescent="0.25">
      <c r="A2713">
        <v>2577</v>
      </c>
      <c r="B2713" t="s">
        <v>3072</v>
      </c>
      <c r="C2713">
        <v>0</v>
      </c>
      <c r="D2713">
        <v>0</v>
      </c>
      <c r="E2713" t="s">
        <v>3072</v>
      </c>
      <c r="F2713" t="s">
        <v>3072</v>
      </c>
    </row>
    <row r="2714" spans="1:6" x14ac:dyDescent="0.25">
      <c r="A2714">
        <v>2578</v>
      </c>
      <c r="B2714" t="s">
        <v>3072</v>
      </c>
      <c r="C2714">
        <v>0</v>
      </c>
      <c r="D2714">
        <v>0</v>
      </c>
      <c r="E2714" t="s">
        <v>3072</v>
      </c>
      <c r="F2714" t="s">
        <v>3072</v>
      </c>
    </row>
    <row r="2715" spans="1:6" x14ac:dyDescent="0.25">
      <c r="A2715">
        <v>2579</v>
      </c>
      <c r="B2715" t="s">
        <v>3072</v>
      </c>
      <c r="C2715">
        <v>0</v>
      </c>
      <c r="D2715">
        <v>0</v>
      </c>
      <c r="E2715" t="s">
        <v>3072</v>
      </c>
      <c r="F2715" t="s">
        <v>3072</v>
      </c>
    </row>
    <row r="2716" spans="1:6" x14ac:dyDescent="0.25">
      <c r="A2716">
        <v>2580</v>
      </c>
      <c r="B2716" t="s">
        <v>3072</v>
      </c>
      <c r="C2716">
        <v>0</v>
      </c>
      <c r="D2716">
        <v>0</v>
      </c>
      <c r="E2716" t="s">
        <v>3072</v>
      </c>
      <c r="F2716" t="s">
        <v>3072</v>
      </c>
    </row>
    <row r="2717" spans="1:6" x14ac:dyDescent="0.25">
      <c r="A2717">
        <v>2581</v>
      </c>
      <c r="B2717" t="s">
        <v>3072</v>
      </c>
      <c r="C2717">
        <v>0</v>
      </c>
      <c r="D2717">
        <v>0</v>
      </c>
      <c r="E2717" t="s">
        <v>3072</v>
      </c>
      <c r="F2717" t="s">
        <v>3072</v>
      </c>
    </row>
    <row r="2718" spans="1:6" x14ac:dyDescent="0.25">
      <c r="A2718">
        <v>2582</v>
      </c>
      <c r="B2718" t="s">
        <v>3072</v>
      </c>
      <c r="C2718">
        <v>0</v>
      </c>
      <c r="D2718">
        <v>0</v>
      </c>
      <c r="E2718" t="s">
        <v>3072</v>
      </c>
      <c r="F2718" t="s">
        <v>3072</v>
      </c>
    </row>
    <row r="2719" spans="1:6" x14ac:dyDescent="0.25">
      <c r="A2719">
        <v>2583</v>
      </c>
      <c r="B2719" t="s">
        <v>3072</v>
      </c>
      <c r="C2719">
        <v>0</v>
      </c>
      <c r="D2719">
        <v>0</v>
      </c>
      <c r="E2719" t="s">
        <v>3072</v>
      </c>
      <c r="F2719" t="s">
        <v>3072</v>
      </c>
    </row>
    <row r="2720" spans="1:6" x14ac:dyDescent="0.25">
      <c r="A2720">
        <v>2584</v>
      </c>
      <c r="B2720" t="s">
        <v>3072</v>
      </c>
      <c r="C2720">
        <v>0</v>
      </c>
      <c r="D2720">
        <v>0</v>
      </c>
      <c r="E2720" t="s">
        <v>3072</v>
      </c>
      <c r="F2720" t="s">
        <v>3072</v>
      </c>
    </row>
    <row r="2721" spans="1:6" x14ac:dyDescent="0.25">
      <c r="A2721">
        <v>2585</v>
      </c>
      <c r="B2721" t="s">
        <v>3072</v>
      </c>
      <c r="C2721">
        <v>0</v>
      </c>
      <c r="D2721">
        <v>0</v>
      </c>
      <c r="E2721" t="s">
        <v>3072</v>
      </c>
      <c r="F2721" t="s">
        <v>3072</v>
      </c>
    </row>
    <row r="2722" spans="1:6" x14ac:dyDescent="0.25">
      <c r="A2722">
        <v>2586</v>
      </c>
      <c r="B2722" t="s">
        <v>3072</v>
      </c>
      <c r="C2722">
        <v>0</v>
      </c>
      <c r="D2722">
        <v>0</v>
      </c>
      <c r="E2722" t="s">
        <v>3072</v>
      </c>
      <c r="F2722" t="s">
        <v>3072</v>
      </c>
    </row>
    <row r="2723" spans="1:6" x14ac:dyDescent="0.25">
      <c r="A2723">
        <v>2587</v>
      </c>
      <c r="B2723" t="s">
        <v>3072</v>
      </c>
      <c r="C2723">
        <v>0</v>
      </c>
      <c r="D2723">
        <v>0</v>
      </c>
      <c r="E2723" t="s">
        <v>3072</v>
      </c>
      <c r="F2723" t="s">
        <v>3072</v>
      </c>
    </row>
    <row r="2724" spans="1:6" x14ac:dyDescent="0.25">
      <c r="A2724">
        <v>2588</v>
      </c>
      <c r="B2724" t="s">
        <v>3072</v>
      </c>
      <c r="C2724">
        <v>0</v>
      </c>
      <c r="D2724">
        <v>0</v>
      </c>
      <c r="E2724" t="s">
        <v>3072</v>
      </c>
      <c r="F2724" t="s">
        <v>3072</v>
      </c>
    </row>
    <row r="2725" spans="1:6" x14ac:dyDescent="0.25">
      <c r="A2725">
        <v>2589</v>
      </c>
      <c r="B2725" t="s">
        <v>3072</v>
      </c>
      <c r="C2725">
        <v>0</v>
      </c>
      <c r="D2725">
        <v>0</v>
      </c>
      <c r="E2725" t="s">
        <v>3072</v>
      </c>
      <c r="F2725" t="s">
        <v>3072</v>
      </c>
    </row>
    <row r="2726" spans="1:6" x14ac:dyDescent="0.25">
      <c r="A2726">
        <v>2590</v>
      </c>
      <c r="B2726" t="s">
        <v>3072</v>
      </c>
      <c r="C2726">
        <v>0</v>
      </c>
      <c r="D2726">
        <v>0</v>
      </c>
      <c r="E2726" t="s">
        <v>3072</v>
      </c>
      <c r="F2726" t="s">
        <v>3072</v>
      </c>
    </row>
    <row r="2727" spans="1:6" x14ac:dyDescent="0.25">
      <c r="A2727">
        <v>2591</v>
      </c>
      <c r="B2727" t="s">
        <v>3072</v>
      </c>
      <c r="C2727">
        <v>0</v>
      </c>
      <c r="D2727">
        <v>0</v>
      </c>
      <c r="E2727" t="s">
        <v>3072</v>
      </c>
      <c r="F2727" t="s">
        <v>3072</v>
      </c>
    </row>
    <row r="2728" spans="1:6" x14ac:dyDescent="0.25">
      <c r="A2728">
        <v>2592</v>
      </c>
      <c r="B2728" t="s">
        <v>3072</v>
      </c>
      <c r="C2728">
        <v>0</v>
      </c>
      <c r="D2728">
        <v>0</v>
      </c>
      <c r="E2728" t="s">
        <v>3072</v>
      </c>
      <c r="F2728" t="s">
        <v>3072</v>
      </c>
    </row>
    <row r="2729" spans="1:6" x14ac:dyDescent="0.25">
      <c r="A2729">
        <v>2593</v>
      </c>
      <c r="B2729" t="s">
        <v>3072</v>
      </c>
      <c r="C2729">
        <v>0</v>
      </c>
      <c r="D2729">
        <v>0</v>
      </c>
      <c r="E2729" t="s">
        <v>3072</v>
      </c>
      <c r="F2729" t="s">
        <v>3072</v>
      </c>
    </row>
    <row r="2730" spans="1:6" x14ac:dyDescent="0.25">
      <c r="A2730">
        <v>2594</v>
      </c>
      <c r="B2730" t="s">
        <v>3072</v>
      </c>
      <c r="C2730">
        <v>0</v>
      </c>
      <c r="D2730">
        <v>0</v>
      </c>
      <c r="E2730" t="s">
        <v>3072</v>
      </c>
      <c r="F2730" t="s">
        <v>3072</v>
      </c>
    </row>
    <row r="2731" spans="1:6" x14ac:dyDescent="0.25">
      <c r="A2731">
        <v>2595</v>
      </c>
      <c r="B2731" t="s">
        <v>3072</v>
      </c>
      <c r="C2731">
        <v>0</v>
      </c>
      <c r="D2731">
        <v>0</v>
      </c>
      <c r="E2731" t="s">
        <v>3072</v>
      </c>
      <c r="F2731" t="s">
        <v>3072</v>
      </c>
    </row>
    <row r="2732" spans="1:6" x14ac:dyDescent="0.25">
      <c r="A2732">
        <v>2596</v>
      </c>
      <c r="B2732" t="s">
        <v>3135</v>
      </c>
      <c r="C2732">
        <v>2079</v>
      </c>
      <c r="D2732">
        <v>2079</v>
      </c>
      <c r="E2732" t="s">
        <v>3068</v>
      </c>
      <c r="F2732" t="s">
        <v>3071</v>
      </c>
    </row>
    <row r="2733" spans="1:6" x14ac:dyDescent="0.25">
      <c r="A2733">
        <v>2597</v>
      </c>
      <c r="B2733" t="s">
        <v>3072</v>
      </c>
      <c r="C2733">
        <v>0</v>
      </c>
      <c r="D2733">
        <v>0</v>
      </c>
      <c r="E2733" t="s">
        <v>3072</v>
      </c>
      <c r="F2733" t="s">
        <v>3072</v>
      </c>
    </row>
    <row r="2734" spans="1:6" x14ac:dyDescent="0.25">
      <c r="A2734">
        <v>2598</v>
      </c>
      <c r="B2734" t="s">
        <v>3072</v>
      </c>
      <c r="C2734">
        <v>0</v>
      </c>
      <c r="D2734">
        <v>0</v>
      </c>
      <c r="E2734" t="s">
        <v>3072</v>
      </c>
      <c r="F2734" t="s">
        <v>3072</v>
      </c>
    </row>
    <row r="2735" spans="1:6" x14ac:dyDescent="0.25">
      <c r="A2735">
        <v>2599</v>
      </c>
      <c r="B2735" t="s">
        <v>3072</v>
      </c>
      <c r="C2735">
        <v>0</v>
      </c>
      <c r="D2735">
        <v>0</v>
      </c>
      <c r="E2735" t="s">
        <v>3072</v>
      </c>
      <c r="F2735" t="s">
        <v>3072</v>
      </c>
    </row>
    <row r="2736" spans="1:6" x14ac:dyDescent="0.25">
      <c r="A2736">
        <v>2600</v>
      </c>
      <c r="B2736" t="s">
        <v>3072</v>
      </c>
      <c r="C2736">
        <v>0</v>
      </c>
      <c r="D2736">
        <v>0</v>
      </c>
      <c r="E2736" t="s">
        <v>3072</v>
      </c>
      <c r="F2736" t="s">
        <v>3072</v>
      </c>
    </row>
    <row r="2737" spans="1:6" x14ac:dyDescent="0.25">
      <c r="A2737">
        <v>2601</v>
      </c>
      <c r="B2737" t="s">
        <v>3072</v>
      </c>
      <c r="C2737">
        <v>0</v>
      </c>
      <c r="D2737">
        <v>0</v>
      </c>
      <c r="E2737" t="s">
        <v>3072</v>
      </c>
      <c r="F2737" t="s">
        <v>3072</v>
      </c>
    </row>
    <row r="2738" spans="1:6" x14ac:dyDescent="0.25">
      <c r="A2738">
        <v>2602</v>
      </c>
      <c r="B2738" t="s">
        <v>3072</v>
      </c>
      <c r="C2738">
        <v>0</v>
      </c>
      <c r="D2738">
        <v>0</v>
      </c>
      <c r="E2738" t="s">
        <v>3072</v>
      </c>
      <c r="F2738" t="s">
        <v>3072</v>
      </c>
    </row>
    <row r="2739" spans="1:6" x14ac:dyDescent="0.25">
      <c r="A2739">
        <v>2603</v>
      </c>
      <c r="B2739" t="s">
        <v>3072</v>
      </c>
      <c r="C2739">
        <v>0</v>
      </c>
      <c r="D2739">
        <v>0</v>
      </c>
      <c r="E2739" t="s">
        <v>3072</v>
      </c>
      <c r="F2739" t="s">
        <v>3072</v>
      </c>
    </row>
    <row r="2740" spans="1:6" x14ac:dyDescent="0.25">
      <c r="A2740">
        <v>2604</v>
      </c>
      <c r="B2740" t="s">
        <v>3072</v>
      </c>
      <c r="C2740">
        <v>0</v>
      </c>
      <c r="D2740">
        <v>0</v>
      </c>
      <c r="E2740" t="s">
        <v>3072</v>
      </c>
      <c r="F2740" t="s">
        <v>3072</v>
      </c>
    </row>
    <row r="2741" spans="1:6" x14ac:dyDescent="0.25">
      <c r="A2741">
        <v>2605</v>
      </c>
      <c r="B2741" t="s">
        <v>3072</v>
      </c>
      <c r="C2741">
        <v>0</v>
      </c>
      <c r="D2741">
        <v>0</v>
      </c>
      <c r="E2741" t="s">
        <v>3072</v>
      </c>
      <c r="F2741" t="s">
        <v>3072</v>
      </c>
    </row>
    <row r="2742" spans="1:6" x14ac:dyDescent="0.25">
      <c r="A2742">
        <v>2606</v>
      </c>
      <c r="B2742" t="s">
        <v>3072</v>
      </c>
      <c r="C2742">
        <v>0</v>
      </c>
      <c r="D2742">
        <v>0</v>
      </c>
      <c r="E2742" t="s">
        <v>3072</v>
      </c>
      <c r="F2742" t="s">
        <v>3072</v>
      </c>
    </row>
    <row r="2743" spans="1:6" x14ac:dyDescent="0.25">
      <c r="A2743">
        <v>2607</v>
      </c>
      <c r="B2743" t="s">
        <v>3072</v>
      </c>
      <c r="C2743">
        <v>0</v>
      </c>
      <c r="D2743">
        <v>0</v>
      </c>
      <c r="E2743" t="s">
        <v>3072</v>
      </c>
      <c r="F2743" t="s">
        <v>3072</v>
      </c>
    </row>
    <row r="2744" spans="1:6" x14ac:dyDescent="0.25">
      <c r="A2744">
        <v>2608</v>
      </c>
      <c r="B2744" t="s">
        <v>3072</v>
      </c>
      <c r="C2744">
        <v>0</v>
      </c>
      <c r="D2744">
        <v>0</v>
      </c>
      <c r="E2744" t="s">
        <v>3072</v>
      </c>
      <c r="F2744" t="s">
        <v>3072</v>
      </c>
    </row>
    <row r="2745" spans="1:6" x14ac:dyDescent="0.25">
      <c r="A2745">
        <v>2609</v>
      </c>
      <c r="B2745" t="s">
        <v>3072</v>
      </c>
      <c r="C2745">
        <v>0</v>
      </c>
      <c r="D2745">
        <v>0</v>
      </c>
      <c r="E2745" t="s">
        <v>3072</v>
      </c>
      <c r="F2745" t="s">
        <v>3072</v>
      </c>
    </row>
    <row r="2746" spans="1:6" x14ac:dyDescent="0.25">
      <c r="A2746">
        <v>2610</v>
      </c>
      <c r="B2746" t="s">
        <v>3072</v>
      </c>
      <c r="C2746">
        <v>0</v>
      </c>
      <c r="D2746">
        <v>0</v>
      </c>
      <c r="E2746" t="s">
        <v>3072</v>
      </c>
      <c r="F2746" t="s">
        <v>3072</v>
      </c>
    </row>
    <row r="2747" spans="1:6" x14ac:dyDescent="0.25">
      <c r="A2747">
        <v>2611</v>
      </c>
      <c r="B2747" t="s">
        <v>3072</v>
      </c>
      <c r="C2747">
        <v>0</v>
      </c>
      <c r="D2747">
        <v>0</v>
      </c>
      <c r="E2747" t="s">
        <v>3072</v>
      </c>
      <c r="F2747" t="s">
        <v>3072</v>
      </c>
    </row>
    <row r="2748" spans="1:6" x14ac:dyDescent="0.25">
      <c r="A2748">
        <v>2612</v>
      </c>
      <c r="B2748" t="s">
        <v>3072</v>
      </c>
      <c r="C2748">
        <v>0</v>
      </c>
      <c r="D2748">
        <v>0</v>
      </c>
      <c r="E2748" t="s">
        <v>3072</v>
      </c>
      <c r="F2748" t="s">
        <v>3072</v>
      </c>
    </row>
    <row r="2749" spans="1:6" x14ac:dyDescent="0.25">
      <c r="A2749">
        <v>2613</v>
      </c>
      <c r="B2749" t="s">
        <v>3072</v>
      </c>
      <c r="C2749">
        <v>0</v>
      </c>
      <c r="D2749">
        <v>0</v>
      </c>
      <c r="E2749" t="s">
        <v>3072</v>
      </c>
      <c r="F2749" t="s">
        <v>3072</v>
      </c>
    </row>
    <row r="2750" spans="1:6" x14ac:dyDescent="0.25">
      <c r="A2750">
        <v>2614</v>
      </c>
      <c r="B2750" t="s">
        <v>3101</v>
      </c>
      <c r="C2750">
        <v>860</v>
      </c>
      <c r="D2750">
        <v>860</v>
      </c>
      <c r="E2750" t="s">
        <v>3068</v>
      </c>
      <c r="F2750" t="s">
        <v>3071</v>
      </c>
    </row>
    <row r="2751" spans="1:6" x14ac:dyDescent="0.25">
      <c r="A2751">
        <v>2615</v>
      </c>
      <c r="B2751" t="s">
        <v>3072</v>
      </c>
      <c r="C2751">
        <v>0</v>
      </c>
      <c r="D2751">
        <v>0</v>
      </c>
      <c r="E2751" t="s">
        <v>3072</v>
      </c>
      <c r="F2751" t="s">
        <v>3072</v>
      </c>
    </row>
    <row r="2752" spans="1:6" x14ac:dyDescent="0.25">
      <c r="A2752">
        <v>2616</v>
      </c>
      <c r="B2752" t="s">
        <v>3072</v>
      </c>
      <c r="C2752">
        <v>0</v>
      </c>
      <c r="D2752">
        <v>0</v>
      </c>
      <c r="E2752" t="s">
        <v>3072</v>
      </c>
      <c r="F2752" t="s">
        <v>3072</v>
      </c>
    </row>
    <row r="2753" spans="1:6" x14ac:dyDescent="0.25">
      <c r="A2753">
        <v>2617</v>
      </c>
      <c r="B2753" t="s">
        <v>3072</v>
      </c>
      <c r="C2753">
        <v>0</v>
      </c>
      <c r="D2753">
        <v>0</v>
      </c>
      <c r="E2753" t="s">
        <v>3072</v>
      </c>
      <c r="F2753" t="s">
        <v>3072</v>
      </c>
    </row>
    <row r="2754" spans="1:6" x14ac:dyDescent="0.25">
      <c r="A2754">
        <v>2618</v>
      </c>
      <c r="B2754" t="s">
        <v>3072</v>
      </c>
      <c r="C2754">
        <v>0</v>
      </c>
      <c r="D2754">
        <v>0</v>
      </c>
      <c r="E2754" t="s">
        <v>3072</v>
      </c>
      <c r="F2754" t="s">
        <v>3072</v>
      </c>
    </row>
    <row r="2755" spans="1:6" x14ac:dyDescent="0.25">
      <c r="A2755">
        <v>2619</v>
      </c>
      <c r="B2755" t="s">
        <v>3072</v>
      </c>
      <c r="C2755">
        <v>0</v>
      </c>
      <c r="D2755">
        <v>0</v>
      </c>
      <c r="E2755" t="s">
        <v>3072</v>
      </c>
      <c r="F2755" t="s">
        <v>3072</v>
      </c>
    </row>
    <row r="2756" spans="1:6" x14ac:dyDescent="0.25">
      <c r="A2756">
        <v>2620</v>
      </c>
      <c r="B2756" t="s">
        <v>3072</v>
      </c>
      <c r="C2756">
        <v>0</v>
      </c>
      <c r="D2756">
        <v>0</v>
      </c>
      <c r="E2756" t="s">
        <v>3072</v>
      </c>
      <c r="F2756" t="s">
        <v>3072</v>
      </c>
    </row>
    <row r="2757" spans="1:6" x14ac:dyDescent="0.25">
      <c r="A2757">
        <v>2621</v>
      </c>
      <c r="B2757" t="s">
        <v>3072</v>
      </c>
      <c r="C2757">
        <v>0</v>
      </c>
      <c r="D2757">
        <v>0</v>
      </c>
      <c r="E2757" t="s">
        <v>3072</v>
      </c>
      <c r="F2757" t="s">
        <v>3072</v>
      </c>
    </row>
    <row r="2758" spans="1:6" x14ac:dyDescent="0.25">
      <c r="A2758">
        <v>2622</v>
      </c>
      <c r="B2758" t="s">
        <v>3072</v>
      </c>
      <c r="C2758">
        <v>0</v>
      </c>
      <c r="D2758">
        <v>0</v>
      </c>
      <c r="E2758" t="s">
        <v>3072</v>
      </c>
      <c r="F2758" t="s">
        <v>3072</v>
      </c>
    </row>
    <row r="2759" spans="1:6" x14ac:dyDescent="0.25">
      <c r="A2759">
        <v>2623</v>
      </c>
      <c r="B2759" t="s">
        <v>3072</v>
      </c>
      <c r="C2759">
        <v>0</v>
      </c>
      <c r="D2759">
        <v>0</v>
      </c>
      <c r="E2759" t="s">
        <v>3072</v>
      </c>
      <c r="F2759" t="s">
        <v>3072</v>
      </c>
    </row>
    <row r="2760" spans="1:6" x14ac:dyDescent="0.25">
      <c r="A2760">
        <v>2624</v>
      </c>
      <c r="B2760" t="s">
        <v>3072</v>
      </c>
      <c r="C2760">
        <v>0</v>
      </c>
      <c r="D2760">
        <v>0</v>
      </c>
      <c r="E2760" t="s">
        <v>3072</v>
      </c>
      <c r="F2760" t="s">
        <v>3072</v>
      </c>
    </row>
    <row r="2761" spans="1:6" x14ac:dyDescent="0.25">
      <c r="A2761">
        <v>2625</v>
      </c>
      <c r="B2761" t="s">
        <v>3072</v>
      </c>
      <c r="C2761">
        <v>0</v>
      </c>
      <c r="D2761">
        <v>0</v>
      </c>
      <c r="E2761" t="s">
        <v>3072</v>
      </c>
      <c r="F2761" t="s">
        <v>3072</v>
      </c>
    </row>
    <row r="2762" spans="1:6" x14ac:dyDescent="0.25">
      <c r="A2762">
        <v>2626</v>
      </c>
      <c r="B2762" t="s">
        <v>3072</v>
      </c>
      <c r="C2762">
        <v>0</v>
      </c>
      <c r="D2762">
        <v>0</v>
      </c>
      <c r="E2762" t="s">
        <v>3072</v>
      </c>
      <c r="F2762" t="s">
        <v>3072</v>
      </c>
    </row>
    <row r="2763" spans="1:6" x14ac:dyDescent="0.25">
      <c r="A2763">
        <v>2627</v>
      </c>
      <c r="B2763" t="s">
        <v>3072</v>
      </c>
      <c r="C2763">
        <v>0</v>
      </c>
      <c r="D2763">
        <v>0</v>
      </c>
      <c r="E2763" t="s">
        <v>3072</v>
      </c>
      <c r="F2763" t="s">
        <v>3072</v>
      </c>
    </row>
    <row r="2764" spans="1:6" x14ac:dyDescent="0.25">
      <c r="A2764">
        <v>2628</v>
      </c>
      <c r="B2764" t="s">
        <v>3072</v>
      </c>
      <c r="C2764">
        <v>0</v>
      </c>
      <c r="D2764">
        <v>0</v>
      </c>
      <c r="E2764" t="s">
        <v>3072</v>
      </c>
      <c r="F2764" t="s">
        <v>3072</v>
      </c>
    </row>
    <row r="2765" spans="1:6" x14ac:dyDescent="0.25">
      <c r="A2765">
        <v>2629</v>
      </c>
      <c r="B2765" t="s">
        <v>3072</v>
      </c>
      <c r="C2765">
        <v>0</v>
      </c>
      <c r="D2765">
        <v>0</v>
      </c>
      <c r="E2765" t="s">
        <v>3072</v>
      </c>
      <c r="F2765" t="s">
        <v>3072</v>
      </c>
    </row>
    <row r="2766" spans="1:6" x14ac:dyDescent="0.25">
      <c r="A2766">
        <v>2630</v>
      </c>
      <c r="B2766" t="s">
        <v>3072</v>
      </c>
      <c r="C2766">
        <v>0</v>
      </c>
      <c r="D2766">
        <v>0</v>
      </c>
      <c r="E2766" t="s">
        <v>3072</v>
      </c>
      <c r="F2766" t="s">
        <v>3072</v>
      </c>
    </row>
    <row r="2767" spans="1:6" x14ac:dyDescent="0.25">
      <c r="A2767">
        <v>2631</v>
      </c>
      <c r="B2767" t="s">
        <v>3072</v>
      </c>
      <c r="C2767">
        <v>0</v>
      </c>
      <c r="D2767">
        <v>0</v>
      </c>
      <c r="E2767" t="s">
        <v>3072</v>
      </c>
      <c r="F2767" t="s">
        <v>3072</v>
      </c>
    </row>
    <row r="2768" spans="1:6" x14ac:dyDescent="0.25">
      <c r="A2768">
        <v>2632</v>
      </c>
      <c r="B2768" t="s">
        <v>3072</v>
      </c>
      <c r="C2768">
        <v>0</v>
      </c>
      <c r="D2768">
        <v>0</v>
      </c>
      <c r="E2768" t="s">
        <v>3072</v>
      </c>
      <c r="F2768" t="s">
        <v>3072</v>
      </c>
    </row>
    <row r="2769" spans="1:6" x14ac:dyDescent="0.25">
      <c r="A2769">
        <v>2633</v>
      </c>
      <c r="B2769" t="s">
        <v>3072</v>
      </c>
      <c r="C2769">
        <v>0</v>
      </c>
      <c r="D2769">
        <v>0</v>
      </c>
      <c r="E2769" t="s">
        <v>3072</v>
      </c>
      <c r="F2769" t="s">
        <v>3072</v>
      </c>
    </row>
    <row r="2770" spans="1:6" x14ac:dyDescent="0.25">
      <c r="A2770">
        <v>2634</v>
      </c>
      <c r="B2770" t="s">
        <v>3072</v>
      </c>
      <c r="C2770">
        <v>0</v>
      </c>
      <c r="D2770">
        <v>0</v>
      </c>
      <c r="E2770" t="s">
        <v>3072</v>
      </c>
      <c r="F2770" t="s">
        <v>3072</v>
      </c>
    </row>
    <row r="2771" spans="1:6" x14ac:dyDescent="0.25">
      <c r="A2771">
        <v>2635</v>
      </c>
      <c r="B2771" t="s">
        <v>3072</v>
      </c>
      <c r="C2771">
        <v>0</v>
      </c>
      <c r="D2771">
        <v>0</v>
      </c>
      <c r="E2771" t="s">
        <v>3072</v>
      </c>
      <c r="F2771" t="s">
        <v>3072</v>
      </c>
    </row>
    <row r="2772" spans="1:6" x14ac:dyDescent="0.25">
      <c r="A2772">
        <v>2636</v>
      </c>
      <c r="B2772" t="s">
        <v>3072</v>
      </c>
      <c r="C2772">
        <v>0</v>
      </c>
      <c r="D2772">
        <v>0</v>
      </c>
      <c r="E2772" t="s">
        <v>3072</v>
      </c>
      <c r="F2772" t="s">
        <v>3072</v>
      </c>
    </row>
    <row r="2773" spans="1:6" x14ac:dyDescent="0.25">
      <c r="A2773">
        <v>2637</v>
      </c>
      <c r="B2773" t="s">
        <v>3072</v>
      </c>
      <c r="C2773">
        <v>0</v>
      </c>
      <c r="D2773">
        <v>0</v>
      </c>
      <c r="E2773" t="s">
        <v>3072</v>
      </c>
      <c r="F2773" t="s">
        <v>3072</v>
      </c>
    </row>
    <row r="2774" spans="1:6" x14ac:dyDescent="0.25">
      <c r="A2774">
        <v>2638</v>
      </c>
      <c r="B2774" t="s">
        <v>3072</v>
      </c>
      <c r="C2774">
        <v>0</v>
      </c>
      <c r="D2774">
        <v>0</v>
      </c>
      <c r="E2774" t="s">
        <v>3072</v>
      </c>
      <c r="F2774" t="s">
        <v>3072</v>
      </c>
    </row>
    <row r="2775" spans="1:6" x14ac:dyDescent="0.25">
      <c r="A2775">
        <v>2639</v>
      </c>
      <c r="B2775" t="s">
        <v>3072</v>
      </c>
      <c r="C2775">
        <v>0</v>
      </c>
      <c r="D2775">
        <v>0</v>
      </c>
      <c r="E2775" t="s">
        <v>3072</v>
      </c>
      <c r="F2775" t="s">
        <v>3072</v>
      </c>
    </row>
    <row r="2776" spans="1:6" x14ac:dyDescent="0.25">
      <c r="A2776">
        <v>2640</v>
      </c>
      <c r="B2776" t="s">
        <v>3072</v>
      </c>
      <c r="C2776">
        <v>0</v>
      </c>
      <c r="D2776">
        <v>0</v>
      </c>
      <c r="E2776" t="s">
        <v>3072</v>
      </c>
      <c r="F2776" t="s">
        <v>3072</v>
      </c>
    </row>
    <row r="2777" spans="1:6" x14ac:dyDescent="0.25">
      <c r="A2777">
        <v>2641</v>
      </c>
      <c r="B2777" t="s">
        <v>3072</v>
      </c>
      <c r="C2777">
        <v>0</v>
      </c>
      <c r="D2777">
        <v>0</v>
      </c>
      <c r="E2777" t="s">
        <v>3072</v>
      </c>
      <c r="F2777" t="s">
        <v>3072</v>
      </c>
    </row>
    <row r="2778" spans="1:6" x14ac:dyDescent="0.25">
      <c r="A2778">
        <v>2642</v>
      </c>
      <c r="B2778" t="s">
        <v>3072</v>
      </c>
      <c r="C2778">
        <v>0</v>
      </c>
      <c r="D2778">
        <v>0</v>
      </c>
      <c r="E2778" t="s">
        <v>3072</v>
      </c>
      <c r="F2778" t="s">
        <v>3072</v>
      </c>
    </row>
    <row r="2779" spans="1:6" x14ac:dyDescent="0.25">
      <c r="A2779">
        <v>2643</v>
      </c>
      <c r="B2779" t="s">
        <v>3072</v>
      </c>
      <c r="C2779">
        <v>0</v>
      </c>
      <c r="D2779">
        <v>0</v>
      </c>
      <c r="E2779" t="s">
        <v>3072</v>
      </c>
      <c r="F2779" t="s">
        <v>3072</v>
      </c>
    </row>
    <row r="2780" spans="1:6" x14ac:dyDescent="0.25">
      <c r="A2780">
        <v>2644</v>
      </c>
      <c r="B2780" t="s">
        <v>3072</v>
      </c>
      <c r="C2780">
        <v>0</v>
      </c>
      <c r="D2780">
        <v>0</v>
      </c>
      <c r="E2780" t="s">
        <v>3072</v>
      </c>
      <c r="F2780" t="s">
        <v>3072</v>
      </c>
    </row>
    <row r="2781" spans="1:6" x14ac:dyDescent="0.25">
      <c r="A2781">
        <v>2645</v>
      </c>
      <c r="B2781" t="s">
        <v>3072</v>
      </c>
      <c r="C2781">
        <v>0</v>
      </c>
      <c r="D2781">
        <v>0</v>
      </c>
      <c r="E2781" t="s">
        <v>3072</v>
      </c>
      <c r="F2781" t="s">
        <v>3072</v>
      </c>
    </row>
    <row r="2782" spans="1:6" x14ac:dyDescent="0.25">
      <c r="A2782">
        <v>2646</v>
      </c>
      <c r="B2782" t="s">
        <v>3072</v>
      </c>
      <c r="C2782">
        <v>0</v>
      </c>
      <c r="D2782">
        <v>0</v>
      </c>
      <c r="E2782" t="s">
        <v>3072</v>
      </c>
      <c r="F2782" t="s">
        <v>3072</v>
      </c>
    </row>
    <row r="2783" spans="1:6" x14ac:dyDescent="0.25">
      <c r="A2783">
        <v>2647</v>
      </c>
      <c r="B2783" t="s">
        <v>3072</v>
      </c>
      <c r="C2783">
        <v>0</v>
      </c>
      <c r="D2783">
        <v>0</v>
      </c>
      <c r="E2783" t="s">
        <v>3072</v>
      </c>
      <c r="F2783" t="s">
        <v>3072</v>
      </c>
    </row>
    <row r="2784" spans="1:6" x14ac:dyDescent="0.25">
      <c r="A2784">
        <v>2648</v>
      </c>
      <c r="B2784" t="s">
        <v>3072</v>
      </c>
      <c r="C2784">
        <v>0</v>
      </c>
      <c r="D2784">
        <v>0</v>
      </c>
      <c r="E2784" t="s">
        <v>3072</v>
      </c>
      <c r="F2784" t="s">
        <v>3072</v>
      </c>
    </row>
    <row r="2785" spans="1:6" x14ac:dyDescent="0.25">
      <c r="A2785">
        <v>2649</v>
      </c>
      <c r="B2785" t="s">
        <v>3072</v>
      </c>
      <c r="C2785">
        <v>0</v>
      </c>
      <c r="D2785">
        <v>0</v>
      </c>
      <c r="E2785" t="s">
        <v>3072</v>
      </c>
      <c r="F2785" t="s">
        <v>3072</v>
      </c>
    </row>
    <row r="2786" spans="1:6" x14ac:dyDescent="0.25">
      <c r="A2786">
        <v>2650</v>
      </c>
      <c r="B2786" t="s">
        <v>3072</v>
      </c>
      <c r="C2786">
        <v>0</v>
      </c>
      <c r="D2786">
        <v>0</v>
      </c>
      <c r="E2786" t="s">
        <v>3072</v>
      </c>
      <c r="F2786" t="s">
        <v>3072</v>
      </c>
    </row>
    <row r="2787" spans="1:6" x14ac:dyDescent="0.25">
      <c r="A2787">
        <v>2651</v>
      </c>
      <c r="B2787" t="s">
        <v>3072</v>
      </c>
      <c r="C2787">
        <v>0</v>
      </c>
      <c r="D2787">
        <v>0</v>
      </c>
      <c r="E2787" t="s">
        <v>3072</v>
      </c>
      <c r="F2787" t="s">
        <v>3072</v>
      </c>
    </row>
    <row r="2788" spans="1:6" x14ac:dyDescent="0.25">
      <c r="A2788">
        <v>2652</v>
      </c>
      <c r="B2788" t="s">
        <v>3072</v>
      </c>
      <c r="C2788">
        <v>0</v>
      </c>
      <c r="D2788">
        <v>0</v>
      </c>
      <c r="E2788" t="s">
        <v>3072</v>
      </c>
      <c r="F2788" t="s">
        <v>3072</v>
      </c>
    </row>
    <row r="2789" spans="1:6" x14ac:dyDescent="0.25">
      <c r="A2789">
        <v>2653</v>
      </c>
      <c r="B2789" t="s">
        <v>3072</v>
      </c>
      <c r="C2789">
        <v>0</v>
      </c>
      <c r="D2789">
        <v>0</v>
      </c>
      <c r="E2789" t="s">
        <v>3072</v>
      </c>
      <c r="F2789" t="s">
        <v>3072</v>
      </c>
    </row>
    <row r="2790" spans="1:6" x14ac:dyDescent="0.25">
      <c r="A2790">
        <v>2654</v>
      </c>
      <c r="B2790" t="s">
        <v>3072</v>
      </c>
      <c r="C2790">
        <v>0</v>
      </c>
      <c r="D2790">
        <v>0</v>
      </c>
      <c r="E2790" t="s">
        <v>3072</v>
      </c>
      <c r="F2790" t="s">
        <v>3072</v>
      </c>
    </row>
    <row r="2791" spans="1:6" x14ac:dyDescent="0.25">
      <c r="A2791">
        <v>2655</v>
      </c>
      <c r="B2791" t="s">
        <v>3072</v>
      </c>
      <c r="C2791">
        <v>0</v>
      </c>
      <c r="D2791">
        <v>0</v>
      </c>
      <c r="E2791" t="s">
        <v>3072</v>
      </c>
      <c r="F2791" t="s">
        <v>3072</v>
      </c>
    </row>
    <row r="2792" spans="1:6" x14ac:dyDescent="0.25">
      <c r="A2792">
        <v>2656</v>
      </c>
      <c r="B2792" t="s">
        <v>3072</v>
      </c>
      <c r="C2792">
        <v>0</v>
      </c>
      <c r="D2792">
        <v>0</v>
      </c>
      <c r="E2792" t="s">
        <v>3072</v>
      </c>
      <c r="F2792" t="s">
        <v>3072</v>
      </c>
    </row>
    <row r="2793" spans="1:6" x14ac:dyDescent="0.25">
      <c r="A2793">
        <v>2657</v>
      </c>
      <c r="B2793" t="s">
        <v>3072</v>
      </c>
      <c r="C2793">
        <v>0</v>
      </c>
      <c r="D2793">
        <v>0</v>
      </c>
      <c r="E2793" t="s">
        <v>3072</v>
      </c>
      <c r="F2793" t="s">
        <v>3072</v>
      </c>
    </row>
    <row r="2794" spans="1:6" x14ac:dyDescent="0.25">
      <c r="A2794">
        <v>2658</v>
      </c>
      <c r="B2794" t="s">
        <v>3072</v>
      </c>
      <c r="C2794">
        <v>0</v>
      </c>
      <c r="D2794">
        <v>0</v>
      </c>
      <c r="E2794" t="s">
        <v>3072</v>
      </c>
      <c r="F2794" t="s">
        <v>3072</v>
      </c>
    </row>
    <row r="2795" spans="1:6" x14ac:dyDescent="0.25">
      <c r="A2795">
        <v>2659</v>
      </c>
      <c r="B2795" t="s">
        <v>3072</v>
      </c>
      <c r="C2795">
        <v>0</v>
      </c>
      <c r="D2795">
        <v>0</v>
      </c>
      <c r="E2795" t="s">
        <v>3072</v>
      </c>
      <c r="F2795" t="s">
        <v>3072</v>
      </c>
    </row>
    <row r="2796" spans="1:6" x14ac:dyDescent="0.25">
      <c r="A2796">
        <v>2660</v>
      </c>
      <c r="B2796" t="s">
        <v>3072</v>
      </c>
      <c r="C2796">
        <v>0</v>
      </c>
      <c r="D2796">
        <v>0</v>
      </c>
      <c r="E2796" t="s">
        <v>3072</v>
      </c>
      <c r="F2796" t="s">
        <v>3072</v>
      </c>
    </row>
    <row r="2797" spans="1:6" x14ac:dyDescent="0.25">
      <c r="A2797">
        <v>2661</v>
      </c>
      <c r="B2797" t="s">
        <v>3072</v>
      </c>
      <c r="C2797">
        <v>0</v>
      </c>
      <c r="D2797">
        <v>0</v>
      </c>
      <c r="E2797" t="s">
        <v>3072</v>
      </c>
      <c r="F2797" t="s">
        <v>3072</v>
      </c>
    </row>
    <row r="2798" spans="1:6" x14ac:dyDescent="0.25">
      <c r="A2798">
        <v>2662</v>
      </c>
      <c r="B2798" t="s">
        <v>3072</v>
      </c>
      <c r="C2798">
        <v>0</v>
      </c>
      <c r="D2798">
        <v>0</v>
      </c>
      <c r="E2798" t="s">
        <v>3072</v>
      </c>
      <c r="F2798" t="s">
        <v>3072</v>
      </c>
    </row>
    <row r="2799" spans="1:6" x14ac:dyDescent="0.25">
      <c r="A2799">
        <v>2663</v>
      </c>
      <c r="B2799" t="s">
        <v>3072</v>
      </c>
      <c r="C2799">
        <v>0</v>
      </c>
      <c r="D2799">
        <v>0</v>
      </c>
      <c r="E2799" t="s">
        <v>3072</v>
      </c>
      <c r="F2799" t="s">
        <v>3072</v>
      </c>
    </row>
    <row r="2800" spans="1:6" x14ac:dyDescent="0.25">
      <c r="A2800">
        <v>2664</v>
      </c>
      <c r="B2800" t="s">
        <v>3072</v>
      </c>
      <c r="C2800">
        <v>0</v>
      </c>
      <c r="D2800">
        <v>0</v>
      </c>
      <c r="E2800" t="s">
        <v>3072</v>
      </c>
      <c r="F2800" t="s">
        <v>3072</v>
      </c>
    </row>
    <row r="2801" spans="1:6" x14ac:dyDescent="0.25">
      <c r="A2801">
        <v>2665</v>
      </c>
      <c r="B2801" t="s">
        <v>3072</v>
      </c>
      <c r="C2801">
        <v>0</v>
      </c>
      <c r="D2801">
        <v>0</v>
      </c>
      <c r="E2801" t="s">
        <v>3072</v>
      </c>
      <c r="F2801" t="s">
        <v>3072</v>
      </c>
    </row>
    <row r="2802" spans="1:6" x14ac:dyDescent="0.25">
      <c r="A2802">
        <v>2666</v>
      </c>
      <c r="B2802" t="s">
        <v>3072</v>
      </c>
      <c r="C2802">
        <v>0</v>
      </c>
      <c r="D2802">
        <v>0</v>
      </c>
      <c r="E2802" t="s">
        <v>3072</v>
      </c>
      <c r="F2802" t="s">
        <v>3072</v>
      </c>
    </row>
    <row r="2803" spans="1:6" x14ac:dyDescent="0.25">
      <c r="A2803">
        <v>2667</v>
      </c>
      <c r="B2803" t="s">
        <v>3072</v>
      </c>
      <c r="C2803">
        <v>0</v>
      </c>
      <c r="D2803">
        <v>0</v>
      </c>
      <c r="E2803" t="s">
        <v>3072</v>
      </c>
      <c r="F2803" t="s">
        <v>3072</v>
      </c>
    </row>
    <row r="2804" spans="1:6" x14ac:dyDescent="0.25">
      <c r="A2804">
        <v>2668</v>
      </c>
      <c r="B2804" t="s">
        <v>3072</v>
      </c>
      <c r="C2804">
        <v>0</v>
      </c>
      <c r="D2804">
        <v>0</v>
      </c>
      <c r="E2804" t="s">
        <v>3072</v>
      </c>
      <c r="F2804" t="s">
        <v>3072</v>
      </c>
    </row>
    <row r="2805" spans="1:6" x14ac:dyDescent="0.25">
      <c r="A2805">
        <v>2669</v>
      </c>
      <c r="B2805" t="s">
        <v>3072</v>
      </c>
      <c r="C2805">
        <v>0</v>
      </c>
      <c r="D2805">
        <v>0</v>
      </c>
      <c r="E2805" t="s">
        <v>3072</v>
      </c>
      <c r="F2805" t="s">
        <v>3072</v>
      </c>
    </row>
    <row r="2806" spans="1:6" x14ac:dyDescent="0.25">
      <c r="A2806">
        <v>2670</v>
      </c>
      <c r="B2806" t="s">
        <v>3072</v>
      </c>
      <c r="C2806">
        <v>0</v>
      </c>
      <c r="D2806">
        <v>0</v>
      </c>
      <c r="E2806" t="s">
        <v>3072</v>
      </c>
      <c r="F2806" t="s">
        <v>3072</v>
      </c>
    </row>
    <row r="2807" spans="1:6" x14ac:dyDescent="0.25">
      <c r="A2807">
        <v>2671</v>
      </c>
      <c r="B2807" t="s">
        <v>3072</v>
      </c>
      <c r="C2807">
        <v>0</v>
      </c>
      <c r="D2807">
        <v>0</v>
      </c>
      <c r="E2807" t="s">
        <v>3072</v>
      </c>
      <c r="F2807" t="s">
        <v>3072</v>
      </c>
    </row>
    <row r="2808" spans="1:6" x14ac:dyDescent="0.25">
      <c r="A2808">
        <v>2672</v>
      </c>
      <c r="B2808" t="s">
        <v>3072</v>
      </c>
      <c r="C2808">
        <v>0</v>
      </c>
      <c r="D2808">
        <v>0</v>
      </c>
      <c r="E2808" t="s">
        <v>3072</v>
      </c>
      <c r="F2808" t="s">
        <v>3072</v>
      </c>
    </row>
    <row r="2809" spans="1:6" x14ac:dyDescent="0.25">
      <c r="A2809">
        <v>2673</v>
      </c>
      <c r="B2809" t="s">
        <v>3072</v>
      </c>
      <c r="C2809">
        <v>0</v>
      </c>
      <c r="D2809">
        <v>0</v>
      </c>
      <c r="E2809" t="s">
        <v>3072</v>
      </c>
      <c r="F2809" t="s">
        <v>3072</v>
      </c>
    </row>
    <row r="2810" spans="1:6" x14ac:dyDescent="0.25">
      <c r="A2810">
        <v>2674</v>
      </c>
      <c r="B2810" t="s">
        <v>3072</v>
      </c>
      <c r="C2810">
        <v>0</v>
      </c>
      <c r="D2810">
        <v>0</v>
      </c>
      <c r="E2810" t="s">
        <v>3072</v>
      </c>
      <c r="F2810" t="s">
        <v>3072</v>
      </c>
    </row>
    <row r="2811" spans="1:6" x14ac:dyDescent="0.25">
      <c r="A2811">
        <v>2675</v>
      </c>
      <c r="B2811" t="s">
        <v>3072</v>
      </c>
      <c r="C2811">
        <v>0</v>
      </c>
      <c r="D2811">
        <v>0</v>
      </c>
      <c r="E2811" t="s">
        <v>3072</v>
      </c>
      <c r="F2811" t="s">
        <v>3072</v>
      </c>
    </row>
    <row r="2812" spans="1:6" x14ac:dyDescent="0.25">
      <c r="A2812">
        <v>2676</v>
      </c>
      <c r="B2812" t="s">
        <v>3072</v>
      </c>
      <c r="C2812">
        <v>0</v>
      </c>
      <c r="D2812">
        <v>0</v>
      </c>
      <c r="E2812" t="s">
        <v>3072</v>
      </c>
      <c r="F2812" t="s">
        <v>3072</v>
      </c>
    </row>
    <row r="2813" spans="1:6" x14ac:dyDescent="0.25">
      <c r="A2813">
        <v>2677</v>
      </c>
      <c r="B2813" t="s">
        <v>3072</v>
      </c>
      <c r="C2813">
        <v>0</v>
      </c>
      <c r="D2813">
        <v>0</v>
      </c>
      <c r="E2813" t="s">
        <v>3072</v>
      </c>
      <c r="F2813" t="s">
        <v>3072</v>
      </c>
    </row>
    <row r="2814" spans="1:6" x14ac:dyDescent="0.25">
      <c r="A2814">
        <v>2678</v>
      </c>
      <c r="B2814" t="s">
        <v>3072</v>
      </c>
      <c r="C2814">
        <v>0</v>
      </c>
      <c r="D2814">
        <v>0</v>
      </c>
      <c r="E2814" t="s">
        <v>3072</v>
      </c>
      <c r="F2814" t="s">
        <v>3072</v>
      </c>
    </row>
    <row r="2815" spans="1:6" x14ac:dyDescent="0.25">
      <c r="A2815">
        <v>2679</v>
      </c>
      <c r="B2815" t="s">
        <v>3072</v>
      </c>
      <c r="C2815">
        <v>0</v>
      </c>
      <c r="D2815">
        <v>0</v>
      </c>
      <c r="E2815" t="s">
        <v>3072</v>
      </c>
      <c r="F2815" t="s">
        <v>3072</v>
      </c>
    </row>
    <row r="2816" spans="1:6" x14ac:dyDescent="0.25">
      <c r="A2816">
        <v>2680</v>
      </c>
      <c r="B2816" t="s">
        <v>3072</v>
      </c>
      <c r="C2816">
        <v>0</v>
      </c>
      <c r="D2816">
        <v>0</v>
      </c>
      <c r="E2816" t="s">
        <v>3072</v>
      </c>
      <c r="F2816" t="s">
        <v>3072</v>
      </c>
    </row>
    <row r="2817" spans="1:6" x14ac:dyDescent="0.25">
      <c r="A2817">
        <v>2681</v>
      </c>
      <c r="B2817" t="s">
        <v>3072</v>
      </c>
      <c r="C2817">
        <v>0</v>
      </c>
      <c r="D2817">
        <v>0</v>
      </c>
      <c r="E2817" t="s">
        <v>3072</v>
      </c>
      <c r="F2817" t="s">
        <v>3072</v>
      </c>
    </row>
    <row r="2818" spans="1:6" x14ac:dyDescent="0.25">
      <c r="A2818">
        <v>2682</v>
      </c>
      <c r="B2818" t="s">
        <v>3072</v>
      </c>
      <c r="C2818">
        <v>0</v>
      </c>
      <c r="D2818">
        <v>0</v>
      </c>
      <c r="E2818" t="s">
        <v>3072</v>
      </c>
      <c r="F2818" t="s">
        <v>3072</v>
      </c>
    </row>
    <row r="2819" spans="1:6" x14ac:dyDescent="0.25">
      <c r="A2819">
        <v>2683</v>
      </c>
      <c r="B2819" t="s">
        <v>3072</v>
      </c>
      <c r="C2819">
        <v>0</v>
      </c>
      <c r="D2819">
        <v>0</v>
      </c>
      <c r="E2819" t="s">
        <v>3072</v>
      </c>
      <c r="F2819" t="s">
        <v>3072</v>
      </c>
    </row>
    <row r="2820" spans="1:6" x14ac:dyDescent="0.25">
      <c r="A2820">
        <v>2684</v>
      </c>
      <c r="B2820" t="s">
        <v>3072</v>
      </c>
      <c r="C2820">
        <v>0</v>
      </c>
      <c r="D2820">
        <v>0</v>
      </c>
      <c r="E2820" t="s">
        <v>3072</v>
      </c>
      <c r="F2820" t="s">
        <v>3072</v>
      </c>
    </row>
    <row r="2821" spans="1:6" x14ac:dyDescent="0.25">
      <c r="A2821">
        <v>2685</v>
      </c>
      <c r="B2821" t="s">
        <v>3072</v>
      </c>
      <c r="C2821">
        <v>0</v>
      </c>
      <c r="D2821">
        <v>0</v>
      </c>
      <c r="E2821" t="s">
        <v>3072</v>
      </c>
      <c r="F2821" t="s">
        <v>3072</v>
      </c>
    </row>
    <row r="2822" spans="1:6" x14ac:dyDescent="0.25">
      <c r="A2822">
        <v>2686</v>
      </c>
      <c r="B2822" t="s">
        <v>3072</v>
      </c>
      <c r="C2822">
        <v>0</v>
      </c>
      <c r="D2822">
        <v>0</v>
      </c>
      <c r="E2822" t="s">
        <v>3072</v>
      </c>
      <c r="F2822" t="s">
        <v>3072</v>
      </c>
    </row>
    <row r="2823" spans="1:6" x14ac:dyDescent="0.25">
      <c r="A2823">
        <v>2687</v>
      </c>
      <c r="B2823" t="s">
        <v>3072</v>
      </c>
      <c r="C2823">
        <v>0</v>
      </c>
      <c r="D2823">
        <v>0</v>
      </c>
      <c r="E2823" t="s">
        <v>3072</v>
      </c>
      <c r="F2823" t="s">
        <v>3072</v>
      </c>
    </row>
    <row r="2824" spans="1:6" x14ac:dyDescent="0.25">
      <c r="A2824">
        <v>2688</v>
      </c>
      <c r="B2824" t="s">
        <v>3072</v>
      </c>
      <c r="C2824">
        <v>0</v>
      </c>
      <c r="D2824">
        <v>0</v>
      </c>
      <c r="E2824" t="s">
        <v>3072</v>
      </c>
      <c r="F2824" t="s">
        <v>3072</v>
      </c>
    </row>
    <row r="2825" spans="1:6" x14ac:dyDescent="0.25">
      <c r="A2825">
        <v>2689</v>
      </c>
      <c r="B2825" t="s">
        <v>3072</v>
      </c>
      <c r="C2825">
        <v>0</v>
      </c>
      <c r="D2825">
        <v>0</v>
      </c>
      <c r="E2825" t="s">
        <v>3072</v>
      </c>
      <c r="F2825" t="s">
        <v>3072</v>
      </c>
    </row>
    <row r="2826" spans="1:6" x14ac:dyDescent="0.25">
      <c r="A2826">
        <v>2690</v>
      </c>
      <c r="B2826" t="s">
        <v>3072</v>
      </c>
      <c r="C2826">
        <v>0</v>
      </c>
      <c r="D2826">
        <v>0</v>
      </c>
      <c r="E2826" t="s">
        <v>3072</v>
      </c>
      <c r="F2826" t="s">
        <v>3072</v>
      </c>
    </row>
    <row r="2827" spans="1:6" x14ac:dyDescent="0.25">
      <c r="A2827">
        <v>2691</v>
      </c>
      <c r="B2827" t="s">
        <v>3072</v>
      </c>
      <c r="C2827">
        <v>0</v>
      </c>
      <c r="D2827">
        <v>0</v>
      </c>
      <c r="E2827" t="s">
        <v>3072</v>
      </c>
      <c r="F2827" t="s">
        <v>3072</v>
      </c>
    </row>
    <row r="2828" spans="1:6" x14ac:dyDescent="0.25">
      <c r="A2828">
        <v>2692</v>
      </c>
      <c r="B2828" t="s">
        <v>3072</v>
      </c>
      <c r="C2828">
        <v>0</v>
      </c>
      <c r="D2828">
        <v>0</v>
      </c>
      <c r="E2828" t="s">
        <v>3072</v>
      </c>
      <c r="F2828" t="s">
        <v>3072</v>
      </c>
    </row>
    <row r="2829" spans="1:6" x14ac:dyDescent="0.25">
      <c r="A2829">
        <v>2693</v>
      </c>
      <c r="B2829" t="s">
        <v>3072</v>
      </c>
      <c r="C2829">
        <v>0</v>
      </c>
      <c r="D2829">
        <v>0</v>
      </c>
      <c r="E2829" t="s">
        <v>3072</v>
      </c>
      <c r="F2829" t="s">
        <v>3072</v>
      </c>
    </row>
    <row r="2830" spans="1:6" x14ac:dyDescent="0.25">
      <c r="A2830">
        <v>2694</v>
      </c>
      <c r="B2830" t="s">
        <v>3072</v>
      </c>
      <c r="C2830">
        <v>0</v>
      </c>
      <c r="D2830">
        <v>0</v>
      </c>
      <c r="E2830" t="s">
        <v>3072</v>
      </c>
      <c r="F2830" t="s">
        <v>3072</v>
      </c>
    </row>
    <row r="2831" spans="1:6" x14ac:dyDescent="0.25">
      <c r="A2831">
        <v>2695</v>
      </c>
      <c r="B2831" t="s">
        <v>3072</v>
      </c>
      <c r="C2831">
        <v>0</v>
      </c>
      <c r="D2831">
        <v>0</v>
      </c>
      <c r="E2831" t="s">
        <v>3072</v>
      </c>
      <c r="F2831" t="s">
        <v>3072</v>
      </c>
    </row>
    <row r="2832" spans="1:6" x14ac:dyDescent="0.25">
      <c r="A2832">
        <v>2696</v>
      </c>
      <c r="B2832" t="s">
        <v>3072</v>
      </c>
      <c r="C2832">
        <v>0</v>
      </c>
      <c r="D2832">
        <v>0</v>
      </c>
      <c r="E2832" t="s">
        <v>3072</v>
      </c>
      <c r="F2832" t="s">
        <v>3072</v>
      </c>
    </row>
    <row r="2833" spans="1:6" x14ac:dyDescent="0.25">
      <c r="A2833">
        <v>2697</v>
      </c>
      <c r="B2833" t="s">
        <v>3072</v>
      </c>
      <c r="C2833">
        <v>0</v>
      </c>
      <c r="D2833">
        <v>0</v>
      </c>
      <c r="E2833" t="s">
        <v>3072</v>
      </c>
      <c r="F2833" t="s">
        <v>3072</v>
      </c>
    </row>
    <row r="2834" spans="1:6" x14ac:dyDescent="0.25">
      <c r="A2834">
        <v>2698</v>
      </c>
      <c r="B2834" t="s">
        <v>3072</v>
      </c>
      <c r="C2834">
        <v>0</v>
      </c>
      <c r="D2834">
        <v>0</v>
      </c>
      <c r="E2834" t="s">
        <v>3072</v>
      </c>
      <c r="F2834" t="s">
        <v>3072</v>
      </c>
    </row>
    <row r="2835" spans="1:6" x14ac:dyDescent="0.25">
      <c r="A2835">
        <v>2699</v>
      </c>
      <c r="B2835" t="s">
        <v>3072</v>
      </c>
      <c r="C2835">
        <v>0</v>
      </c>
      <c r="D2835">
        <v>0</v>
      </c>
      <c r="E2835" t="s">
        <v>3072</v>
      </c>
      <c r="F2835" t="s">
        <v>3072</v>
      </c>
    </row>
    <row r="2836" spans="1:6" x14ac:dyDescent="0.25">
      <c r="A2836">
        <v>2700</v>
      </c>
      <c r="B2836" t="s">
        <v>3072</v>
      </c>
      <c r="C2836">
        <v>0</v>
      </c>
      <c r="D2836">
        <v>0</v>
      </c>
      <c r="E2836" t="s">
        <v>3072</v>
      </c>
      <c r="F2836" t="s">
        <v>3072</v>
      </c>
    </row>
    <row r="2837" spans="1:6" x14ac:dyDescent="0.25">
      <c r="A2837">
        <v>2701</v>
      </c>
      <c r="B2837" t="s">
        <v>3072</v>
      </c>
      <c r="C2837">
        <v>0</v>
      </c>
      <c r="D2837">
        <v>0</v>
      </c>
      <c r="E2837" t="s">
        <v>3072</v>
      </c>
      <c r="F2837" t="s">
        <v>3072</v>
      </c>
    </row>
    <row r="2838" spans="1:6" x14ac:dyDescent="0.25">
      <c r="A2838">
        <v>2702</v>
      </c>
      <c r="B2838" t="s">
        <v>3072</v>
      </c>
      <c r="C2838">
        <v>0</v>
      </c>
      <c r="D2838">
        <v>0</v>
      </c>
      <c r="E2838" t="s">
        <v>3072</v>
      </c>
      <c r="F2838" t="s">
        <v>3072</v>
      </c>
    </row>
    <row r="2839" spans="1:6" x14ac:dyDescent="0.25">
      <c r="A2839">
        <v>2703</v>
      </c>
      <c r="B2839" t="s">
        <v>3072</v>
      </c>
      <c r="C2839">
        <v>0</v>
      </c>
      <c r="D2839">
        <v>0</v>
      </c>
      <c r="E2839" t="s">
        <v>3072</v>
      </c>
      <c r="F2839" t="s">
        <v>3072</v>
      </c>
    </row>
    <row r="2840" spans="1:6" x14ac:dyDescent="0.25">
      <c r="A2840">
        <v>2704</v>
      </c>
      <c r="B2840" t="s">
        <v>3072</v>
      </c>
      <c r="C2840">
        <v>0</v>
      </c>
      <c r="D2840">
        <v>0</v>
      </c>
      <c r="E2840" t="s">
        <v>3072</v>
      </c>
      <c r="F2840" t="s">
        <v>3072</v>
      </c>
    </row>
    <row r="2841" spans="1:6" x14ac:dyDescent="0.25">
      <c r="A2841">
        <v>2705</v>
      </c>
      <c r="B2841" t="s">
        <v>3072</v>
      </c>
      <c r="C2841">
        <v>0</v>
      </c>
      <c r="D2841">
        <v>0</v>
      </c>
      <c r="E2841" t="s">
        <v>3072</v>
      </c>
      <c r="F2841" t="s">
        <v>3072</v>
      </c>
    </row>
    <row r="2842" spans="1:6" x14ac:dyDescent="0.25">
      <c r="A2842">
        <v>2706</v>
      </c>
      <c r="B2842" t="s">
        <v>3072</v>
      </c>
      <c r="C2842">
        <v>0</v>
      </c>
      <c r="D2842">
        <v>0</v>
      </c>
      <c r="E2842" t="s">
        <v>3072</v>
      </c>
      <c r="F2842" t="s">
        <v>3072</v>
      </c>
    </row>
    <row r="2843" spans="1:6" x14ac:dyDescent="0.25">
      <c r="A2843">
        <v>2707</v>
      </c>
      <c r="B2843" t="s">
        <v>3072</v>
      </c>
      <c r="C2843">
        <v>0</v>
      </c>
      <c r="D2843">
        <v>0</v>
      </c>
      <c r="E2843" t="s">
        <v>3072</v>
      </c>
      <c r="F2843" t="s">
        <v>3072</v>
      </c>
    </row>
    <row r="2844" spans="1:6" x14ac:dyDescent="0.25">
      <c r="A2844">
        <v>2708</v>
      </c>
      <c r="B2844" t="s">
        <v>3072</v>
      </c>
      <c r="C2844">
        <v>0</v>
      </c>
      <c r="D2844">
        <v>0</v>
      </c>
      <c r="E2844" t="s">
        <v>3072</v>
      </c>
      <c r="F2844" t="s">
        <v>3072</v>
      </c>
    </row>
    <row r="2845" spans="1:6" x14ac:dyDescent="0.25">
      <c r="A2845">
        <v>2709</v>
      </c>
      <c r="B2845" t="s">
        <v>3072</v>
      </c>
      <c r="C2845">
        <v>0</v>
      </c>
      <c r="D2845">
        <v>0</v>
      </c>
      <c r="E2845" t="s">
        <v>3072</v>
      </c>
      <c r="F2845" t="s">
        <v>3072</v>
      </c>
    </row>
    <row r="2846" spans="1:6" x14ac:dyDescent="0.25">
      <c r="A2846">
        <v>2710</v>
      </c>
      <c r="B2846" t="s">
        <v>3072</v>
      </c>
      <c r="C2846">
        <v>0</v>
      </c>
      <c r="D2846">
        <v>0</v>
      </c>
      <c r="E2846" t="s">
        <v>3072</v>
      </c>
      <c r="F2846" t="s">
        <v>3072</v>
      </c>
    </row>
    <row r="2847" spans="1:6" x14ac:dyDescent="0.25">
      <c r="A2847">
        <v>2711</v>
      </c>
      <c r="B2847" t="s">
        <v>3072</v>
      </c>
      <c r="C2847">
        <v>0</v>
      </c>
      <c r="D2847">
        <v>0</v>
      </c>
      <c r="E2847" t="s">
        <v>3072</v>
      </c>
      <c r="F2847" t="s">
        <v>3072</v>
      </c>
    </row>
    <row r="2848" spans="1:6" x14ac:dyDescent="0.25">
      <c r="A2848">
        <v>2712</v>
      </c>
      <c r="B2848" t="s">
        <v>3072</v>
      </c>
      <c r="C2848">
        <v>0</v>
      </c>
      <c r="D2848">
        <v>0</v>
      </c>
      <c r="E2848" t="s">
        <v>3072</v>
      </c>
      <c r="F2848" t="s">
        <v>3072</v>
      </c>
    </row>
    <row r="2849" spans="1:6" x14ac:dyDescent="0.25">
      <c r="A2849">
        <v>2713</v>
      </c>
      <c r="B2849" t="s">
        <v>3072</v>
      </c>
      <c r="C2849">
        <v>0</v>
      </c>
      <c r="D2849">
        <v>0</v>
      </c>
      <c r="E2849" t="s">
        <v>3072</v>
      </c>
      <c r="F2849" t="s">
        <v>3072</v>
      </c>
    </row>
    <row r="2850" spans="1:6" x14ac:dyDescent="0.25">
      <c r="A2850">
        <v>2714</v>
      </c>
      <c r="B2850" t="s">
        <v>3072</v>
      </c>
      <c r="C2850">
        <v>0</v>
      </c>
      <c r="D2850">
        <v>0</v>
      </c>
      <c r="E2850" t="s">
        <v>3072</v>
      </c>
      <c r="F2850" t="s">
        <v>3072</v>
      </c>
    </row>
    <row r="2851" spans="1:6" x14ac:dyDescent="0.25">
      <c r="A2851">
        <v>2715</v>
      </c>
      <c r="B2851" t="s">
        <v>3072</v>
      </c>
      <c r="C2851">
        <v>0</v>
      </c>
      <c r="D2851">
        <v>0</v>
      </c>
      <c r="E2851" t="s">
        <v>3072</v>
      </c>
      <c r="F2851" t="s">
        <v>3072</v>
      </c>
    </row>
    <row r="2852" spans="1:6" x14ac:dyDescent="0.25">
      <c r="A2852">
        <v>2716</v>
      </c>
      <c r="B2852" t="s">
        <v>3072</v>
      </c>
      <c r="C2852">
        <v>0</v>
      </c>
      <c r="D2852">
        <v>0</v>
      </c>
      <c r="E2852" t="s">
        <v>3072</v>
      </c>
      <c r="F2852" t="s">
        <v>3072</v>
      </c>
    </row>
    <row r="2853" spans="1:6" x14ac:dyDescent="0.25">
      <c r="A2853">
        <v>2717</v>
      </c>
      <c r="B2853" t="s">
        <v>3072</v>
      </c>
      <c r="C2853">
        <v>0</v>
      </c>
      <c r="D2853">
        <v>0</v>
      </c>
      <c r="E2853" t="s">
        <v>3072</v>
      </c>
      <c r="F2853" t="s">
        <v>3072</v>
      </c>
    </row>
    <row r="2854" spans="1:6" x14ac:dyDescent="0.25">
      <c r="A2854">
        <v>2718</v>
      </c>
      <c r="B2854" t="s">
        <v>3072</v>
      </c>
      <c r="C2854">
        <v>0</v>
      </c>
      <c r="D2854">
        <v>0</v>
      </c>
      <c r="E2854" t="s">
        <v>3072</v>
      </c>
      <c r="F2854" t="s">
        <v>3072</v>
      </c>
    </row>
    <row r="2855" spans="1:6" x14ac:dyDescent="0.25">
      <c r="A2855">
        <v>2719</v>
      </c>
      <c r="B2855" t="s">
        <v>3072</v>
      </c>
      <c r="C2855">
        <v>0</v>
      </c>
      <c r="D2855">
        <v>0</v>
      </c>
      <c r="E2855" t="s">
        <v>3072</v>
      </c>
      <c r="F2855" t="s">
        <v>3072</v>
      </c>
    </row>
    <row r="2856" spans="1:6" x14ac:dyDescent="0.25">
      <c r="A2856">
        <v>2720</v>
      </c>
      <c r="B2856" t="s">
        <v>3072</v>
      </c>
      <c r="C2856">
        <v>0</v>
      </c>
      <c r="D2856">
        <v>0</v>
      </c>
      <c r="E2856" t="s">
        <v>3072</v>
      </c>
      <c r="F2856" t="s">
        <v>3072</v>
      </c>
    </row>
    <row r="2857" spans="1:6" x14ac:dyDescent="0.25">
      <c r="A2857">
        <v>2721</v>
      </c>
      <c r="B2857" t="s">
        <v>3072</v>
      </c>
      <c r="C2857">
        <v>0</v>
      </c>
      <c r="D2857">
        <v>0</v>
      </c>
      <c r="E2857" t="s">
        <v>3072</v>
      </c>
      <c r="F2857" t="s">
        <v>3072</v>
      </c>
    </row>
    <row r="2858" spans="1:6" x14ac:dyDescent="0.25">
      <c r="A2858">
        <v>2722</v>
      </c>
      <c r="B2858" t="s">
        <v>3072</v>
      </c>
      <c r="C2858">
        <v>0</v>
      </c>
      <c r="D2858">
        <v>0</v>
      </c>
      <c r="E2858" t="s">
        <v>3072</v>
      </c>
      <c r="F2858" t="s">
        <v>3072</v>
      </c>
    </row>
    <row r="2859" spans="1:6" x14ac:dyDescent="0.25">
      <c r="A2859">
        <v>2723</v>
      </c>
      <c r="B2859" t="s">
        <v>3072</v>
      </c>
      <c r="C2859">
        <v>0</v>
      </c>
      <c r="D2859">
        <v>0</v>
      </c>
      <c r="E2859" t="s">
        <v>3072</v>
      </c>
      <c r="F2859" t="s">
        <v>3072</v>
      </c>
    </row>
    <row r="2860" spans="1:6" x14ac:dyDescent="0.25">
      <c r="A2860">
        <v>2724</v>
      </c>
      <c r="B2860" t="s">
        <v>3072</v>
      </c>
      <c r="C2860">
        <v>0</v>
      </c>
      <c r="D2860">
        <v>0</v>
      </c>
      <c r="E2860" t="s">
        <v>3072</v>
      </c>
      <c r="F2860" t="s">
        <v>3072</v>
      </c>
    </row>
    <row r="2861" spans="1:6" x14ac:dyDescent="0.25">
      <c r="A2861">
        <v>2725</v>
      </c>
      <c r="B2861" t="s">
        <v>3072</v>
      </c>
      <c r="C2861">
        <v>0</v>
      </c>
      <c r="D2861">
        <v>0</v>
      </c>
      <c r="E2861" t="s">
        <v>3072</v>
      </c>
      <c r="F2861" t="s">
        <v>3072</v>
      </c>
    </row>
    <row r="2862" spans="1:6" x14ac:dyDescent="0.25">
      <c r="A2862">
        <v>2726</v>
      </c>
      <c r="B2862" t="s">
        <v>3072</v>
      </c>
      <c r="C2862">
        <v>0</v>
      </c>
      <c r="D2862">
        <v>0</v>
      </c>
      <c r="E2862" t="s">
        <v>3072</v>
      </c>
      <c r="F2862" t="s">
        <v>3072</v>
      </c>
    </row>
    <row r="2863" spans="1:6" x14ac:dyDescent="0.25">
      <c r="A2863">
        <v>2727</v>
      </c>
      <c r="B2863" t="s">
        <v>3072</v>
      </c>
      <c r="C2863">
        <v>0</v>
      </c>
      <c r="D2863">
        <v>0</v>
      </c>
      <c r="E2863" t="s">
        <v>3072</v>
      </c>
      <c r="F2863" t="s">
        <v>3072</v>
      </c>
    </row>
    <row r="2864" spans="1:6" x14ac:dyDescent="0.25">
      <c r="A2864">
        <v>2728</v>
      </c>
      <c r="B2864" t="s">
        <v>3072</v>
      </c>
      <c r="C2864">
        <v>0</v>
      </c>
      <c r="D2864">
        <v>0</v>
      </c>
      <c r="E2864" t="s">
        <v>3072</v>
      </c>
      <c r="F2864" t="s">
        <v>3072</v>
      </c>
    </row>
    <row r="2865" spans="1:6" x14ac:dyDescent="0.25">
      <c r="A2865">
        <v>2729</v>
      </c>
      <c r="B2865" t="s">
        <v>3072</v>
      </c>
      <c r="C2865">
        <v>0</v>
      </c>
      <c r="D2865">
        <v>0</v>
      </c>
      <c r="E2865" t="s">
        <v>3072</v>
      </c>
      <c r="F2865" t="s">
        <v>3072</v>
      </c>
    </row>
    <row r="2866" spans="1:6" x14ac:dyDescent="0.25">
      <c r="A2866">
        <v>2730</v>
      </c>
      <c r="B2866" t="s">
        <v>3072</v>
      </c>
      <c r="C2866">
        <v>0</v>
      </c>
      <c r="D2866">
        <v>0</v>
      </c>
      <c r="E2866" t="s">
        <v>3072</v>
      </c>
      <c r="F2866" t="s">
        <v>3072</v>
      </c>
    </row>
    <row r="2867" spans="1:6" x14ac:dyDescent="0.25">
      <c r="A2867">
        <v>2731</v>
      </c>
      <c r="B2867" t="s">
        <v>3072</v>
      </c>
      <c r="C2867">
        <v>0</v>
      </c>
      <c r="D2867">
        <v>0</v>
      </c>
      <c r="E2867" t="s">
        <v>3072</v>
      </c>
      <c r="F2867" t="s">
        <v>3072</v>
      </c>
    </row>
    <row r="2868" spans="1:6" x14ac:dyDescent="0.25">
      <c r="A2868">
        <v>2732</v>
      </c>
      <c r="B2868" t="s">
        <v>3072</v>
      </c>
      <c r="C2868">
        <v>0</v>
      </c>
      <c r="D2868">
        <v>0</v>
      </c>
      <c r="E2868" t="s">
        <v>3072</v>
      </c>
      <c r="F2868" t="s">
        <v>3072</v>
      </c>
    </row>
    <row r="2869" spans="1:6" x14ac:dyDescent="0.25">
      <c r="A2869">
        <v>2733</v>
      </c>
      <c r="B2869" t="s">
        <v>3072</v>
      </c>
      <c r="C2869">
        <v>0</v>
      </c>
      <c r="D2869">
        <v>0</v>
      </c>
      <c r="E2869" t="s">
        <v>3072</v>
      </c>
      <c r="F2869" t="s">
        <v>3072</v>
      </c>
    </row>
    <row r="2870" spans="1:6" x14ac:dyDescent="0.25">
      <c r="A2870">
        <v>2734</v>
      </c>
      <c r="B2870" t="s">
        <v>3072</v>
      </c>
      <c r="C2870">
        <v>0</v>
      </c>
      <c r="D2870">
        <v>0</v>
      </c>
      <c r="E2870" t="s">
        <v>3072</v>
      </c>
      <c r="F2870" t="s">
        <v>3072</v>
      </c>
    </row>
    <row r="2871" spans="1:6" x14ac:dyDescent="0.25">
      <c r="A2871">
        <v>2735</v>
      </c>
      <c r="B2871" t="s">
        <v>3072</v>
      </c>
      <c r="C2871">
        <v>0</v>
      </c>
      <c r="D2871">
        <v>0</v>
      </c>
      <c r="E2871" t="s">
        <v>3072</v>
      </c>
      <c r="F2871" t="s">
        <v>3072</v>
      </c>
    </row>
    <row r="2872" spans="1:6" x14ac:dyDescent="0.25">
      <c r="A2872">
        <v>2736</v>
      </c>
      <c r="B2872" t="s">
        <v>3072</v>
      </c>
      <c r="C2872">
        <v>0</v>
      </c>
      <c r="D2872">
        <v>0</v>
      </c>
      <c r="E2872" t="s">
        <v>3072</v>
      </c>
      <c r="F2872" t="s">
        <v>3072</v>
      </c>
    </row>
    <row r="2873" spans="1:6" x14ac:dyDescent="0.25">
      <c r="A2873">
        <v>2737</v>
      </c>
      <c r="B2873" t="s">
        <v>3072</v>
      </c>
      <c r="C2873">
        <v>0</v>
      </c>
      <c r="D2873">
        <v>0</v>
      </c>
      <c r="E2873" t="s">
        <v>3072</v>
      </c>
      <c r="F2873" t="s">
        <v>3072</v>
      </c>
    </row>
    <row r="2874" spans="1:6" x14ac:dyDescent="0.25">
      <c r="A2874">
        <v>2738</v>
      </c>
      <c r="B2874" t="s">
        <v>3072</v>
      </c>
      <c r="C2874">
        <v>0</v>
      </c>
      <c r="D2874">
        <v>0</v>
      </c>
      <c r="E2874" t="s">
        <v>3072</v>
      </c>
      <c r="F2874" t="s">
        <v>3072</v>
      </c>
    </row>
    <row r="2875" spans="1:6" x14ac:dyDescent="0.25">
      <c r="A2875">
        <v>2739</v>
      </c>
      <c r="B2875" t="s">
        <v>3072</v>
      </c>
      <c r="C2875">
        <v>0</v>
      </c>
      <c r="D2875">
        <v>0</v>
      </c>
      <c r="E2875" t="s">
        <v>3072</v>
      </c>
      <c r="F2875" t="s">
        <v>3072</v>
      </c>
    </row>
    <row r="2876" spans="1:6" x14ac:dyDescent="0.25">
      <c r="A2876">
        <v>2740</v>
      </c>
      <c r="B2876" t="s">
        <v>3072</v>
      </c>
      <c r="C2876">
        <v>0</v>
      </c>
      <c r="D2876">
        <v>0</v>
      </c>
      <c r="E2876" t="s">
        <v>3072</v>
      </c>
      <c r="F2876" t="s">
        <v>3072</v>
      </c>
    </row>
    <row r="2877" spans="1:6" x14ac:dyDescent="0.25">
      <c r="A2877">
        <v>2741</v>
      </c>
      <c r="B2877" t="s">
        <v>3072</v>
      </c>
      <c r="C2877">
        <v>0</v>
      </c>
      <c r="D2877">
        <v>0</v>
      </c>
      <c r="E2877" t="s">
        <v>3072</v>
      </c>
      <c r="F2877" t="s">
        <v>3072</v>
      </c>
    </row>
    <row r="2878" spans="1:6" x14ac:dyDescent="0.25">
      <c r="A2878">
        <v>2742</v>
      </c>
      <c r="B2878" t="s">
        <v>3072</v>
      </c>
      <c r="C2878">
        <v>0</v>
      </c>
      <c r="D2878">
        <v>0</v>
      </c>
      <c r="E2878" t="s">
        <v>3072</v>
      </c>
      <c r="F2878" t="s">
        <v>3072</v>
      </c>
    </row>
    <row r="2879" spans="1:6" x14ac:dyDescent="0.25">
      <c r="A2879">
        <v>2743</v>
      </c>
      <c r="B2879" t="s">
        <v>3072</v>
      </c>
      <c r="C2879">
        <v>0</v>
      </c>
      <c r="D2879">
        <v>0</v>
      </c>
      <c r="E2879" t="s">
        <v>3072</v>
      </c>
      <c r="F2879" t="s">
        <v>3072</v>
      </c>
    </row>
    <row r="2880" spans="1:6" x14ac:dyDescent="0.25">
      <c r="A2880">
        <v>2744</v>
      </c>
      <c r="B2880" t="s">
        <v>3072</v>
      </c>
      <c r="C2880">
        <v>0</v>
      </c>
      <c r="D2880">
        <v>0</v>
      </c>
      <c r="E2880" t="s">
        <v>3072</v>
      </c>
      <c r="F2880" t="s">
        <v>3072</v>
      </c>
    </row>
    <row r="2881" spans="1:6" x14ac:dyDescent="0.25">
      <c r="A2881">
        <v>2745</v>
      </c>
      <c r="B2881" t="s">
        <v>3072</v>
      </c>
      <c r="C2881">
        <v>0</v>
      </c>
      <c r="D2881">
        <v>0</v>
      </c>
      <c r="E2881" t="s">
        <v>3072</v>
      </c>
      <c r="F2881" t="s">
        <v>3072</v>
      </c>
    </row>
    <row r="2882" spans="1:6" x14ac:dyDescent="0.25">
      <c r="A2882">
        <v>2746</v>
      </c>
      <c r="B2882" t="s">
        <v>3072</v>
      </c>
      <c r="C2882">
        <v>0</v>
      </c>
      <c r="D2882">
        <v>0</v>
      </c>
      <c r="E2882" t="s">
        <v>3072</v>
      </c>
      <c r="F2882" t="s">
        <v>3072</v>
      </c>
    </row>
    <row r="2883" spans="1:6" x14ac:dyDescent="0.25">
      <c r="A2883">
        <v>2747</v>
      </c>
      <c r="B2883" t="s">
        <v>3072</v>
      </c>
      <c r="C2883">
        <v>0</v>
      </c>
      <c r="D2883">
        <v>0</v>
      </c>
      <c r="E2883" t="s">
        <v>3072</v>
      </c>
      <c r="F2883" t="s">
        <v>3072</v>
      </c>
    </row>
    <row r="2884" spans="1:6" x14ac:dyDescent="0.25">
      <c r="A2884">
        <v>2748</v>
      </c>
      <c r="B2884" t="s">
        <v>3072</v>
      </c>
      <c r="C2884">
        <v>0</v>
      </c>
      <c r="D2884">
        <v>0</v>
      </c>
      <c r="E2884" t="s">
        <v>3072</v>
      </c>
      <c r="F2884" t="s">
        <v>3072</v>
      </c>
    </row>
    <row r="2885" spans="1:6" x14ac:dyDescent="0.25">
      <c r="A2885">
        <v>2749</v>
      </c>
      <c r="B2885" t="s">
        <v>3072</v>
      </c>
      <c r="C2885">
        <v>0</v>
      </c>
      <c r="D2885">
        <v>0</v>
      </c>
      <c r="E2885" t="s">
        <v>3072</v>
      </c>
      <c r="F2885" t="s">
        <v>3072</v>
      </c>
    </row>
    <row r="2886" spans="1:6" x14ac:dyDescent="0.25">
      <c r="A2886">
        <v>2750</v>
      </c>
      <c r="B2886" t="s">
        <v>3072</v>
      </c>
      <c r="C2886">
        <v>0</v>
      </c>
      <c r="D2886">
        <v>0</v>
      </c>
      <c r="E2886" t="s">
        <v>3072</v>
      </c>
      <c r="F2886" t="s">
        <v>3072</v>
      </c>
    </row>
    <row r="2887" spans="1:6" x14ac:dyDescent="0.25">
      <c r="A2887">
        <v>2751</v>
      </c>
      <c r="B2887" t="s">
        <v>3072</v>
      </c>
      <c r="C2887">
        <v>0</v>
      </c>
      <c r="D2887">
        <v>0</v>
      </c>
      <c r="E2887" t="s">
        <v>3072</v>
      </c>
      <c r="F2887" t="s">
        <v>3072</v>
      </c>
    </row>
    <row r="2888" spans="1:6" x14ac:dyDescent="0.25">
      <c r="A2888">
        <v>2752</v>
      </c>
      <c r="B2888" t="s">
        <v>3072</v>
      </c>
      <c r="C2888">
        <v>0</v>
      </c>
      <c r="D2888">
        <v>0</v>
      </c>
      <c r="E2888" t="s">
        <v>3072</v>
      </c>
      <c r="F2888" t="s">
        <v>3072</v>
      </c>
    </row>
    <row r="2889" spans="1:6" x14ac:dyDescent="0.25">
      <c r="A2889">
        <v>2753</v>
      </c>
      <c r="B2889" t="s">
        <v>3072</v>
      </c>
      <c r="C2889">
        <v>0</v>
      </c>
      <c r="D2889">
        <v>0</v>
      </c>
      <c r="E2889" t="s">
        <v>3072</v>
      </c>
      <c r="F2889" t="s">
        <v>3072</v>
      </c>
    </row>
    <row r="2890" spans="1:6" x14ac:dyDescent="0.25">
      <c r="A2890">
        <v>2754</v>
      </c>
      <c r="B2890" t="s">
        <v>3072</v>
      </c>
      <c r="C2890">
        <v>0</v>
      </c>
      <c r="D2890">
        <v>0</v>
      </c>
      <c r="E2890" t="s">
        <v>3072</v>
      </c>
      <c r="F2890" t="s">
        <v>3072</v>
      </c>
    </row>
    <row r="2891" spans="1:6" x14ac:dyDescent="0.25">
      <c r="A2891">
        <v>2755</v>
      </c>
      <c r="B2891" t="s">
        <v>3072</v>
      </c>
      <c r="C2891">
        <v>0</v>
      </c>
      <c r="D2891">
        <v>0</v>
      </c>
      <c r="E2891" t="s">
        <v>3072</v>
      </c>
      <c r="F2891" t="s">
        <v>3072</v>
      </c>
    </row>
    <row r="2892" spans="1:6" x14ac:dyDescent="0.25">
      <c r="A2892">
        <v>2756</v>
      </c>
      <c r="B2892" t="s">
        <v>3072</v>
      </c>
      <c r="C2892">
        <v>0</v>
      </c>
      <c r="D2892">
        <v>0</v>
      </c>
      <c r="E2892" t="s">
        <v>3072</v>
      </c>
      <c r="F2892" t="s">
        <v>3072</v>
      </c>
    </row>
    <row r="2893" spans="1:6" x14ac:dyDescent="0.25">
      <c r="A2893">
        <v>2757</v>
      </c>
      <c r="B2893" t="s">
        <v>3072</v>
      </c>
      <c r="C2893">
        <v>0</v>
      </c>
      <c r="D2893">
        <v>0</v>
      </c>
      <c r="E2893" t="s">
        <v>3072</v>
      </c>
      <c r="F2893" t="s">
        <v>3072</v>
      </c>
    </row>
    <row r="2894" spans="1:6" x14ac:dyDescent="0.25">
      <c r="A2894">
        <v>2758</v>
      </c>
      <c r="B2894" t="s">
        <v>3072</v>
      </c>
      <c r="C2894">
        <v>0</v>
      </c>
      <c r="D2894">
        <v>0</v>
      </c>
      <c r="E2894" t="s">
        <v>3072</v>
      </c>
      <c r="F2894" t="s">
        <v>3072</v>
      </c>
    </row>
    <row r="2895" spans="1:6" x14ac:dyDescent="0.25">
      <c r="A2895">
        <v>2759</v>
      </c>
      <c r="B2895" t="s">
        <v>3072</v>
      </c>
      <c r="C2895">
        <v>0</v>
      </c>
      <c r="D2895">
        <v>0</v>
      </c>
      <c r="E2895" t="s">
        <v>3072</v>
      </c>
      <c r="F2895" t="s">
        <v>3072</v>
      </c>
    </row>
    <row r="2896" spans="1:6" x14ac:dyDescent="0.25">
      <c r="A2896">
        <v>2760</v>
      </c>
      <c r="B2896" t="s">
        <v>3072</v>
      </c>
      <c r="C2896">
        <v>0</v>
      </c>
      <c r="D2896">
        <v>0</v>
      </c>
      <c r="E2896" t="s">
        <v>3072</v>
      </c>
      <c r="F2896" t="s">
        <v>3072</v>
      </c>
    </row>
    <row r="2897" spans="1:6" x14ac:dyDescent="0.25">
      <c r="A2897">
        <v>2761</v>
      </c>
      <c r="B2897" t="s">
        <v>3072</v>
      </c>
      <c r="C2897">
        <v>0</v>
      </c>
      <c r="D2897">
        <v>0</v>
      </c>
      <c r="E2897" t="s">
        <v>3072</v>
      </c>
      <c r="F2897" t="s">
        <v>3072</v>
      </c>
    </row>
    <row r="2898" spans="1:6" x14ac:dyDescent="0.25">
      <c r="A2898">
        <v>2762</v>
      </c>
      <c r="B2898" t="s">
        <v>3072</v>
      </c>
      <c r="C2898">
        <v>0</v>
      </c>
      <c r="D2898">
        <v>0</v>
      </c>
      <c r="E2898" t="s">
        <v>3072</v>
      </c>
      <c r="F2898" t="s">
        <v>3072</v>
      </c>
    </row>
    <row r="2899" spans="1:6" x14ac:dyDescent="0.25">
      <c r="A2899">
        <v>2763</v>
      </c>
      <c r="B2899" t="s">
        <v>3072</v>
      </c>
      <c r="C2899">
        <v>0</v>
      </c>
      <c r="D2899">
        <v>0</v>
      </c>
      <c r="E2899" t="s">
        <v>3072</v>
      </c>
      <c r="F2899" t="s">
        <v>3072</v>
      </c>
    </row>
    <row r="2900" spans="1:6" x14ac:dyDescent="0.25">
      <c r="A2900">
        <v>2764</v>
      </c>
      <c r="B2900" t="s">
        <v>3072</v>
      </c>
      <c r="C2900">
        <v>0</v>
      </c>
      <c r="D2900">
        <v>0</v>
      </c>
      <c r="E2900" t="s">
        <v>3072</v>
      </c>
      <c r="F2900" t="s">
        <v>3072</v>
      </c>
    </row>
    <row r="2901" spans="1:6" x14ac:dyDescent="0.25">
      <c r="A2901">
        <v>2765</v>
      </c>
      <c r="B2901" t="s">
        <v>3072</v>
      </c>
      <c r="C2901">
        <v>0</v>
      </c>
      <c r="D2901">
        <v>0</v>
      </c>
      <c r="E2901" t="s">
        <v>3072</v>
      </c>
      <c r="F2901" t="s">
        <v>3072</v>
      </c>
    </row>
    <row r="2902" spans="1:6" x14ac:dyDescent="0.25">
      <c r="A2902">
        <v>2766</v>
      </c>
      <c r="B2902" t="s">
        <v>3072</v>
      </c>
      <c r="C2902">
        <v>0</v>
      </c>
      <c r="D2902">
        <v>0</v>
      </c>
      <c r="E2902" t="s">
        <v>3072</v>
      </c>
      <c r="F2902" t="s">
        <v>3072</v>
      </c>
    </row>
    <row r="2903" spans="1:6" x14ac:dyDescent="0.25">
      <c r="A2903">
        <v>2767</v>
      </c>
      <c r="B2903" t="s">
        <v>3072</v>
      </c>
      <c r="C2903">
        <v>0</v>
      </c>
      <c r="D2903">
        <v>0</v>
      </c>
      <c r="E2903" t="s">
        <v>3072</v>
      </c>
      <c r="F2903" t="s">
        <v>3072</v>
      </c>
    </row>
    <row r="2904" spans="1:6" x14ac:dyDescent="0.25">
      <c r="A2904">
        <v>2768</v>
      </c>
      <c r="B2904" t="s">
        <v>3072</v>
      </c>
      <c r="C2904">
        <v>0</v>
      </c>
      <c r="D2904">
        <v>0</v>
      </c>
      <c r="E2904" t="s">
        <v>3072</v>
      </c>
      <c r="F2904" t="s">
        <v>3072</v>
      </c>
    </row>
    <row r="2905" spans="1:6" x14ac:dyDescent="0.25">
      <c r="A2905">
        <v>2769</v>
      </c>
      <c r="B2905" t="s">
        <v>3072</v>
      </c>
      <c r="C2905">
        <v>0</v>
      </c>
      <c r="D2905">
        <v>0</v>
      </c>
      <c r="E2905" t="s">
        <v>3072</v>
      </c>
      <c r="F2905" t="s">
        <v>3072</v>
      </c>
    </row>
    <row r="2906" spans="1:6" x14ac:dyDescent="0.25">
      <c r="A2906">
        <v>2770</v>
      </c>
      <c r="B2906" t="s">
        <v>3072</v>
      </c>
      <c r="C2906">
        <v>0</v>
      </c>
      <c r="D2906">
        <v>0</v>
      </c>
      <c r="E2906" t="s">
        <v>3072</v>
      </c>
      <c r="F2906" t="s">
        <v>3072</v>
      </c>
    </row>
    <row r="2907" spans="1:6" x14ac:dyDescent="0.25">
      <c r="A2907">
        <v>2771</v>
      </c>
      <c r="B2907" t="s">
        <v>3072</v>
      </c>
      <c r="C2907">
        <v>0</v>
      </c>
      <c r="D2907">
        <v>0</v>
      </c>
      <c r="E2907" t="s">
        <v>3072</v>
      </c>
      <c r="F2907" t="s">
        <v>3072</v>
      </c>
    </row>
    <row r="2908" spans="1:6" x14ac:dyDescent="0.25">
      <c r="A2908">
        <v>2772</v>
      </c>
      <c r="B2908" t="s">
        <v>3072</v>
      </c>
      <c r="C2908">
        <v>0</v>
      </c>
      <c r="D2908">
        <v>0</v>
      </c>
      <c r="E2908" t="s">
        <v>3072</v>
      </c>
      <c r="F2908" t="s">
        <v>3072</v>
      </c>
    </row>
    <row r="2909" spans="1:6" x14ac:dyDescent="0.25">
      <c r="A2909">
        <v>2773</v>
      </c>
      <c r="B2909" t="s">
        <v>3072</v>
      </c>
      <c r="C2909">
        <v>0</v>
      </c>
      <c r="D2909">
        <v>0</v>
      </c>
      <c r="E2909" t="s">
        <v>3072</v>
      </c>
      <c r="F2909" t="s">
        <v>3072</v>
      </c>
    </row>
    <row r="2910" spans="1:6" x14ac:dyDescent="0.25">
      <c r="A2910">
        <v>2774</v>
      </c>
      <c r="B2910" t="s">
        <v>3072</v>
      </c>
      <c r="C2910">
        <v>0</v>
      </c>
      <c r="D2910">
        <v>0</v>
      </c>
      <c r="E2910" t="s">
        <v>3072</v>
      </c>
      <c r="F2910" t="s">
        <v>3072</v>
      </c>
    </row>
    <row r="2911" spans="1:6" x14ac:dyDescent="0.25">
      <c r="A2911">
        <v>2775</v>
      </c>
      <c r="B2911" t="s">
        <v>3072</v>
      </c>
      <c r="C2911">
        <v>0</v>
      </c>
      <c r="D2911">
        <v>0</v>
      </c>
      <c r="E2911" t="s">
        <v>3072</v>
      </c>
      <c r="F2911" t="s">
        <v>3072</v>
      </c>
    </row>
    <row r="2912" spans="1:6" x14ac:dyDescent="0.25">
      <c r="A2912">
        <v>2776</v>
      </c>
      <c r="B2912" t="s">
        <v>3072</v>
      </c>
      <c r="C2912">
        <v>0</v>
      </c>
      <c r="D2912">
        <v>0</v>
      </c>
      <c r="E2912" t="s">
        <v>3072</v>
      </c>
      <c r="F2912" t="s">
        <v>3072</v>
      </c>
    </row>
    <row r="2913" spans="1:6" x14ac:dyDescent="0.25">
      <c r="A2913">
        <v>2777</v>
      </c>
      <c r="B2913" t="s">
        <v>3072</v>
      </c>
      <c r="C2913">
        <v>0</v>
      </c>
      <c r="D2913">
        <v>0</v>
      </c>
      <c r="E2913" t="s">
        <v>3072</v>
      </c>
      <c r="F2913" t="s">
        <v>3072</v>
      </c>
    </row>
    <row r="2914" spans="1:6" x14ac:dyDescent="0.25">
      <c r="A2914">
        <v>2778</v>
      </c>
      <c r="B2914" t="s">
        <v>3072</v>
      </c>
      <c r="C2914">
        <v>0</v>
      </c>
      <c r="D2914">
        <v>0</v>
      </c>
      <c r="E2914" t="s">
        <v>3072</v>
      </c>
      <c r="F2914" t="s">
        <v>3072</v>
      </c>
    </row>
    <row r="2915" spans="1:6" x14ac:dyDescent="0.25">
      <c r="A2915">
        <v>2779</v>
      </c>
      <c r="B2915" t="s">
        <v>3072</v>
      </c>
      <c r="C2915">
        <v>0</v>
      </c>
      <c r="D2915">
        <v>0</v>
      </c>
      <c r="E2915" t="s">
        <v>3072</v>
      </c>
      <c r="F2915" t="s">
        <v>3072</v>
      </c>
    </row>
    <row r="2916" spans="1:6" x14ac:dyDescent="0.25">
      <c r="A2916">
        <v>2780</v>
      </c>
      <c r="B2916" t="s">
        <v>3072</v>
      </c>
      <c r="C2916">
        <v>0</v>
      </c>
      <c r="D2916">
        <v>0</v>
      </c>
      <c r="E2916" t="s">
        <v>3072</v>
      </c>
      <c r="F2916" t="s">
        <v>3072</v>
      </c>
    </row>
    <row r="2917" spans="1:6" x14ac:dyDescent="0.25">
      <c r="A2917">
        <v>2781</v>
      </c>
      <c r="B2917" t="s">
        <v>3072</v>
      </c>
      <c r="C2917">
        <v>0</v>
      </c>
      <c r="D2917">
        <v>0</v>
      </c>
      <c r="E2917" t="s">
        <v>3072</v>
      </c>
      <c r="F2917" t="s">
        <v>3072</v>
      </c>
    </row>
    <row r="2918" spans="1:6" x14ac:dyDescent="0.25">
      <c r="A2918">
        <v>2782</v>
      </c>
      <c r="B2918" t="s">
        <v>3072</v>
      </c>
      <c r="C2918">
        <v>0</v>
      </c>
      <c r="D2918">
        <v>0</v>
      </c>
      <c r="E2918" t="s">
        <v>3072</v>
      </c>
      <c r="F2918" t="s">
        <v>3072</v>
      </c>
    </row>
    <row r="2919" spans="1:6" x14ac:dyDescent="0.25">
      <c r="A2919">
        <v>2783</v>
      </c>
      <c r="B2919" t="s">
        <v>3072</v>
      </c>
      <c r="C2919">
        <v>0</v>
      </c>
      <c r="D2919">
        <v>0</v>
      </c>
      <c r="E2919" t="s">
        <v>3072</v>
      </c>
      <c r="F2919" t="s">
        <v>3072</v>
      </c>
    </row>
    <row r="2920" spans="1:6" x14ac:dyDescent="0.25">
      <c r="A2920">
        <v>2784</v>
      </c>
      <c r="B2920" t="s">
        <v>3072</v>
      </c>
      <c r="C2920">
        <v>0</v>
      </c>
      <c r="D2920">
        <v>0</v>
      </c>
      <c r="E2920" t="s">
        <v>3072</v>
      </c>
      <c r="F2920" t="s">
        <v>3072</v>
      </c>
    </row>
    <row r="2921" spans="1:6" x14ac:dyDescent="0.25">
      <c r="A2921">
        <v>2785</v>
      </c>
      <c r="B2921" t="s">
        <v>3072</v>
      </c>
      <c r="C2921">
        <v>0</v>
      </c>
      <c r="D2921">
        <v>0</v>
      </c>
      <c r="E2921" t="s">
        <v>3072</v>
      </c>
      <c r="F2921" t="s">
        <v>3072</v>
      </c>
    </row>
    <row r="2922" spans="1:6" x14ac:dyDescent="0.25">
      <c r="A2922">
        <v>2786</v>
      </c>
      <c r="B2922" t="s">
        <v>3072</v>
      </c>
      <c r="C2922">
        <v>0</v>
      </c>
      <c r="D2922">
        <v>0</v>
      </c>
      <c r="E2922" t="s">
        <v>3072</v>
      </c>
      <c r="F2922" t="s">
        <v>3072</v>
      </c>
    </row>
    <row r="2923" spans="1:6" x14ac:dyDescent="0.25">
      <c r="A2923">
        <v>2787</v>
      </c>
      <c r="B2923" t="s">
        <v>3072</v>
      </c>
      <c r="C2923">
        <v>0</v>
      </c>
      <c r="D2923">
        <v>0</v>
      </c>
      <c r="E2923" t="s">
        <v>3072</v>
      </c>
      <c r="F2923" t="s">
        <v>3072</v>
      </c>
    </row>
    <row r="2924" spans="1:6" x14ac:dyDescent="0.25">
      <c r="A2924">
        <v>2788</v>
      </c>
      <c r="B2924" t="s">
        <v>3072</v>
      </c>
      <c r="C2924">
        <v>0</v>
      </c>
      <c r="D2924">
        <v>0</v>
      </c>
      <c r="E2924" t="s">
        <v>3072</v>
      </c>
      <c r="F2924" t="s">
        <v>3072</v>
      </c>
    </row>
    <row r="2925" spans="1:6" x14ac:dyDescent="0.25">
      <c r="A2925">
        <v>2789</v>
      </c>
      <c r="B2925" t="s">
        <v>3072</v>
      </c>
      <c r="C2925">
        <v>0</v>
      </c>
      <c r="D2925">
        <v>0</v>
      </c>
      <c r="E2925" t="s">
        <v>3072</v>
      </c>
      <c r="F2925" t="s">
        <v>3072</v>
      </c>
    </row>
    <row r="2926" spans="1:6" x14ac:dyDescent="0.25">
      <c r="A2926">
        <v>2790</v>
      </c>
      <c r="B2926" t="s">
        <v>3072</v>
      </c>
      <c r="C2926">
        <v>0</v>
      </c>
      <c r="D2926">
        <v>0</v>
      </c>
      <c r="E2926" t="s">
        <v>3072</v>
      </c>
      <c r="F2926" t="s">
        <v>3072</v>
      </c>
    </row>
    <row r="2927" spans="1:6" x14ac:dyDescent="0.25">
      <c r="A2927">
        <v>2791</v>
      </c>
      <c r="B2927" t="s">
        <v>3072</v>
      </c>
      <c r="C2927">
        <v>0</v>
      </c>
      <c r="D2927">
        <v>0</v>
      </c>
      <c r="E2927" t="s">
        <v>3072</v>
      </c>
      <c r="F2927" t="s">
        <v>3072</v>
      </c>
    </row>
    <row r="2928" spans="1:6" x14ac:dyDescent="0.25">
      <c r="A2928">
        <v>2792</v>
      </c>
      <c r="B2928" t="s">
        <v>3072</v>
      </c>
      <c r="C2928">
        <v>0</v>
      </c>
      <c r="D2928">
        <v>0</v>
      </c>
      <c r="E2928" t="s">
        <v>3072</v>
      </c>
      <c r="F2928" t="s">
        <v>3072</v>
      </c>
    </row>
    <row r="2929" spans="1:6" x14ac:dyDescent="0.25">
      <c r="A2929">
        <v>2793</v>
      </c>
      <c r="B2929" t="s">
        <v>3072</v>
      </c>
      <c r="C2929">
        <v>0</v>
      </c>
      <c r="D2929">
        <v>0</v>
      </c>
      <c r="E2929" t="s">
        <v>3072</v>
      </c>
      <c r="F2929" t="s">
        <v>3072</v>
      </c>
    </row>
    <row r="2930" spans="1:6" x14ac:dyDescent="0.25">
      <c r="A2930">
        <v>2794</v>
      </c>
      <c r="B2930" t="s">
        <v>3072</v>
      </c>
      <c r="C2930">
        <v>0</v>
      </c>
      <c r="D2930">
        <v>0</v>
      </c>
      <c r="E2930" t="s">
        <v>3072</v>
      </c>
      <c r="F2930" t="s">
        <v>3072</v>
      </c>
    </row>
    <row r="2931" spans="1:6" x14ac:dyDescent="0.25">
      <c r="A2931">
        <v>2795</v>
      </c>
      <c r="B2931" t="s">
        <v>3072</v>
      </c>
      <c r="C2931">
        <v>0</v>
      </c>
      <c r="D2931">
        <v>0</v>
      </c>
      <c r="E2931" t="s">
        <v>3072</v>
      </c>
      <c r="F2931" t="s">
        <v>3072</v>
      </c>
    </row>
    <row r="2932" spans="1:6" x14ac:dyDescent="0.25">
      <c r="A2932">
        <v>2796</v>
      </c>
      <c r="B2932" t="s">
        <v>3072</v>
      </c>
      <c r="C2932">
        <v>0</v>
      </c>
      <c r="D2932">
        <v>0</v>
      </c>
      <c r="E2932" t="s">
        <v>3072</v>
      </c>
      <c r="F2932" t="s">
        <v>3072</v>
      </c>
    </row>
    <row r="2933" spans="1:6" x14ac:dyDescent="0.25">
      <c r="A2933">
        <v>2797</v>
      </c>
      <c r="B2933" t="s">
        <v>3072</v>
      </c>
      <c r="C2933">
        <v>0</v>
      </c>
      <c r="D2933">
        <v>0</v>
      </c>
      <c r="E2933" t="s">
        <v>3072</v>
      </c>
      <c r="F2933" t="s">
        <v>3072</v>
      </c>
    </row>
    <row r="2934" spans="1:6" x14ac:dyDescent="0.25">
      <c r="A2934">
        <v>2798</v>
      </c>
      <c r="B2934" t="s">
        <v>3072</v>
      </c>
      <c r="C2934">
        <v>0</v>
      </c>
      <c r="D2934">
        <v>0</v>
      </c>
      <c r="E2934" t="s">
        <v>3072</v>
      </c>
      <c r="F2934" t="s">
        <v>3072</v>
      </c>
    </row>
    <row r="2935" spans="1:6" x14ac:dyDescent="0.25">
      <c r="A2935">
        <v>2799</v>
      </c>
      <c r="B2935" t="s">
        <v>3072</v>
      </c>
      <c r="C2935">
        <v>0</v>
      </c>
      <c r="D2935">
        <v>0</v>
      </c>
      <c r="E2935" t="s">
        <v>3072</v>
      </c>
      <c r="F2935" t="s">
        <v>3072</v>
      </c>
    </row>
    <row r="2936" spans="1:6" x14ac:dyDescent="0.25">
      <c r="A2936">
        <v>2800</v>
      </c>
      <c r="B2936" t="s">
        <v>3072</v>
      </c>
      <c r="C2936">
        <v>0</v>
      </c>
      <c r="D2936">
        <v>0</v>
      </c>
      <c r="E2936" t="s">
        <v>3072</v>
      </c>
      <c r="F2936" t="s">
        <v>3072</v>
      </c>
    </row>
    <row r="2937" spans="1:6" x14ac:dyDescent="0.25">
      <c r="A2937">
        <v>2801</v>
      </c>
      <c r="B2937" t="s">
        <v>3072</v>
      </c>
      <c r="C2937">
        <v>0</v>
      </c>
      <c r="D2937">
        <v>0</v>
      </c>
      <c r="E2937" t="s">
        <v>3072</v>
      </c>
      <c r="F2937" t="s">
        <v>3072</v>
      </c>
    </row>
    <row r="2938" spans="1:6" x14ac:dyDescent="0.25">
      <c r="A2938">
        <v>2802</v>
      </c>
      <c r="B2938" t="s">
        <v>3072</v>
      </c>
      <c r="C2938">
        <v>0</v>
      </c>
      <c r="D2938">
        <v>0</v>
      </c>
      <c r="E2938" t="s">
        <v>3072</v>
      </c>
      <c r="F2938" t="s">
        <v>3072</v>
      </c>
    </row>
    <row r="2939" spans="1:6" x14ac:dyDescent="0.25">
      <c r="A2939">
        <v>2803</v>
      </c>
      <c r="B2939" t="s">
        <v>3072</v>
      </c>
      <c r="C2939">
        <v>0</v>
      </c>
      <c r="D2939">
        <v>0</v>
      </c>
      <c r="E2939" t="s">
        <v>3072</v>
      </c>
      <c r="F2939" t="s">
        <v>3072</v>
      </c>
    </row>
    <row r="2940" spans="1:6" x14ac:dyDescent="0.25">
      <c r="A2940">
        <v>2804</v>
      </c>
      <c r="B2940" t="s">
        <v>3072</v>
      </c>
      <c r="C2940">
        <v>0</v>
      </c>
      <c r="D2940">
        <v>0</v>
      </c>
      <c r="E2940" t="s">
        <v>3072</v>
      </c>
      <c r="F2940" t="s">
        <v>3072</v>
      </c>
    </row>
    <row r="2941" spans="1:6" x14ac:dyDescent="0.25">
      <c r="A2941">
        <v>2805</v>
      </c>
      <c r="B2941" t="s">
        <v>3072</v>
      </c>
      <c r="C2941">
        <v>0</v>
      </c>
      <c r="D2941">
        <v>0</v>
      </c>
      <c r="E2941" t="s">
        <v>3072</v>
      </c>
      <c r="F2941" t="s">
        <v>3072</v>
      </c>
    </row>
    <row r="2942" spans="1:6" x14ac:dyDescent="0.25">
      <c r="A2942">
        <v>2806</v>
      </c>
      <c r="B2942" t="s">
        <v>3072</v>
      </c>
      <c r="C2942">
        <v>0</v>
      </c>
      <c r="D2942">
        <v>0</v>
      </c>
      <c r="E2942" t="s">
        <v>3072</v>
      </c>
      <c r="F2942" t="s">
        <v>3072</v>
      </c>
    </row>
    <row r="2943" spans="1:6" x14ac:dyDescent="0.25">
      <c r="A2943">
        <v>2807</v>
      </c>
      <c r="B2943" t="s">
        <v>3072</v>
      </c>
      <c r="C2943">
        <v>0</v>
      </c>
      <c r="D2943">
        <v>0</v>
      </c>
      <c r="E2943" t="s">
        <v>3072</v>
      </c>
      <c r="F2943" t="s">
        <v>3072</v>
      </c>
    </row>
    <row r="2944" spans="1:6" x14ac:dyDescent="0.25">
      <c r="A2944">
        <v>2808</v>
      </c>
      <c r="B2944" t="s">
        <v>3072</v>
      </c>
      <c r="C2944">
        <v>0</v>
      </c>
      <c r="D2944">
        <v>0</v>
      </c>
      <c r="E2944" t="s">
        <v>3072</v>
      </c>
      <c r="F2944" t="s">
        <v>3072</v>
      </c>
    </row>
    <row r="2945" spans="1:6" x14ac:dyDescent="0.25">
      <c r="A2945">
        <v>2809</v>
      </c>
      <c r="B2945" t="s">
        <v>3072</v>
      </c>
      <c r="C2945">
        <v>0</v>
      </c>
      <c r="D2945">
        <v>0</v>
      </c>
      <c r="E2945" t="s">
        <v>3072</v>
      </c>
      <c r="F2945" t="s">
        <v>3072</v>
      </c>
    </row>
    <row r="2946" spans="1:6" x14ac:dyDescent="0.25">
      <c r="A2946">
        <v>2810</v>
      </c>
      <c r="B2946" t="s">
        <v>3072</v>
      </c>
      <c r="C2946">
        <v>0</v>
      </c>
      <c r="D2946">
        <v>0</v>
      </c>
      <c r="E2946" t="s">
        <v>3072</v>
      </c>
      <c r="F2946" t="s">
        <v>3072</v>
      </c>
    </row>
    <row r="2947" spans="1:6" x14ac:dyDescent="0.25">
      <c r="A2947">
        <v>2811</v>
      </c>
      <c r="B2947" t="s">
        <v>3072</v>
      </c>
      <c r="C2947">
        <v>0</v>
      </c>
      <c r="D2947">
        <v>0</v>
      </c>
      <c r="E2947" t="s">
        <v>3072</v>
      </c>
      <c r="F2947" t="s">
        <v>3072</v>
      </c>
    </row>
    <row r="2948" spans="1:6" x14ac:dyDescent="0.25">
      <c r="A2948">
        <v>2812</v>
      </c>
      <c r="B2948" t="s">
        <v>3072</v>
      </c>
      <c r="C2948">
        <v>0</v>
      </c>
      <c r="D2948">
        <v>0</v>
      </c>
      <c r="E2948" t="s">
        <v>3072</v>
      </c>
      <c r="F2948" t="s">
        <v>3072</v>
      </c>
    </row>
    <row r="2949" spans="1:6" x14ac:dyDescent="0.25">
      <c r="A2949">
        <v>2813</v>
      </c>
      <c r="B2949" t="s">
        <v>3072</v>
      </c>
      <c r="C2949">
        <v>0</v>
      </c>
      <c r="D2949">
        <v>0</v>
      </c>
      <c r="E2949" t="s">
        <v>3072</v>
      </c>
      <c r="F2949" t="s">
        <v>3072</v>
      </c>
    </row>
    <row r="2950" spans="1:6" x14ac:dyDescent="0.25">
      <c r="A2950">
        <v>2814</v>
      </c>
      <c r="B2950" t="s">
        <v>3072</v>
      </c>
      <c r="C2950">
        <v>0</v>
      </c>
      <c r="D2950">
        <v>0</v>
      </c>
      <c r="E2950" t="s">
        <v>3072</v>
      </c>
      <c r="F2950" t="s">
        <v>3072</v>
      </c>
    </row>
    <row r="2951" spans="1:6" x14ac:dyDescent="0.25">
      <c r="A2951">
        <v>2815</v>
      </c>
      <c r="B2951" t="s">
        <v>3072</v>
      </c>
      <c r="C2951">
        <v>0</v>
      </c>
      <c r="D2951">
        <v>0</v>
      </c>
      <c r="E2951" t="s">
        <v>3072</v>
      </c>
      <c r="F2951" t="s">
        <v>3072</v>
      </c>
    </row>
    <row r="2952" spans="1:6" x14ac:dyDescent="0.25">
      <c r="A2952">
        <v>2816</v>
      </c>
      <c r="B2952" t="s">
        <v>3072</v>
      </c>
      <c r="C2952">
        <v>0</v>
      </c>
      <c r="D2952">
        <v>0</v>
      </c>
      <c r="E2952" t="s">
        <v>3072</v>
      </c>
      <c r="F2952" t="s">
        <v>3072</v>
      </c>
    </row>
    <row r="2953" spans="1:6" x14ac:dyDescent="0.25">
      <c r="A2953">
        <v>2817</v>
      </c>
      <c r="B2953" t="s">
        <v>3072</v>
      </c>
      <c r="C2953">
        <v>0</v>
      </c>
      <c r="D2953">
        <v>0</v>
      </c>
      <c r="E2953" t="s">
        <v>3072</v>
      </c>
      <c r="F2953" t="s">
        <v>3072</v>
      </c>
    </row>
    <row r="2954" spans="1:6" x14ac:dyDescent="0.25">
      <c r="A2954">
        <v>2818</v>
      </c>
      <c r="B2954" t="s">
        <v>3072</v>
      </c>
      <c r="C2954">
        <v>0</v>
      </c>
      <c r="D2954">
        <v>0</v>
      </c>
      <c r="E2954" t="s">
        <v>3072</v>
      </c>
      <c r="F2954" t="s">
        <v>3072</v>
      </c>
    </row>
    <row r="2955" spans="1:6" x14ac:dyDescent="0.25">
      <c r="A2955">
        <v>2819</v>
      </c>
      <c r="B2955" t="s">
        <v>3072</v>
      </c>
      <c r="C2955">
        <v>0</v>
      </c>
      <c r="D2955">
        <v>0</v>
      </c>
      <c r="E2955" t="s">
        <v>3072</v>
      </c>
      <c r="F2955" t="s">
        <v>3072</v>
      </c>
    </row>
    <row r="2956" spans="1:6" x14ac:dyDescent="0.25">
      <c r="A2956">
        <v>2820</v>
      </c>
      <c r="B2956" t="s">
        <v>3072</v>
      </c>
      <c r="C2956">
        <v>0</v>
      </c>
      <c r="D2956">
        <v>0</v>
      </c>
      <c r="E2956" t="s">
        <v>3072</v>
      </c>
      <c r="F2956" t="s">
        <v>3072</v>
      </c>
    </row>
    <row r="2957" spans="1:6" x14ac:dyDescent="0.25">
      <c r="A2957">
        <v>2821</v>
      </c>
      <c r="B2957" t="s">
        <v>3072</v>
      </c>
      <c r="C2957">
        <v>0</v>
      </c>
      <c r="D2957">
        <v>0</v>
      </c>
      <c r="E2957" t="s">
        <v>3072</v>
      </c>
      <c r="F2957" t="s">
        <v>3072</v>
      </c>
    </row>
    <row r="2958" spans="1:6" x14ac:dyDescent="0.25">
      <c r="A2958">
        <v>2822</v>
      </c>
      <c r="B2958" t="s">
        <v>3072</v>
      </c>
      <c r="C2958">
        <v>0</v>
      </c>
      <c r="D2958">
        <v>0</v>
      </c>
      <c r="E2958" t="s">
        <v>3072</v>
      </c>
      <c r="F2958" t="s">
        <v>3072</v>
      </c>
    </row>
    <row r="2959" spans="1:6" x14ac:dyDescent="0.25">
      <c r="A2959">
        <v>2823</v>
      </c>
      <c r="B2959" t="s">
        <v>3072</v>
      </c>
      <c r="C2959">
        <v>0</v>
      </c>
      <c r="D2959">
        <v>0</v>
      </c>
      <c r="E2959" t="s">
        <v>3072</v>
      </c>
      <c r="F2959" t="s">
        <v>3072</v>
      </c>
    </row>
    <row r="2960" spans="1:6" x14ac:dyDescent="0.25">
      <c r="A2960">
        <v>2824</v>
      </c>
      <c r="B2960" t="s">
        <v>3072</v>
      </c>
      <c r="C2960">
        <v>0</v>
      </c>
      <c r="D2960">
        <v>0</v>
      </c>
      <c r="E2960" t="s">
        <v>3072</v>
      </c>
      <c r="F2960" t="s">
        <v>3072</v>
      </c>
    </row>
    <row r="2961" spans="1:6" x14ac:dyDescent="0.25">
      <c r="A2961">
        <v>2825</v>
      </c>
      <c r="B2961" t="s">
        <v>3072</v>
      </c>
      <c r="C2961">
        <v>0</v>
      </c>
      <c r="D2961">
        <v>0</v>
      </c>
      <c r="E2961" t="s">
        <v>3072</v>
      </c>
      <c r="F2961" t="s">
        <v>3072</v>
      </c>
    </row>
    <row r="2962" spans="1:6" x14ac:dyDescent="0.25">
      <c r="A2962">
        <v>2826</v>
      </c>
      <c r="B2962" t="s">
        <v>3072</v>
      </c>
      <c r="C2962">
        <v>0</v>
      </c>
      <c r="D2962">
        <v>0</v>
      </c>
      <c r="E2962" t="s">
        <v>3072</v>
      </c>
      <c r="F2962" t="s">
        <v>3072</v>
      </c>
    </row>
    <row r="2963" spans="1:6" x14ac:dyDescent="0.25">
      <c r="A2963">
        <v>2827</v>
      </c>
      <c r="B2963" t="s">
        <v>3072</v>
      </c>
      <c r="C2963">
        <v>0</v>
      </c>
      <c r="D2963">
        <v>0</v>
      </c>
      <c r="E2963" t="s">
        <v>3072</v>
      </c>
      <c r="F2963" t="s">
        <v>3072</v>
      </c>
    </row>
    <row r="2964" spans="1:6" x14ac:dyDescent="0.25">
      <c r="A2964">
        <v>2828</v>
      </c>
      <c r="B2964" t="s">
        <v>3072</v>
      </c>
      <c r="C2964">
        <v>0</v>
      </c>
      <c r="D2964">
        <v>0</v>
      </c>
      <c r="E2964" t="s">
        <v>3072</v>
      </c>
      <c r="F2964" t="s">
        <v>3072</v>
      </c>
    </row>
    <row r="2965" spans="1:6" x14ac:dyDescent="0.25">
      <c r="A2965">
        <v>2829</v>
      </c>
      <c r="B2965" t="s">
        <v>3072</v>
      </c>
      <c r="C2965">
        <v>0</v>
      </c>
      <c r="D2965">
        <v>0</v>
      </c>
      <c r="E2965" t="s">
        <v>3072</v>
      </c>
      <c r="F2965" t="s">
        <v>3072</v>
      </c>
    </row>
    <row r="2966" spans="1:6" x14ac:dyDescent="0.25">
      <c r="A2966">
        <v>2830</v>
      </c>
      <c r="B2966" t="s">
        <v>3072</v>
      </c>
      <c r="C2966">
        <v>0</v>
      </c>
      <c r="D2966">
        <v>0</v>
      </c>
      <c r="E2966" t="s">
        <v>3072</v>
      </c>
      <c r="F2966" t="s">
        <v>3072</v>
      </c>
    </row>
    <row r="2967" spans="1:6" x14ac:dyDescent="0.25">
      <c r="A2967">
        <v>2831</v>
      </c>
      <c r="B2967" t="s">
        <v>3072</v>
      </c>
      <c r="C2967">
        <v>0</v>
      </c>
      <c r="D2967">
        <v>0</v>
      </c>
      <c r="E2967" t="s">
        <v>3072</v>
      </c>
      <c r="F2967" t="s">
        <v>3072</v>
      </c>
    </row>
    <row r="2968" spans="1:6" x14ac:dyDescent="0.25">
      <c r="A2968">
        <v>2832</v>
      </c>
      <c r="B2968" t="s">
        <v>3072</v>
      </c>
      <c r="C2968">
        <v>0</v>
      </c>
      <c r="D2968">
        <v>0</v>
      </c>
      <c r="E2968" t="s">
        <v>3072</v>
      </c>
      <c r="F2968" t="s">
        <v>3072</v>
      </c>
    </row>
    <row r="2969" spans="1:6" x14ac:dyDescent="0.25">
      <c r="A2969">
        <v>2833</v>
      </c>
      <c r="B2969" t="s">
        <v>3072</v>
      </c>
      <c r="C2969">
        <v>0</v>
      </c>
      <c r="D2969">
        <v>0</v>
      </c>
      <c r="E2969" t="s">
        <v>3072</v>
      </c>
      <c r="F2969" t="s">
        <v>3072</v>
      </c>
    </row>
    <row r="2970" spans="1:6" x14ac:dyDescent="0.25">
      <c r="A2970">
        <v>2834</v>
      </c>
      <c r="B2970" t="s">
        <v>3072</v>
      </c>
      <c r="C2970">
        <v>0</v>
      </c>
      <c r="D2970">
        <v>0</v>
      </c>
      <c r="E2970" t="s">
        <v>3072</v>
      </c>
      <c r="F2970" t="s">
        <v>3072</v>
      </c>
    </row>
    <row r="2971" spans="1:6" x14ac:dyDescent="0.25">
      <c r="A2971">
        <v>2835</v>
      </c>
      <c r="B2971" t="s">
        <v>3072</v>
      </c>
      <c r="C2971">
        <v>0</v>
      </c>
      <c r="D2971">
        <v>0</v>
      </c>
      <c r="E2971" t="s">
        <v>3072</v>
      </c>
      <c r="F2971" t="s">
        <v>3072</v>
      </c>
    </row>
    <row r="2972" spans="1:6" x14ac:dyDescent="0.25">
      <c r="A2972">
        <v>2836</v>
      </c>
      <c r="B2972" t="s">
        <v>3072</v>
      </c>
      <c r="C2972">
        <v>0</v>
      </c>
      <c r="D2972">
        <v>0</v>
      </c>
      <c r="E2972" t="s">
        <v>3072</v>
      </c>
      <c r="F2972" t="s">
        <v>3072</v>
      </c>
    </row>
    <row r="2973" spans="1:6" x14ac:dyDescent="0.25">
      <c r="A2973">
        <v>2837</v>
      </c>
      <c r="B2973" t="s">
        <v>3072</v>
      </c>
      <c r="C2973">
        <v>0</v>
      </c>
      <c r="D2973">
        <v>0</v>
      </c>
      <c r="E2973" t="s">
        <v>3072</v>
      </c>
      <c r="F2973" t="s">
        <v>3072</v>
      </c>
    </row>
    <row r="2974" spans="1:6" x14ac:dyDescent="0.25">
      <c r="A2974">
        <v>2838</v>
      </c>
      <c r="B2974" t="s">
        <v>3072</v>
      </c>
      <c r="C2974">
        <v>0</v>
      </c>
      <c r="D2974">
        <v>0</v>
      </c>
      <c r="E2974" t="s">
        <v>3072</v>
      </c>
      <c r="F2974" t="s">
        <v>3072</v>
      </c>
    </row>
    <row r="2975" spans="1:6" x14ac:dyDescent="0.25">
      <c r="A2975">
        <v>2839</v>
      </c>
      <c r="B2975" t="s">
        <v>3072</v>
      </c>
      <c r="C2975">
        <v>0</v>
      </c>
      <c r="D2975">
        <v>0</v>
      </c>
      <c r="E2975" t="s">
        <v>3072</v>
      </c>
      <c r="F2975" t="s">
        <v>3072</v>
      </c>
    </row>
    <row r="2976" spans="1:6" x14ac:dyDescent="0.25">
      <c r="A2976">
        <v>2840</v>
      </c>
      <c r="B2976" t="s">
        <v>3072</v>
      </c>
      <c r="C2976">
        <v>0</v>
      </c>
      <c r="D2976">
        <v>0</v>
      </c>
      <c r="E2976" t="s">
        <v>3072</v>
      </c>
      <c r="F2976" t="s">
        <v>3072</v>
      </c>
    </row>
    <row r="2977" spans="1:6" x14ac:dyDescent="0.25">
      <c r="A2977">
        <v>2841</v>
      </c>
      <c r="B2977" t="s">
        <v>3072</v>
      </c>
      <c r="C2977">
        <v>0</v>
      </c>
      <c r="D2977">
        <v>0</v>
      </c>
      <c r="E2977" t="s">
        <v>3072</v>
      </c>
      <c r="F2977" t="s">
        <v>3072</v>
      </c>
    </row>
    <row r="2978" spans="1:6" x14ac:dyDescent="0.25">
      <c r="A2978">
        <v>2842</v>
      </c>
      <c r="B2978" t="s">
        <v>3072</v>
      </c>
      <c r="C2978">
        <v>0</v>
      </c>
      <c r="D2978">
        <v>0</v>
      </c>
      <c r="E2978" t="s">
        <v>3072</v>
      </c>
      <c r="F2978" t="s">
        <v>3072</v>
      </c>
    </row>
    <row r="2979" spans="1:6" x14ac:dyDescent="0.25">
      <c r="A2979">
        <v>2843</v>
      </c>
      <c r="B2979" t="s">
        <v>3072</v>
      </c>
      <c r="C2979">
        <v>0</v>
      </c>
      <c r="D2979">
        <v>0</v>
      </c>
      <c r="E2979" t="s">
        <v>3072</v>
      </c>
      <c r="F2979" t="s">
        <v>3072</v>
      </c>
    </row>
    <row r="2980" spans="1:6" x14ac:dyDescent="0.25">
      <c r="A2980">
        <v>2844</v>
      </c>
      <c r="B2980" t="s">
        <v>3072</v>
      </c>
      <c r="C2980">
        <v>0</v>
      </c>
      <c r="D2980">
        <v>0</v>
      </c>
      <c r="E2980" t="s">
        <v>3072</v>
      </c>
      <c r="F2980" t="s">
        <v>3072</v>
      </c>
    </row>
    <row r="2981" spans="1:6" x14ac:dyDescent="0.25">
      <c r="A2981">
        <v>2845</v>
      </c>
      <c r="B2981" t="s">
        <v>3072</v>
      </c>
      <c r="C2981">
        <v>0</v>
      </c>
      <c r="D2981">
        <v>0</v>
      </c>
      <c r="E2981" t="s">
        <v>3072</v>
      </c>
      <c r="F2981" t="s">
        <v>3072</v>
      </c>
    </row>
    <row r="2982" spans="1:6" x14ac:dyDescent="0.25">
      <c r="A2982">
        <v>2846</v>
      </c>
      <c r="B2982" t="s">
        <v>3072</v>
      </c>
      <c r="C2982">
        <v>0</v>
      </c>
      <c r="D2982">
        <v>0</v>
      </c>
      <c r="E2982" t="s">
        <v>3072</v>
      </c>
      <c r="F2982" t="s">
        <v>3072</v>
      </c>
    </row>
    <row r="2983" spans="1:6" x14ac:dyDescent="0.25">
      <c r="A2983">
        <v>2847</v>
      </c>
      <c r="B2983" t="s">
        <v>3072</v>
      </c>
      <c r="C2983">
        <v>0</v>
      </c>
      <c r="D2983">
        <v>0</v>
      </c>
      <c r="E2983" t="s">
        <v>3072</v>
      </c>
      <c r="F2983" t="s">
        <v>3072</v>
      </c>
    </row>
    <row r="2984" spans="1:6" x14ac:dyDescent="0.25">
      <c r="A2984">
        <v>2848</v>
      </c>
      <c r="B2984" t="s">
        <v>3072</v>
      </c>
      <c r="C2984">
        <v>0</v>
      </c>
      <c r="D2984">
        <v>0</v>
      </c>
      <c r="E2984" t="s">
        <v>3072</v>
      </c>
      <c r="F2984" t="s">
        <v>3072</v>
      </c>
    </row>
    <row r="2985" spans="1:6" x14ac:dyDescent="0.25">
      <c r="A2985">
        <v>2849</v>
      </c>
      <c r="B2985" t="s">
        <v>3072</v>
      </c>
      <c r="C2985">
        <v>0</v>
      </c>
      <c r="D2985">
        <v>0</v>
      </c>
      <c r="E2985" t="s">
        <v>3072</v>
      </c>
      <c r="F2985" t="s">
        <v>3072</v>
      </c>
    </row>
    <row r="2986" spans="1:6" x14ac:dyDescent="0.25">
      <c r="A2986">
        <v>2850</v>
      </c>
      <c r="B2986" t="s">
        <v>3072</v>
      </c>
      <c r="C2986">
        <v>0</v>
      </c>
      <c r="D2986">
        <v>0</v>
      </c>
      <c r="E2986" t="s">
        <v>3072</v>
      </c>
      <c r="F2986" t="s">
        <v>3072</v>
      </c>
    </row>
    <row r="2987" spans="1:6" x14ac:dyDescent="0.25">
      <c r="A2987">
        <v>2851</v>
      </c>
      <c r="B2987" t="s">
        <v>3072</v>
      </c>
      <c r="C2987">
        <v>0</v>
      </c>
      <c r="D2987">
        <v>0</v>
      </c>
      <c r="E2987" t="s">
        <v>3072</v>
      </c>
      <c r="F2987" t="s">
        <v>3072</v>
      </c>
    </row>
    <row r="2988" spans="1:6" x14ac:dyDescent="0.25">
      <c r="A2988">
        <v>2852</v>
      </c>
      <c r="B2988" t="s">
        <v>3072</v>
      </c>
      <c r="C2988">
        <v>0</v>
      </c>
      <c r="D2988">
        <v>0</v>
      </c>
      <c r="E2988" t="s">
        <v>3072</v>
      </c>
      <c r="F2988" t="s">
        <v>3072</v>
      </c>
    </row>
    <row r="2989" spans="1:6" x14ac:dyDescent="0.25">
      <c r="A2989">
        <v>2853</v>
      </c>
      <c r="B2989" t="s">
        <v>3072</v>
      </c>
      <c r="C2989">
        <v>0</v>
      </c>
      <c r="D2989">
        <v>0</v>
      </c>
      <c r="E2989" t="s">
        <v>3072</v>
      </c>
      <c r="F2989" t="s">
        <v>3072</v>
      </c>
    </row>
    <row r="2990" spans="1:6" x14ac:dyDescent="0.25">
      <c r="A2990">
        <v>2854</v>
      </c>
      <c r="B2990" t="s">
        <v>3072</v>
      </c>
      <c r="C2990">
        <v>0</v>
      </c>
      <c r="D2990">
        <v>0</v>
      </c>
      <c r="E2990" t="s">
        <v>3072</v>
      </c>
      <c r="F2990" t="s">
        <v>3072</v>
      </c>
    </row>
    <row r="2991" spans="1:6" x14ac:dyDescent="0.25">
      <c r="A2991">
        <v>2855</v>
      </c>
      <c r="B2991" t="s">
        <v>3072</v>
      </c>
      <c r="C2991">
        <v>0</v>
      </c>
      <c r="D2991">
        <v>0</v>
      </c>
      <c r="E2991" t="s">
        <v>3072</v>
      </c>
      <c r="F2991" t="s">
        <v>3072</v>
      </c>
    </row>
    <row r="2992" spans="1:6" x14ac:dyDescent="0.25">
      <c r="A2992">
        <v>2856</v>
      </c>
      <c r="B2992" t="s">
        <v>3072</v>
      </c>
      <c r="C2992">
        <v>0</v>
      </c>
      <c r="D2992">
        <v>0</v>
      </c>
      <c r="E2992" t="s">
        <v>3072</v>
      </c>
      <c r="F2992" t="s">
        <v>3072</v>
      </c>
    </row>
    <row r="2993" spans="1:6" x14ac:dyDescent="0.25">
      <c r="A2993">
        <v>2857</v>
      </c>
      <c r="B2993" t="s">
        <v>3072</v>
      </c>
      <c r="C2993">
        <v>0</v>
      </c>
      <c r="D2993">
        <v>0</v>
      </c>
      <c r="E2993" t="s">
        <v>3072</v>
      </c>
      <c r="F2993" t="s">
        <v>3072</v>
      </c>
    </row>
    <row r="2994" spans="1:6" x14ac:dyDescent="0.25">
      <c r="A2994">
        <v>2858</v>
      </c>
      <c r="B2994" t="s">
        <v>3072</v>
      </c>
      <c r="C2994">
        <v>0</v>
      </c>
      <c r="D2994">
        <v>0</v>
      </c>
      <c r="E2994" t="s">
        <v>3072</v>
      </c>
      <c r="F2994" t="s">
        <v>3072</v>
      </c>
    </row>
    <row r="2995" spans="1:6" x14ac:dyDescent="0.25">
      <c r="A2995">
        <v>2859</v>
      </c>
      <c r="B2995" t="s">
        <v>3072</v>
      </c>
      <c r="C2995">
        <v>0</v>
      </c>
      <c r="D2995">
        <v>0</v>
      </c>
      <c r="E2995" t="s">
        <v>3072</v>
      </c>
      <c r="F2995" t="s">
        <v>3072</v>
      </c>
    </row>
    <row r="2996" spans="1:6" x14ac:dyDescent="0.25">
      <c r="A2996">
        <v>2860</v>
      </c>
      <c r="B2996" t="s">
        <v>3072</v>
      </c>
      <c r="C2996">
        <v>0</v>
      </c>
      <c r="D2996">
        <v>0</v>
      </c>
      <c r="E2996" t="s">
        <v>3072</v>
      </c>
      <c r="F2996" t="s">
        <v>3072</v>
      </c>
    </row>
    <row r="2997" spans="1:6" x14ac:dyDescent="0.25">
      <c r="A2997">
        <v>2861</v>
      </c>
      <c r="B2997" t="s">
        <v>3072</v>
      </c>
      <c r="C2997">
        <v>0</v>
      </c>
      <c r="D2997">
        <v>0</v>
      </c>
      <c r="E2997" t="s">
        <v>3072</v>
      </c>
      <c r="F2997" t="s">
        <v>3072</v>
      </c>
    </row>
    <row r="2998" spans="1:6" x14ac:dyDescent="0.25">
      <c r="A2998">
        <v>2862</v>
      </c>
      <c r="B2998" t="s">
        <v>3072</v>
      </c>
      <c r="C2998">
        <v>0</v>
      </c>
      <c r="D2998">
        <v>0</v>
      </c>
      <c r="E2998" t="s">
        <v>3072</v>
      </c>
      <c r="F2998" t="s">
        <v>3072</v>
      </c>
    </row>
    <row r="2999" spans="1:6" x14ac:dyDescent="0.25">
      <c r="A2999">
        <v>2863</v>
      </c>
      <c r="B2999" t="s">
        <v>3072</v>
      </c>
      <c r="C2999">
        <v>0</v>
      </c>
      <c r="D2999">
        <v>0</v>
      </c>
      <c r="E2999" t="s">
        <v>3072</v>
      </c>
      <c r="F2999" t="s">
        <v>3072</v>
      </c>
    </row>
    <row r="3000" spans="1:6" x14ac:dyDescent="0.25">
      <c r="A3000">
        <v>2864</v>
      </c>
      <c r="B3000" t="s">
        <v>3072</v>
      </c>
      <c r="C3000">
        <v>0</v>
      </c>
      <c r="D3000">
        <v>0</v>
      </c>
      <c r="E3000" t="s">
        <v>3072</v>
      </c>
      <c r="F3000" t="s">
        <v>3072</v>
      </c>
    </row>
    <row r="3001" spans="1:6" x14ac:dyDescent="0.25">
      <c r="A3001">
        <v>2865</v>
      </c>
      <c r="B3001" t="s">
        <v>3072</v>
      </c>
      <c r="C3001">
        <v>0</v>
      </c>
      <c r="D3001">
        <v>0</v>
      </c>
      <c r="E3001" t="s">
        <v>3072</v>
      </c>
      <c r="F3001" t="s">
        <v>3072</v>
      </c>
    </row>
    <row r="3002" spans="1:6" x14ac:dyDescent="0.25">
      <c r="A3002">
        <v>2866</v>
      </c>
      <c r="B3002" t="s">
        <v>3072</v>
      </c>
      <c r="C3002">
        <v>0</v>
      </c>
      <c r="D3002">
        <v>0</v>
      </c>
      <c r="E3002" t="s">
        <v>3072</v>
      </c>
      <c r="F3002" t="s">
        <v>3072</v>
      </c>
    </row>
    <row r="3003" spans="1:6" x14ac:dyDescent="0.25">
      <c r="A3003">
        <v>2867</v>
      </c>
      <c r="B3003" t="s">
        <v>3072</v>
      </c>
      <c r="C3003">
        <v>0</v>
      </c>
      <c r="D3003">
        <v>0</v>
      </c>
      <c r="E3003" t="s">
        <v>3072</v>
      </c>
      <c r="F3003" t="s">
        <v>3072</v>
      </c>
    </row>
    <row r="3004" spans="1:6" x14ac:dyDescent="0.25">
      <c r="A3004">
        <v>2868</v>
      </c>
      <c r="B3004" t="s">
        <v>3072</v>
      </c>
      <c r="C3004">
        <v>0</v>
      </c>
      <c r="D3004">
        <v>0</v>
      </c>
      <c r="E3004" t="s">
        <v>3072</v>
      </c>
      <c r="F3004" t="s">
        <v>3072</v>
      </c>
    </row>
    <row r="3005" spans="1:6" x14ac:dyDescent="0.25">
      <c r="A3005">
        <v>2869</v>
      </c>
      <c r="B3005" t="s">
        <v>3072</v>
      </c>
      <c r="C3005">
        <v>0</v>
      </c>
      <c r="D3005">
        <v>0</v>
      </c>
      <c r="E3005" t="s">
        <v>3072</v>
      </c>
      <c r="F3005" t="s">
        <v>3072</v>
      </c>
    </row>
    <row r="3006" spans="1:6" x14ac:dyDescent="0.25">
      <c r="A3006">
        <v>2870</v>
      </c>
      <c r="B3006" t="s">
        <v>3072</v>
      </c>
      <c r="C3006">
        <v>0</v>
      </c>
      <c r="D3006">
        <v>0</v>
      </c>
      <c r="E3006" t="s">
        <v>3072</v>
      </c>
      <c r="F3006" t="s">
        <v>3072</v>
      </c>
    </row>
    <row r="3007" spans="1:6" x14ac:dyDescent="0.25">
      <c r="A3007">
        <v>2871</v>
      </c>
      <c r="B3007" t="s">
        <v>3072</v>
      </c>
      <c r="C3007">
        <v>0</v>
      </c>
      <c r="D3007">
        <v>0</v>
      </c>
      <c r="E3007" t="s">
        <v>3072</v>
      </c>
      <c r="F3007" t="s">
        <v>3072</v>
      </c>
    </row>
    <row r="3008" spans="1:6" x14ac:dyDescent="0.25">
      <c r="A3008">
        <v>2872</v>
      </c>
      <c r="B3008" t="s">
        <v>3072</v>
      </c>
      <c r="C3008">
        <v>0</v>
      </c>
      <c r="D3008">
        <v>0</v>
      </c>
      <c r="E3008" t="s">
        <v>3072</v>
      </c>
      <c r="F3008" t="s">
        <v>3072</v>
      </c>
    </row>
    <row r="3009" spans="1:6" x14ac:dyDescent="0.25">
      <c r="A3009">
        <v>2873</v>
      </c>
      <c r="B3009" t="s">
        <v>3072</v>
      </c>
      <c r="C3009">
        <v>0</v>
      </c>
      <c r="D3009">
        <v>0</v>
      </c>
      <c r="E3009" t="s">
        <v>3072</v>
      </c>
      <c r="F3009" t="s">
        <v>3072</v>
      </c>
    </row>
    <row r="3010" spans="1:6" x14ac:dyDescent="0.25">
      <c r="A3010">
        <v>2874</v>
      </c>
      <c r="B3010" t="s">
        <v>3072</v>
      </c>
      <c r="C3010">
        <v>0</v>
      </c>
      <c r="D3010">
        <v>0</v>
      </c>
      <c r="E3010" t="s">
        <v>3072</v>
      </c>
      <c r="F3010" t="s">
        <v>3072</v>
      </c>
    </row>
    <row r="3011" spans="1:6" x14ac:dyDescent="0.25">
      <c r="A3011">
        <v>2875</v>
      </c>
      <c r="B3011" t="s">
        <v>3072</v>
      </c>
      <c r="C3011">
        <v>0</v>
      </c>
      <c r="D3011">
        <v>0</v>
      </c>
      <c r="E3011" t="s">
        <v>3072</v>
      </c>
      <c r="F3011" t="s">
        <v>3072</v>
      </c>
    </row>
    <row r="3012" spans="1:6" x14ac:dyDescent="0.25">
      <c r="A3012">
        <v>2876</v>
      </c>
      <c r="B3012" t="s">
        <v>3072</v>
      </c>
      <c r="C3012">
        <v>0</v>
      </c>
      <c r="D3012">
        <v>0</v>
      </c>
      <c r="E3012" t="s">
        <v>3072</v>
      </c>
      <c r="F3012" t="s">
        <v>3072</v>
      </c>
    </row>
    <row r="3013" spans="1:6" x14ac:dyDescent="0.25">
      <c r="A3013">
        <v>2877</v>
      </c>
      <c r="B3013" t="s">
        <v>3072</v>
      </c>
      <c r="C3013">
        <v>0</v>
      </c>
      <c r="D3013">
        <v>0</v>
      </c>
      <c r="E3013" t="s">
        <v>3072</v>
      </c>
      <c r="F3013" t="s">
        <v>3072</v>
      </c>
    </row>
    <row r="3014" spans="1:6" x14ac:dyDescent="0.25">
      <c r="A3014">
        <v>2878</v>
      </c>
      <c r="B3014" t="s">
        <v>3072</v>
      </c>
      <c r="C3014">
        <v>0</v>
      </c>
      <c r="D3014">
        <v>0</v>
      </c>
      <c r="E3014" t="s">
        <v>3072</v>
      </c>
      <c r="F3014" t="s">
        <v>3072</v>
      </c>
    </row>
    <row r="3015" spans="1:6" x14ac:dyDescent="0.25">
      <c r="A3015">
        <v>2879</v>
      </c>
      <c r="B3015" t="s">
        <v>3072</v>
      </c>
      <c r="C3015">
        <v>0</v>
      </c>
      <c r="D3015">
        <v>0</v>
      </c>
      <c r="E3015" t="s">
        <v>3072</v>
      </c>
      <c r="F3015" t="s">
        <v>3072</v>
      </c>
    </row>
    <row r="3016" spans="1:6" x14ac:dyDescent="0.25">
      <c r="A3016">
        <v>2880</v>
      </c>
      <c r="B3016" t="s">
        <v>3072</v>
      </c>
      <c r="C3016">
        <v>0</v>
      </c>
      <c r="D3016">
        <v>0</v>
      </c>
      <c r="E3016" t="s">
        <v>3072</v>
      </c>
      <c r="F3016" t="s">
        <v>3072</v>
      </c>
    </row>
    <row r="3017" spans="1:6" x14ac:dyDescent="0.25">
      <c r="A3017">
        <v>2881</v>
      </c>
      <c r="B3017" t="s">
        <v>3072</v>
      </c>
      <c r="C3017">
        <v>0</v>
      </c>
      <c r="D3017">
        <v>0</v>
      </c>
      <c r="E3017" t="s">
        <v>3072</v>
      </c>
      <c r="F3017" t="s">
        <v>3072</v>
      </c>
    </row>
    <row r="3018" spans="1:6" x14ac:dyDescent="0.25">
      <c r="A3018">
        <v>2882</v>
      </c>
      <c r="B3018" t="s">
        <v>3072</v>
      </c>
      <c r="C3018">
        <v>0</v>
      </c>
      <c r="D3018">
        <v>0</v>
      </c>
      <c r="E3018" t="s">
        <v>3072</v>
      </c>
      <c r="F3018" t="s">
        <v>3072</v>
      </c>
    </row>
    <row r="3019" spans="1:6" x14ac:dyDescent="0.25">
      <c r="A3019">
        <v>2883</v>
      </c>
      <c r="B3019" t="s">
        <v>3072</v>
      </c>
      <c r="C3019">
        <v>0</v>
      </c>
      <c r="D3019">
        <v>0</v>
      </c>
      <c r="E3019" t="s">
        <v>3072</v>
      </c>
      <c r="F3019" t="s">
        <v>3072</v>
      </c>
    </row>
    <row r="3020" spans="1:6" x14ac:dyDescent="0.25">
      <c r="A3020">
        <v>2884</v>
      </c>
      <c r="B3020" t="s">
        <v>3072</v>
      </c>
      <c r="C3020">
        <v>0</v>
      </c>
      <c r="D3020">
        <v>0</v>
      </c>
      <c r="E3020" t="s">
        <v>3072</v>
      </c>
      <c r="F3020" t="s">
        <v>3072</v>
      </c>
    </row>
    <row r="3021" spans="1:6" x14ac:dyDescent="0.25">
      <c r="A3021">
        <v>2885</v>
      </c>
      <c r="B3021" t="s">
        <v>3072</v>
      </c>
      <c r="C3021">
        <v>0</v>
      </c>
      <c r="D3021">
        <v>0</v>
      </c>
      <c r="E3021" t="s">
        <v>3072</v>
      </c>
      <c r="F3021" t="s">
        <v>3072</v>
      </c>
    </row>
    <row r="3022" spans="1:6" x14ac:dyDescent="0.25">
      <c r="A3022">
        <v>2886</v>
      </c>
      <c r="B3022" t="s">
        <v>3072</v>
      </c>
      <c r="C3022">
        <v>0</v>
      </c>
      <c r="D3022">
        <v>0</v>
      </c>
      <c r="E3022" t="s">
        <v>3072</v>
      </c>
      <c r="F3022" t="s">
        <v>3072</v>
      </c>
    </row>
    <row r="3023" spans="1:6" x14ac:dyDescent="0.25">
      <c r="A3023">
        <v>2887</v>
      </c>
      <c r="B3023" t="s">
        <v>3072</v>
      </c>
      <c r="C3023">
        <v>0</v>
      </c>
      <c r="D3023">
        <v>0</v>
      </c>
      <c r="E3023" t="s">
        <v>3072</v>
      </c>
      <c r="F3023" t="s">
        <v>3072</v>
      </c>
    </row>
    <row r="3024" spans="1:6" x14ac:dyDescent="0.25">
      <c r="A3024">
        <v>2888</v>
      </c>
      <c r="B3024" t="s">
        <v>3072</v>
      </c>
      <c r="C3024">
        <v>0</v>
      </c>
      <c r="D3024">
        <v>0</v>
      </c>
      <c r="E3024" t="s">
        <v>3072</v>
      </c>
      <c r="F3024" t="s">
        <v>3072</v>
      </c>
    </row>
    <row r="3025" spans="1:6" x14ac:dyDescent="0.25">
      <c r="A3025">
        <v>2889</v>
      </c>
      <c r="B3025" t="s">
        <v>3072</v>
      </c>
      <c r="C3025">
        <v>0</v>
      </c>
      <c r="D3025">
        <v>0</v>
      </c>
      <c r="E3025" t="s">
        <v>3072</v>
      </c>
      <c r="F3025" t="s">
        <v>3072</v>
      </c>
    </row>
    <row r="3026" spans="1:6" x14ac:dyDescent="0.25">
      <c r="A3026">
        <v>2890</v>
      </c>
      <c r="B3026" t="s">
        <v>3072</v>
      </c>
      <c r="C3026">
        <v>0</v>
      </c>
      <c r="D3026">
        <v>0</v>
      </c>
      <c r="E3026" t="s">
        <v>3072</v>
      </c>
      <c r="F3026" t="s">
        <v>3072</v>
      </c>
    </row>
    <row r="3027" spans="1:6" x14ac:dyDescent="0.25">
      <c r="A3027">
        <v>2891</v>
      </c>
      <c r="B3027" t="s">
        <v>3072</v>
      </c>
      <c r="C3027">
        <v>0</v>
      </c>
      <c r="D3027">
        <v>0</v>
      </c>
      <c r="E3027" t="s">
        <v>3072</v>
      </c>
      <c r="F3027" t="s">
        <v>3072</v>
      </c>
    </row>
    <row r="3028" spans="1:6" x14ac:dyDescent="0.25">
      <c r="A3028">
        <v>2892</v>
      </c>
      <c r="B3028" t="s">
        <v>3072</v>
      </c>
      <c r="C3028">
        <v>0</v>
      </c>
      <c r="D3028">
        <v>0</v>
      </c>
      <c r="E3028" t="s">
        <v>3072</v>
      </c>
      <c r="F3028" t="s">
        <v>3072</v>
      </c>
    </row>
    <row r="3029" spans="1:6" x14ac:dyDescent="0.25">
      <c r="A3029">
        <v>2893</v>
      </c>
      <c r="B3029" t="s">
        <v>3072</v>
      </c>
      <c r="C3029">
        <v>0</v>
      </c>
      <c r="D3029">
        <v>0</v>
      </c>
      <c r="E3029" t="s">
        <v>3072</v>
      </c>
      <c r="F3029" t="s">
        <v>3072</v>
      </c>
    </row>
    <row r="3030" spans="1:6" x14ac:dyDescent="0.25">
      <c r="A3030">
        <v>2894</v>
      </c>
      <c r="B3030" t="s">
        <v>3072</v>
      </c>
      <c r="C3030">
        <v>0</v>
      </c>
      <c r="D3030">
        <v>0</v>
      </c>
      <c r="E3030" t="s">
        <v>3072</v>
      </c>
      <c r="F3030" t="s">
        <v>3072</v>
      </c>
    </row>
    <row r="3031" spans="1:6" x14ac:dyDescent="0.25">
      <c r="A3031">
        <v>2895</v>
      </c>
      <c r="B3031" t="s">
        <v>3072</v>
      </c>
      <c r="C3031">
        <v>0</v>
      </c>
      <c r="D3031">
        <v>0</v>
      </c>
      <c r="E3031" t="s">
        <v>3072</v>
      </c>
      <c r="F3031" t="s">
        <v>3072</v>
      </c>
    </row>
    <row r="3032" spans="1:6" x14ac:dyDescent="0.25">
      <c r="A3032">
        <v>2896</v>
      </c>
      <c r="B3032" t="s">
        <v>3072</v>
      </c>
      <c r="C3032">
        <v>0</v>
      </c>
      <c r="D3032">
        <v>0</v>
      </c>
      <c r="E3032" t="s">
        <v>3072</v>
      </c>
      <c r="F3032" t="s">
        <v>3072</v>
      </c>
    </row>
    <row r="3033" spans="1:6" x14ac:dyDescent="0.25">
      <c r="A3033">
        <v>2897</v>
      </c>
      <c r="B3033" t="s">
        <v>3072</v>
      </c>
      <c r="C3033">
        <v>0</v>
      </c>
      <c r="D3033">
        <v>0</v>
      </c>
      <c r="E3033" t="s">
        <v>3072</v>
      </c>
      <c r="F3033" t="s">
        <v>3072</v>
      </c>
    </row>
    <row r="3034" spans="1:6" x14ac:dyDescent="0.25">
      <c r="A3034">
        <v>2898</v>
      </c>
      <c r="B3034" t="s">
        <v>3072</v>
      </c>
      <c r="C3034">
        <v>0</v>
      </c>
      <c r="D3034">
        <v>0</v>
      </c>
      <c r="E3034" t="s">
        <v>3072</v>
      </c>
      <c r="F3034" t="s">
        <v>3072</v>
      </c>
    </row>
    <row r="3035" spans="1:6" x14ac:dyDescent="0.25">
      <c r="A3035">
        <v>2899</v>
      </c>
      <c r="B3035" t="s">
        <v>3072</v>
      </c>
      <c r="C3035">
        <v>0</v>
      </c>
      <c r="D3035">
        <v>0</v>
      </c>
      <c r="E3035" t="s">
        <v>3072</v>
      </c>
      <c r="F3035" t="s">
        <v>3072</v>
      </c>
    </row>
    <row r="3036" spans="1:6" x14ac:dyDescent="0.25">
      <c r="A3036">
        <v>2900</v>
      </c>
      <c r="B3036" t="s">
        <v>3072</v>
      </c>
      <c r="C3036">
        <v>0</v>
      </c>
      <c r="D3036">
        <v>0</v>
      </c>
      <c r="E3036" t="s">
        <v>3072</v>
      </c>
      <c r="F3036" t="s">
        <v>3072</v>
      </c>
    </row>
    <row r="3037" spans="1:6" x14ac:dyDescent="0.25">
      <c r="A3037">
        <v>2901</v>
      </c>
      <c r="B3037" t="s">
        <v>3072</v>
      </c>
      <c r="C3037">
        <v>0</v>
      </c>
      <c r="D3037">
        <v>0</v>
      </c>
      <c r="E3037" t="s">
        <v>3072</v>
      </c>
      <c r="F3037" t="s">
        <v>3072</v>
      </c>
    </row>
    <row r="3038" spans="1:6" x14ac:dyDescent="0.25">
      <c r="A3038">
        <v>2902</v>
      </c>
      <c r="B3038" t="s">
        <v>3072</v>
      </c>
      <c r="C3038">
        <v>0</v>
      </c>
      <c r="D3038">
        <v>0</v>
      </c>
      <c r="E3038" t="s">
        <v>3072</v>
      </c>
      <c r="F3038" t="s">
        <v>3072</v>
      </c>
    </row>
    <row r="3039" spans="1:6" x14ac:dyDescent="0.25">
      <c r="A3039">
        <v>2903</v>
      </c>
      <c r="B3039" t="s">
        <v>3072</v>
      </c>
      <c r="C3039">
        <v>0</v>
      </c>
      <c r="D3039">
        <v>0</v>
      </c>
      <c r="E3039" t="s">
        <v>3072</v>
      </c>
      <c r="F3039" t="s">
        <v>3072</v>
      </c>
    </row>
    <row r="3040" spans="1:6" x14ac:dyDescent="0.25">
      <c r="A3040">
        <v>2904</v>
      </c>
      <c r="B3040" t="s">
        <v>3072</v>
      </c>
      <c r="C3040">
        <v>0</v>
      </c>
      <c r="D3040">
        <v>0</v>
      </c>
      <c r="E3040" t="s">
        <v>3072</v>
      </c>
      <c r="F3040" t="s">
        <v>3072</v>
      </c>
    </row>
    <row r="3041" spans="1:6" x14ac:dyDescent="0.25">
      <c r="A3041">
        <v>2905</v>
      </c>
      <c r="B3041" t="s">
        <v>3072</v>
      </c>
      <c r="C3041">
        <v>0</v>
      </c>
      <c r="D3041">
        <v>0</v>
      </c>
      <c r="E3041" t="s">
        <v>3072</v>
      </c>
      <c r="F3041" t="s">
        <v>3072</v>
      </c>
    </row>
    <row r="3042" spans="1:6" x14ac:dyDescent="0.25">
      <c r="A3042">
        <v>2906</v>
      </c>
      <c r="B3042" t="s">
        <v>3072</v>
      </c>
      <c r="C3042">
        <v>0</v>
      </c>
      <c r="D3042">
        <v>0</v>
      </c>
      <c r="E3042" t="s">
        <v>3072</v>
      </c>
      <c r="F3042" t="s">
        <v>3072</v>
      </c>
    </row>
    <row r="3043" spans="1:6" x14ac:dyDescent="0.25">
      <c r="A3043">
        <v>2907</v>
      </c>
      <c r="B3043" t="s">
        <v>3072</v>
      </c>
      <c r="C3043">
        <v>0</v>
      </c>
      <c r="D3043">
        <v>0</v>
      </c>
      <c r="E3043" t="s">
        <v>3072</v>
      </c>
      <c r="F3043" t="s">
        <v>3072</v>
      </c>
    </row>
    <row r="3044" spans="1:6" x14ac:dyDescent="0.25">
      <c r="A3044">
        <v>2908</v>
      </c>
      <c r="B3044" t="s">
        <v>3072</v>
      </c>
      <c r="C3044">
        <v>0</v>
      </c>
      <c r="D3044">
        <v>0</v>
      </c>
      <c r="E3044" t="s">
        <v>3072</v>
      </c>
      <c r="F3044" t="s">
        <v>3072</v>
      </c>
    </row>
    <row r="3045" spans="1:6" x14ac:dyDescent="0.25">
      <c r="A3045">
        <v>2909</v>
      </c>
      <c r="B3045" t="s">
        <v>3072</v>
      </c>
      <c r="C3045">
        <v>0</v>
      </c>
      <c r="D3045">
        <v>0</v>
      </c>
      <c r="E3045" t="s">
        <v>3072</v>
      </c>
      <c r="F3045" t="s">
        <v>3072</v>
      </c>
    </row>
    <row r="3046" spans="1:6" x14ac:dyDescent="0.25">
      <c r="A3046">
        <v>2910</v>
      </c>
      <c r="B3046" t="s">
        <v>3072</v>
      </c>
      <c r="C3046">
        <v>0</v>
      </c>
      <c r="D3046">
        <v>0</v>
      </c>
      <c r="E3046" t="s">
        <v>3072</v>
      </c>
      <c r="F3046" t="s">
        <v>3072</v>
      </c>
    </row>
    <row r="3047" spans="1:6" x14ac:dyDescent="0.25">
      <c r="A3047">
        <v>2911</v>
      </c>
      <c r="B3047" t="s">
        <v>3072</v>
      </c>
      <c r="C3047">
        <v>0</v>
      </c>
      <c r="D3047">
        <v>0</v>
      </c>
      <c r="E3047" t="s">
        <v>3072</v>
      </c>
      <c r="F3047" t="s">
        <v>3072</v>
      </c>
    </row>
    <row r="3048" spans="1:6" x14ac:dyDescent="0.25">
      <c r="A3048">
        <v>2912</v>
      </c>
      <c r="B3048" t="s">
        <v>3072</v>
      </c>
      <c r="C3048">
        <v>0</v>
      </c>
      <c r="D3048">
        <v>0</v>
      </c>
      <c r="E3048" t="s">
        <v>3072</v>
      </c>
      <c r="F3048" t="s">
        <v>3072</v>
      </c>
    </row>
    <row r="3049" spans="1:6" x14ac:dyDescent="0.25">
      <c r="A3049">
        <v>2913</v>
      </c>
      <c r="B3049" t="s">
        <v>3072</v>
      </c>
      <c r="C3049">
        <v>0</v>
      </c>
      <c r="D3049">
        <v>0</v>
      </c>
      <c r="E3049" t="s">
        <v>3072</v>
      </c>
      <c r="F3049" t="s">
        <v>3072</v>
      </c>
    </row>
    <row r="3050" spans="1:6" x14ac:dyDescent="0.25">
      <c r="A3050">
        <v>2914</v>
      </c>
      <c r="B3050" t="s">
        <v>3072</v>
      </c>
      <c r="C3050">
        <v>0</v>
      </c>
      <c r="D3050">
        <v>0</v>
      </c>
      <c r="E3050" t="s">
        <v>3072</v>
      </c>
      <c r="F3050" t="s">
        <v>3072</v>
      </c>
    </row>
    <row r="3051" spans="1:6" x14ac:dyDescent="0.25">
      <c r="A3051">
        <v>2915</v>
      </c>
      <c r="B3051" t="s">
        <v>3072</v>
      </c>
      <c r="C3051">
        <v>0</v>
      </c>
      <c r="D3051">
        <v>0</v>
      </c>
      <c r="E3051" t="s">
        <v>3072</v>
      </c>
      <c r="F3051" t="s">
        <v>3072</v>
      </c>
    </row>
    <row r="3052" spans="1:6" x14ac:dyDescent="0.25">
      <c r="A3052">
        <v>2916</v>
      </c>
      <c r="B3052" t="s">
        <v>3072</v>
      </c>
      <c r="C3052">
        <v>0</v>
      </c>
      <c r="D3052">
        <v>0</v>
      </c>
      <c r="E3052" t="s">
        <v>3072</v>
      </c>
      <c r="F3052" t="s">
        <v>3072</v>
      </c>
    </row>
    <row r="3053" spans="1:6" x14ac:dyDescent="0.25">
      <c r="A3053">
        <v>2917</v>
      </c>
      <c r="B3053" t="s">
        <v>3072</v>
      </c>
      <c r="C3053">
        <v>0</v>
      </c>
      <c r="D3053">
        <v>0</v>
      </c>
      <c r="E3053" t="s">
        <v>3072</v>
      </c>
      <c r="F3053" t="s">
        <v>3072</v>
      </c>
    </row>
    <row r="3054" spans="1:6" x14ac:dyDescent="0.25">
      <c r="A3054">
        <v>2918</v>
      </c>
      <c r="B3054" t="s">
        <v>3072</v>
      </c>
      <c r="C3054">
        <v>0</v>
      </c>
      <c r="D3054">
        <v>0</v>
      </c>
      <c r="E3054" t="s">
        <v>3072</v>
      </c>
      <c r="F3054" t="s">
        <v>3072</v>
      </c>
    </row>
    <row r="3055" spans="1:6" x14ac:dyDescent="0.25">
      <c r="A3055">
        <v>2919</v>
      </c>
      <c r="B3055" t="s">
        <v>3072</v>
      </c>
      <c r="C3055">
        <v>0</v>
      </c>
      <c r="D3055">
        <v>0</v>
      </c>
      <c r="E3055" t="s">
        <v>3072</v>
      </c>
      <c r="F3055" t="s">
        <v>3072</v>
      </c>
    </row>
    <row r="3056" spans="1:6" x14ac:dyDescent="0.25">
      <c r="A3056">
        <v>2920</v>
      </c>
      <c r="B3056" t="s">
        <v>3072</v>
      </c>
      <c r="C3056">
        <v>0</v>
      </c>
      <c r="D3056">
        <v>0</v>
      </c>
      <c r="E3056" t="s">
        <v>3072</v>
      </c>
      <c r="F3056" t="s">
        <v>3072</v>
      </c>
    </row>
    <row r="3057" spans="1:6" x14ac:dyDescent="0.25">
      <c r="A3057">
        <v>2921</v>
      </c>
      <c r="B3057" t="s">
        <v>3072</v>
      </c>
      <c r="C3057">
        <v>0</v>
      </c>
      <c r="D3057">
        <v>0</v>
      </c>
      <c r="E3057" t="s">
        <v>3072</v>
      </c>
      <c r="F3057" t="s">
        <v>3072</v>
      </c>
    </row>
    <row r="3058" spans="1:6" x14ac:dyDescent="0.25">
      <c r="A3058">
        <v>2922</v>
      </c>
      <c r="B3058" t="s">
        <v>3072</v>
      </c>
      <c r="C3058">
        <v>0</v>
      </c>
      <c r="D3058">
        <v>0</v>
      </c>
      <c r="E3058" t="s">
        <v>3072</v>
      </c>
      <c r="F3058" t="s">
        <v>3072</v>
      </c>
    </row>
    <row r="3059" spans="1:6" x14ac:dyDescent="0.25">
      <c r="A3059">
        <v>2923</v>
      </c>
      <c r="B3059" t="s">
        <v>3072</v>
      </c>
      <c r="C3059">
        <v>0</v>
      </c>
      <c r="D3059">
        <v>0</v>
      </c>
      <c r="E3059" t="s">
        <v>3072</v>
      </c>
      <c r="F3059" t="s">
        <v>3072</v>
      </c>
    </row>
    <row r="3060" spans="1:6" x14ac:dyDescent="0.25">
      <c r="A3060">
        <v>2924</v>
      </c>
      <c r="B3060" t="s">
        <v>3072</v>
      </c>
      <c r="C3060">
        <v>0</v>
      </c>
      <c r="D3060">
        <v>0</v>
      </c>
      <c r="E3060" t="s">
        <v>3072</v>
      </c>
      <c r="F3060" t="s">
        <v>3072</v>
      </c>
    </row>
    <row r="3061" spans="1:6" x14ac:dyDescent="0.25">
      <c r="A3061">
        <v>2925</v>
      </c>
      <c r="B3061" t="s">
        <v>3072</v>
      </c>
      <c r="C3061">
        <v>0</v>
      </c>
      <c r="D3061">
        <v>0</v>
      </c>
      <c r="E3061" t="s">
        <v>3072</v>
      </c>
      <c r="F3061" t="s">
        <v>3072</v>
      </c>
    </row>
    <row r="3062" spans="1:6" x14ac:dyDescent="0.25">
      <c r="A3062">
        <v>2926</v>
      </c>
      <c r="B3062" t="s">
        <v>3072</v>
      </c>
      <c r="C3062">
        <v>0</v>
      </c>
      <c r="D3062">
        <v>0</v>
      </c>
      <c r="E3062" t="s">
        <v>3072</v>
      </c>
      <c r="F3062" t="s">
        <v>3072</v>
      </c>
    </row>
    <row r="3063" spans="1:6" x14ac:dyDescent="0.25">
      <c r="A3063">
        <v>2927</v>
      </c>
      <c r="B3063" t="s">
        <v>3072</v>
      </c>
      <c r="C3063">
        <v>0</v>
      </c>
      <c r="D3063">
        <v>0</v>
      </c>
      <c r="E3063" t="s">
        <v>3072</v>
      </c>
      <c r="F3063" t="s">
        <v>3072</v>
      </c>
    </row>
    <row r="3064" spans="1:6" x14ac:dyDescent="0.25">
      <c r="A3064">
        <v>2928</v>
      </c>
      <c r="B3064" t="s">
        <v>3072</v>
      </c>
      <c r="C3064">
        <v>0</v>
      </c>
      <c r="D3064">
        <v>0</v>
      </c>
      <c r="E3064" t="s">
        <v>3072</v>
      </c>
      <c r="F3064" t="s">
        <v>3072</v>
      </c>
    </row>
    <row r="3065" spans="1:6" x14ac:dyDescent="0.25">
      <c r="A3065">
        <v>2929</v>
      </c>
      <c r="B3065" t="s">
        <v>3072</v>
      </c>
      <c r="C3065">
        <v>0</v>
      </c>
      <c r="D3065">
        <v>0</v>
      </c>
      <c r="E3065" t="s">
        <v>3072</v>
      </c>
      <c r="F3065" t="s">
        <v>3072</v>
      </c>
    </row>
    <row r="3066" spans="1:6" x14ac:dyDescent="0.25">
      <c r="A3066">
        <v>2930</v>
      </c>
      <c r="B3066" t="s">
        <v>3072</v>
      </c>
      <c r="C3066">
        <v>0</v>
      </c>
      <c r="D3066">
        <v>0</v>
      </c>
      <c r="E3066" t="s">
        <v>3072</v>
      </c>
      <c r="F3066" t="s">
        <v>3072</v>
      </c>
    </row>
    <row r="3067" spans="1:6" x14ac:dyDescent="0.25">
      <c r="A3067">
        <v>2931</v>
      </c>
      <c r="B3067" t="s">
        <v>3072</v>
      </c>
      <c r="C3067">
        <v>0</v>
      </c>
      <c r="D3067">
        <v>0</v>
      </c>
      <c r="E3067" t="s">
        <v>3072</v>
      </c>
      <c r="F3067" t="s">
        <v>3072</v>
      </c>
    </row>
    <row r="3068" spans="1:6" x14ac:dyDescent="0.25">
      <c r="A3068">
        <v>2932</v>
      </c>
      <c r="B3068" t="s">
        <v>3072</v>
      </c>
      <c r="C3068">
        <v>0</v>
      </c>
      <c r="D3068">
        <v>0</v>
      </c>
      <c r="E3068" t="s">
        <v>3072</v>
      </c>
      <c r="F3068" t="s">
        <v>3072</v>
      </c>
    </row>
    <row r="3069" spans="1:6" x14ac:dyDescent="0.25">
      <c r="A3069">
        <v>2933</v>
      </c>
      <c r="B3069" t="s">
        <v>3072</v>
      </c>
      <c r="C3069">
        <v>0</v>
      </c>
      <c r="D3069">
        <v>0</v>
      </c>
      <c r="E3069" t="s">
        <v>3072</v>
      </c>
      <c r="F3069" t="s">
        <v>3072</v>
      </c>
    </row>
    <row r="3070" spans="1:6" x14ac:dyDescent="0.25">
      <c r="A3070">
        <v>2934</v>
      </c>
      <c r="B3070" t="s">
        <v>3072</v>
      </c>
      <c r="C3070">
        <v>0</v>
      </c>
      <c r="D3070">
        <v>0</v>
      </c>
      <c r="E3070" t="s">
        <v>3072</v>
      </c>
      <c r="F3070" t="s">
        <v>3072</v>
      </c>
    </row>
    <row r="3071" spans="1:6" x14ac:dyDescent="0.25">
      <c r="A3071">
        <v>2935</v>
      </c>
      <c r="B3071" t="s">
        <v>3072</v>
      </c>
      <c r="C3071">
        <v>0</v>
      </c>
      <c r="D3071">
        <v>0</v>
      </c>
      <c r="E3071" t="s">
        <v>3072</v>
      </c>
      <c r="F3071" t="s">
        <v>3072</v>
      </c>
    </row>
    <row r="3072" spans="1:6" x14ac:dyDescent="0.25">
      <c r="A3072">
        <v>2936</v>
      </c>
      <c r="B3072" t="s">
        <v>3072</v>
      </c>
      <c r="C3072">
        <v>0</v>
      </c>
      <c r="D3072">
        <v>0</v>
      </c>
      <c r="E3072" t="s">
        <v>3072</v>
      </c>
      <c r="F3072" t="s">
        <v>3072</v>
      </c>
    </row>
    <row r="3073" spans="1:6" x14ac:dyDescent="0.25">
      <c r="A3073">
        <v>2937</v>
      </c>
      <c r="B3073" t="s">
        <v>3072</v>
      </c>
      <c r="C3073">
        <v>0</v>
      </c>
      <c r="D3073">
        <v>0</v>
      </c>
      <c r="E3073" t="s">
        <v>3072</v>
      </c>
      <c r="F3073" t="s">
        <v>3072</v>
      </c>
    </row>
    <row r="3074" spans="1:6" x14ac:dyDescent="0.25">
      <c r="A3074">
        <v>2938</v>
      </c>
      <c r="B3074" t="s">
        <v>3072</v>
      </c>
      <c r="C3074">
        <v>0</v>
      </c>
      <c r="D3074">
        <v>0</v>
      </c>
      <c r="E3074" t="s">
        <v>3072</v>
      </c>
      <c r="F3074" t="s">
        <v>3072</v>
      </c>
    </row>
    <row r="3075" spans="1:6" x14ac:dyDescent="0.25">
      <c r="A3075">
        <v>2939</v>
      </c>
      <c r="B3075" t="s">
        <v>3072</v>
      </c>
      <c r="C3075">
        <v>0</v>
      </c>
      <c r="D3075">
        <v>0</v>
      </c>
      <c r="E3075" t="s">
        <v>3072</v>
      </c>
      <c r="F3075" t="s">
        <v>3072</v>
      </c>
    </row>
    <row r="3076" spans="1:6" x14ac:dyDescent="0.25">
      <c r="A3076">
        <v>2940</v>
      </c>
      <c r="B3076" t="s">
        <v>3072</v>
      </c>
      <c r="C3076">
        <v>0</v>
      </c>
      <c r="D3076">
        <v>0</v>
      </c>
      <c r="E3076" t="s">
        <v>3072</v>
      </c>
      <c r="F3076" t="s">
        <v>3072</v>
      </c>
    </row>
    <row r="3077" spans="1:6" x14ac:dyDescent="0.25">
      <c r="A3077">
        <v>2941</v>
      </c>
      <c r="B3077" t="s">
        <v>3072</v>
      </c>
      <c r="C3077">
        <v>0</v>
      </c>
      <c r="D3077">
        <v>0</v>
      </c>
      <c r="E3077" t="s">
        <v>3072</v>
      </c>
      <c r="F3077" t="s">
        <v>3072</v>
      </c>
    </row>
    <row r="3078" spans="1:6" x14ac:dyDescent="0.25">
      <c r="A3078">
        <v>2942</v>
      </c>
      <c r="B3078" t="s">
        <v>3072</v>
      </c>
      <c r="C3078">
        <v>0</v>
      </c>
      <c r="D3078">
        <v>0</v>
      </c>
      <c r="E3078" t="s">
        <v>3072</v>
      </c>
      <c r="F3078" t="s">
        <v>3072</v>
      </c>
    </row>
    <row r="3079" spans="1:6" x14ac:dyDescent="0.25">
      <c r="A3079">
        <v>2943</v>
      </c>
      <c r="B3079" t="s">
        <v>3072</v>
      </c>
      <c r="C3079">
        <v>0</v>
      </c>
      <c r="D3079">
        <v>0</v>
      </c>
      <c r="E3079" t="s">
        <v>3072</v>
      </c>
      <c r="F3079" t="s">
        <v>3072</v>
      </c>
    </row>
    <row r="3080" spans="1:6" x14ac:dyDescent="0.25">
      <c r="A3080">
        <v>2944</v>
      </c>
      <c r="B3080" t="s">
        <v>3072</v>
      </c>
      <c r="C3080">
        <v>0</v>
      </c>
      <c r="D3080">
        <v>0</v>
      </c>
      <c r="E3080" t="s">
        <v>3072</v>
      </c>
      <c r="F3080" t="s">
        <v>3072</v>
      </c>
    </row>
    <row r="3081" spans="1:6" x14ac:dyDescent="0.25">
      <c r="A3081">
        <v>2945</v>
      </c>
      <c r="B3081" t="s">
        <v>3072</v>
      </c>
      <c r="C3081">
        <v>0</v>
      </c>
      <c r="D3081">
        <v>0</v>
      </c>
      <c r="E3081" t="s">
        <v>3072</v>
      </c>
      <c r="F3081" t="s">
        <v>3072</v>
      </c>
    </row>
    <row r="3082" spans="1:6" x14ac:dyDescent="0.25">
      <c r="A3082">
        <v>2946</v>
      </c>
      <c r="B3082" t="s">
        <v>3072</v>
      </c>
      <c r="C3082">
        <v>0</v>
      </c>
      <c r="D3082">
        <v>0</v>
      </c>
      <c r="E3082" t="s">
        <v>3072</v>
      </c>
      <c r="F3082" t="s">
        <v>3072</v>
      </c>
    </row>
    <row r="3083" spans="1:6" x14ac:dyDescent="0.25">
      <c r="A3083">
        <v>2947</v>
      </c>
      <c r="B3083" t="s">
        <v>3072</v>
      </c>
      <c r="C3083">
        <v>0</v>
      </c>
      <c r="D3083">
        <v>0</v>
      </c>
      <c r="E3083" t="s">
        <v>3072</v>
      </c>
      <c r="F3083" t="s">
        <v>3072</v>
      </c>
    </row>
    <row r="3084" spans="1:6" x14ac:dyDescent="0.25">
      <c r="A3084">
        <v>2948</v>
      </c>
      <c r="B3084" t="s">
        <v>3072</v>
      </c>
      <c r="C3084">
        <v>0</v>
      </c>
      <c r="D3084">
        <v>0</v>
      </c>
      <c r="E3084" t="s">
        <v>3072</v>
      </c>
      <c r="F3084" t="s">
        <v>3072</v>
      </c>
    </row>
    <row r="3085" spans="1:6" x14ac:dyDescent="0.25">
      <c r="A3085">
        <v>2949</v>
      </c>
      <c r="B3085" t="s">
        <v>3072</v>
      </c>
      <c r="C3085">
        <v>0</v>
      </c>
      <c r="D3085">
        <v>0</v>
      </c>
      <c r="E3085" t="s">
        <v>3072</v>
      </c>
      <c r="F3085" t="s">
        <v>3072</v>
      </c>
    </row>
    <row r="3086" spans="1:6" x14ac:dyDescent="0.25">
      <c r="A3086">
        <v>2950</v>
      </c>
      <c r="B3086" t="s">
        <v>3072</v>
      </c>
      <c r="C3086">
        <v>0</v>
      </c>
      <c r="D3086">
        <v>0</v>
      </c>
      <c r="E3086" t="s">
        <v>3072</v>
      </c>
      <c r="F3086" t="s">
        <v>3072</v>
      </c>
    </row>
    <row r="3087" spans="1:6" x14ac:dyDescent="0.25">
      <c r="A3087">
        <v>2951</v>
      </c>
      <c r="B3087" t="s">
        <v>3072</v>
      </c>
      <c r="C3087">
        <v>0</v>
      </c>
      <c r="D3087">
        <v>0</v>
      </c>
      <c r="E3087" t="s">
        <v>3072</v>
      </c>
      <c r="F3087" t="s">
        <v>3072</v>
      </c>
    </row>
    <row r="3088" spans="1:6" x14ac:dyDescent="0.25">
      <c r="A3088">
        <v>2952</v>
      </c>
      <c r="B3088" t="s">
        <v>3072</v>
      </c>
      <c r="C3088">
        <v>0</v>
      </c>
      <c r="D3088">
        <v>0</v>
      </c>
      <c r="E3088" t="s">
        <v>3072</v>
      </c>
      <c r="F3088" t="s">
        <v>3072</v>
      </c>
    </row>
    <row r="3089" spans="1:6" x14ac:dyDescent="0.25">
      <c r="A3089">
        <v>2953</v>
      </c>
      <c r="B3089" t="s">
        <v>3072</v>
      </c>
      <c r="C3089">
        <v>0</v>
      </c>
      <c r="D3089">
        <v>0</v>
      </c>
      <c r="E3089" t="s">
        <v>3072</v>
      </c>
      <c r="F3089" t="s">
        <v>3072</v>
      </c>
    </row>
    <row r="3090" spans="1:6" x14ac:dyDescent="0.25">
      <c r="A3090">
        <v>2954</v>
      </c>
      <c r="B3090" t="s">
        <v>3072</v>
      </c>
      <c r="C3090">
        <v>0</v>
      </c>
      <c r="D3090">
        <v>0</v>
      </c>
      <c r="E3090" t="s">
        <v>3072</v>
      </c>
      <c r="F3090" t="s">
        <v>3072</v>
      </c>
    </row>
    <row r="3091" spans="1:6" x14ac:dyDescent="0.25">
      <c r="A3091">
        <v>2955</v>
      </c>
      <c r="B3091" t="s">
        <v>3072</v>
      </c>
      <c r="C3091">
        <v>0</v>
      </c>
      <c r="D3091">
        <v>0</v>
      </c>
      <c r="E3091" t="s">
        <v>3072</v>
      </c>
      <c r="F3091" t="s">
        <v>3072</v>
      </c>
    </row>
    <row r="3092" spans="1:6" x14ac:dyDescent="0.25">
      <c r="A3092">
        <v>2956</v>
      </c>
      <c r="B3092" t="s">
        <v>3072</v>
      </c>
      <c r="C3092">
        <v>0</v>
      </c>
      <c r="D3092">
        <v>0</v>
      </c>
      <c r="E3092" t="s">
        <v>3072</v>
      </c>
      <c r="F3092" t="s">
        <v>3072</v>
      </c>
    </row>
    <row r="3093" spans="1:6" x14ac:dyDescent="0.25">
      <c r="A3093">
        <v>2957</v>
      </c>
      <c r="B3093" t="s">
        <v>3072</v>
      </c>
      <c r="C3093">
        <v>0</v>
      </c>
      <c r="D3093">
        <v>0</v>
      </c>
      <c r="E3093" t="s">
        <v>3072</v>
      </c>
      <c r="F3093" t="s">
        <v>3072</v>
      </c>
    </row>
    <row r="3094" spans="1:6" x14ac:dyDescent="0.25">
      <c r="A3094">
        <v>2958</v>
      </c>
      <c r="B3094" t="s">
        <v>3072</v>
      </c>
      <c r="C3094">
        <v>0</v>
      </c>
      <c r="D3094">
        <v>0</v>
      </c>
      <c r="E3094" t="s">
        <v>3072</v>
      </c>
      <c r="F3094" t="s">
        <v>3072</v>
      </c>
    </row>
    <row r="3095" spans="1:6" x14ac:dyDescent="0.25">
      <c r="A3095">
        <v>2959</v>
      </c>
      <c r="B3095" t="s">
        <v>3072</v>
      </c>
      <c r="C3095">
        <v>0</v>
      </c>
      <c r="D3095">
        <v>0</v>
      </c>
      <c r="E3095" t="s">
        <v>3072</v>
      </c>
      <c r="F3095" t="s">
        <v>3072</v>
      </c>
    </row>
    <row r="3096" spans="1:6" x14ac:dyDescent="0.25">
      <c r="A3096">
        <v>2960</v>
      </c>
      <c r="B3096" t="s">
        <v>3072</v>
      </c>
      <c r="C3096">
        <v>0</v>
      </c>
      <c r="D3096">
        <v>0</v>
      </c>
      <c r="E3096" t="s">
        <v>3072</v>
      </c>
      <c r="F3096" t="s">
        <v>3072</v>
      </c>
    </row>
    <row r="3097" spans="1:6" x14ac:dyDescent="0.25">
      <c r="A3097">
        <v>2961</v>
      </c>
      <c r="B3097" t="s">
        <v>3072</v>
      </c>
      <c r="C3097">
        <v>0</v>
      </c>
      <c r="D3097">
        <v>0</v>
      </c>
      <c r="E3097" t="s">
        <v>3072</v>
      </c>
      <c r="F3097" t="s">
        <v>3072</v>
      </c>
    </row>
    <row r="3098" spans="1:6" x14ac:dyDescent="0.25">
      <c r="A3098">
        <v>2962</v>
      </c>
      <c r="B3098" t="s">
        <v>3072</v>
      </c>
      <c r="C3098">
        <v>0</v>
      </c>
      <c r="D3098">
        <v>0</v>
      </c>
      <c r="E3098" t="s">
        <v>3072</v>
      </c>
      <c r="F3098" t="s">
        <v>3072</v>
      </c>
    </row>
    <row r="3099" spans="1:6" x14ac:dyDescent="0.25">
      <c r="A3099">
        <v>2963</v>
      </c>
      <c r="B3099" t="s">
        <v>3072</v>
      </c>
      <c r="C3099">
        <v>0</v>
      </c>
      <c r="D3099">
        <v>0</v>
      </c>
      <c r="E3099" t="s">
        <v>3072</v>
      </c>
      <c r="F3099" t="s">
        <v>3072</v>
      </c>
    </row>
    <row r="3100" spans="1:6" x14ac:dyDescent="0.25">
      <c r="A3100">
        <v>2964</v>
      </c>
      <c r="B3100" t="s">
        <v>3072</v>
      </c>
      <c r="C3100">
        <v>0</v>
      </c>
      <c r="D3100">
        <v>0</v>
      </c>
      <c r="E3100" t="s">
        <v>3072</v>
      </c>
      <c r="F3100" t="s">
        <v>3072</v>
      </c>
    </row>
    <row r="3101" spans="1:6" x14ac:dyDescent="0.25">
      <c r="A3101">
        <v>2965</v>
      </c>
      <c r="B3101" t="s">
        <v>3072</v>
      </c>
      <c r="C3101">
        <v>0</v>
      </c>
      <c r="D3101">
        <v>0</v>
      </c>
      <c r="E3101" t="s">
        <v>3072</v>
      </c>
      <c r="F3101" t="s">
        <v>3072</v>
      </c>
    </row>
    <row r="3102" spans="1:6" x14ac:dyDescent="0.25">
      <c r="A3102">
        <v>2966</v>
      </c>
      <c r="B3102" t="s">
        <v>3072</v>
      </c>
      <c r="C3102">
        <v>0</v>
      </c>
      <c r="D3102">
        <v>0</v>
      </c>
      <c r="E3102" t="s">
        <v>3072</v>
      </c>
      <c r="F3102" t="s">
        <v>3072</v>
      </c>
    </row>
    <row r="3103" spans="1:6" x14ac:dyDescent="0.25">
      <c r="A3103">
        <v>2967</v>
      </c>
      <c r="B3103" t="s">
        <v>3072</v>
      </c>
      <c r="C3103">
        <v>0</v>
      </c>
      <c r="D3103">
        <v>0</v>
      </c>
      <c r="E3103" t="s">
        <v>3072</v>
      </c>
      <c r="F3103" t="s">
        <v>3072</v>
      </c>
    </row>
    <row r="3104" spans="1:6" x14ac:dyDescent="0.25">
      <c r="A3104">
        <v>2968</v>
      </c>
      <c r="B3104" t="s">
        <v>3072</v>
      </c>
      <c r="C3104">
        <v>0</v>
      </c>
      <c r="D3104">
        <v>0</v>
      </c>
      <c r="E3104" t="s">
        <v>3072</v>
      </c>
      <c r="F3104" t="s">
        <v>3072</v>
      </c>
    </row>
    <row r="3105" spans="1:6" x14ac:dyDescent="0.25">
      <c r="A3105">
        <v>2969</v>
      </c>
      <c r="B3105" t="s">
        <v>3072</v>
      </c>
      <c r="C3105">
        <v>0</v>
      </c>
      <c r="D3105">
        <v>0</v>
      </c>
      <c r="E3105" t="s">
        <v>3072</v>
      </c>
      <c r="F3105" t="s">
        <v>3072</v>
      </c>
    </row>
    <row r="3106" spans="1:6" x14ac:dyDescent="0.25">
      <c r="A3106">
        <v>2970</v>
      </c>
      <c r="B3106" t="s">
        <v>3072</v>
      </c>
      <c r="C3106">
        <v>0</v>
      </c>
      <c r="D3106">
        <v>0</v>
      </c>
      <c r="E3106" t="s">
        <v>3072</v>
      </c>
      <c r="F3106" t="s">
        <v>3072</v>
      </c>
    </row>
    <row r="3107" spans="1:6" x14ac:dyDescent="0.25">
      <c r="A3107">
        <v>2971</v>
      </c>
      <c r="B3107" t="s">
        <v>3072</v>
      </c>
      <c r="C3107">
        <v>0</v>
      </c>
      <c r="D3107">
        <v>0</v>
      </c>
      <c r="E3107" t="s">
        <v>3072</v>
      </c>
      <c r="F3107" t="s">
        <v>3072</v>
      </c>
    </row>
    <row r="3108" spans="1:6" x14ac:dyDescent="0.25">
      <c r="A3108">
        <v>2972</v>
      </c>
      <c r="B3108" t="s">
        <v>3072</v>
      </c>
      <c r="C3108">
        <v>0</v>
      </c>
      <c r="D3108">
        <v>0</v>
      </c>
      <c r="E3108" t="s">
        <v>3072</v>
      </c>
      <c r="F3108" t="s">
        <v>3072</v>
      </c>
    </row>
    <row r="3109" spans="1:6" x14ac:dyDescent="0.25">
      <c r="A3109">
        <v>2973</v>
      </c>
      <c r="B3109" t="s">
        <v>3072</v>
      </c>
      <c r="C3109">
        <v>0</v>
      </c>
      <c r="D3109">
        <v>0</v>
      </c>
      <c r="E3109" t="s">
        <v>3072</v>
      </c>
      <c r="F3109" t="s">
        <v>3072</v>
      </c>
    </row>
    <row r="3110" spans="1:6" x14ac:dyDescent="0.25">
      <c r="A3110">
        <v>2974</v>
      </c>
      <c r="B3110" t="s">
        <v>3072</v>
      </c>
      <c r="C3110">
        <v>0</v>
      </c>
      <c r="D3110">
        <v>0</v>
      </c>
      <c r="E3110" t="s">
        <v>3072</v>
      </c>
      <c r="F3110" t="s">
        <v>3072</v>
      </c>
    </row>
    <row r="3111" spans="1:6" x14ac:dyDescent="0.25">
      <c r="A3111">
        <v>2975</v>
      </c>
      <c r="B3111" t="s">
        <v>3072</v>
      </c>
      <c r="C3111">
        <v>0</v>
      </c>
      <c r="D3111">
        <v>0</v>
      </c>
      <c r="E3111" t="s">
        <v>3072</v>
      </c>
      <c r="F3111" t="s">
        <v>3072</v>
      </c>
    </row>
    <row r="3112" spans="1:6" x14ac:dyDescent="0.25">
      <c r="A3112">
        <v>2976</v>
      </c>
      <c r="B3112" t="s">
        <v>3072</v>
      </c>
      <c r="C3112">
        <v>0</v>
      </c>
      <c r="D3112">
        <v>0</v>
      </c>
      <c r="E3112" t="s">
        <v>3072</v>
      </c>
      <c r="F3112" t="s">
        <v>3072</v>
      </c>
    </row>
    <row r="3113" spans="1:6" x14ac:dyDescent="0.25">
      <c r="A3113">
        <v>2977</v>
      </c>
      <c r="B3113" t="s">
        <v>3072</v>
      </c>
      <c r="C3113">
        <v>0</v>
      </c>
      <c r="D3113">
        <v>0</v>
      </c>
      <c r="E3113" t="s">
        <v>3072</v>
      </c>
      <c r="F3113" t="s">
        <v>3072</v>
      </c>
    </row>
    <row r="3114" spans="1:6" x14ac:dyDescent="0.25">
      <c r="A3114">
        <v>2978</v>
      </c>
      <c r="B3114" t="s">
        <v>3072</v>
      </c>
      <c r="C3114">
        <v>0</v>
      </c>
      <c r="D3114">
        <v>0</v>
      </c>
      <c r="E3114" t="s">
        <v>3072</v>
      </c>
      <c r="F3114" t="s">
        <v>3072</v>
      </c>
    </row>
    <row r="3115" spans="1:6" x14ac:dyDescent="0.25">
      <c r="A3115">
        <v>2979</v>
      </c>
      <c r="B3115" t="s">
        <v>3072</v>
      </c>
      <c r="C3115">
        <v>0</v>
      </c>
      <c r="D3115">
        <v>0</v>
      </c>
      <c r="E3115" t="s">
        <v>3072</v>
      </c>
      <c r="F3115" t="s">
        <v>3072</v>
      </c>
    </row>
    <row r="3116" spans="1:6" x14ac:dyDescent="0.25">
      <c r="A3116">
        <v>2980</v>
      </c>
      <c r="B3116" t="s">
        <v>3072</v>
      </c>
      <c r="C3116">
        <v>0</v>
      </c>
      <c r="D3116">
        <v>0</v>
      </c>
      <c r="E3116" t="s">
        <v>3072</v>
      </c>
      <c r="F3116" t="s">
        <v>3072</v>
      </c>
    </row>
    <row r="3117" spans="1:6" x14ac:dyDescent="0.25">
      <c r="A3117">
        <v>2981</v>
      </c>
      <c r="B3117" t="s">
        <v>3072</v>
      </c>
      <c r="C3117">
        <v>0</v>
      </c>
      <c r="D3117">
        <v>0</v>
      </c>
      <c r="E3117" t="s">
        <v>3072</v>
      </c>
      <c r="F3117" t="s">
        <v>3072</v>
      </c>
    </row>
    <row r="3118" spans="1:6" x14ac:dyDescent="0.25">
      <c r="A3118">
        <v>2982</v>
      </c>
      <c r="B3118" t="s">
        <v>3072</v>
      </c>
      <c r="C3118">
        <v>0</v>
      </c>
      <c r="D3118">
        <v>0</v>
      </c>
      <c r="E3118" t="s">
        <v>3072</v>
      </c>
      <c r="F3118" t="s">
        <v>3072</v>
      </c>
    </row>
    <row r="3119" spans="1:6" x14ac:dyDescent="0.25">
      <c r="A3119">
        <v>2983</v>
      </c>
      <c r="B3119" t="s">
        <v>3072</v>
      </c>
      <c r="C3119">
        <v>0</v>
      </c>
      <c r="D3119">
        <v>0</v>
      </c>
      <c r="E3119" t="s">
        <v>3072</v>
      </c>
      <c r="F3119" t="s">
        <v>3072</v>
      </c>
    </row>
    <row r="3120" spans="1:6" x14ac:dyDescent="0.25">
      <c r="A3120">
        <v>2984</v>
      </c>
      <c r="B3120" t="s">
        <v>3072</v>
      </c>
      <c r="C3120">
        <v>0</v>
      </c>
      <c r="D3120">
        <v>0</v>
      </c>
      <c r="E3120" t="s">
        <v>3072</v>
      </c>
      <c r="F3120" t="s">
        <v>3072</v>
      </c>
    </row>
    <row r="3121" spans="1:6" x14ac:dyDescent="0.25">
      <c r="A3121">
        <v>2985</v>
      </c>
      <c r="B3121" t="s">
        <v>3072</v>
      </c>
      <c r="C3121">
        <v>0</v>
      </c>
      <c r="D3121">
        <v>0</v>
      </c>
      <c r="E3121" t="s">
        <v>3072</v>
      </c>
      <c r="F3121" t="s">
        <v>3072</v>
      </c>
    </row>
    <row r="3122" spans="1:6" x14ac:dyDescent="0.25">
      <c r="A3122">
        <v>2986</v>
      </c>
      <c r="B3122" t="s">
        <v>3072</v>
      </c>
      <c r="C3122">
        <v>0</v>
      </c>
      <c r="D3122">
        <v>0</v>
      </c>
      <c r="E3122" t="s">
        <v>3072</v>
      </c>
      <c r="F3122" t="s">
        <v>3072</v>
      </c>
    </row>
    <row r="3123" spans="1:6" x14ac:dyDescent="0.25">
      <c r="A3123">
        <v>2987</v>
      </c>
      <c r="B3123" t="s">
        <v>3072</v>
      </c>
      <c r="C3123">
        <v>0</v>
      </c>
      <c r="D3123">
        <v>0</v>
      </c>
      <c r="E3123" t="s">
        <v>3072</v>
      </c>
      <c r="F3123" t="s">
        <v>3072</v>
      </c>
    </row>
    <row r="3124" spans="1:6" x14ac:dyDescent="0.25">
      <c r="A3124">
        <v>2988</v>
      </c>
      <c r="B3124" t="s">
        <v>3072</v>
      </c>
      <c r="C3124">
        <v>0</v>
      </c>
      <c r="D3124">
        <v>0</v>
      </c>
      <c r="E3124" t="s">
        <v>3072</v>
      </c>
      <c r="F3124" t="s">
        <v>3072</v>
      </c>
    </row>
    <row r="3125" spans="1:6" x14ac:dyDescent="0.25">
      <c r="A3125">
        <v>2989</v>
      </c>
      <c r="B3125" t="s">
        <v>3072</v>
      </c>
      <c r="C3125">
        <v>0</v>
      </c>
      <c r="D3125">
        <v>0</v>
      </c>
      <c r="E3125" t="s">
        <v>3072</v>
      </c>
      <c r="F3125" t="s">
        <v>3072</v>
      </c>
    </row>
    <row r="3126" spans="1:6" x14ac:dyDescent="0.25">
      <c r="A3126">
        <v>2990</v>
      </c>
      <c r="B3126" t="s">
        <v>3072</v>
      </c>
      <c r="C3126">
        <v>0</v>
      </c>
      <c r="D3126">
        <v>0</v>
      </c>
      <c r="E3126" t="s">
        <v>3072</v>
      </c>
      <c r="F3126" t="s">
        <v>3072</v>
      </c>
    </row>
    <row r="3127" spans="1:6" x14ac:dyDescent="0.25">
      <c r="A3127">
        <v>2991</v>
      </c>
      <c r="B3127" t="s">
        <v>3072</v>
      </c>
      <c r="C3127">
        <v>0</v>
      </c>
      <c r="D3127">
        <v>0</v>
      </c>
      <c r="E3127" t="s">
        <v>3072</v>
      </c>
      <c r="F3127" t="s">
        <v>3072</v>
      </c>
    </row>
    <row r="3128" spans="1:6" x14ac:dyDescent="0.25">
      <c r="A3128">
        <v>2992</v>
      </c>
      <c r="B3128" t="s">
        <v>3072</v>
      </c>
      <c r="C3128">
        <v>0</v>
      </c>
      <c r="D3128">
        <v>0</v>
      </c>
      <c r="E3128" t="s">
        <v>3072</v>
      </c>
      <c r="F3128" t="s">
        <v>3072</v>
      </c>
    </row>
    <row r="3129" spans="1:6" x14ac:dyDescent="0.25">
      <c r="A3129">
        <v>2993</v>
      </c>
      <c r="B3129" t="s">
        <v>3072</v>
      </c>
      <c r="C3129">
        <v>0</v>
      </c>
      <c r="D3129">
        <v>0</v>
      </c>
      <c r="E3129" t="s">
        <v>3072</v>
      </c>
      <c r="F3129" t="s">
        <v>3072</v>
      </c>
    </row>
    <row r="3130" spans="1:6" x14ac:dyDescent="0.25">
      <c r="A3130">
        <v>2994</v>
      </c>
      <c r="B3130" t="s">
        <v>3072</v>
      </c>
      <c r="C3130">
        <v>0</v>
      </c>
      <c r="D3130">
        <v>0</v>
      </c>
      <c r="E3130" t="s">
        <v>3072</v>
      </c>
      <c r="F3130" t="s">
        <v>3072</v>
      </c>
    </row>
    <row r="3131" spans="1:6" x14ac:dyDescent="0.25">
      <c r="A3131">
        <v>2995</v>
      </c>
      <c r="B3131" t="s">
        <v>3072</v>
      </c>
      <c r="C3131">
        <v>0</v>
      </c>
      <c r="D3131">
        <v>0</v>
      </c>
      <c r="E3131" t="s">
        <v>3072</v>
      </c>
      <c r="F3131" t="s">
        <v>3072</v>
      </c>
    </row>
    <row r="3132" spans="1:6" x14ac:dyDescent="0.25">
      <c r="A3132">
        <v>2996</v>
      </c>
      <c r="B3132" t="s">
        <v>3072</v>
      </c>
      <c r="C3132">
        <v>0</v>
      </c>
      <c r="D3132">
        <v>0</v>
      </c>
      <c r="E3132" t="s">
        <v>3072</v>
      </c>
      <c r="F3132" t="s">
        <v>3072</v>
      </c>
    </row>
    <row r="3133" spans="1:6" x14ac:dyDescent="0.25">
      <c r="A3133">
        <v>2997</v>
      </c>
      <c r="B3133" t="s">
        <v>3072</v>
      </c>
      <c r="C3133">
        <v>0</v>
      </c>
      <c r="D3133">
        <v>0</v>
      </c>
      <c r="E3133" t="s">
        <v>3072</v>
      </c>
      <c r="F3133" t="s">
        <v>3072</v>
      </c>
    </row>
    <row r="3134" spans="1:6" x14ac:dyDescent="0.25">
      <c r="A3134">
        <v>2998</v>
      </c>
      <c r="B3134" t="s">
        <v>3072</v>
      </c>
      <c r="C3134">
        <v>0</v>
      </c>
      <c r="D3134">
        <v>0</v>
      </c>
      <c r="E3134" t="s">
        <v>3072</v>
      </c>
      <c r="F3134" t="s">
        <v>3072</v>
      </c>
    </row>
    <row r="3135" spans="1:6" x14ac:dyDescent="0.25">
      <c r="A3135">
        <v>2999</v>
      </c>
      <c r="B3135" t="s">
        <v>3072</v>
      </c>
      <c r="C3135">
        <v>0</v>
      </c>
      <c r="D3135">
        <v>0</v>
      </c>
      <c r="E3135" t="s">
        <v>3072</v>
      </c>
      <c r="F3135" t="s">
        <v>3072</v>
      </c>
    </row>
    <row r="3136" spans="1:6" x14ac:dyDescent="0.25">
      <c r="A3136">
        <v>3000</v>
      </c>
      <c r="B3136" t="s">
        <v>3072</v>
      </c>
      <c r="C3136">
        <v>0</v>
      </c>
      <c r="D3136">
        <v>0</v>
      </c>
      <c r="E3136" t="s">
        <v>3072</v>
      </c>
      <c r="F3136" t="s">
        <v>3072</v>
      </c>
    </row>
    <row r="3137" spans="1:6" x14ac:dyDescent="0.25">
      <c r="A3137">
        <v>3001</v>
      </c>
      <c r="B3137" t="s">
        <v>3072</v>
      </c>
      <c r="C3137">
        <v>0</v>
      </c>
      <c r="D3137">
        <v>0</v>
      </c>
      <c r="E3137" t="s">
        <v>3072</v>
      </c>
      <c r="F3137" t="s">
        <v>3072</v>
      </c>
    </row>
    <row r="3138" spans="1:6" x14ac:dyDescent="0.25">
      <c r="A3138">
        <v>3002</v>
      </c>
      <c r="B3138" t="s">
        <v>3072</v>
      </c>
      <c r="C3138">
        <v>0</v>
      </c>
      <c r="D3138">
        <v>0</v>
      </c>
      <c r="E3138" t="s">
        <v>3072</v>
      </c>
      <c r="F3138" t="s">
        <v>3072</v>
      </c>
    </row>
    <row r="3139" spans="1:6" x14ac:dyDescent="0.25">
      <c r="A3139">
        <v>3003</v>
      </c>
      <c r="B3139" t="s">
        <v>3072</v>
      </c>
      <c r="C3139">
        <v>0</v>
      </c>
      <c r="D3139">
        <v>0</v>
      </c>
      <c r="E3139" t="s">
        <v>3072</v>
      </c>
      <c r="F3139" t="s">
        <v>3072</v>
      </c>
    </row>
    <row r="3140" spans="1:6" x14ac:dyDescent="0.25">
      <c r="A3140">
        <v>3004</v>
      </c>
      <c r="B3140" t="s">
        <v>3072</v>
      </c>
      <c r="C3140">
        <v>0</v>
      </c>
      <c r="D3140">
        <v>0</v>
      </c>
      <c r="E3140" t="s">
        <v>3072</v>
      </c>
      <c r="F3140" t="s">
        <v>3072</v>
      </c>
    </row>
    <row r="3141" spans="1:6" x14ac:dyDescent="0.25">
      <c r="A3141">
        <v>3005</v>
      </c>
      <c r="B3141" t="s">
        <v>3072</v>
      </c>
      <c r="C3141">
        <v>0</v>
      </c>
      <c r="D3141">
        <v>0</v>
      </c>
      <c r="E3141" t="s">
        <v>3072</v>
      </c>
      <c r="F3141" t="s">
        <v>3072</v>
      </c>
    </row>
    <row r="3142" spans="1:6" x14ac:dyDescent="0.25">
      <c r="A3142">
        <v>3006</v>
      </c>
      <c r="B3142" t="s">
        <v>3072</v>
      </c>
      <c r="C3142">
        <v>0</v>
      </c>
      <c r="D3142">
        <v>0</v>
      </c>
      <c r="E3142" t="s">
        <v>3072</v>
      </c>
      <c r="F3142" t="s">
        <v>3072</v>
      </c>
    </row>
    <row r="3143" spans="1:6" x14ac:dyDescent="0.25">
      <c r="A3143">
        <v>3007</v>
      </c>
      <c r="B3143" t="s">
        <v>3072</v>
      </c>
      <c r="C3143">
        <v>0</v>
      </c>
      <c r="D3143">
        <v>0</v>
      </c>
      <c r="E3143" t="s">
        <v>3072</v>
      </c>
      <c r="F3143" t="s">
        <v>3072</v>
      </c>
    </row>
    <row r="3144" spans="1:6" x14ac:dyDescent="0.25">
      <c r="A3144">
        <v>3008</v>
      </c>
      <c r="B3144" t="s">
        <v>3072</v>
      </c>
      <c r="C3144">
        <v>0</v>
      </c>
      <c r="D3144">
        <v>0</v>
      </c>
      <c r="E3144" t="s">
        <v>3072</v>
      </c>
      <c r="F3144" t="s">
        <v>3072</v>
      </c>
    </row>
    <row r="3145" spans="1:6" x14ac:dyDescent="0.25">
      <c r="A3145">
        <v>3009</v>
      </c>
      <c r="B3145" t="s">
        <v>3072</v>
      </c>
      <c r="C3145">
        <v>0</v>
      </c>
      <c r="D3145">
        <v>0</v>
      </c>
      <c r="E3145" t="s">
        <v>3072</v>
      </c>
      <c r="F3145" t="s">
        <v>3072</v>
      </c>
    </row>
    <row r="3146" spans="1:6" x14ac:dyDescent="0.25">
      <c r="A3146">
        <v>3010</v>
      </c>
      <c r="B3146" t="s">
        <v>3072</v>
      </c>
      <c r="C3146">
        <v>0</v>
      </c>
      <c r="D3146">
        <v>0</v>
      </c>
      <c r="E3146" t="s">
        <v>3072</v>
      </c>
      <c r="F3146" t="s">
        <v>3072</v>
      </c>
    </row>
    <row r="3147" spans="1:6" x14ac:dyDescent="0.25">
      <c r="A3147">
        <v>3011</v>
      </c>
      <c r="B3147" t="s">
        <v>3072</v>
      </c>
      <c r="C3147">
        <v>0</v>
      </c>
      <c r="D3147">
        <v>0</v>
      </c>
      <c r="E3147" t="s">
        <v>3072</v>
      </c>
      <c r="F3147" t="s">
        <v>3072</v>
      </c>
    </row>
    <row r="3148" spans="1:6" x14ac:dyDescent="0.25">
      <c r="A3148">
        <v>3012</v>
      </c>
      <c r="B3148" t="s">
        <v>3072</v>
      </c>
      <c r="C3148">
        <v>0</v>
      </c>
      <c r="D3148">
        <v>0</v>
      </c>
      <c r="E3148" t="s">
        <v>3072</v>
      </c>
      <c r="F3148" t="s">
        <v>3072</v>
      </c>
    </row>
    <row r="3149" spans="1:6" x14ac:dyDescent="0.25">
      <c r="A3149">
        <v>3013</v>
      </c>
      <c r="B3149" t="s">
        <v>3072</v>
      </c>
      <c r="C3149">
        <v>0</v>
      </c>
      <c r="D3149">
        <v>0</v>
      </c>
      <c r="E3149" t="s">
        <v>3072</v>
      </c>
      <c r="F3149" t="s">
        <v>3072</v>
      </c>
    </row>
    <row r="3150" spans="1:6" x14ac:dyDescent="0.25">
      <c r="A3150">
        <v>3014</v>
      </c>
      <c r="B3150" t="s">
        <v>3072</v>
      </c>
      <c r="C3150">
        <v>0</v>
      </c>
      <c r="D3150">
        <v>0</v>
      </c>
      <c r="E3150" t="s">
        <v>3072</v>
      </c>
      <c r="F3150" t="s">
        <v>3072</v>
      </c>
    </row>
    <row r="3151" spans="1:6" x14ac:dyDescent="0.25">
      <c r="A3151">
        <v>3015</v>
      </c>
      <c r="B3151" t="s">
        <v>3072</v>
      </c>
      <c r="C3151">
        <v>0</v>
      </c>
      <c r="D3151">
        <v>0</v>
      </c>
      <c r="E3151" t="s">
        <v>3072</v>
      </c>
      <c r="F3151" t="s">
        <v>3072</v>
      </c>
    </row>
    <row r="3152" spans="1:6" x14ac:dyDescent="0.25">
      <c r="A3152">
        <v>3016</v>
      </c>
      <c r="B3152" t="s">
        <v>3072</v>
      </c>
      <c r="C3152">
        <v>0</v>
      </c>
      <c r="D3152">
        <v>0</v>
      </c>
      <c r="E3152" t="s">
        <v>3072</v>
      </c>
      <c r="F3152" t="s">
        <v>3072</v>
      </c>
    </row>
    <row r="3153" spans="1:6" x14ac:dyDescent="0.25">
      <c r="A3153">
        <v>3017</v>
      </c>
      <c r="B3153" t="s">
        <v>3072</v>
      </c>
      <c r="C3153">
        <v>0</v>
      </c>
      <c r="D3153">
        <v>0</v>
      </c>
      <c r="E3153" t="s">
        <v>3072</v>
      </c>
      <c r="F3153" t="s">
        <v>3072</v>
      </c>
    </row>
    <row r="3154" spans="1:6" x14ac:dyDescent="0.25">
      <c r="A3154">
        <v>3018</v>
      </c>
      <c r="B3154" t="s">
        <v>3072</v>
      </c>
      <c r="C3154">
        <v>0</v>
      </c>
      <c r="D3154">
        <v>0</v>
      </c>
      <c r="E3154" t="s">
        <v>3072</v>
      </c>
      <c r="F3154" t="s">
        <v>3072</v>
      </c>
    </row>
    <row r="3155" spans="1:6" x14ac:dyDescent="0.25">
      <c r="A3155">
        <v>3019</v>
      </c>
      <c r="B3155" t="s">
        <v>3072</v>
      </c>
      <c r="C3155">
        <v>0</v>
      </c>
      <c r="D3155">
        <v>0</v>
      </c>
      <c r="E3155" t="s">
        <v>3072</v>
      </c>
      <c r="F3155" t="s">
        <v>3072</v>
      </c>
    </row>
    <row r="3156" spans="1:6" x14ac:dyDescent="0.25">
      <c r="A3156">
        <v>3020</v>
      </c>
      <c r="B3156" t="s">
        <v>3072</v>
      </c>
      <c r="C3156">
        <v>0</v>
      </c>
      <c r="D3156">
        <v>0</v>
      </c>
      <c r="E3156" t="s">
        <v>3072</v>
      </c>
      <c r="F3156" t="s">
        <v>3072</v>
      </c>
    </row>
    <row r="3157" spans="1:6" x14ac:dyDescent="0.25">
      <c r="A3157">
        <v>3021</v>
      </c>
      <c r="B3157" t="s">
        <v>3072</v>
      </c>
      <c r="C3157">
        <v>0</v>
      </c>
      <c r="D3157">
        <v>0</v>
      </c>
      <c r="E3157" t="s">
        <v>3072</v>
      </c>
      <c r="F3157" t="s">
        <v>3072</v>
      </c>
    </row>
    <row r="3158" spans="1:6" x14ac:dyDescent="0.25">
      <c r="A3158">
        <v>3022</v>
      </c>
      <c r="B3158" t="s">
        <v>3072</v>
      </c>
      <c r="C3158">
        <v>0</v>
      </c>
      <c r="D3158">
        <v>0</v>
      </c>
      <c r="E3158" t="s">
        <v>3072</v>
      </c>
      <c r="F3158" t="s">
        <v>3072</v>
      </c>
    </row>
    <row r="3159" spans="1:6" x14ac:dyDescent="0.25">
      <c r="A3159">
        <v>3023</v>
      </c>
      <c r="B3159" t="s">
        <v>3072</v>
      </c>
      <c r="C3159">
        <v>0</v>
      </c>
      <c r="D3159">
        <v>0</v>
      </c>
      <c r="E3159" t="s">
        <v>3072</v>
      </c>
      <c r="F3159" t="s">
        <v>3072</v>
      </c>
    </row>
    <row r="3160" spans="1:6" x14ac:dyDescent="0.25">
      <c r="A3160">
        <v>3024</v>
      </c>
      <c r="B3160" t="s">
        <v>3072</v>
      </c>
      <c r="C3160">
        <v>0</v>
      </c>
      <c r="D3160">
        <v>0</v>
      </c>
      <c r="E3160" t="s">
        <v>3072</v>
      </c>
      <c r="F3160" t="s">
        <v>3072</v>
      </c>
    </row>
    <row r="3161" spans="1:6" x14ac:dyDescent="0.25">
      <c r="A3161">
        <v>3025</v>
      </c>
      <c r="B3161" t="s">
        <v>3072</v>
      </c>
      <c r="C3161">
        <v>0</v>
      </c>
      <c r="D3161">
        <v>0</v>
      </c>
      <c r="E3161" t="s">
        <v>3072</v>
      </c>
      <c r="F3161" t="s">
        <v>3072</v>
      </c>
    </row>
    <row r="3162" spans="1:6" x14ac:dyDescent="0.25">
      <c r="A3162">
        <v>3026</v>
      </c>
      <c r="B3162" t="s">
        <v>3072</v>
      </c>
      <c r="C3162">
        <v>0</v>
      </c>
      <c r="D3162">
        <v>0</v>
      </c>
      <c r="E3162" t="s">
        <v>3072</v>
      </c>
      <c r="F3162" t="s">
        <v>3072</v>
      </c>
    </row>
    <row r="3163" spans="1:6" x14ac:dyDescent="0.25">
      <c r="A3163">
        <v>3027</v>
      </c>
      <c r="B3163" t="s">
        <v>3072</v>
      </c>
      <c r="C3163">
        <v>0</v>
      </c>
      <c r="D3163">
        <v>0</v>
      </c>
      <c r="E3163" t="s">
        <v>3072</v>
      </c>
      <c r="F3163" t="s">
        <v>3072</v>
      </c>
    </row>
    <row r="3164" spans="1:6" x14ac:dyDescent="0.25">
      <c r="A3164">
        <v>3028</v>
      </c>
      <c r="B3164" t="s">
        <v>3072</v>
      </c>
      <c r="C3164">
        <v>0</v>
      </c>
      <c r="D3164">
        <v>0</v>
      </c>
      <c r="E3164" t="s">
        <v>3072</v>
      </c>
      <c r="F3164" t="s">
        <v>3072</v>
      </c>
    </row>
    <row r="3165" spans="1:6" x14ac:dyDescent="0.25">
      <c r="A3165">
        <v>3029</v>
      </c>
      <c r="B3165" t="s">
        <v>3072</v>
      </c>
      <c r="C3165">
        <v>0</v>
      </c>
      <c r="D3165">
        <v>0</v>
      </c>
      <c r="E3165" t="s">
        <v>3072</v>
      </c>
      <c r="F3165" t="s">
        <v>3072</v>
      </c>
    </row>
    <row r="3166" spans="1:6" x14ac:dyDescent="0.25">
      <c r="A3166">
        <v>3030</v>
      </c>
      <c r="B3166" t="s">
        <v>3072</v>
      </c>
      <c r="C3166">
        <v>0</v>
      </c>
      <c r="D3166">
        <v>0</v>
      </c>
      <c r="E3166" t="s">
        <v>3072</v>
      </c>
      <c r="F3166" t="s">
        <v>3072</v>
      </c>
    </row>
    <row r="3167" spans="1:6" x14ac:dyDescent="0.25">
      <c r="A3167">
        <v>3031</v>
      </c>
      <c r="B3167" t="s">
        <v>3072</v>
      </c>
      <c r="C3167">
        <v>0</v>
      </c>
      <c r="D3167">
        <v>0</v>
      </c>
      <c r="E3167" t="s">
        <v>3072</v>
      </c>
      <c r="F3167" t="s">
        <v>3072</v>
      </c>
    </row>
    <row r="3168" spans="1:6" x14ac:dyDescent="0.25">
      <c r="A3168">
        <v>3032</v>
      </c>
      <c r="B3168" t="s">
        <v>3072</v>
      </c>
      <c r="C3168">
        <v>0</v>
      </c>
      <c r="D3168">
        <v>0</v>
      </c>
      <c r="E3168" t="s">
        <v>3072</v>
      </c>
      <c r="F3168" t="s">
        <v>3072</v>
      </c>
    </row>
    <row r="3169" spans="1:6" x14ac:dyDescent="0.25">
      <c r="A3169">
        <v>3033</v>
      </c>
      <c r="B3169" t="s">
        <v>3072</v>
      </c>
      <c r="C3169">
        <v>0</v>
      </c>
      <c r="D3169">
        <v>0</v>
      </c>
      <c r="E3169" t="s">
        <v>3072</v>
      </c>
      <c r="F3169" t="s">
        <v>3072</v>
      </c>
    </row>
    <row r="3170" spans="1:6" x14ac:dyDescent="0.25">
      <c r="A3170">
        <v>3034</v>
      </c>
      <c r="B3170" t="s">
        <v>3072</v>
      </c>
      <c r="C3170">
        <v>0</v>
      </c>
      <c r="D3170">
        <v>0</v>
      </c>
      <c r="E3170" t="s">
        <v>3072</v>
      </c>
      <c r="F3170" t="s">
        <v>3072</v>
      </c>
    </row>
    <row r="3171" spans="1:6" x14ac:dyDescent="0.25">
      <c r="A3171">
        <v>3035</v>
      </c>
      <c r="B3171" t="s">
        <v>3072</v>
      </c>
      <c r="C3171">
        <v>0</v>
      </c>
      <c r="D3171">
        <v>0</v>
      </c>
      <c r="E3171" t="s">
        <v>3072</v>
      </c>
      <c r="F3171" t="s">
        <v>3072</v>
      </c>
    </row>
    <row r="3172" spans="1:6" x14ac:dyDescent="0.25">
      <c r="A3172">
        <v>3036</v>
      </c>
      <c r="B3172" t="s">
        <v>3072</v>
      </c>
      <c r="C3172">
        <v>0</v>
      </c>
      <c r="D3172">
        <v>0</v>
      </c>
      <c r="E3172" t="s">
        <v>3072</v>
      </c>
      <c r="F3172" t="s">
        <v>3072</v>
      </c>
    </row>
    <row r="3173" spans="1:6" x14ac:dyDescent="0.25">
      <c r="A3173">
        <v>3037</v>
      </c>
      <c r="B3173" t="s">
        <v>3072</v>
      </c>
      <c r="C3173">
        <v>0</v>
      </c>
      <c r="D3173">
        <v>0</v>
      </c>
      <c r="E3173" t="s">
        <v>3072</v>
      </c>
      <c r="F3173" t="s">
        <v>3072</v>
      </c>
    </row>
    <row r="3174" spans="1:6" x14ac:dyDescent="0.25">
      <c r="A3174">
        <v>3038</v>
      </c>
      <c r="B3174" t="s">
        <v>3072</v>
      </c>
      <c r="C3174">
        <v>0</v>
      </c>
      <c r="D3174">
        <v>0</v>
      </c>
      <c r="E3174" t="s">
        <v>3072</v>
      </c>
      <c r="F3174" t="s">
        <v>3072</v>
      </c>
    </row>
    <row r="3175" spans="1:6" x14ac:dyDescent="0.25">
      <c r="A3175">
        <v>3039</v>
      </c>
      <c r="B3175" t="s">
        <v>3072</v>
      </c>
      <c r="C3175">
        <v>0</v>
      </c>
      <c r="D3175">
        <v>0</v>
      </c>
      <c r="E3175" t="s">
        <v>3072</v>
      </c>
      <c r="F3175" t="s">
        <v>3072</v>
      </c>
    </row>
    <row r="3176" spans="1:6" x14ac:dyDescent="0.25">
      <c r="A3176">
        <v>3040</v>
      </c>
      <c r="B3176" t="s">
        <v>3072</v>
      </c>
      <c r="C3176">
        <v>0</v>
      </c>
      <c r="D3176">
        <v>0</v>
      </c>
      <c r="E3176" t="s">
        <v>3072</v>
      </c>
      <c r="F3176" t="s">
        <v>3072</v>
      </c>
    </row>
    <row r="3177" spans="1:6" x14ac:dyDescent="0.25">
      <c r="A3177">
        <v>3041</v>
      </c>
      <c r="B3177" t="s">
        <v>3072</v>
      </c>
      <c r="C3177">
        <v>0</v>
      </c>
      <c r="D3177">
        <v>0</v>
      </c>
      <c r="E3177" t="s">
        <v>3072</v>
      </c>
      <c r="F3177" t="s">
        <v>3072</v>
      </c>
    </row>
    <row r="3178" spans="1:6" x14ac:dyDescent="0.25">
      <c r="A3178">
        <v>3042</v>
      </c>
      <c r="B3178" t="s">
        <v>3072</v>
      </c>
      <c r="C3178">
        <v>0</v>
      </c>
      <c r="D3178">
        <v>0</v>
      </c>
      <c r="E3178" t="s">
        <v>3072</v>
      </c>
      <c r="F3178" t="s">
        <v>3072</v>
      </c>
    </row>
    <row r="3179" spans="1:6" x14ac:dyDescent="0.25">
      <c r="A3179">
        <v>3043</v>
      </c>
      <c r="B3179" t="s">
        <v>3072</v>
      </c>
      <c r="C3179">
        <v>0</v>
      </c>
      <c r="D3179">
        <v>0</v>
      </c>
      <c r="E3179" t="s">
        <v>3072</v>
      </c>
      <c r="F3179" t="s">
        <v>3072</v>
      </c>
    </row>
    <row r="3180" spans="1:6" x14ac:dyDescent="0.25">
      <c r="A3180">
        <v>3044</v>
      </c>
      <c r="B3180" t="s">
        <v>3072</v>
      </c>
      <c r="C3180">
        <v>0</v>
      </c>
      <c r="D3180">
        <v>0</v>
      </c>
      <c r="E3180" t="s">
        <v>3072</v>
      </c>
      <c r="F3180" t="s">
        <v>3072</v>
      </c>
    </row>
    <row r="3181" spans="1:6" x14ac:dyDescent="0.25">
      <c r="A3181">
        <v>3045</v>
      </c>
      <c r="B3181" t="s">
        <v>3072</v>
      </c>
      <c r="C3181">
        <v>0</v>
      </c>
      <c r="D3181">
        <v>0</v>
      </c>
      <c r="E3181" t="s">
        <v>3072</v>
      </c>
      <c r="F3181" t="s">
        <v>3072</v>
      </c>
    </row>
    <row r="3182" spans="1:6" x14ac:dyDescent="0.25">
      <c r="A3182">
        <v>3046</v>
      </c>
      <c r="B3182" t="s">
        <v>3072</v>
      </c>
      <c r="C3182">
        <v>0</v>
      </c>
      <c r="D3182">
        <v>0</v>
      </c>
      <c r="E3182" t="s">
        <v>3072</v>
      </c>
      <c r="F3182" t="s">
        <v>3072</v>
      </c>
    </row>
    <row r="3183" spans="1:6" x14ac:dyDescent="0.25">
      <c r="A3183">
        <v>3047</v>
      </c>
      <c r="B3183" t="s">
        <v>3072</v>
      </c>
      <c r="C3183">
        <v>0</v>
      </c>
      <c r="D3183">
        <v>0</v>
      </c>
      <c r="E3183" t="s">
        <v>3072</v>
      </c>
      <c r="F3183" t="s">
        <v>3072</v>
      </c>
    </row>
    <row r="3184" spans="1:6" x14ac:dyDescent="0.25">
      <c r="A3184">
        <v>3048</v>
      </c>
      <c r="B3184" t="s">
        <v>3072</v>
      </c>
      <c r="C3184">
        <v>0</v>
      </c>
      <c r="D3184">
        <v>0</v>
      </c>
      <c r="E3184" t="s">
        <v>3072</v>
      </c>
      <c r="F3184" t="s">
        <v>3072</v>
      </c>
    </row>
    <row r="3185" spans="1:6" x14ac:dyDescent="0.25">
      <c r="A3185">
        <v>3049</v>
      </c>
      <c r="B3185" t="s">
        <v>3072</v>
      </c>
      <c r="C3185">
        <v>0</v>
      </c>
      <c r="D3185">
        <v>0</v>
      </c>
      <c r="E3185" t="s">
        <v>3072</v>
      </c>
      <c r="F3185" t="s">
        <v>3072</v>
      </c>
    </row>
    <row r="3186" spans="1:6" x14ac:dyDescent="0.25">
      <c r="A3186">
        <v>3050</v>
      </c>
      <c r="B3186" t="s">
        <v>3072</v>
      </c>
      <c r="C3186">
        <v>0</v>
      </c>
      <c r="D3186">
        <v>0</v>
      </c>
      <c r="E3186" t="s">
        <v>3072</v>
      </c>
      <c r="F3186" t="s">
        <v>3072</v>
      </c>
    </row>
    <row r="3187" spans="1:6" x14ac:dyDescent="0.25">
      <c r="A3187">
        <v>3051</v>
      </c>
      <c r="B3187" t="s">
        <v>3072</v>
      </c>
      <c r="C3187">
        <v>0</v>
      </c>
      <c r="D3187">
        <v>0</v>
      </c>
      <c r="E3187" t="s">
        <v>3072</v>
      </c>
      <c r="F3187" t="s">
        <v>3072</v>
      </c>
    </row>
    <row r="3188" spans="1:6" x14ac:dyDescent="0.25">
      <c r="A3188">
        <v>3052</v>
      </c>
      <c r="B3188" t="s">
        <v>3072</v>
      </c>
      <c r="C3188">
        <v>0</v>
      </c>
      <c r="D3188">
        <v>0</v>
      </c>
      <c r="E3188" t="s">
        <v>3072</v>
      </c>
      <c r="F3188" t="s">
        <v>3072</v>
      </c>
    </row>
    <row r="3189" spans="1:6" x14ac:dyDescent="0.25">
      <c r="A3189">
        <v>3053</v>
      </c>
      <c r="B3189" t="s">
        <v>3072</v>
      </c>
      <c r="C3189">
        <v>0</v>
      </c>
      <c r="D3189">
        <v>0</v>
      </c>
      <c r="E3189" t="s">
        <v>3072</v>
      </c>
      <c r="F3189" t="s">
        <v>3072</v>
      </c>
    </row>
    <row r="3190" spans="1:6" x14ac:dyDescent="0.25">
      <c r="A3190">
        <v>3054</v>
      </c>
      <c r="B3190" t="s">
        <v>3072</v>
      </c>
      <c r="C3190">
        <v>0</v>
      </c>
      <c r="D3190">
        <v>0</v>
      </c>
      <c r="E3190" t="s">
        <v>3072</v>
      </c>
      <c r="F3190" t="s">
        <v>3072</v>
      </c>
    </row>
    <row r="3191" spans="1:6" x14ac:dyDescent="0.25">
      <c r="A3191">
        <v>3055</v>
      </c>
      <c r="B3191" t="s">
        <v>3072</v>
      </c>
      <c r="C3191">
        <v>0</v>
      </c>
      <c r="D3191">
        <v>0</v>
      </c>
      <c r="E3191" t="s">
        <v>3072</v>
      </c>
      <c r="F3191" t="s">
        <v>3072</v>
      </c>
    </row>
    <row r="3192" spans="1:6" x14ac:dyDescent="0.25">
      <c r="A3192">
        <v>3056</v>
      </c>
      <c r="B3192" t="s">
        <v>3072</v>
      </c>
      <c r="C3192">
        <v>0</v>
      </c>
      <c r="D3192">
        <v>0</v>
      </c>
      <c r="E3192" t="s">
        <v>3072</v>
      </c>
      <c r="F3192" t="s">
        <v>3072</v>
      </c>
    </row>
    <row r="3193" spans="1:6" x14ac:dyDescent="0.25">
      <c r="A3193">
        <v>3057</v>
      </c>
      <c r="B3193" t="s">
        <v>3072</v>
      </c>
      <c r="C3193">
        <v>0</v>
      </c>
      <c r="D3193">
        <v>0</v>
      </c>
      <c r="E3193" t="s">
        <v>3072</v>
      </c>
      <c r="F3193" t="s">
        <v>3072</v>
      </c>
    </row>
    <row r="3194" spans="1:6" x14ac:dyDescent="0.25">
      <c r="A3194">
        <v>3058</v>
      </c>
      <c r="B3194" t="s">
        <v>3072</v>
      </c>
      <c r="C3194">
        <v>0</v>
      </c>
      <c r="D3194">
        <v>0</v>
      </c>
      <c r="E3194" t="s">
        <v>3072</v>
      </c>
      <c r="F3194" t="s">
        <v>3072</v>
      </c>
    </row>
    <row r="3195" spans="1:6" x14ac:dyDescent="0.25">
      <c r="A3195">
        <v>3059</v>
      </c>
      <c r="B3195" t="s">
        <v>3072</v>
      </c>
      <c r="C3195">
        <v>0</v>
      </c>
      <c r="D3195">
        <v>0</v>
      </c>
      <c r="E3195" t="s">
        <v>3072</v>
      </c>
      <c r="F3195" t="s">
        <v>3072</v>
      </c>
    </row>
    <row r="3196" spans="1:6" x14ac:dyDescent="0.25">
      <c r="A3196">
        <v>3060</v>
      </c>
      <c r="B3196" t="s">
        <v>3072</v>
      </c>
      <c r="C3196">
        <v>0</v>
      </c>
      <c r="D3196">
        <v>0</v>
      </c>
      <c r="E3196" t="s">
        <v>3072</v>
      </c>
      <c r="F3196" t="s">
        <v>3072</v>
      </c>
    </row>
    <row r="3197" spans="1:6" x14ac:dyDescent="0.25">
      <c r="A3197">
        <v>3061</v>
      </c>
      <c r="B3197" t="s">
        <v>3072</v>
      </c>
      <c r="C3197">
        <v>0</v>
      </c>
      <c r="D3197">
        <v>0</v>
      </c>
      <c r="E3197" t="s">
        <v>3072</v>
      </c>
      <c r="F3197" t="s">
        <v>3072</v>
      </c>
    </row>
    <row r="3198" spans="1:6" x14ac:dyDescent="0.25">
      <c r="A3198">
        <v>3062</v>
      </c>
      <c r="B3198" t="s">
        <v>3072</v>
      </c>
      <c r="C3198">
        <v>0</v>
      </c>
      <c r="D3198">
        <v>0</v>
      </c>
      <c r="E3198" t="s">
        <v>3072</v>
      </c>
      <c r="F3198" t="s">
        <v>3072</v>
      </c>
    </row>
    <row r="3199" spans="1:6" x14ac:dyDescent="0.25">
      <c r="A3199">
        <v>3063</v>
      </c>
      <c r="B3199" t="s">
        <v>3072</v>
      </c>
      <c r="C3199">
        <v>0</v>
      </c>
      <c r="D3199">
        <v>0</v>
      </c>
      <c r="E3199" t="s">
        <v>3072</v>
      </c>
      <c r="F3199" t="s">
        <v>3072</v>
      </c>
    </row>
    <row r="3200" spans="1:6" x14ac:dyDescent="0.25">
      <c r="A3200">
        <v>3064</v>
      </c>
      <c r="B3200" t="s">
        <v>3072</v>
      </c>
      <c r="C3200">
        <v>0</v>
      </c>
      <c r="D3200">
        <v>0</v>
      </c>
      <c r="E3200" t="s">
        <v>3072</v>
      </c>
      <c r="F3200" t="s">
        <v>3072</v>
      </c>
    </row>
    <row r="3201" spans="1:6" x14ac:dyDescent="0.25">
      <c r="A3201">
        <v>3065</v>
      </c>
      <c r="B3201" t="s">
        <v>3072</v>
      </c>
      <c r="C3201">
        <v>0</v>
      </c>
      <c r="D3201">
        <v>0</v>
      </c>
      <c r="E3201" t="s">
        <v>3072</v>
      </c>
      <c r="F3201" t="s">
        <v>3072</v>
      </c>
    </row>
    <row r="3202" spans="1:6" x14ac:dyDescent="0.25">
      <c r="A3202">
        <v>3066</v>
      </c>
      <c r="B3202" t="s">
        <v>3072</v>
      </c>
      <c r="C3202">
        <v>0</v>
      </c>
      <c r="D3202">
        <v>0</v>
      </c>
      <c r="E3202" t="s">
        <v>3072</v>
      </c>
      <c r="F3202" t="s">
        <v>3072</v>
      </c>
    </row>
    <row r="3203" spans="1:6" x14ac:dyDescent="0.25">
      <c r="A3203">
        <v>3067</v>
      </c>
      <c r="B3203" t="s">
        <v>3072</v>
      </c>
      <c r="C3203">
        <v>0</v>
      </c>
      <c r="D3203">
        <v>0</v>
      </c>
      <c r="E3203" t="s">
        <v>3072</v>
      </c>
      <c r="F3203" t="s">
        <v>3072</v>
      </c>
    </row>
    <row r="3204" spans="1:6" x14ac:dyDescent="0.25">
      <c r="A3204">
        <v>3068</v>
      </c>
      <c r="B3204" t="s">
        <v>3072</v>
      </c>
      <c r="C3204">
        <v>0</v>
      </c>
      <c r="D3204">
        <v>0</v>
      </c>
      <c r="E3204" t="s">
        <v>3072</v>
      </c>
      <c r="F3204" t="s">
        <v>3072</v>
      </c>
    </row>
    <row r="3205" spans="1:6" x14ac:dyDescent="0.25">
      <c r="A3205">
        <v>3069</v>
      </c>
      <c r="B3205" t="s">
        <v>3072</v>
      </c>
      <c r="C3205">
        <v>0</v>
      </c>
      <c r="D3205">
        <v>0</v>
      </c>
      <c r="E3205" t="s">
        <v>3072</v>
      </c>
      <c r="F3205" t="s">
        <v>3072</v>
      </c>
    </row>
    <row r="3206" spans="1:6" x14ac:dyDescent="0.25">
      <c r="A3206">
        <v>3070</v>
      </c>
      <c r="B3206" t="s">
        <v>3072</v>
      </c>
      <c r="C3206">
        <v>0</v>
      </c>
      <c r="D3206">
        <v>0</v>
      </c>
      <c r="E3206" t="s">
        <v>3072</v>
      </c>
      <c r="F3206" t="s">
        <v>3072</v>
      </c>
    </row>
    <row r="3207" spans="1:6" x14ac:dyDescent="0.25">
      <c r="A3207">
        <v>3071</v>
      </c>
      <c r="B3207" t="s">
        <v>3072</v>
      </c>
      <c r="C3207">
        <v>0</v>
      </c>
      <c r="D3207">
        <v>0</v>
      </c>
      <c r="E3207" t="s">
        <v>3072</v>
      </c>
      <c r="F3207" t="s">
        <v>3072</v>
      </c>
    </row>
    <row r="3208" spans="1:6" x14ac:dyDescent="0.25">
      <c r="A3208">
        <v>3072</v>
      </c>
      <c r="B3208" t="s">
        <v>3072</v>
      </c>
      <c r="C3208">
        <v>0</v>
      </c>
      <c r="D3208">
        <v>0</v>
      </c>
      <c r="E3208" t="s">
        <v>3072</v>
      </c>
      <c r="F3208" t="s">
        <v>3072</v>
      </c>
    </row>
    <row r="3209" spans="1:6" x14ac:dyDescent="0.25">
      <c r="A3209">
        <v>3073</v>
      </c>
      <c r="B3209" t="s">
        <v>3072</v>
      </c>
      <c r="C3209">
        <v>0</v>
      </c>
      <c r="D3209">
        <v>0</v>
      </c>
      <c r="E3209" t="s">
        <v>3072</v>
      </c>
      <c r="F3209" t="s">
        <v>3072</v>
      </c>
    </row>
    <row r="3210" spans="1:6" x14ac:dyDescent="0.25">
      <c r="A3210">
        <v>3074</v>
      </c>
      <c r="B3210" t="s">
        <v>3072</v>
      </c>
      <c r="C3210">
        <v>0</v>
      </c>
      <c r="D3210">
        <v>0</v>
      </c>
      <c r="E3210" t="s">
        <v>3072</v>
      </c>
      <c r="F3210" t="s">
        <v>3072</v>
      </c>
    </row>
    <row r="3211" spans="1:6" x14ac:dyDescent="0.25">
      <c r="A3211">
        <v>3075</v>
      </c>
      <c r="B3211" t="s">
        <v>3072</v>
      </c>
      <c r="C3211">
        <v>0</v>
      </c>
      <c r="D3211">
        <v>0</v>
      </c>
      <c r="E3211" t="s">
        <v>3072</v>
      </c>
      <c r="F3211" t="s">
        <v>3072</v>
      </c>
    </row>
    <row r="3212" spans="1:6" x14ac:dyDescent="0.25">
      <c r="A3212">
        <v>3076</v>
      </c>
      <c r="B3212" t="s">
        <v>3072</v>
      </c>
      <c r="C3212">
        <v>0</v>
      </c>
      <c r="D3212">
        <v>0</v>
      </c>
      <c r="E3212" t="s">
        <v>3072</v>
      </c>
      <c r="F3212" t="s">
        <v>3072</v>
      </c>
    </row>
    <row r="3213" spans="1:6" x14ac:dyDescent="0.25">
      <c r="A3213">
        <v>3077</v>
      </c>
      <c r="B3213" t="s">
        <v>3072</v>
      </c>
      <c r="C3213">
        <v>0</v>
      </c>
      <c r="D3213">
        <v>0</v>
      </c>
      <c r="E3213" t="s">
        <v>3072</v>
      </c>
      <c r="F3213" t="s">
        <v>3072</v>
      </c>
    </row>
    <row r="3214" spans="1:6" x14ac:dyDescent="0.25">
      <c r="A3214">
        <v>3078</v>
      </c>
      <c r="B3214" t="s">
        <v>3072</v>
      </c>
      <c r="C3214">
        <v>0</v>
      </c>
      <c r="D3214">
        <v>0</v>
      </c>
      <c r="E3214" t="s">
        <v>3072</v>
      </c>
      <c r="F3214" t="s">
        <v>3072</v>
      </c>
    </row>
    <row r="3215" spans="1:6" x14ac:dyDescent="0.25">
      <c r="A3215">
        <v>3079</v>
      </c>
      <c r="B3215" t="s">
        <v>3072</v>
      </c>
      <c r="C3215">
        <v>0</v>
      </c>
      <c r="D3215">
        <v>0</v>
      </c>
      <c r="E3215" t="s">
        <v>3072</v>
      </c>
      <c r="F3215" t="s">
        <v>3072</v>
      </c>
    </row>
    <row r="3216" spans="1:6" x14ac:dyDescent="0.25">
      <c r="A3216">
        <v>3080</v>
      </c>
      <c r="B3216" t="s">
        <v>3072</v>
      </c>
      <c r="C3216">
        <v>0</v>
      </c>
      <c r="D3216">
        <v>0</v>
      </c>
      <c r="E3216" t="s">
        <v>3072</v>
      </c>
      <c r="F3216" t="s">
        <v>3072</v>
      </c>
    </row>
    <row r="3217" spans="1:6" x14ac:dyDescent="0.25">
      <c r="A3217">
        <v>3081</v>
      </c>
      <c r="B3217" t="s">
        <v>3072</v>
      </c>
      <c r="C3217">
        <v>0</v>
      </c>
      <c r="D3217">
        <v>0</v>
      </c>
      <c r="E3217" t="s">
        <v>3072</v>
      </c>
      <c r="F3217" t="s">
        <v>3072</v>
      </c>
    </row>
    <row r="3218" spans="1:6" x14ac:dyDescent="0.25">
      <c r="A3218">
        <v>3082</v>
      </c>
      <c r="B3218" t="s">
        <v>3072</v>
      </c>
      <c r="C3218">
        <v>0</v>
      </c>
      <c r="D3218">
        <v>0</v>
      </c>
      <c r="E3218" t="s">
        <v>3072</v>
      </c>
      <c r="F3218" t="s">
        <v>3072</v>
      </c>
    </row>
    <row r="3219" spans="1:6" x14ac:dyDescent="0.25">
      <c r="A3219">
        <v>3083</v>
      </c>
      <c r="B3219" t="s">
        <v>3072</v>
      </c>
      <c r="C3219">
        <v>0</v>
      </c>
      <c r="D3219">
        <v>0</v>
      </c>
      <c r="E3219" t="s">
        <v>3072</v>
      </c>
      <c r="F3219" t="s">
        <v>3072</v>
      </c>
    </row>
    <row r="3220" spans="1:6" x14ac:dyDescent="0.25">
      <c r="A3220">
        <v>3084</v>
      </c>
      <c r="B3220" t="s">
        <v>3072</v>
      </c>
      <c r="C3220">
        <v>0</v>
      </c>
      <c r="D3220">
        <v>0</v>
      </c>
      <c r="E3220" t="s">
        <v>3072</v>
      </c>
      <c r="F3220" t="s">
        <v>3072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308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3104</v>
      </c>
      <c r="C4" t="s">
        <v>3071</v>
      </c>
    </row>
    <row r="5" spans="1:3" x14ac:dyDescent="0.25">
      <c r="A5">
        <v>2</v>
      </c>
      <c r="B5" t="s">
        <v>3104</v>
      </c>
      <c r="C5" t="s">
        <v>3071</v>
      </c>
    </row>
    <row r="6" spans="1:3" x14ac:dyDescent="0.25">
      <c r="A6">
        <v>3</v>
      </c>
      <c r="B6" t="s">
        <v>3104</v>
      </c>
      <c r="C6" t="s">
        <v>3071</v>
      </c>
    </row>
    <row r="7" spans="1:3" x14ac:dyDescent="0.25">
      <c r="A7">
        <v>4</v>
      </c>
      <c r="B7" t="s">
        <v>3104</v>
      </c>
      <c r="C7" t="s">
        <v>3071</v>
      </c>
    </row>
    <row r="8" spans="1:3" x14ac:dyDescent="0.25">
      <c r="A8">
        <v>5</v>
      </c>
      <c r="B8" t="s">
        <v>3104</v>
      </c>
      <c r="C8" t="s">
        <v>3071</v>
      </c>
    </row>
    <row r="9" spans="1:3" x14ac:dyDescent="0.25">
      <c r="A9">
        <v>6</v>
      </c>
      <c r="B9" t="s">
        <v>3104</v>
      </c>
      <c r="C9" t="s">
        <v>3071</v>
      </c>
    </row>
    <row r="10" spans="1:3" x14ac:dyDescent="0.25">
      <c r="A10">
        <v>7</v>
      </c>
      <c r="B10" t="s">
        <v>3104</v>
      </c>
      <c r="C10" t="s">
        <v>3071</v>
      </c>
    </row>
    <row r="11" spans="1:3" x14ac:dyDescent="0.25">
      <c r="A11">
        <v>8</v>
      </c>
      <c r="B11" t="s">
        <v>3104</v>
      </c>
      <c r="C11" t="s">
        <v>3071</v>
      </c>
    </row>
    <row r="12" spans="1:3" x14ac:dyDescent="0.25">
      <c r="A12">
        <v>9</v>
      </c>
      <c r="B12" t="s">
        <v>3104</v>
      </c>
      <c r="C12" t="s">
        <v>3071</v>
      </c>
    </row>
    <row r="13" spans="1:3" x14ac:dyDescent="0.25">
      <c r="A13">
        <v>10</v>
      </c>
      <c r="B13" t="s">
        <v>3104</v>
      </c>
      <c r="C13" t="s">
        <v>3071</v>
      </c>
    </row>
    <row r="14" spans="1:3" x14ac:dyDescent="0.25">
      <c r="A14">
        <v>11</v>
      </c>
      <c r="B14" t="s">
        <v>3104</v>
      </c>
      <c r="C14" t="s">
        <v>3071</v>
      </c>
    </row>
    <row r="15" spans="1:3" x14ac:dyDescent="0.25">
      <c r="A15">
        <v>12</v>
      </c>
      <c r="B15" t="s">
        <v>3104</v>
      </c>
      <c r="C15" t="s">
        <v>3071</v>
      </c>
    </row>
    <row r="16" spans="1:3" x14ac:dyDescent="0.25">
      <c r="A16">
        <v>13</v>
      </c>
      <c r="B16" t="s">
        <v>3104</v>
      </c>
      <c r="C16" t="s">
        <v>3071</v>
      </c>
    </row>
    <row r="17" spans="1:3" x14ac:dyDescent="0.25">
      <c r="A17">
        <v>14</v>
      </c>
      <c r="B17" t="s">
        <v>3104</v>
      </c>
      <c r="C17" t="s">
        <v>3071</v>
      </c>
    </row>
    <row r="18" spans="1:3" x14ac:dyDescent="0.25">
      <c r="A18">
        <v>15</v>
      </c>
      <c r="B18" t="s">
        <v>3104</v>
      </c>
      <c r="C18" t="s">
        <v>3071</v>
      </c>
    </row>
    <row r="19" spans="1:3" x14ac:dyDescent="0.25">
      <c r="A19">
        <v>16</v>
      </c>
      <c r="B19" t="s">
        <v>3105</v>
      </c>
      <c r="C19" t="s">
        <v>3071</v>
      </c>
    </row>
    <row r="20" spans="1:3" x14ac:dyDescent="0.25">
      <c r="A20">
        <v>17</v>
      </c>
      <c r="B20" t="s">
        <v>3104</v>
      </c>
      <c r="C20" t="s">
        <v>3071</v>
      </c>
    </row>
    <row r="21" spans="1:3" x14ac:dyDescent="0.25">
      <c r="A21">
        <v>18</v>
      </c>
      <c r="B21" t="s">
        <v>3104</v>
      </c>
      <c r="C21" t="s">
        <v>3071</v>
      </c>
    </row>
    <row r="22" spans="1:3" x14ac:dyDescent="0.25">
      <c r="A22">
        <v>19</v>
      </c>
      <c r="B22" t="s">
        <v>3104</v>
      </c>
      <c r="C22" t="s">
        <v>3071</v>
      </c>
    </row>
    <row r="23" spans="1:3" x14ac:dyDescent="0.25">
      <c r="A23">
        <v>20</v>
      </c>
      <c r="B23" t="s">
        <v>3104</v>
      </c>
      <c r="C23" t="s">
        <v>3071</v>
      </c>
    </row>
    <row r="24" spans="1:3" x14ac:dyDescent="0.25">
      <c r="A24">
        <v>21</v>
      </c>
      <c r="B24" t="s">
        <v>3104</v>
      </c>
      <c r="C24" t="s">
        <v>3071</v>
      </c>
    </row>
    <row r="25" spans="1:3" x14ac:dyDescent="0.25">
      <c r="A25">
        <v>22</v>
      </c>
      <c r="B25" t="s">
        <v>3104</v>
      </c>
      <c r="C25" t="s">
        <v>3071</v>
      </c>
    </row>
    <row r="26" spans="1:3" x14ac:dyDescent="0.25">
      <c r="A26">
        <v>23</v>
      </c>
      <c r="B26" t="s">
        <v>3104</v>
      </c>
      <c r="C26" t="s">
        <v>3071</v>
      </c>
    </row>
    <row r="27" spans="1:3" x14ac:dyDescent="0.25">
      <c r="A27">
        <v>24</v>
      </c>
      <c r="B27" t="s">
        <v>3104</v>
      </c>
      <c r="C27" t="s">
        <v>3071</v>
      </c>
    </row>
    <row r="28" spans="1:3" x14ac:dyDescent="0.25">
      <c r="A28">
        <v>25</v>
      </c>
      <c r="B28" t="s">
        <v>3104</v>
      </c>
      <c r="C28" t="s">
        <v>3071</v>
      </c>
    </row>
    <row r="29" spans="1:3" x14ac:dyDescent="0.25">
      <c r="A29">
        <v>26</v>
      </c>
      <c r="B29" t="s">
        <v>3104</v>
      </c>
      <c r="C29" t="s">
        <v>3071</v>
      </c>
    </row>
    <row r="30" spans="1:3" x14ac:dyDescent="0.25">
      <c r="A30">
        <v>27</v>
      </c>
      <c r="B30" t="s">
        <v>3104</v>
      </c>
      <c r="C30" t="s">
        <v>3071</v>
      </c>
    </row>
    <row r="31" spans="1:3" x14ac:dyDescent="0.25">
      <c r="A31">
        <v>28</v>
      </c>
      <c r="B31" t="s">
        <v>3104</v>
      </c>
      <c r="C31" t="s">
        <v>3071</v>
      </c>
    </row>
    <row r="32" spans="1:3" x14ac:dyDescent="0.25">
      <c r="A32">
        <v>29</v>
      </c>
      <c r="B32" t="s">
        <v>3104</v>
      </c>
      <c r="C32" t="s">
        <v>3071</v>
      </c>
    </row>
    <row r="33" spans="1:3" x14ac:dyDescent="0.25">
      <c r="A33">
        <v>30</v>
      </c>
      <c r="B33" t="s">
        <v>3104</v>
      </c>
      <c r="C33" t="s">
        <v>3071</v>
      </c>
    </row>
    <row r="34" spans="1:3" x14ac:dyDescent="0.25">
      <c r="A34">
        <v>31</v>
      </c>
      <c r="B34" t="s">
        <v>3104</v>
      </c>
      <c r="C34" t="s">
        <v>3071</v>
      </c>
    </row>
    <row r="35" spans="1:3" x14ac:dyDescent="0.25">
      <c r="A35">
        <v>32</v>
      </c>
      <c r="B35" t="s">
        <v>3104</v>
      </c>
      <c r="C35" t="s">
        <v>3071</v>
      </c>
    </row>
    <row r="36" spans="1:3" x14ac:dyDescent="0.25">
      <c r="A36">
        <v>33</v>
      </c>
      <c r="B36" t="s">
        <v>3104</v>
      </c>
      <c r="C36" t="s">
        <v>3071</v>
      </c>
    </row>
    <row r="37" spans="1:3" x14ac:dyDescent="0.25">
      <c r="A37">
        <v>34</v>
      </c>
      <c r="B37" t="s">
        <v>3104</v>
      </c>
      <c r="C37" t="s">
        <v>3071</v>
      </c>
    </row>
    <row r="38" spans="1:3" x14ac:dyDescent="0.25">
      <c r="A38">
        <v>35</v>
      </c>
      <c r="B38" t="s">
        <v>3104</v>
      </c>
      <c r="C38" t="s">
        <v>3071</v>
      </c>
    </row>
    <row r="39" spans="1:3" x14ac:dyDescent="0.25">
      <c r="A39">
        <v>36</v>
      </c>
      <c r="B39" t="s">
        <v>3104</v>
      </c>
      <c r="C39" t="s">
        <v>3071</v>
      </c>
    </row>
    <row r="40" spans="1:3" x14ac:dyDescent="0.25">
      <c r="A40">
        <v>37</v>
      </c>
      <c r="B40" t="s">
        <v>3104</v>
      </c>
      <c r="C40" t="s">
        <v>3071</v>
      </c>
    </row>
    <row r="41" spans="1:3" x14ac:dyDescent="0.25">
      <c r="A41">
        <v>38</v>
      </c>
      <c r="B41" t="s">
        <v>3104</v>
      </c>
      <c r="C41" t="s">
        <v>3071</v>
      </c>
    </row>
    <row r="42" spans="1:3" x14ac:dyDescent="0.25">
      <c r="A42">
        <v>39</v>
      </c>
      <c r="B42" t="s">
        <v>3104</v>
      </c>
      <c r="C42" t="s">
        <v>3071</v>
      </c>
    </row>
    <row r="43" spans="1:3" x14ac:dyDescent="0.25">
      <c r="A43">
        <v>40</v>
      </c>
      <c r="B43" t="s">
        <v>3104</v>
      </c>
      <c r="C43" t="s">
        <v>3071</v>
      </c>
    </row>
    <row r="44" spans="1:3" x14ac:dyDescent="0.25">
      <c r="A44">
        <v>41</v>
      </c>
      <c r="B44" t="s">
        <v>3104</v>
      </c>
      <c r="C44" t="s">
        <v>3071</v>
      </c>
    </row>
    <row r="45" spans="1:3" x14ac:dyDescent="0.25">
      <c r="A45">
        <v>42</v>
      </c>
      <c r="B45" t="s">
        <v>3104</v>
      </c>
      <c r="C45" t="s">
        <v>3071</v>
      </c>
    </row>
    <row r="46" spans="1:3" x14ac:dyDescent="0.25">
      <c r="A46">
        <v>43</v>
      </c>
      <c r="B46" t="s">
        <v>3104</v>
      </c>
      <c r="C46" t="s">
        <v>3071</v>
      </c>
    </row>
    <row r="47" spans="1:3" x14ac:dyDescent="0.25">
      <c r="A47">
        <v>44</v>
      </c>
      <c r="B47" t="s">
        <v>3104</v>
      </c>
      <c r="C47" t="s">
        <v>3071</v>
      </c>
    </row>
    <row r="48" spans="1:3" x14ac:dyDescent="0.25">
      <c r="A48">
        <v>45</v>
      </c>
      <c r="B48" t="s">
        <v>3104</v>
      </c>
      <c r="C48" t="s">
        <v>3071</v>
      </c>
    </row>
    <row r="49" spans="1:3" x14ac:dyDescent="0.25">
      <c r="A49">
        <v>46</v>
      </c>
      <c r="B49" t="s">
        <v>3104</v>
      </c>
      <c r="C49" t="s">
        <v>3071</v>
      </c>
    </row>
    <row r="50" spans="1:3" x14ac:dyDescent="0.25">
      <c r="A50">
        <v>47</v>
      </c>
      <c r="B50" t="s">
        <v>3104</v>
      </c>
      <c r="C50" t="s">
        <v>3071</v>
      </c>
    </row>
    <row r="51" spans="1:3" x14ac:dyDescent="0.25">
      <c r="A51">
        <v>48</v>
      </c>
      <c r="B51" t="s">
        <v>3104</v>
      </c>
      <c r="C51" t="s">
        <v>3071</v>
      </c>
    </row>
    <row r="52" spans="1:3" x14ac:dyDescent="0.25">
      <c r="A52">
        <v>49</v>
      </c>
      <c r="B52" t="s">
        <v>3104</v>
      </c>
      <c r="C52" t="s">
        <v>3071</v>
      </c>
    </row>
    <row r="53" spans="1:3" x14ac:dyDescent="0.25">
      <c r="A53">
        <v>50</v>
      </c>
      <c r="B53" t="s">
        <v>3104</v>
      </c>
      <c r="C53" t="s">
        <v>3071</v>
      </c>
    </row>
    <row r="54" spans="1:3" x14ac:dyDescent="0.25">
      <c r="A54">
        <v>51</v>
      </c>
      <c r="B54" t="s">
        <v>3104</v>
      </c>
      <c r="C54" t="s">
        <v>3071</v>
      </c>
    </row>
    <row r="55" spans="1:3" x14ac:dyDescent="0.25">
      <c r="A55">
        <v>52</v>
      </c>
      <c r="B55" t="s">
        <v>3104</v>
      </c>
      <c r="C55" t="s">
        <v>3071</v>
      </c>
    </row>
    <row r="56" spans="1:3" x14ac:dyDescent="0.25">
      <c r="A56">
        <v>53</v>
      </c>
      <c r="B56" t="s">
        <v>3104</v>
      </c>
      <c r="C56" t="s">
        <v>3071</v>
      </c>
    </row>
    <row r="57" spans="1:3" x14ac:dyDescent="0.25">
      <c r="A57">
        <v>54</v>
      </c>
      <c r="B57" t="s">
        <v>3104</v>
      </c>
      <c r="C57" t="s">
        <v>3071</v>
      </c>
    </row>
    <row r="58" spans="1:3" x14ac:dyDescent="0.25">
      <c r="A58">
        <v>55</v>
      </c>
      <c r="B58" t="s">
        <v>3104</v>
      </c>
      <c r="C58" t="s">
        <v>3071</v>
      </c>
    </row>
    <row r="59" spans="1:3" x14ac:dyDescent="0.25">
      <c r="A59">
        <v>56</v>
      </c>
      <c r="B59" t="s">
        <v>3104</v>
      </c>
      <c r="C59" t="s">
        <v>3071</v>
      </c>
    </row>
    <row r="60" spans="1:3" x14ac:dyDescent="0.25">
      <c r="A60">
        <v>57</v>
      </c>
      <c r="B60" t="s">
        <v>3104</v>
      </c>
      <c r="C60" t="s">
        <v>3071</v>
      </c>
    </row>
    <row r="61" spans="1:3" x14ac:dyDescent="0.25">
      <c r="A61">
        <v>58</v>
      </c>
      <c r="B61" t="s">
        <v>3104</v>
      </c>
      <c r="C61" t="s">
        <v>3071</v>
      </c>
    </row>
    <row r="62" spans="1:3" x14ac:dyDescent="0.25">
      <c r="A62">
        <v>59</v>
      </c>
      <c r="B62" t="s">
        <v>3104</v>
      </c>
      <c r="C62" t="s">
        <v>3071</v>
      </c>
    </row>
    <row r="63" spans="1:3" x14ac:dyDescent="0.25">
      <c r="A63">
        <v>60</v>
      </c>
      <c r="B63" t="s">
        <v>3104</v>
      </c>
      <c r="C63" t="s">
        <v>3071</v>
      </c>
    </row>
    <row r="64" spans="1:3" x14ac:dyDescent="0.25">
      <c r="A64">
        <v>61</v>
      </c>
      <c r="B64" t="s">
        <v>3104</v>
      </c>
      <c r="C64" t="s">
        <v>3071</v>
      </c>
    </row>
    <row r="65" spans="1:3" x14ac:dyDescent="0.25">
      <c r="A65">
        <v>62</v>
      </c>
      <c r="B65" t="s">
        <v>3104</v>
      </c>
      <c r="C65" t="s">
        <v>3071</v>
      </c>
    </row>
    <row r="66" spans="1:3" x14ac:dyDescent="0.25">
      <c r="A66">
        <v>16</v>
      </c>
      <c r="B66" t="s">
        <v>3104</v>
      </c>
      <c r="C66" t="s">
        <v>3071</v>
      </c>
    </row>
    <row r="67" spans="1:3" x14ac:dyDescent="0.25">
      <c r="A67">
        <v>63</v>
      </c>
      <c r="B67" t="s">
        <v>3104</v>
      </c>
      <c r="C67" t="s">
        <v>3071</v>
      </c>
    </row>
    <row r="68" spans="1:3" x14ac:dyDescent="0.25">
      <c r="A68">
        <v>64</v>
      </c>
      <c r="B68" t="s">
        <v>3104</v>
      </c>
      <c r="C68" t="s">
        <v>3071</v>
      </c>
    </row>
    <row r="69" spans="1:3" x14ac:dyDescent="0.25">
      <c r="A69">
        <v>65</v>
      </c>
      <c r="B69" t="s">
        <v>3104</v>
      </c>
      <c r="C69" t="s">
        <v>3071</v>
      </c>
    </row>
    <row r="70" spans="1:3" x14ac:dyDescent="0.25">
      <c r="A70">
        <v>66</v>
      </c>
      <c r="B70" t="s">
        <v>3104</v>
      </c>
      <c r="C70" t="s">
        <v>3071</v>
      </c>
    </row>
    <row r="71" spans="1:3" x14ac:dyDescent="0.25">
      <c r="A71">
        <v>67</v>
      </c>
      <c r="B71" t="s">
        <v>3104</v>
      </c>
      <c r="C71" t="s">
        <v>3071</v>
      </c>
    </row>
    <row r="72" spans="1:3" x14ac:dyDescent="0.25">
      <c r="A72">
        <v>68</v>
      </c>
      <c r="B72" t="s">
        <v>3104</v>
      </c>
      <c r="C72" t="s">
        <v>3071</v>
      </c>
    </row>
    <row r="73" spans="1:3" x14ac:dyDescent="0.25">
      <c r="A73">
        <v>69</v>
      </c>
      <c r="B73" t="s">
        <v>3104</v>
      </c>
      <c r="C73" t="s">
        <v>3071</v>
      </c>
    </row>
    <row r="74" spans="1:3" x14ac:dyDescent="0.25">
      <c r="A74">
        <v>70</v>
      </c>
      <c r="B74" t="s">
        <v>3104</v>
      </c>
      <c r="C74" t="s">
        <v>3071</v>
      </c>
    </row>
    <row r="75" spans="1:3" x14ac:dyDescent="0.25">
      <c r="A75">
        <v>71</v>
      </c>
      <c r="B75" t="s">
        <v>3104</v>
      </c>
      <c r="C75" t="s">
        <v>3071</v>
      </c>
    </row>
    <row r="76" spans="1:3" x14ac:dyDescent="0.25">
      <c r="A76">
        <v>72</v>
      </c>
      <c r="B76" t="s">
        <v>3104</v>
      </c>
      <c r="C76" t="s">
        <v>3071</v>
      </c>
    </row>
    <row r="77" spans="1:3" x14ac:dyDescent="0.25">
      <c r="A77">
        <v>73</v>
      </c>
      <c r="B77" t="s">
        <v>3104</v>
      </c>
      <c r="C77" t="s">
        <v>3071</v>
      </c>
    </row>
    <row r="78" spans="1:3" x14ac:dyDescent="0.25">
      <c r="A78">
        <v>74</v>
      </c>
      <c r="B78" t="s">
        <v>3104</v>
      </c>
      <c r="C78" t="s">
        <v>3071</v>
      </c>
    </row>
    <row r="79" spans="1:3" x14ac:dyDescent="0.25">
      <c r="A79">
        <v>75</v>
      </c>
      <c r="B79" t="s">
        <v>3104</v>
      </c>
      <c r="C79" t="s">
        <v>3071</v>
      </c>
    </row>
    <row r="80" spans="1:3" x14ac:dyDescent="0.25">
      <c r="A80">
        <v>76</v>
      </c>
      <c r="B80" t="s">
        <v>3104</v>
      </c>
      <c r="C80" t="s">
        <v>3071</v>
      </c>
    </row>
    <row r="81" spans="1:3" x14ac:dyDescent="0.25">
      <c r="A81">
        <v>77</v>
      </c>
      <c r="B81" t="s">
        <v>3104</v>
      </c>
      <c r="C81" t="s">
        <v>3071</v>
      </c>
    </row>
    <row r="82" spans="1:3" x14ac:dyDescent="0.25">
      <c r="A82">
        <v>78</v>
      </c>
      <c r="B82" t="s">
        <v>3104</v>
      </c>
      <c r="C82" t="s">
        <v>3071</v>
      </c>
    </row>
    <row r="83" spans="1:3" x14ac:dyDescent="0.25">
      <c r="A83">
        <v>79</v>
      </c>
      <c r="B83" t="s">
        <v>3104</v>
      </c>
      <c r="C83" t="s">
        <v>3071</v>
      </c>
    </row>
    <row r="84" spans="1:3" x14ac:dyDescent="0.25">
      <c r="A84">
        <v>80</v>
      </c>
      <c r="B84" t="s">
        <v>3104</v>
      </c>
      <c r="C84" t="s">
        <v>3071</v>
      </c>
    </row>
    <row r="85" spans="1:3" x14ac:dyDescent="0.25">
      <c r="A85">
        <v>81</v>
      </c>
      <c r="B85" t="s">
        <v>3104</v>
      </c>
      <c r="C85" t="s">
        <v>3071</v>
      </c>
    </row>
    <row r="86" spans="1:3" x14ac:dyDescent="0.25">
      <c r="A86">
        <v>82</v>
      </c>
      <c r="B86" t="s">
        <v>3104</v>
      </c>
      <c r="C86" t="s">
        <v>3071</v>
      </c>
    </row>
    <row r="87" spans="1:3" x14ac:dyDescent="0.25">
      <c r="A87">
        <v>83</v>
      </c>
      <c r="B87" t="s">
        <v>3104</v>
      </c>
      <c r="C87" t="s">
        <v>3071</v>
      </c>
    </row>
    <row r="88" spans="1:3" x14ac:dyDescent="0.25">
      <c r="A88">
        <v>84</v>
      </c>
      <c r="B88" t="s">
        <v>3104</v>
      </c>
      <c r="C88" t="s">
        <v>3071</v>
      </c>
    </row>
    <row r="89" spans="1:3" x14ac:dyDescent="0.25">
      <c r="A89">
        <v>85</v>
      </c>
      <c r="B89" t="s">
        <v>3104</v>
      </c>
      <c r="C89" t="s">
        <v>3071</v>
      </c>
    </row>
    <row r="90" spans="1:3" x14ac:dyDescent="0.25">
      <c r="A90">
        <v>86</v>
      </c>
      <c r="B90" t="s">
        <v>3104</v>
      </c>
      <c r="C90" t="s">
        <v>3071</v>
      </c>
    </row>
    <row r="91" spans="1:3" x14ac:dyDescent="0.25">
      <c r="A91">
        <v>87</v>
      </c>
      <c r="B91" t="s">
        <v>3104</v>
      </c>
      <c r="C91" t="s">
        <v>3071</v>
      </c>
    </row>
    <row r="92" spans="1:3" x14ac:dyDescent="0.25">
      <c r="A92">
        <v>88</v>
      </c>
      <c r="B92" t="s">
        <v>3104</v>
      </c>
      <c r="C92" t="s">
        <v>3071</v>
      </c>
    </row>
    <row r="93" spans="1:3" x14ac:dyDescent="0.25">
      <c r="A93">
        <v>89</v>
      </c>
      <c r="B93" t="s">
        <v>3104</v>
      </c>
      <c r="C93" t="s">
        <v>3071</v>
      </c>
    </row>
    <row r="94" spans="1:3" x14ac:dyDescent="0.25">
      <c r="A94">
        <v>90</v>
      </c>
      <c r="B94" t="s">
        <v>3104</v>
      </c>
      <c r="C94" t="s">
        <v>3071</v>
      </c>
    </row>
    <row r="95" spans="1:3" x14ac:dyDescent="0.25">
      <c r="A95">
        <v>91</v>
      </c>
      <c r="B95" t="s">
        <v>3104</v>
      </c>
      <c r="C95" t="s">
        <v>3071</v>
      </c>
    </row>
    <row r="96" spans="1:3" x14ac:dyDescent="0.25">
      <c r="A96">
        <v>92</v>
      </c>
      <c r="B96" t="s">
        <v>3104</v>
      </c>
      <c r="C96" t="s">
        <v>3071</v>
      </c>
    </row>
    <row r="97" spans="1:3" x14ac:dyDescent="0.25">
      <c r="A97">
        <v>93</v>
      </c>
      <c r="B97" t="s">
        <v>3104</v>
      </c>
      <c r="C97" t="s">
        <v>3071</v>
      </c>
    </row>
    <row r="98" spans="1:3" x14ac:dyDescent="0.25">
      <c r="A98">
        <v>94</v>
      </c>
      <c r="B98" t="s">
        <v>3104</v>
      </c>
      <c r="C98" t="s">
        <v>3071</v>
      </c>
    </row>
    <row r="99" spans="1:3" x14ac:dyDescent="0.25">
      <c r="A99">
        <v>95</v>
      </c>
      <c r="B99" t="s">
        <v>3104</v>
      </c>
      <c r="C99" t="s">
        <v>3071</v>
      </c>
    </row>
    <row r="100" spans="1:3" x14ac:dyDescent="0.25">
      <c r="A100">
        <v>96</v>
      </c>
      <c r="B100" t="s">
        <v>3104</v>
      </c>
      <c r="C100" t="s">
        <v>3071</v>
      </c>
    </row>
    <row r="101" spans="1:3" x14ac:dyDescent="0.25">
      <c r="A101">
        <v>97</v>
      </c>
      <c r="B101" t="s">
        <v>3104</v>
      </c>
      <c r="C101" t="s">
        <v>3071</v>
      </c>
    </row>
    <row r="102" spans="1:3" x14ac:dyDescent="0.25">
      <c r="A102">
        <v>98</v>
      </c>
      <c r="B102" t="s">
        <v>3104</v>
      </c>
      <c r="C102" t="s">
        <v>3071</v>
      </c>
    </row>
    <row r="103" spans="1:3" x14ac:dyDescent="0.25">
      <c r="A103">
        <v>99</v>
      </c>
      <c r="B103" t="s">
        <v>3104</v>
      </c>
      <c r="C103" t="s">
        <v>3071</v>
      </c>
    </row>
    <row r="104" spans="1:3" x14ac:dyDescent="0.25">
      <c r="A104">
        <v>100</v>
      </c>
      <c r="B104" t="s">
        <v>3104</v>
      </c>
      <c r="C104" t="s">
        <v>3071</v>
      </c>
    </row>
    <row r="105" spans="1:3" x14ac:dyDescent="0.25">
      <c r="A105">
        <v>101</v>
      </c>
      <c r="B105" t="s">
        <v>3104</v>
      </c>
      <c r="C105" t="s">
        <v>3071</v>
      </c>
    </row>
    <row r="106" spans="1:3" x14ac:dyDescent="0.25">
      <c r="A106">
        <v>102</v>
      </c>
      <c r="B106" t="s">
        <v>3104</v>
      </c>
      <c r="C106" t="s">
        <v>3071</v>
      </c>
    </row>
    <row r="107" spans="1:3" x14ac:dyDescent="0.25">
      <c r="A107">
        <v>103</v>
      </c>
      <c r="B107" t="s">
        <v>3104</v>
      </c>
      <c r="C107" t="s">
        <v>3071</v>
      </c>
    </row>
    <row r="108" spans="1:3" x14ac:dyDescent="0.25">
      <c r="A108">
        <v>104</v>
      </c>
      <c r="B108" t="s">
        <v>3104</v>
      </c>
      <c r="C108" t="s">
        <v>3071</v>
      </c>
    </row>
    <row r="109" spans="1:3" x14ac:dyDescent="0.25">
      <c r="A109">
        <v>105</v>
      </c>
      <c r="B109" t="s">
        <v>3104</v>
      </c>
      <c r="C109" t="s">
        <v>3071</v>
      </c>
    </row>
    <row r="110" spans="1:3" x14ac:dyDescent="0.25">
      <c r="A110">
        <v>106</v>
      </c>
      <c r="B110" t="s">
        <v>3104</v>
      </c>
      <c r="C110" t="s">
        <v>3071</v>
      </c>
    </row>
    <row r="111" spans="1:3" x14ac:dyDescent="0.25">
      <c r="A111">
        <v>107</v>
      </c>
      <c r="B111" t="s">
        <v>3104</v>
      </c>
      <c r="C111" t="s">
        <v>3071</v>
      </c>
    </row>
    <row r="112" spans="1:3" x14ac:dyDescent="0.25">
      <c r="A112">
        <v>108</v>
      </c>
      <c r="B112" t="s">
        <v>3104</v>
      </c>
      <c r="C112" t="s">
        <v>3071</v>
      </c>
    </row>
    <row r="113" spans="1:3" x14ac:dyDescent="0.25">
      <c r="A113">
        <v>109</v>
      </c>
      <c r="B113" t="s">
        <v>3104</v>
      </c>
      <c r="C113" t="s">
        <v>3071</v>
      </c>
    </row>
    <row r="114" spans="1:3" x14ac:dyDescent="0.25">
      <c r="A114">
        <v>110</v>
      </c>
      <c r="B114" t="s">
        <v>3104</v>
      </c>
      <c r="C114" t="s">
        <v>3071</v>
      </c>
    </row>
    <row r="115" spans="1:3" x14ac:dyDescent="0.25">
      <c r="A115">
        <v>111</v>
      </c>
      <c r="B115" t="s">
        <v>3104</v>
      </c>
      <c r="C115" t="s">
        <v>3071</v>
      </c>
    </row>
    <row r="116" spans="1:3" x14ac:dyDescent="0.25">
      <c r="A116">
        <v>112</v>
      </c>
      <c r="B116" t="s">
        <v>3104</v>
      </c>
      <c r="C116" t="s">
        <v>3071</v>
      </c>
    </row>
    <row r="117" spans="1:3" x14ac:dyDescent="0.25">
      <c r="A117">
        <v>113</v>
      </c>
      <c r="B117" t="s">
        <v>3104</v>
      </c>
      <c r="C117" t="s">
        <v>3071</v>
      </c>
    </row>
    <row r="118" spans="1:3" x14ac:dyDescent="0.25">
      <c r="A118">
        <v>114</v>
      </c>
      <c r="B118" t="s">
        <v>3104</v>
      </c>
      <c r="C118" t="s">
        <v>3071</v>
      </c>
    </row>
    <row r="119" spans="1:3" x14ac:dyDescent="0.25">
      <c r="A119">
        <v>115</v>
      </c>
      <c r="B119" t="s">
        <v>3104</v>
      </c>
      <c r="C119" t="s">
        <v>3071</v>
      </c>
    </row>
    <row r="120" spans="1:3" x14ac:dyDescent="0.25">
      <c r="A120">
        <v>116</v>
      </c>
      <c r="B120" t="s">
        <v>3104</v>
      </c>
      <c r="C120" t="s">
        <v>3071</v>
      </c>
    </row>
    <row r="121" spans="1:3" x14ac:dyDescent="0.25">
      <c r="A121">
        <v>117</v>
      </c>
      <c r="B121" t="s">
        <v>3104</v>
      </c>
      <c r="C121" t="s">
        <v>3071</v>
      </c>
    </row>
    <row r="122" spans="1:3" x14ac:dyDescent="0.25">
      <c r="A122">
        <v>118</v>
      </c>
      <c r="B122" t="s">
        <v>3104</v>
      </c>
      <c r="C122" t="s">
        <v>3071</v>
      </c>
    </row>
    <row r="123" spans="1:3" x14ac:dyDescent="0.25">
      <c r="A123">
        <v>119</v>
      </c>
      <c r="B123" t="s">
        <v>3104</v>
      </c>
      <c r="C123" t="s">
        <v>3071</v>
      </c>
    </row>
    <row r="124" spans="1:3" x14ac:dyDescent="0.25">
      <c r="A124">
        <v>120</v>
      </c>
      <c r="B124" t="s">
        <v>3104</v>
      </c>
      <c r="C124" t="s">
        <v>3071</v>
      </c>
    </row>
    <row r="125" spans="1:3" x14ac:dyDescent="0.25">
      <c r="A125">
        <v>121</v>
      </c>
      <c r="B125" t="s">
        <v>3104</v>
      </c>
      <c r="C125" t="s">
        <v>3071</v>
      </c>
    </row>
    <row r="126" spans="1:3" x14ac:dyDescent="0.25">
      <c r="A126">
        <v>122</v>
      </c>
      <c r="B126" t="s">
        <v>3104</v>
      </c>
      <c r="C126" t="s">
        <v>3071</v>
      </c>
    </row>
    <row r="127" spans="1:3" x14ac:dyDescent="0.25">
      <c r="A127">
        <v>123</v>
      </c>
      <c r="B127" t="s">
        <v>3104</v>
      </c>
      <c r="C127" t="s">
        <v>3071</v>
      </c>
    </row>
    <row r="128" spans="1:3" x14ac:dyDescent="0.25">
      <c r="A128">
        <v>124</v>
      </c>
      <c r="B128" t="s">
        <v>3104</v>
      </c>
      <c r="C128" t="s">
        <v>3071</v>
      </c>
    </row>
    <row r="129" spans="1:3" x14ac:dyDescent="0.25">
      <c r="A129">
        <v>125</v>
      </c>
      <c r="B129" t="s">
        <v>3104</v>
      </c>
      <c r="C129" t="s">
        <v>3071</v>
      </c>
    </row>
    <row r="130" spans="1:3" x14ac:dyDescent="0.25">
      <c r="A130">
        <v>126</v>
      </c>
      <c r="B130" t="s">
        <v>3104</v>
      </c>
      <c r="C130" t="s">
        <v>3071</v>
      </c>
    </row>
    <row r="131" spans="1:3" x14ac:dyDescent="0.25">
      <c r="A131">
        <v>127</v>
      </c>
      <c r="B131" t="s">
        <v>3104</v>
      </c>
      <c r="C131" t="s">
        <v>3071</v>
      </c>
    </row>
    <row r="132" spans="1:3" x14ac:dyDescent="0.25">
      <c r="A132">
        <v>128</v>
      </c>
      <c r="B132" t="s">
        <v>3104</v>
      </c>
      <c r="C132" t="s">
        <v>3071</v>
      </c>
    </row>
    <row r="133" spans="1:3" x14ac:dyDescent="0.25">
      <c r="A133">
        <v>129</v>
      </c>
      <c r="B133" t="s">
        <v>3104</v>
      </c>
      <c r="C133" t="s">
        <v>3071</v>
      </c>
    </row>
    <row r="134" spans="1:3" x14ac:dyDescent="0.25">
      <c r="A134">
        <v>130</v>
      </c>
      <c r="B134" t="s">
        <v>3104</v>
      </c>
      <c r="C134" t="s">
        <v>3071</v>
      </c>
    </row>
    <row r="135" spans="1:3" x14ac:dyDescent="0.25">
      <c r="A135">
        <v>131</v>
      </c>
      <c r="B135" t="s">
        <v>3104</v>
      </c>
      <c r="C135" t="s">
        <v>3071</v>
      </c>
    </row>
    <row r="136" spans="1:3" x14ac:dyDescent="0.25">
      <c r="A136">
        <v>132</v>
      </c>
      <c r="B136" t="s">
        <v>3104</v>
      </c>
      <c r="C136" t="s">
        <v>3071</v>
      </c>
    </row>
    <row r="137" spans="1:3" x14ac:dyDescent="0.25">
      <c r="A137">
        <v>133</v>
      </c>
      <c r="B137" t="s">
        <v>3104</v>
      </c>
      <c r="C137" t="s">
        <v>3071</v>
      </c>
    </row>
    <row r="138" spans="1:3" x14ac:dyDescent="0.25">
      <c r="A138">
        <v>134</v>
      </c>
      <c r="B138" t="s">
        <v>3104</v>
      </c>
      <c r="C138" t="s">
        <v>3071</v>
      </c>
    </row>
    <row r="139" spans="1:3" x14ac:dyDescent="0.25">
      <c r="A139">
        <v>135</v>
      </c>
      <c r="B139" t="s">
        <v>3104</v>
      </c>
      <c r="C139" t="s">
        <v>3071</v>
      </c>
    </row>
    <row r="140" spans="1:3" x14ac:dyDescent="0.25">
      <c r="A140">
        <v>136</v>
      </c>
      <c r="B140" t="s">
        <v>3104</v>
      </c>
      <c r="C140" t="s">
        <v>3071</v>
      </c>
    </row>
    <row r="141" spans="1:3" x14ac:dyDescent="0.25">
      <c r="A141">
        <v>137</v>
      </c>
      <c r="B141" t="s">
        <v>3104</v>
      </c>
      <c r="C141" t="s">
        <v>3071</v>
      </c>
    </row>
    <row r="142" spans="1:3" x14ac:dyDescent="0.25">
      <c r="A142">
        <v>138</v>
      </c>
      <c r="B142" t="s">
        <v>3104</v>
      </c>
      <c r="C142" t="s">
        <v>3071</v>
      </c>
    </row>
    <row r="143" spans="1:3" x14ac:dyDescent="0.25">
      <c r="A143">
        <v>139</v>
      </c>
      <c r="B143" t="s">
        <v>3104</v>
      </c>
      <c r="C143" t="s">
        <v>3071</v>
      </c>
    </row>
    <row r="144" spans="1:3" x14ac:dyDescent="0.25">
      <c r="A144">
        <v>140</v>
      </c>
      <c r="B144" t="s">
        <v>3104</v>
      </c>
      <c r="C144" t="s">
        <v>3071</v>
      </c>
    </row>
    <row r="145" spans="1:3" x14ac:dyDescent="0.25">
      <c r="A145">
        <v>141</v>
      </c>
      <c r="B145" t="s">
        <v>3104</v>
      </c>
      <c r="C145" t="s">
        <v>3071</v>
      </c>
    </row>
    <row r="146" spans="1:3" x14ac:dyDescent="0.25">
      <c r="A146">
        <v>142</v>
      </c>
      <c r="B146" t="s">
        <v>3104</v>
      </c>
      <c r="C146" t="s">
        <v>3071</v>
      </c>
    </row>
    <row r="147" spans="1:3" x14ac:dyDescent="0.25">
      <c r="A147">
        <v>143</v>
      </c>
      <c r="B147" t="s">
        <v>3104</v>
      </c>
      <c r="C147" t="s">
        <v>3071</v>
      </c>
    </row>
    <row r="148" spans="1:3" x14ac:dyDescent="0.25">
      <c r="A148">
        <v>144</v>
      </c>
      <c r="B148" t="s">
        <v>3104</v>
      </c>
      <c r="C148" t="s">
        <v>3071</v>
      </c>
    </row>
    <row r="149" spans="1:3" x14ac:dyDescent="0.25">
      <c r="A149">
        <v>145</v>
      </c>
      <c r="B149" t="s">
        <v>3104</v>
      </c>
      <c r="C149" t="s">
        <v>3071</v>
      </c>
    </row>
    <row r="150" spans="1:3" x14ac:dyDescent="0.25">
      <c r="A150">
        <v>146</v>
      </c>
      <c r="B150" t="s">
        <v>3104</v>
      </c>
      <c r="C150" t="s">
        <v>3071</v>
      </c>
    </row>
    <row r="151" spans="1:3" x14ac:dyDescent="0.25">
      <c r="A151">
        <v>147</v>
      </c>
      <c r="B151" t="s">
        <v>3104</v>
      </c>
      <c r="C151" t="s">
        <v>3071</v>
      </c>
    </row>
    <row r="152" spans="1:3" x14ac:dyDescent="0.25">
      <c r="A152">
        <v>148</v>
      </c>
      <c r="B152" t="s">
        <v>3104</v>
      </c>
      <c r="C152" t="s">
        <v>3071</v>
      </c>
    </row>
    <row r="153" spans="1:3" x14ac:dyDescent="0.25">
      <c r="A153">
        <v>149</v>
      </c>
      <c r="B153" t="s">
        <v>3104</v>
      </c>
      <c r="C153" t="s">
        <v>3071</v>
      </c>
    </row>
    <row r="154" spans="1:3" x14ac:dyDescent="0.25">
      <c r="A154">
        <v>150</v>
      </c>
      <c r="B154" t="s">
        <v>3104</v>
      </c>
      <c r="C154" t="s">
        <v>3071</v>
      </c>
    </row>
    <row r="155" spans="1:3" x14ac:dyDescent="0.25">
      <c r="A155">
        <v>151</v>
      </c>
      <c r="B155" t="s">
        <v>3104</v>
      </c>
      <c r="C155" t="s">
        <v>3071</v>
      </c>
    </row>
    <row r="156" spans="1:3" x14ac:dyDescent="0.25">
      <c r="A156">
        <v>152</v>
      </c>
      <c r="B156" t="s">
        <v>3104</v>
      </c>
      <c r="C156" t="s">
        <v>3071</v>
      </c>
    </row>
    <row r="157" spans="1:3" x14ac:dyDescent="0.25">
      <c r="A157">
        <v>153</v>
      </c>
      <c r="B157" t="s">
        <v>3104</v>
      </c>
      <c r="C157" t="s">
        <v>3071</v>
      </c>
    </row>
    <row r="158" spans="1:3" x14ac:dyDescent="0.25">
      <c r="A158">
        <v>154</v>
      </c>
      <c r="B158" t="s">
        <v>3104</v>
      </c>
      <c r="C158" t="s">
        <v>3071</v>
      </c>
    </row>
    <row r="159" spans="1:3" x14ac:dyDescent="0.25">
      <c r="A159">
        <v>155</v>
      </c>
      <c r="B159" t="s">
        <v>3104</v>
      </c>
      <c r="C159" t="s">
        <v>3071</v>
      </c>
    </row>
    <row r="160" spans="1:3" x14ac:dyDescent="0.25">
      <c r="A160">
        <v>156</v>
      </c>
      <c r="B160" t="s">
        <v>3104</v>
      </c>
      <c r="C160" t="s">
        <v>3071</v>
      </c>
    </row>
    <row r="161" spans="1:3" x14ac:dyDescent="0.25">
      <c r="A161">
        <v>157</v>
      </c>
      <c r="B161" t="s">
        <v>3104</v>
      </c>
      <c r="C161" t="s">
        <v>3071</v>
      </c>
    </row>
    <row r="162" spans="1:3" x14ac:dyDescent="0.25">
      <c r="A162">
        <v>158</v>
      </c>
      <c r="B162" t="s">
        <v>3104</v>
      </c>
      <c r="C162" t="s">
        <v>3071</v>
      </c>
    </row>
    <row r="163" spans="1:3" x14ac:dyDescent="0.25">
      <c r="A163">
        <v>159</v>
      </c>
      <c r="B163" t="s">
        <v>3104</v>
      </c>
      <c r="C163" t="s">
        <v>3071</v>
      </c>
    </row>
    <row r="164" spans="1:3" x14ac:dyDescent="0.25">
      <c r="A164">
        <v>160</v>
      </c>
      <c r="B164" t="s">
        <v>3104</v>
      </c>
      <c r="C164" t="s">
        <v>3071</v>
      </c>
    </row>
    <row r="165" spans="1:3" x14ac:dyDescent="0.25">
      <c r="A165">
        <v>161</v>
      </c>
      <c r="B165" t="s">
        <v>3104</v>
      </c>
      <c r="C165" t="s">
        <v>3071</v>
      </c>
    </row>
    <row r="166" spans="1:3" x14ac:dyDescent="0.25">
      <c r="A166">
        <v>162</v>
      </c>
      <c r="B166" t="s">
        <v>3104</v>
      </c>
      <c r="C166" t="s">
        <v>3071</v>
      </c>
    </row>
    <row r="167" spans="1:3" x14ac:dyDescent="0.25">
      <c r="A167">
        <v>163</v>
      </c>
      <c r="B167" t="s">
        <v>3104</v>
      </c>
      <c r="C167" t="s">
        <v>3071</v>
      </c>
    </row>
    <row r="168" spans="1:3" x14ac:dyDescent="0.25">
      <c r="A168">
        <v>164</v>
      </c>
      <c r="B168" t="s">
        <v>3104</v>
      </c>
      <c r="C168" t="s">
        <v>3071</v>
      </c>
    </row>
    <row r="169" spans="1:3" x14ac:dyDescent="0.25">
      <c r="A169">
        <v>165</v>
      </c>
      <c r="B169" t="s">
        <v>3104</v>
      </c>
      <c r="C169" t="s">
        <v>3071</v>
      </c>
    </row>
    <row r="170" spans="1:3" x14ac:dyDescent="0.25">
      <c r="A170">
        <v>166</v>
      </c>
      <c r="B170" t="s">
        <v>3104</v>
      </c>
      <c r="C170" t="s">
        <v>3071</v>
      </c>
    </row>
    <row r="171" spans="1:3" x14ac:dyDescent="0.25">
      <c r="A171">
        <v>167</v>
      </c>
      <c r="B171" t="s">
        <v>3104</v>
      </c>
      <c r="C171" t="s">
        <v>3071</v>
      </c>
    </row>
    <row r="172" spans="1:3" x14ac:dyDescent="0.25">
      <c r="A172">
        <v>168</v>
      </c>
      <c r="B172" t="s">
        <v>3104</v>
      </c>
      <c r="C172" t="s">
        <v>3071</v>
      </c>
    </row>
    <row r="173" spans="1:3" x14ac:dyDescent="0.25">
      <c r="A173">
        <v>169</v>
      </c>
      <c r="B173" t="s">
        <v>3104</v>
      </c>
      <c r="C173" t="s">
        <v>3071</v>
      </c>
    </row>
    <row r="174" spans="1:3" x14ac:dyDescent="0.25">
      <c r="A174">
        <v>170</v>
      </c>
      <c r="B174" t="s">
        <v>3104</v>
      </c>
      <c r="C174" t="s">
        <v>3071</v>
      </c>
    </row>
    <row r="175" spans="1:3" x14ac:dyDescent="0.25">
      <c r="A175">
        <v>171</v>
      </c>
      <c r="B175" t="s">
        <v>3104</v>
      </c>
      <c r="C175" t="s">
        <v>3071</v>
      </c>
    </row>
    <row r="176" spans="1:3" x14ac:dyDescent="0.25">
      <c r="A176">
        <v>172</v>
      </c>
      <c r="B176" t="s">
        <v>3104</v>
      </c>
      <c r="C176" t="s">
        <v>3071</v>
      </c>
    </row>
    <row r="177" spans="1:3" x14ac:dyDescent="0.25">
      <c r="A177">
        <v>173</v>
      </c>
      <c r="B177" t="s">
        <v>3104</v>
      </c>
      <c r="C177" t="s">
        <v>3071</v>
      </c>
    </row>
    <row r="178" spans="1:3" x14ac:dyDescent="0.25">
      <c r="A178">
        <v>174</v>
      </c>
      <c r="B178" t="s">
        <v>3104</v>
      </c>
      <c r="C178" t="s">
        <v>3071</v>
      </c>
    </row>
    <row r="179" spans="1:3" x14ac:dyDescent="0.25">
      <c r="A179">
        <v>175</v>
      </c>
      <c r="B179" t="s">
        <v>3104</v>
      </c>
      <c r="C179" t="s">
        <v>3071</v>
      </c>
    </row>
    <row r="180" spans="1:3" x14ac:dyDescent="0.25">
      <c r="A180">
        <v>176</v>
      </c>
      <c r="B180" t="s">
        <v>3104</v>
      </c>
      <c r="C180" t="s">
        <v>3071</v>
      </c>
    </row>
    <row r="181" spans="1:3" x14ac:dyDescent="0.25">
      <c r="A181">
        <v>177</v>
      </c>
      <c r="B181" t="s">
        <v>3104</v>
      </c>
      <c r="C181" t="s">
        <v>3071</v>
      </c>
    </row>
    <row r="182" spans="1:3" x14ac:dyDescent="0.25">
      <c r="A182">
        <v>178</v>
      </c>
      <c r="B182" t="s">
        <v>3104</v>
      </c>
      <c r="C182" t="s">
        <v>3071</v>
      </c>
    </row>
    <row r="183" spans="1:3" x14ac:dyDescent="0.25">
      <c r="A183">
        <v>179</v>
      </c>
      <c r="B183" t="s">
        <v>3104</v>
      </c>
      <c r="C183" t="s">
        <v>3071</v>
      </c>
    </row>
    <row r="184" spans="1:3" x14ac:dyDescent="0.25">
      <c r="A184">
        <v>180</v>
      </c>
      <c r="B184" t="s">
        <v>3104</v>
      </c>
      <c r="C184" t="s">
        <v>3071</v>
      </c>
    </row>
    <row r="185" spans="1:3" x14ac:dyDescent="0.25">
      <c r="A185">
        <v>181</v>
      </c>
      <c r="B185" t="s">
        <v>3104</v>
      </c>
      <c r="C185" t="s">
        <v>3071</v>
      </c>
    </row>
    <row r="186" spans="1:3" x14ac:dyDescent="0.25">
      <c r="A186">
        <v>182</v>
      </c>
      <c r="B186" t="s">
        <v>3104</v>
      </c>
      <c r="C186" t="s">
        <v>3071</v>
      </c>
    </row>
    <row r="187" spans="1:3" x14ac:dyDescent="0.25">
      <c r="A187">
        <v>183</v>
      </c>
      <c r="B187" t="s">
        <v>3104</v>
      </c>
      <c r="C187" t="s">
        <v>3071</v>
      </c>
    </row>
    <row r="188" spans="1:3" x14ac:dyDescent="0.25">
      <c r="A188">
        <v>184</v>
      </c>
      <c r="B188" t="s">
        <v>3104</v>
      </c>
      <c r="C188" t="s">
        <v>3071</v>
      </c>
    </row>
    <row r="189" spans="1:3" x14ac:dyDescent="0.25">
      <c r="A189">
        <v>185</v>
      </c>
      <c r="B189" t="s">
        <v>3104</v>
      </c>
      <c r="C189" t="s">
        <v>3071</v>
      </c>
    </row>
    <row r="190" spans="1:3" x14ac:dyDescent="0.25">
      <c r="A190">
        <v>186</v>
      </c>
      <c r="B190" t="s">
        <v>3104</v>
      </c>
      <c r="C190" t="s">
        <v>3071</v>
      </c>
    </row>
    <row r="191" spans="1:3" x14ac:dyDescent="0.25">
      <c r="A191">
        <v>187</v>
      </c>
      <c r="B191" t="s">
        <v>3104</v>
      </c>
      <c r="C191" t="s">
        <v>3071</v>
      </c>
    </row>
    <row r="192" spans="1:3" x14ac:dyDescent="0.25">
      <c r="A192">
        <v>188</v>
      </c>
      <c r="B192" t="s">
        <v>3104</v>
      </c>
      <c r="C192" t="s">
        <v>3071</v>
      </c>
    </row>
    <row r="193" spans="1:3" x14ac:dyDescent="0.25">
      <c r="A193">
        <v>189</v>
      </c>
      <c r="B193" t="s">
        <v>3104</v>
      </c>
      <c r="C193" t="s">
        <v>3071</v>
      </c>
    </row>
    <row r="194" spans="1:3" x14ac:dyDescent="0.25">
      <c r="A194">
        <v>190</v>
      </c>
      <c r="B194" t="s">
        <v>3104</v>
      </c>
      <c r="C194" t="s">
        <v>3071</v>
      </c>
    </row>
    <row r="195" spans="1:3" x14ac:dyDescent="0.25">
      <c r="A195">
        <v>191</v>
      </c>
      <c r="B195" t="s">
        <v>3104</v>
      </c>
      <c r="C195" t="s">
        <v>3071</v>
      </c>
    </row>
    <row r="196" spans="1:3" x14ac:dyDescent="0.25">
      <c r="A196">
        <v>192</v>
      </c>
      <c r="B196" t="s">
        <v>3104</v>
      </c>
      <c r="C196" t="s">
        <v>3071</v>
      </c>
    </row>
    <row r="197" spans="1:3" x14ac:dyDescent="0.25">
      <c r="A197">
        <v>193</v>
      </c>
      <c r="B197" t="s">
        <v>3104</v>
      </c>
      <c r="C197" t="s">
        <v>3071</v>
      </c>
    </row>
    <row r="198" spans="1:3" x14ac:dyDescent="0.25">
      <c r="A198">
        <v>194</v>
      </c>
      <c r="B198" t="s">
        <v>3104</v>
      </c>
      <c r="C198" t="s">
        <v>3071</v>
      </c>
    </row>
    <row r="199" spans="1:3" x14ac:dyDescent="0.25">
      <c r="A199">
        <v>195</v>
      </c>
      <c r="B199" t="s">
        <v>3104</v>
      </c>
      <c r="C199" t="s">
        <v>3071</v>
      </c>
    </row>
    <row r="200" spans="1:3" x14ac:dyDescent="0.25">
      <c r="A200">
        <v>196</v>
      </c>
      <c r="B200" t="s">
        <v>3104</v>
      </c>
      <c r="C200" t="s">
        <v>3071</v>
      </c>
    </row>
    <row r="201" spans="1:3" x14ac:dyDescent="0.25">
      <c r="A201">
        <v>197</v>
      </c>
      <c r="B201" t="s">
        <v>3104</v>
      </c>
      <c r="C201" t="s">
        <v>3071</v>
      </c>
    </row>
    <row r="202" spans="1:3" x14ac:dyDescent="0.25">
      <c r="A202">
        <v>198</v>
      </c>
      <c r="B202" t="s">
        <v>3104</v>
      </c>
      <c r="C202" t="s">
        <v>3071</v>
      </c>
    </row>
    <row r="203" spans="1:3" x14ac:dyDescent="0.25">
      <c r="A203">
        <v>199</v>
      </c>
      <c r="B203" t="s">
        <v>3104</v>
      </c>
      <c r="C203" t="s">
        <v>3071</v>
      </c>
    </row>
    <row r="204" spans="1:3" x14ac:dyDescent="0.25">
      <c r="A204">
        <v>200</v>
      </c>
      <c r="B204" t="s">
        <v>3104</v>
      </c>
      <c r="C204" t="s">
        <v>3071</v>
      </c>
    </row>
    <row r="205" spans="1:3" x14ac:dyDescent="0.25">
      <c r="A205">
        <v>201</v>
      </c>
      <c r="B205" t="s">
        <v>3104</v>
      </c>
      <c r="C205" t="s">
        <v>3071</v>
      </c>
    </row>
    <row r="206" spans="1:3" x14ac:dyDescent="0.25">
      <c r="A206">
        <v>202</v>
      </c>
      <c r="B206" t="s">
        <v>3104</v>
      </c>
      <c r="C206" t="s">
        <v>3071</v>
      </c>
    </row>
    <row r="207" spans="1:3" x14ac:dyDescent="0.25">
      <c r="A207">
        <v>203</v>
      </c>
      <c r="B207" t="s">
        <v>3104</v>
      </c>
      <c r="C207" t="s">
        <v>3071</v>
      </c>
    </row>
    <row r="208" spans="1:3" x14ac:dyDescent="0.25">
      <c r="A208">
        <v>204</v>
      </c>
      <c r="B208" t="s">
        <v>3104</v>
      </c>
      <c r="C208" t="s">
        <v>3071</v>
      </c>
    </row>
    <row r="209" spans="1:3" x14ac:dyDescent="0.25">
      <c r="A209">
        <v>205</v>
      </c>
      <c r="B209" t="s">
        <v>3104</v>
      </c>
      <c r="C209" t="s">
        <v>3071</v>
      </c>
    </row>
    <row r="210" spans="1:3" x14ac:dyDescent="0.25">
      <c r="A210">
        <v>206</v>
      </c>
      <c r="B210" t="s">
        <v>3104</v>
      </c>
      <c r="C210" t="s">
        <v>3071</v>
      </c>
    </row>
    <row r="211" spans="1:3" x14ac:dyDescent="0.25">
      <c r="A211">
        <v>207</v>
      </c>
      <c r="B211" t="s">
        <v>3104</v>
      </c>
      <c r="C211" t="s">
        <v>3071</v>
      </c>
    </row>
    <row r="212" spans="1:3" x14ac:dyDescent="0.25">
      <c r="A212">
        <v>208</v>
      </c>
      <c r="B212" t="s">
        <v>3104</v>
      </c>
      <c r="C212" t="s">
        <v>3071</v>
      </c>
    </row>
    <row r="213" spans="1:3" x14ac:dyDescent="0.25">
      <c r="A213">
        <v>209</v>
      </c>
      <c r="B213" t="s">
        <v>3104</v>
      </c>
      <c r="C213" t="s">
        <v>3071</v>
      </c>
    </row>
    <row r="214" spans="1:3" x14ac:dyDescent="0.25">
      <c r="A214">
        <v>210</v>
      </c>
      <c r="B214" t="s">
        <v>3104</v>
      </c>
      <c r="C214" t="s">
        <v>3071</v>
      </c>
    </row>
    <row r="215" spans="1:3" x14ac:dyDescent="0.25">
      <c r="A215">
        <v>211</v>
      </c>
      <c r="B215" t="s">
        <v>3104</v>
      </c>
      <c r="C215" t="s">
        <v>3071</v>
      </c>
    </row>
    <row r="216" spans="1:3" x14ac:dyDescent="0.25">
      <c r="A216">
        <v>212</v>
      </c>
      <c r="B216" t="s">
        <v>3104</v>
      </c>
      <c r="C216" t="s">
        <v>3071</v>
      </c>
    </row>
    <row r="217" spans="1:3" x14ac:dyDescent="0.25">
      <c r="A217">
        <v>213</v>
      </c>
      <c r="B217" t="s">
        <v>3104</v>
      </c>
      <c r="C217" t="s">
        <v>3071</v>
      </c>
    </row>
    <row r="218" spans="1:3" x14ac:dyDescent="0.25">
      <c r="A218">
        <v>214</v>
      </c>
      <c r="B218" t="s">
        <v>3104</v>
      </c>
      <c r="C218" t="s">
        <v>3071</v>
      </c>
    </row>
    <row r="219" spans="1:3" x14ac:dyDescent="0.25">
      <c r="A219">
        <v>215</v>
      </c>
      <c r="B219" t="s">
        <v>3104</v>
      </c>
      <c r="C219" t="s">
        <v>3071</v>
      </c>
    </row>
    <row r="220" spans="1:3" x14ac:dyDescent="0.25">
      <c r="A220">
        <v>216</v>
      </c>
      <c r="B220" t="s">
        <v>3104</v>
      </c>
      <c r="C220" t="s">
        <v>3071</v>
      </c>
    </row>
    <row r="221" spans="1:3" x14ac:dyDescent="0.25">
      <c r="A221">
        <v>217</v>
      </c>
      <c r="B221" t="s">
        <v>3104</v>
      </c>
      <c r="C221" t="s">
        <v>3071</v>
      </c>
    </row>
    <row r="222" spans="1:3" x14ac:dyDescent="0.25">
      <c r="A222">
        <v>218</v>
      </c>
      <c r="B222" t="s">
        <v>3104</v>
      </c>
      <c r="C222" t="s">
        <v>3071</v>
      </c>
    </row>
    <row r="223" spans="1:3" x14ac:dyDescent="0.25">
      <c r="A223">
        <v>219</v>
      </c>
      <c r="B223" t="s">
        <v>3104</v>
      </c>
      <c r="C223" t="s">
        <v>3071</v>
      </c>
    </row>
    <row r="224" spans="1:3" x14ac:dyDescent="0.25">
      <c r="A224">
        <v>220</v>
      </c>
      <c r="B224" t="s">
        <v>3104</v>
      </c>
      <c r="C224" t="s">
        <v>3071</v>
      </c>
    </row>
    <row r="225" spans="1:3" x14ac:dyDescent="0.25">
      <c r="A225">
        <v>221</v>
      </c>
      <c r="B225" t="s">
        <v>3104</v>
      </c>
      <c r="C225" t="s">
        <v>3071</v>
      </c>
    </row>
    <row r="226" spans="1:3" x14ac:dyDescent="0.25">
      <c r="A226">
        <v>222</v>
      </c>
      <c r="B226" t="s">
        <v>3104</v>
      </c>
      <c r="C226" t="s">
        <v>3071</v>
      </c>
    </row>
    <row r="227" spans="1:3" x14ac:dyDescent="0.25">
      <c r="A227">
        <v>223</v>
      </c>
      <c r="B227" t="s">
        <v>3104</v>
      </c>
      <c r="C227" t="s">
        <v>3071</v>
      </c>
    </row>
    <row r="228" spans="1:3" x14ac:dyDescent="0.25">
      <c r="A228">
        <v>224</v>
      </c>
      <c r="B228" t="s">
        <v>3104</v>
      </c>
      <c r="C228" t="s">
        <v>3071</v>
      </c>
    </row>
    <row r="229" spans="1:3" x14ac:dyDescent="0.25">
      <c r="A229">
        <v>225</v>
      </c>
      <c r="B229" t="s">
        <v>3104</v>
      </c>
      <c r="C229" t="s">
        <v>3071</v>
      </c>
    </row>
    <row r="230" spans="1:3" x14ac:dyDescent="0.25">
      <c r="A230">
        <v>226</v>
      </c>
      <c r="B230" t="s">
        <v>3104</v>
      </c>
      <c r="C230" t="s">
        <v>3071</v>
      </c>
    </row>
    <row r="231" spans="1:3" x14ac:dyDescent="0.25">
      <c r="A231">
        <v>227</v>
      </c>
      <c r="B231" t="s">
        <v>3104</v>
      </c>
      <c r="C231" t="s">
        <v>3071</v>
      </c>
    </row>
    <row r="232" spans="1:3" x14ac:dyDescent="0.25">
      <c r="A232">
        <v>228</v>
      </c>
      <c r="B232" t="s">
        <v>3104</v>
      </c>
      <c r="C232" t="s">
        <v>3071</v>
      </c>
    </row>
    <row r="233" spans="1:3" x14ac:dyDescent="0.25">
      <c r="A233">
        <v>229</v>
      </c>
      <c r="B233" t="s">
        <v>3104</v>
      </c>
      <c r="C233" t="s">
        <v>3071</v>
      </c>
    </row>
    <row r="234" spans="1:3" x14ac:dyDescent="0.25">
      <c r="A234">
        <v>230</v>
      </c>
      <c r="B234" t="s">
        <v>3104</v>
      </c>
      <c r="C234" t="s">
        <v>3071</v>
      </c>
    </row>
    <row r="235" spans="1:3" x14ac:dyDescent="0.25">
      <c r="A235">
        <v>231</v>
      </c>
      <c r="B235" t="s">
        <v>3104</v>
      </c>
      <c r="C235" t="s">
        <v>3071</v>
      </c>
    </row>
    <row r="236" spans="1:3" x14ac:dyDescent="0.25">
      <c r="A236">
        <v>232</v>
      </c>
      <c r="B236" t="s">
        <v>3104</v>
      </c>
      <c r="C236" t="s">
        <v>3071</v>
      </c>
    </row>
    <row r="237" spans="1:3" x14ac:dyDescent="0.25">
      <c r="A237">
        <v>233</v>
      </c>
      <c r="B237" t="s">
        <v>3104</v>
      </c>
      <c r="C237" t="s">
        <v>3071</v>
      </c>
    </row>
    <row r="238" spans="1:3" x14ac:dyDescent="0.25">
      <c r="A238">
        <v>234</v>
      </c>
      <c r="B238" t="s">
        <v>3104</v>
      </c>
      <c r="C238" t="s">
        <v>3071</v>
      </c>
    </row>
    <row r="239" spans="1:3" x14ac:dyDescent="0.25">
      <c r="A239">
        <v>235</v>
      </c>
      <c r="B239" t="s">
        <v>3104</v>
      </c>
      <c r="C239" t="s">
        <v>3071</v>
      </c>
    </row>
    <row r="240" spans="1:3" x14ac:dyDescent="0.25">
      <c r="A240">
        <v>236</v>
      </c>
      <c r="B240" t="s">
        <v>3104</v>
      </c>
      <c r="C240" t="s">
        <v>3071</v>
      </c>
    </row>
    <row r="241" spans="1:3" x14ac:dyDescent="0.25">
      <c r="A241">
        <v>237</v>
      </c>
      <c r="B241" t="s">
        <v>3104</v>
      </c>
      <c r="C241" t="s">
        <v>3071</v>
      </c>
    </row>
    <row r="242" spans="1:3" x14ac:dyDescent="0.25">
      <c r="A242">
        <v>238</v>
      </c>
      <c r="B242" t="s">
        <v>3104</v>
      </c>
      <c r="C242" t="s">
        <v>3071</v>
      </c>
    </row>
    <row r="243" spans="1:3" x14ac:dyDescent="0.25">
      <c r="A243">
        <v>239</v>
      </c>
      <c r="B243" t="s">
        <v>3104</v>
      </c>
      <c r="C243" t="s">
        <v>3071</v>
      </c>
    </row>
    <row r="244" spans="1:3" x14ac:dyDescent="0.25">
      <c r="A244">
        <v>240</v>
      </c>
      <c r="B244" t="s">
        <v>3104</v>
      </c>
      <c r="C244" t="s">
        <v>3071</v>
      </c>
    </row>
    <row r="245" spans="1:3" x14ac:dyDescent="0.25">
      <c r="A245">
        <v>241</v>
      </c>
      <c r="B245" t="s">
        <v>3104</v>
      </c>
      <c r="C245" t="s">
        <v>3071</v>
      </c>
    </row>
    <row r="246" spans="1:3" x14ac:dyDescent="0.25">
      <c r="A246">
        <v>242</v>
      </c>
      <c r="B246" t="s">
        <v>3104</v>
      </c>
      <c r="C246" t="s">
        <v>3071</v>
      </c>
    </row>
    <row r="247" spans="1:3" x14ac:dyDescent="0.25">
      <c r="A247">
        <v>243</v>
      </c>
      <c r="B247" t="s">
        <v>3104</v>
      </c>
      <c r="C247" t="s">
        <v>3071</v>
      </c>
    </row>
    <row r="248" spans="1:3" x14ac:dyDescent="0.25">
      <c r="A248">
        <v>244</v>
      </c>
      <c r="B248" t="s">
        <v>3104</v>
      </c>
      <c r="C248" t="s">
        <v>3071</v>
      </c>
    </row>
    <row r="249" spans="1:3" x14ac:dyDescent="0.25">
      <c r="A249">
        <v>245</v>
      </c>
      <c r="B249" t="s">
        <v>3104</v>
      </c>
      <c r="C249" t="s">
        <v>3071</v>
      </c>
    </row>
    <row r="250" spans="1:3" x14ac:dyDescent="0.25">
      <c r="A250">
        <v>246</v>
      </c>
      <c r="B250" t="s">
        <v>3104</v>
      </c>
      <c r="C250" t="s">
        <v>3071</v>
      </c>
    </row>
    <row r="251" spans="1:3" x14ac:dyDescent="0.25">
      <c r="A251">
        <v>247</v>
      </c>
      <c r="B251" t="s">
        <v>3104</v>
      </c>
      <c r="C251" t="s">
        <v>3071</v>
      </c>
    </row>
    <row r="252" spans="1:3" x14ac:dyDescent="0.25">
      <c r="A252">
        <v>248</v>
      </c>
      <c r="B252" t="s">
        <v>3104</v>
      </c>
      <c r="C252" t="s">
        <v>3071</v>
      </c>
    </row>
    <row r="253" spans="1:3" x14ac:dyDescent="0.25">
      <c r="A253">
        <v>249</v>
      </c>
      <c r="B253" t="s">
        <v>3104</v>
      </c>
      <c r="C253" t="s">
        <v>3071</v>
      </c>
    </row>
    <row r="254" spans="1:3" x14ac:dyDescent="0.25">
      <c r="A254">
        <v>250</v>
      </c>
      <c r="B254" t="s">
        <v>3104</v>
      </c>
      <c r="C254" t="s">
        <v>3071</v>
      </c>
    </row>
    <row r="255" spans="1:3" x14ac:dyDescent="0.25">
      <c r="A255">
        <v>251</v>
      </c>
      <c r="B255" t="s">
        <v>3104</v>
      </c>
      <c r="C255" t="s">
        <v>3071</v>
      </c>
    </row>
    <row r="256" spans="1:3" x14ac:dyDescent="0.25">
      <c r="A256">
        <v>252</v>
      </c>
      <c r="B256" t="s">
        <v>3104</v>
      </c>
      <c r="C256" t="s">
        <v>3071</v>
      </c>
    </row>
    <row r="257" spans="1:3" x14ac:dyDescent="0.25">
      <c r="A257">
        <v>253</v>
      </c>
      <c r="B257" t="s">
        <v>3104</v>
      </c>
      <c r="C257" t="s">
        <v>3071</v>
      </c>
    </row>
    <row r="258" spans="1:3" x14ac:dyDescent="0.25">
      <c r="A258">
        <v>254</v>
      </c>
      <c r="B258" t="s">
        <v>3104</v>
      </c>
      <c r="C258" t="s">
        <v>3071</v>
      </c>
    </row>
    <row r="259" spans="1:3" x14ac:dyDescent="0.25">
      <c r="A259">
        <v>255</v>
      </c>
      <c r="B259" t="s">
        <v>3104</v>
      </c>
      <c r="C259" t="s">
        <v>3071</v>
      </c>
    </row>
    <row r="260" spans="1:3" x14ac:dyDescent="0.25">
      <c r="A260">
        <v>256</v>
      </c>
      <c r="B260" t="s">
        <v>3104</v>
      </c>
      <c r="C260" t="s">
        <v>3071</v>
      </c>
    </row>
    <row r="261" spans="1:3" x14ac:dyDescent="0.25">
      <c r="A261">
        <v>257</v>
      </c>
      <c r="B261" t="s">
        <v>3104</v>
      </c>
      <c r="C261" t="s">
        <v>3071</v>
      </c>
    </row>
    <row r="262" spans="1:3" x14ac:dyDescent="0.25">
      <c r="A262">
        <v>258</v>
      </c>
      <c r="B262" t="s">
        <v>3104</v>
      </c>
      <c r="C262" t="s">
        <v>3071</v>
      </c>
    </row>
    <row r="263" spans="1:3" x14ac:dyDescent="0.25">
      <c r="A263">
        <v>259</v>
      </c>
      <c r="B263" t="s">
        <v>3104</v>
      </c>
      <c r="C263" t="s">
        <v>3071</v>
      </c>
    </row>
    <row r="264" spans="1:3" x14ac:dyDescent="0.25">
      <c r="A264">
        <v>260</v>
      </c>
      <c r="B264" t="s">
        <v>3104</v>
      </c>
      <c r="C264" t="s">
        <v>3071</v>
      </c>
    </row>
    <row r="265" spans="1:3" x14ac:dyDescent="0.25">
      <c r="A265">
        <v>261</v>
      </c>
      <c r="B265" t="s">
        <v>3104</v>
      </c>
      <c r="C265" t="s">
        <v>3071</v>
      </c>
    </row>
    <row r="266" spans="1:3" x14ac:dyDescent="0.25">
      <c r="A266">
        <v>262</v>
      </c>
      <c r="B266" t="s">
        <v>3104</v>
      </c>
      <c r="C266" t="s">
        <v>3071</v>
      </c>
    </row>
    <row r="267" spans="1:3" x14ac:dyDescent="0.25">
      <c r="A267">
        <v>263</v>
      </c>
      <c r="B267" t="s">
        <v>3104</v>
      </c>
      <c r="C267" t="s">
        <v>3071</v>
      </c>
    </row>
    <row r="268" spans="1:3" x14ac:dyDescent="0.25">
      <c r="A268">
        <v>264</v>
      </c>
      <c r="B268" t="s">
        <v>3104</v>
      </c>
      <c r="C268" t="s">
        <v>3071</v>
      </c>
    </row>
    <row r="269" spans="1:3" x14ac:dyDescent="0.25">
      <c r="A269">
        <v>265</v>
      </c>
      <c r="B269" t="s">
        <v>3104</v>
      </c>
      <c r="C269" t="s">
        <v>3071</v>
      </c>
    </row>
    <row r="270" spans="1:3" x14ac:dyDescent="0.25">
      <c r="A270">
        <v>266</v>
      </c>
      <c r="B270" t="s">
        <v>3104</v>
      </c>
      <c r="C270" t="s">
        <v>3071</v>
      </c>
    </row>
    <row r="271" spans="1:3" x14ac:dyDescent="0.25">
      <c r="A271">
        <v>267</v>
      </c>
      <c r="B271" t="s">
        <v>3104</v>
      </c>
      <c r="C271" t="s">
        <v>3071</v>
      </c>
    </row>
    <row r="272" spans="1:3" x14ac:dyDescent="0.25">
      <c r="A272">
        <v>268</v>
      </c>
      <c r="B272" t="s">
        <v>3104</v>
      </c>
      <c r="C272" t="s">
        <v>3071</v>
      </c>
    </row>
    <row r="273" spans="1:3" x14ac:dyDescent="0.25">
      <c r="A273">
        <v>269</v>
      </c>
      <c r="B273" t="s">
        <v>3104</v>
      </c>
      <c r="C273" t="s">
        <v>3071</v>
      </c>
    </row>
    <row r="274" spans="1:3" x14ac:dyDescent="0.25">
      <c r="A274">
        <v>270</v>
      </c>
      <c r="B274" t="s">
        <v>3104</v>
      </c>
      <c r="C274" t="s">
        <v>3071</v>
      </c>
    </row>
    <row r="275" spans="1:3" x14ac:dyDescent="0.25">
      <c r="A275">
        <v>271</v>
      </c>
      <c r="B275" t="s">
        <v>3104</v>
      </c>
      <c r="C275" t="s">
        <v>3071</v>
      </c>
    </row>
    <row r="276" spans="1:3" x14ac:dyDescent="0.25">
      <c r="A276">
        <v>272</v>
      </c>
      <c r="B276" t="s">
        <v>3104</v>
      </c>
      <c r="C276" t="s">
        <v>3071</v>
      </c>
    </row>
    <row r="277" spans="1:3" x14ac:dyDescent="0.25">
      <c r="A277">
        <v>273</v>
      </c>
      <c r="B277" t="s">
        <v>3104</v>
      </c>
      <c r="C277" t="s">
        <v>3071</v>
      </c>
    </row>
    <row r="278" spans="1:3" x14ac:dyDescent="0.25">
      <c r="A278">
        <v>274</v>
      </c>
      <c r="B278" t="s">
        <v>3104</v>
      </c>
      <c r="C278" t="s">
        <v>3071</v>
      </c>
    </row>
    <row r="279" spans="1:3" x14ac:dyDescent="0.25">
      <c r="A279">
        <v>275</v>
      </c>
      <c r="B279" t="s">
        <v>3104</v>
      </c>
      <c r="C279" t="s">
        <v>3071</v>
      </c>
    </row>
    <row r="280" spans="1:3" x14ac:dyDescent="0.25">
      <c r="A280">
        <v>276</v>
      </c>
      <c r="B280" t="s">
        <v>3104</v>
      </c>
      <c r="C280" t="s">
        <v>3071</v>
      </c>
    </row>
    <row r="281" spans="1:3" x14ac:dyDescent="0.25">
      <c r="A281">
        <v>277</v>
      </c>
      <c r="B281" t="s">
        <v>3104</v>
      </c>
      <c r="C281" t="s">
        <v>3071</v>
      </c>
    </row>
    <row r="282" spans="1:3" x14ac:dyDescent="0.25">
      <c r="A282">
        <v>278</v>
      </c>
      <c r="B282" t="s">
        <v>3104</v>
      </c>
      <c r="C282" t="s">
        <v>3071</v>
      </c>
    </row>
    <row r="283" spans="1:3" x14ac:dyDescent="0.25">
      <c r="A283">
        <v>279</v>
      </c>
      <c r="B283" t="s">
        <v>3104</v>
      </c>
      <c r="C283" t="s">
        <v>3071</v>
      </c>
    </row>
    <row r="284" spans="1:3" x14ac:dyDescent="0.25">
      <c r="A284">
        <v>280</v>
      </c>
      <c r="B284" t="s">
        <v>3104</v>
      </c>
      <c r="C284" t="s">
        <v>3071</v>
      </c>
    </row>
    <row r="285" spans="1:3" x14ac:dyDescent="0.25">
      <c r="A285">
        <v>281</v>
      </c>
      <c r="B285" t="s">
        <v>3104</v>
      </c>
      <c r="C285" t="s">
        <v>3071</v>
      </c>
    </row>
    <row r="286" spans="1:3" x14ac:dyDescent="0.25">
      <c r="A286">
        <v>282</v>
      </c>
      <c r="B286" t="s">
        <v>3104</v>
      </c>
      <c r="C286" t="s">
        <v>3071</v>
      </c>
    </row>
    <row r="287" spans="1:3" x14ac:dyDescent="0.25">
      <c r="A287">
        <v>283</v>
      </c>
      <c r="B287" t="s">
        <v>3104</v>
      </c>
      <c r="C287" t="s">
        <v>3071</v>
      </c>
    </row>
    <row r="288" spans="1:3" x14ac:dyDescent="0.25">
      <c r="A288">
        <v>284</v>
      </c>
      <c r="B288" t="s">
        <v>3104</v>
      </c>
      <c r="C288" t="s">
        <v>3071</v>
      </c>
    </row>
    <row r="289" spans="1:3" x14ac:dyDescent="0.25">
      <c r="A289">
        <v>285</v>
      </c>
      <c r="B289" t="s">
        <v>3104</v>
      </c>
      <c r="C289" t="s">
        <v>3071</v>
      </c>
    </row>
    <row r="290" spans="1:3" x14ac:dyDescent="0.25">
      <c r="A290">
        <v>286</v>
      </c>
      <c r="B290" t="s">
        <v>3104</v>
      </c>
      <c r="C290" t="s">
        <v>3071</v>
      </c>
    </row>
    <row r="291" spans="1:3" x14ac:dyDescent="0.25">
      <c r="A291">
        <v>287</v>
      </c>
      <c r="B291" t="s">
        <v>3104</v>
      </c>
      <c r="C291" t="s">
        <v>3071</v>
      </c>
    </row>
    <row r="292" spans="1:3" x14ac:dyDescent="0.25">
      <c r="A292">
        <v>288</v>
      </c>
      <c r="B292" t="s">
        <v>3104</v>
      </c>
      <c r="C292" t="s">
        <v>3071</v>
      </c>
    </row>
    <row r="293" spans="1:3" x14ac:dyDescent="0.25">
      <c r="A293">
        <v>289</v>
      </c>
      <c r="B293" t="s">
        <v>3104</v>
      </c>
      <c r="C293" t="s">
        <v>3071</v>
      </c>
    </row>
    <row r="294" spans="1:3" x14ac:dyDescent="0.25">
      <c r="A294">
        <v>290</v>
      </c>
      <c r="B294" t="s">
        <v>3104</v>
      </c>
      <c r="C294" t="s">
        <v>3071</v>
      </c>
    </row>
    <row r="295" spans="1:3" x14ac:dyDescent="0.25">
      <c r="A295">
        <v>291</v>
      </c>
      <c r="B295" t="s">
        <v>3104</v>
      </c>
      <c r="C295" t="s">
        <v>3071</v>
      </c>
    </row>
    <row r="296" spans="1:3" x14ac:dyDescent="0.25">
      <c r="A296">
        <v>292</v>
      </c>
      <c r="B296" t="s">
        <v>3104</v>
      </c>
      <c r="C296" t="s">
        <v>3071</v>
      </c>
    </row>
    <row r="297" spans="1:3" x14ac:dyDescent="0.25">
      <c r="A297">
        <v>293</v>
      </c>
      <c r="B297" t="s">
        <v>3104</v>
      </c>
      <c r="C297" t="s">
        <v>3071</v>
      </c>
    </row>
    <row r="298" spans="1:3" x14ac:dyDescent="0.25">
      <c r="A298">
        <v>294</v>
      </c>
      <c r="B298" t="s">
        <v>3104</v>
      </c>
      <c r="C298" t="s">
        <v>3071</v>
      </c>
    </row>
    <row r="299" spans="1:3" x14ac:dyDescent="0.25">
      <c r="A299">
        <v>295</v>
      </c>
      <c r="B299" t="s">
        <v>3104</v>
      </c>
      <c r="C299" t="s">
        <v>3071</v>
      </c>
    </row>
    <row r="300" spans="1:3" x14ac:dyDescent="0.25">
      <c r="A300">
        <v>296</v>
      </c>
      <c r="B300" t="s">
        <v>3104</v>
      </c>
      <c r="C300" t="s">
        <v>3071</v>
      </c>
    </row>
    <row r="301" spans="1:3" x14ac:dyDescent="0.25">
      <c r="A301">
        <v>297</v>
      </c>
      <c r="B301" t="s">
        <v>3104</v>
      </c>
      <c r="C301" t="s">
        <v>3071</v>
      </c>
    </row>
    <row r="302" spans="1:3" x14ac:dyDescent="0.25">
      <c r="A302">
        <v>298</v>
      </c>
      <c r="B302" t="s">
        <v>3104</v>
      </c>
      <c r="C302" t="s">
        <v>3071</v>
      </c>
    </row>
    <row r="303" spans="1:3" x14ac:dyDescent="0.25">
      <c r="A303">
        <v>299</v>
      </c>
      <c r="B303" t="s">
        <v>3104</v>
      </c>
      <c r="C303" t="s">
        <v>3071</v>
      </c>
    </row>
    <row r="304" spans="1:3" x14ac:dyDescent="0.25">
      <c r="A304">
        <v>300</v>
      </c>
      <c r="B304" t="s">
        <v>3104</v>
      </c>
      <c r="C304" t="s">
        <v>3071</v>
      </c>
    </row>
    <row r="305" spans="1:3" x14ac:dyDescent="0.25">
      <c r="A305">
        <v>301</v>
      </c>
      <c r="B305" t="s">
        <v>3104</v>
      </c>
      <c r="C305" t="s">
        <v>3071</v>
      </c>
    </row>
    <row r="306" spans="1:3" x14ac:dyDescent="0.25">
      <c r="A306">
        <v>302</v>
      </c>
      <c r="B306" t="s">
        <v>3104</v>
      </c>
      <c r="C306" t="s">
        <v>3071</v>
      </c>
    </row>
    <row r="307" spans="1:3" x14ac:dyDescent="0.25">
      <c r="A307">
        <v>303</v>
      </c>
      <c r="B307" t="s">
        <v>3104</v>
      </c>
      <c r="C307" t="s">
        <v>3071</v>
      </c>
    </row>
    <row r="308" spans="1:3" x14ac:dyDescent="0.25">
      <c r="A308">
        <v>304</v>
      </c>
      <c r="B308" t="s">
        <v>3104</v>
      </c>
      <c r="C308" t="s">
        <v>3071</v>
      </c>
    </row>
    <row r="309" spans="1:3" x14ac:dyDescent="0.25">
      <c r="A309">
        <v>305</v>
      </c>
      <c r="B309" t="s">
        <v>3104</v>
      </c>
      <c r="C309" t="s">
        <v>3071</v>
      </c>
    </row>
    <row r="310" spans="1:3" x14ac:dyDescent="0.25">
      <c r="A310">
        <v>306</v>
      </c>
      <c r="B310" t="s">
        <v>3104</v>
      </c>
      <c r="C310" t="s">
        <v>3071</v>
      </c>
    </row>
    <row r="311" spans="1:3" x14ac:dyDescent="0.25">
      <c r="A311">
        <v>307</v>
      </c>
      <c r="B311" t="s">
        <v>3104</v>
      </c>
      <c r="C311" t="s">
        <v>3071</v>
      </c>
    </row>
    <row r="312" spans="1:3" x14ac:dyDescent="0.25">
      <c r="A312">
        <v>308</v>
      </c>
      <c r="B312" t="s">
        <v>3104</v>
      </c>
      <c r="C312" t="s">
        <v>3071</v>
      </c>
    </row>
    <row r="313" spans="1:3" x14ac:dyDescent="0.25">
      <c r="A313">
        <v>309</v>
      </c>
      <c r="B313" t="s">
        <v>3104</v>
      </c>
      <c r="C313" t="s">
        <v>3071</v>
      </c>
    </row>
    <row r="314" spans="1:3" x14ac:dyDescent="0.25">
      <c r="A314">
        <v>310</v>
      </c>
      <c r="B314" t="s">
        <v>3104</v>
      </c>
      <c r="C314" t="s">
        <v>3071</v>
      </c>
    </row>
    <row r="315" spans="1:3" x14ac:dyDescent="0.25">
      <c r="A315">
        <v>311</v>
      </c>
      <c r="B315" t="s">
        <v>3104</v>
      </c>
      <c r="C315" t="s">
        <v>3071</v>
      </c>
    </row>
    <row r="316" spans="1:3" x14ac:dyDescent="0.25">
      <c r="A316">
        <v>312</v>
      </c>
      <c r="B316" t="s">
        <v>3104</v>
      </c>
      <c r="C316" t="s">
        <v>3071</v>
      </c>
    </row>
    <row r="317" spans="1:3" x14ac:dyDescent="0.25">
      <c r="A317">
        <v>313</v>
      </c>
      <c r="B317" t="s">
        <v>3104</v>
      </c>
      <c r="C317" t="s">
        <v>3071</v>
      </c>
    </row>
    <row r="318" spans="1:3" x14ac:dyDescent="0.25">
      <c r="A318">
        <v>314</v>
      </c>
      <c r="B318" t="s">
        <v>3104</v>
      </c>
      <c r="C318" t="s">
        <v>3071</v>
      </c>
    </row>
    <row r="319" spans="1:3" x14ac:dyDescent="0.25">
      <c r="A319">
        <v>315</v>
      </c>
      <c r="B319" t="s">
        <v>3104</v>
      </c>
      <c r="C319" t="s">
        <v>3071</v>
      </c>
    </row>
    <row r="320" spans="1:3" x14ac:dyDescent="0.25">
      <c r="A320">
        <v>316</v>
      </c>
      <c r="B320" t="s">
        <v>3104</v>
      </c>
      <c r="C320" t="s">
        <v>3071</v>
      </c>
    </row>
    <row r="321" spans="1:3" x14ac:dyDescent="0.25">
      <c r="A321">
        <v>317</v>
      </c>
      <c r="B321" t="s">
        <v>3104</v>
      </c>
      <c r="C321" t="s">
        <v>3071</v>
      </c>
    </row>
    <row r="322" spans="1:3" x14ac:dyDescent="0.25">
      <c r="A322">
        <v>318</v>
      </c>
      <c r="B322" t="s">
        <v>3104</v>
      </c>
      <c r="C322" t="s">
        <v>3071</v>
      </c>
    </row>
    <row r="323" spans="1:3" x14ac:dyDescent="0.25">
      <c r="A323">
        <v>319</v>
      </c>
      <c r="B323" t="s">
        <v>3104</v>
      </c>
      <c r="C323" t="s">
        <v>3071</v>
      </c>
    </row>
    <row r="324" spans="1:3" x14ac:dyDescent="0.25">
      <c r="A324">
        <v>320</v>
      </c>
      <c r="B324" t="s">
        <v>3104</v>
      </c>
      <c r="C324" t="s">
        <v>3071</v>
      </c>
    </row>
    <row r="325" spans="1:3" x14ac:dyDescent="0.25">
      <c r="A325">
        <v>321</v>
      </c>
      <c r="B325" t="s">
        <v>3104</v>
      </c>
      <c r="C325" t="s">
        <v>3071</v>
      </c>
    </row>
    <row r="326" spans="1:3" x14ac:dyDescent="0.25">
      <c r="A326">
        <v>322</v>
      </c>
      <c r="B326" t="s">
        <v>3104</v>
      </c>
      <c r="C326" t="s">
        <v>3071</v>
      </c>
    </row>
    <row r="327" spans="1:3" x14ac:dyDescent="0.25">
      <c r="A327">
        <v>323</v>
      </c>
      <c r="B327" t="s">
        <v>3104</v>
      </c>
      <c r="C327" t="s">
        <v>3071</v>
      </c>
    </row>
    <row r="328" spans="1:3" x14ac:dyDescent="0.25">
      <c r="A328">
        <v>324</v>
      </c>
      <c r="B328" t="s">
        <v>3104</v>
      </c>
      <c r="C328" t="s">
        <v>3071</v>
      </c>
    </row>
    <row r="329" spans="1:3" x14ac:dyDescent="0.25">
      <c r="A329">
        <v>325</v>
      </c>
      <c r="B329" t="s">
        <v>3104</v>
      </c>
      <c r="C329" t="s">
        <v>3071</v>
      </c>
    </row>
    <row r="330" spans="1:3" x14ac:dyDescent="0.25">
      <c r="A330">
        <v>326</v>
      </c>
      <c r="B330" t="s">
        <v>3104</v>
      </c>
      <c r="C330" t="s">
        <v>3071</v>
      </c>
    </row>
    <row r="331" spans="1:3" x14ac:dyDescent="0.25">
      <c r="A331">
        <v>327</v>
      </c>
      <c r="B331" t="s">
        <v>3104</v>
      </c>
      <c r="C331" t="s">
        <v>3071</v>
      </c>
    </row>
    <row r="332" spans="1:3" x14ac:dyDescent="0.25">
      <c r="A332">
        <v>328</v>
      </c>
      <c r="B332" t="s">
        <v>3104</v>
      </c>
      <c r="C332" t="s">
        <v>3071</v>
      </c>
    </row>
    <row r="333" spans="1:3" x14ac:dyDescent="0.25">
      <c r="A333">
        <v>329</v>
      </c>
      <c r="B333" t="s">
        <v>3104</v>
      </c>
      <c r="C333" t="s">
        <v>3071</v>
      </c>
    </row>
    <row r="334" spans="1:3" x14ac:dyDescent="0.25">
      <c r="A334">
        <v>330</v>
      </c>
      <c r="B334" t="s">
        <v>3104</v>
      </c>
      <c r="C334" t="s">
        <v>3071</v>
      </c>
    </row>
    <row r="335" spans="1:3" x14ac:dyDescent="0.25">
      <c r="A335">
        <v>331</v>
      </c>
      <c r="B335" t="s">
        <v>3104</v>
      </c>
      <c r="C335" t="s">
        <v>3071</v>
      </c>
    </row>
    <row r="336" spans="1:3" x14ac:dyDescent="0.25">
      <c r="A336">
        <v>332</v>
      </c>
      <c r="B336" t="s">
        <v>3104</v>
      </c>
      <c r="C336" t="s">
        <v>3071</v>
      </c>
    </row>
    <row r="337" spans="1:3" x14ac:dyDescent="0.25">
      <c r="A337">
        <v>333</v>
      </c>
      <c r="B337" t="s">
        <v>3104</v>
      </c>
      <c r="C337" t="s">
        <v>3071</v>
      </c>
    </row>
    <row r="338" spans="1:3" x14ac:dyDescent="0.25">
      <c r="A338">
        <v>334</v>
      </c>
      <c r="B338" t="s">
        <v>3104</v>
      </c>
      <c r="C338" t="s">
        <v>3071</v>
      </c>
    </row>
    <row r="339" spans="1:3" x14ac:dyDescent="0.25">
      <c r="A339">
        <v>335</v>
      </c>
      <c r="B339" t="s">
        <v>3104</v>
      </c>
      <c r="C339" t="s">
        <v>3071</v>
      </c>
    </row>
    <row r="340" spans="1:3" x14ac:dyDescent="0.25">
      <c r="A340">
        <v>336</v>
      </c>
      <c r="B340" t="s">
        <v>3104</v>
      </c>
      <c r="C340" t="s">
        <v>3071</v>
      </c>
    </row>
    <row r="341" spans="1:3" x14ac:dyDescent="0.25">
      <c r="A341">
        <v>337</v>
      </c>
      <c r="B341" t="s">
        <v>3104</v>
      </c>
      <c r="C341" t="s">
        <v>3071</v>
      </c>
    </row>
    <row r="342" spans="1:3" x14ac:dyDescent="0.25">
      <c r="A342">
        <v>338</v>
      </c>
      <c r="B342" t="s">
        <v>3104</v>
      </c>
      <c r="C342" t="s">
        <v>3071</v>
      </c>
    </row>
    <row r="343" spans="1:3" x14ac:dyDescent="0.25">
      <c r="A343">
        <v>339</v>
      </c>
      <c r="B343" t="s">
        <v>3104</v>
      </c>
      <c r="C343" t="s">
        <v>3071</v>
      </c>
    </row>
    <row r="344" spans="1:3" x14ac:dyDescent="0.25">
      <c r="A344">
        <v>340</v>
      </c>
      <c r="B344" t="s">
        <v>3104</v>
      </c>
      <c r="C344" t="s">
        <v>3071</v>
      </c>
    </row>
    <row r="345" spans="1:3" x14ac:dyDescent="0.25">
      <c r="A345">
        <v>341</v>
      </c>
      <c r="B345" t="s">
        <v>3104</v>
      </c>
      <c r="C345" t="s">
        <v>3071</v>
      </c>
    </row>
    <row r="346" spans="1:3" x14ac:dyDescent="0.25">
      <c r="A346">
        <v>342</v>
      </c>
      <c r="B346" t="s">
        <v>3104</v>
      </c>
      <c r="C346" t="s">
        <v>3071</v>
      </c>
    </row>
    <row r="347" spans="1:3" x14ac:dyDescent="0.25">
      <c r="A347">
        <v>343</v>
      </c>
      <c r="B347" t="s">
        <v>3104</v>
      </c>
      <c r="C347" t="s">
        <v>3071</v>
      </c>
    </row>
    <row r="348" spans="1:3" x14ac:dyDescent="0.25">
      <c r="A348">
        <v>344</v>
      </c>
      <c r="B348" t="s">
        <v>3104</v>
      </c>
      <c r="C348" t="s">
        <v>3071</v>
      </c>
    </row>
    <row r="349" spans="1:3" x14ac:dyDescent="0.25">
      <c r="A349">
        <v>345</v>
      </c>
      <c r="B349" t="s">
        <v>3104</v>
      </c>
      <c r="C349" t="s">
        <v>3071</v>
      </c>
    </row>
    <row r="350" spans="1:3" x14ac:dyDescent="0.25">
      <c r="A350">
        <v>346</v>
      </c>
      <c r="B350" t="s">
        <v>3104</v>
      </c>
      <c r="C350" t="s">
        <v>3071</v>
      </c>
    </row>
    <row r="351" spans="1:3" x14ac:dyDescent="0.25">
      <c r="A351">
        <v>347</v>
      </c>
      <c r="B351" t="s">
        <v>3104</v>
      </c>
      <c r="C351" t="s">
        <v>3071</v>
      </c>
    </row>
    <row r="352" spans="1:3" x14ac:dyDescent="0.25">
      <c r="A352">
        <v>348</v>
      </c>
      <c r="B352" t="s">
        <v>3104</v>
      </c>
      <c r="C352" t="s">
        <v>3071</v>
      </c>
    </row>
    <row r="353" spans="1:3" x14ac:dyDescent="0.25">
      <c r="A353">
        <v>349</v>
      </c>
      <c r="B353" t="s">
        <v>3104</v>
      </c>
      <c r="C353" t="s">
        <v>3071</v>
      </c>
    </row>
    <row r="354" spans="1:3" x14ac:dyDescent="0.25">
      <c r="A354">
        <v>350</v>
      </c>
      <c r="B354" t="s">
        <v>3104</v>
      </c>
      <c r="C354" t="s">
        <v>3071</v>
      </c>
    </row>
    <row r="355" spans="1:3" x14ac:dyDescent="0.25">
      <c r="A355">
        <v>351</v>
      </c>
      <c r="B355" t="s">
        <v>3104</v>
      </c>
      <c r="C355" t="s">
        <v>3071</v>
      </c>
    </row>
    <row r="356" spans="1:3" x14ac:dyDescent="0.25">
      <c r="A356">
        <v>352</v>
      </c>
      <c r="B356" t="s">
        <v>3104</v>
      </c>
      <c r="C356" t="s">
        <v>3071</v>
      </c>
    </row>
    <row r="357" spans="1:3" x14ac:dyDescent="0.25">
      <c r="A357">
        <v>353</v>
      </c>
      <c r="B357" t="s">
        <v>3104</v>
      </c>
      <c r="C357" t="s">
        <v>3071</v>
      </c>
    </row>
    <row r="358" spans="1:3" x14ac:dyDescent="0.25">
      <c r="A358">
        <v>354</v>
      </c>
      <c r="B358" t="s">
        <v>3104</v>
      </c>
      <c r="C358" t="s">
        <v>3071</v>
      </c>
    </row>
    <row r="359" spans="1:3" x14ac:dyDescent="0.25">
      <c r="A359">
        <v>355</v>
      </c>
      <c r="B359" t="s">
        <v>3104</v>
      </c>
      <c r="C359" t="s">
        <v>3071</v>
      </c>
    </row>
    <row r="360" spans="1:3" x14ac:dyDescent="0.25">
      <c r="A360">
        <v>356</v>
      </c>
      <c r="B360" t="s">
        <v>3104</v>
      </c>
      <c r="C360" t="s">
        <v>3071</v>
      </c>
    </row>
    <row r="361" spans="1:3" x14ac:dyDescent="0.25">
      <c r="A361">
        <v>357</v>
      </c>
      <c r="B361" t="s">
        <v>3104</v>
      </c>
      <c r="C361" t="s">
        <v>3071</v>
      </c>
    </row>
    <row r="362" spans="1:3" x14ac:dyDescent="0.25">
      <c r="A362">
        <v>358</v>
      </c>
      <c r="B362" t="s">
        <v>3104</v>
      </c>
      <c r="C362" t="s">
        <v>3071</v>
      </c>
    </row>
    <row r="363" spans="1:3" x14ac:dyDescent="0.25">
      <c r="A363">
        <v>359</v>
      </c>
      <c r="B363" t="s">
        <v>3104</v>
      </c>
      <c r="C363" t="s">
        <v>3071</v>
      </c>
    </row>
    <row r="364" spans="1:3" x14ac:dyDescent="0.25">
      <c r="A364">
        <v>360</v>
      </c>
      <c r="B364" t="s">
        <v>3104</v>
      </c>
      <c r="C364" t="s">
        <v>3071</v>
      </c>
    </row>
    <row r="365" spans="1:3" x14ac:dyDescent="0.25">
      <c r="A365">
        <v>361</v>
      </c>
      <c r="B365" t="s">
        <v>3104</v>
      </c>
      <c r="C365" t="s">
        <v>3071</v>
      </c>
    </row>
    <row r="366" spans="1:3" x14ac:dyDescent="0.25">
      <c r="A366">
        <v>362</v>
      </c>
      <c r="B366" t="s">
        <v>3104</v>
      </c>
      <c r="C366" t="s">
        <v>3071</v>
      </c>
    </row>
    <row r="367" spans="1:3" x14ac:dyDescent="0.25">
      <c r="A367">
        <v>363</v>
      </c>
      <c r="B367" t="s">
        <v>3104</v>
      </c>
      <c r="C367" t="s">
        <v>3071</v>
      </c>
    </row>
    <row r="368" spans="1:3" x14ac:dyDescent="0.25">
      <c r="A368">
        <v>364</v>
      </c>
      <c r="B368" t="s">
        <v>3104</v>
      </c>
      <c r="C368" t="s">
        <v>3071</v>
      </c>
    </row>
    <row r="369" spans="1:3" x14ac:dyDescent="0.25">
      <c r="A369">
        <v>365</v>
      </c>
      <c r="B369" t="s">
        <v>3104</v>
      </c>
      <c r="C369" t="s">
        <v>3071</v>
      </c>
    </row>
    <row r="370" spans="1:3" x14ac:dyDescent="0.25">
      <c r="A370">
        <v>366</v>
      </c>
      <c r="B370" t="s">
        <v>3104</v>
      </c>
      <c r="C370" t="s">
        <v>3071</v>
      </c>
    </row>
    <row r="371" spans="1:3" x14ac:dyDescent="0.25">
      <c r="A371">
        <v>367</v>
      </c>
      <c r="B371" t="s">
        <v>3104</v>
      </c>
      <c r="C371" t="s">
        <v>3071</v>
      </c>
    </row>
    <row r="372" spans="1:3" x14ac:dyDescent="0.25">
      <c r="A372">
        <v>368</v>
      </c>
      <c r="B372" t="s">
        <v>3104</v>
      </c>
      <c r="C372" t="s">
        <v>3071</v>
      </c>
    </row>
    <row r="373" spans="1:3" x14ac:dyDescent="0.25">
      <c r="A373">
        <v>369</v>
      </c>
      <c r="B373" t="s">
        <v>3104</v>
      </c>
      <c r="C373" t="s">
        <v>3071</v>
      </c>
    </row>
    <row r="374" spans="1:3" x14ac:dyDescent="0.25">
      <c r="A374">
        <v>370</v>
      </c>
      <c r="B374" t="s">
        <v>3104</v>
      </c>
      <c r="C374" t="s">
        <v>3071</v>
      </c>
    </row>
    <row r="375" spans="1:3" x14ac:dyDescent="0.25">
      <c r="A375">
        <v>371</v>
      </c>
      <c r="B375" t="s">
        <v>3104</v>
      </c>
      <c r="C375" t="s">
        <v>3071</v>
      </c>
    </row>
    <row r="376" spans="1:3" x14ac:dyDescent="0.25">
      <c r="A376">
        <v>372</v>
      </c>
      <c r="B376" t="s">
        <v>3104</v>
      </c>
      <c r="C376" t="s">
        <v>3071</v>
      </c>
    </row>
    <row r="377" spans="1:3" x14ac:dyDescent="0.25">
      <c r="A377">
        <v>373</v>
      </c>
      <c r="B377" t="s">
        <v>3104</v>
      </c>
      <c r="C377" t="s">
        <v>3071</v>
      </c>
    </row>
    <row r="378" spans="1:3" x14ac:dyDescent="0.25">
      <c r="A378">
        <v>374</v>
      </c>
      <c r="B378" t="s">
        <v>3104</v>
      </c>
      <c r="C378" t="s">
        <v>3071</v>
      </c>
    </row>
    <row r="379" spans="1:3" x14ac:dyDescent="0.25">
      <c r="A379">
        <v>375</v>
      </c>
      <c r="B379" t="s">
        <v>3104</v>
      </c>
      <c r="C379" t="s">
        <v>3071</v>
      </c>
    </row>
    <row r="380" spans="1:3" x14ac:dyDescent="0.25">
      <c r="A380">
        <v>376</v>
      </c>
      <c r="B380" t="s">
        <v>3104</v>
      </c>
      <c r="C380" t="s">
        <v>3071</v>
      </c>
    </row>
    <row r="381" spans="1:3" x14ac:dyDescent="0.25">
      <c r="A381">
        <v>377</v>
      </c>
      <c r="B381" t="s">
        <v>3104</v>
      </c>
      <c r="C381" t="s">
        <v>3071</v>
      </c>
    </row>
    <row r="382" spans="1:3" x14ac:dyDescent="0.25">
      <c r="A382">
        <v>378</v>
      </c>
      <c r="B382" t="s">
        <v>3104</v>
      </c>
      <c r="C382" t="s">
        <v>3071</v>
      </c>
    </row>
    <row r="383" spans="1:3" x14ac:dyDescent="0.25">
      <c r="A383">
        <v>379</v>
      </c>
      <c r="B383" t="s">
        <v>3104</v>
      </c>
      <c r="C383" t="s">
        <v>3071</v>
      </c>
    </row>
    <row r="384" spans="1:3" x14ac:dyDescent="0.25">
      <c r="A384">
        <v>380</v>
      </c>
      <c r="B384" t="s">
        <v>3104</v>
      </c>
      <c r="C384" t="s">
        <v>3071</v>
      </c>
    </row>
    <row r="385" spans="1:3" x14ac:dyDescent="0.25">
      <c r="A385">
        <v>381</v>
      </c>
      <c r="B385" t="s">
        <v>3104</v>
      </c>
      <c r="C385" t="s">
        <v>3071</v>
      </c>
    </row>
    <row r="386" spans="1:3" x14ac:dyDescent="0.25">
      <c r="A386">
        <v>382</v>
      </c>
      <c r="B386" t="s">
        <v>3104</v>
      </c>
      <c r="C386" t="s">
        <v>3071</v>
      </c>
    </row>
    <row r="387" spans="1:3" x14ac:dyDescent="0.25">
      <c r="A387">
        <v>383</v>
      </c>
      <c r="B387" t="s">
        <v>3104</v>
      </c>
      <c r="C387" t="s">
        <v>3071</v>
      </c>
    </row>
    <row r="388" spans="1:3" x14ac:dyDescent="0.25">
      <c r="A388">
        <v>384</v>
      </c>
      <c r="B388" t="s">
        <v>3104</v>
      </c>
      <c r="C388" t="s">
        <v>3071</v>
      </c>
    </row>
    <row r="389" spans="1:3" x14ac:dyDescent="0.25">
      <c r="A389">
        <v>385</v>
      </c>
      <c r="B389" t="s">
        <v>3104</v>
      </c>
      <c r="C389" t="s">
        <v>3071</v>
      </c>
    </row>
    <row r="390" spans="1:3" x14ac:dyDescent="0.25">
      <c r="A390">
        <v>386</v>
      </c>
      <c r="B390" t="s">
        <v>3104</v>
      </c>
      <c r="C390" t="s">
        <v>3071</v>
      </c>
    </row>
    <row r="391" spans="1:3" x14ac:dyDescent="0.25">
      <c r="A391">
        <v>387</v>
      </c>
      <c r="B391" t="s">
        <v>3104</v>
      </c>
      <c r="C391" t="s">
        <v>3071</v>
      </c>
    </row>
    <row r="392" spans="1:3" x14ac:dyDescent="0.25">
      <c r="A392">
        <v>388</v>
      </c>
      <c r="B392" t="s">
        <v>3104</v>
      </c>
      <c r="C392" t="s">
        <v>3071</v>
      </c>
    </row>
    <row r="393" spans="1:3" x14ac:dyDescent="0.25">
      <c r="A393">
        <v>389</v>
      </c>
      <c r="B393" t="s">
        <v>3104</v>
      </c>
      <c r="C393" t="s">
        <v>3071</v>
      </c>
    </row>
    <row r="394" spans="1:3" x14ac:dyDescent="0.25">
      <c r="A394">
        <v>390</v>
      </c>
      <c r="B394" t="s">
        <v>3104</v>
      </c>
      <c r="C394" t="s">
        <v>3071</v>
      </c>
    </row>
    <row r="395" spans="1:3" x14ac:dyDescent="0.25">
      <c r="A395">
        <v>391</v>
      </c>
      <c r="B395" t="s">
        <v>3104</v>
      </c>
      <c r="C395" t="s">
        <v>3071</v>
      </c>
    </row>
    <row r="396" spans="1:3" x14ac:dyDescent="0.25">
      <c r="A396">
        <v>392</v>
      </c>
      <c r="B396" t="s">
        <v>3104</v>
      </c>
      <c r="C396" t="s">
        <v>3071</v>
      </c>
    </row>
    <row r="397" spans="1:3" x14ac:dyDescent="0.25">
      <c r="A397">
        <v>393</v>
      </c>
      <c r="B397" t="s">
        <v>3104</v>
      </c>
      <c r="C397" t="s">
        <v>3071</v>
      </c>
    </row>
    <row r="398" spans="1:3" x14ac:dyDescent="0.25">
      <c r="A398">
        <v>394</v>
      </c>
      <c r="B398" t="s">
        <v>3104</v>
      </c>
      <c r="C398" t="s">
        <v>3071</v>
      </c>
    </row>
    <row r="399" spans="1:3" x14ac:dyDescent="0.25">
      <c r="A399">
        <v>395</v>
      </c>
      <c r="B399" t="s">
        <v>3104</v>
      </c>
      <c r="C399" t="s">
        <v>3071</v>
      </c>
    </row>
    <row r="400" spans="1:3" x14ac:dyDescent="0.25">
      <c r="A400">
        <v>396</v>
      </c>
      <c r="B400" t="s">
        <v>3104</v>
      </c>
      <c r="C400" t="s">
        <v>3071</v>
      </c>
    </row>
    <row r="401" spans="1:3" x14ac:dyDescent="0.25">
      <c r="A401">
        <v>397</v>
      </c>
      <c r="B401" t="s">
        <v>3104</v>
      </c>
      <c r="C401" t="s">
        <v>3071</v>
      </c>
    </row>
    <row r="402" spans="1:3" x14ac:dyDescent="0.25">
      <c r="A402">
        <v>398</v>
      </c>
      <c r="B402" t="s">
        <v>3104</v>
      </c>
      <c r="C402" t="s">
        <v>3071</v>
      </c>
    </row>
    <row r="403" spans="1:3" x14ac:dyDescent="0.25">
      <c r="A403">
        <v>399</v>
      </c>
      <c r="B403" t="s">
        <v>3104</v>
      </c>
      <c r="C403" t="s">
        <v>3071</v>
      </c>
    </row>
    <row r="404" spans="1:3" x14ac:dyDescent="0.25">
      <c r="A404">
        <v>400</v>
      </c>
      <c r="B404" t="s">
        <v>3104</v>
      </c>
      <c r="C404" t="s">
        <v>3071</v>
      </c>
    </row>
    <row r="405" spans="1:3" x14ac:dyDescent="0.25">
      <c r="A405">
        <v>401</v>
      </c>
      <c r="B405" t="s">
        <v>3104</v>
      </c>
      <c r="C405" t="s">
        <v>3071</v>
      </c>
    </row>
    <row r="406" spans="1:3" x14ac:dyDescent="0.25">
      <c r="A406">
        <v>402</v>
      </c>
      <c r="B406" t="s">
        <v>3104</v>
      </c>
      <c r="C406" t="s">
        <v>3071</v>
      </c>
    </row>
    <row r="407" spans="1:3" x14ac:dyDescent="0.25">
      <c r="A407">
        <v>403</v>
      </c>
      <c r="B407" t="s">
        <v>3104</v>
      </c>
      <c r="C407" t="s">
        <v>3071</v>
      </c>
    </row>
    <row r="408" spans="1:3" x14ac:dyDescent="0.25">
      <c r="A408">
        <v>404</v>
      </c>
      <c r="B408" t="s">
        <v>3104</v>
      </c>
      <c r="C408" t="s">
        <v>3071</v>
      </c>
    </row>
    <row r="409" spans="1:3" x14ac:dyDescent="0.25">
      <c r="A409">
        <v>405</v>
      </c>
      <c r="B409" t="s">
        <v>3104</v>
      </c>
      <c r="C409" t="s">
        <v>3071</v>
      </c>
    </row>
    <row r="410" spans="1:3" x14ac:dyDescent="0.25">
      <c r="A410">
        <v>406</v>
      </c>
      <c r="B410" t="s">
        <v>3104</v>
      </c>
      <c r="C410" t="s">
        <v>3071</v>
      </c>
    </row>
    <row r="411" spans="1:3" x14ac:dyDescent="0.25">
      <c r="A411">
        <v>407</v>
      </c>
      <c r="B411" t="s">
        <v>3104</v>
      </c>
      <c r="C411" t="s">
        <v>3071</v>
      </c>
    </row>
    <row r="412" spans="1:3" x14ac:dyDescent="0.25">
      <c r="A412">
        <v>408</v>
      </c>
      <c r="B412" t="s">
        <v>3104</v>
      </c>
      <c r="C412" t="s">
        <v>3071</v>
      </c>
    </row>
    <row r="413" spans="1:3" x14ac:dyDescent="0.25">
      <c r="A413">
        <v>409</v>
      </c>
      <c r="B413" t="s">
        <v>3104</v>
      </c>
      <c r="C413" t="s">
        <v>3071</v>
      </c>
    </row>
    <row r="414" spans="1:3" x14ac:dyDescent="0.25">
      <c r="A414">
        <v>410</v>
      </c>
      <c r="B414" t="s">
        <v>3104</v>
      </c>
      <c r="C414" t="s">
        <v>3071</v>
      </c>
    </row>
    <row r="415" spans="1:3" x14ac:dyDescent="0.25">
      <c r="A415">
        <v>411</v>
      </c>
      <c r="B415" t="s">
        <v>3104</v>
      </c>
      <c r="C415" t="s">
        <v>3071</v>
      </c>
    </row>
    <row r="416" spans="1:3" x14ac:dyDescent="0.25">
      <c r="A416">
        <v>412</v>
      </c>
      <c r="B416" t="s">
        <v>3104</v>
      </c>
      <c r="C416" t="s">
        <v>3071</v>
      </c>
    </row>
    <row r="417" spans="1:3" x14ac:dyDescent="0.25">
      <c r="A417">
        <v>413</v>
      </c>
      <c r="B417" t="s">
        <v>3104</v>
      </c>
      <c r="C417" t="s">
        <v>3071</v>
      </c>
    </row>
    <row r="418" spans="1:3" x14ac:dyDescent="0.25">
      <c r="A418">
        <v>414</v>
      </c>
      <c r="B418" t="s">
        <v>3104</v>
      </c>
      <c r="C418" t="s">
        <v>3071</v>
      </c>
    </row>
    <row r="419" spans="1:3" x14ac:dyDescent="0.25">
      <c r="A419">
        <v>415</v>
      </c>
      <c r="B419" t="s">
        <v>3104</v>
      </c>
      <c r="C419" t="s">
        <v>3071</v>
      </c>
    </row>
    <row r="420" spans="1:3" x14ac:dyDescent="0.25">
      <c r="A420">
        <v>416</v>
      </c>
      <c r="B420" t="s">
        <v>3104</v>
      </c>
      <c r="C420" t="s">
        <v>3071</v>
      </c>
    </row>
    <row r="421" spans="1:3" x14ac:dyDescent="0.25">
      <c r="A421">
        <v>417</v>
      </c>
      <c r="B421" t="s">
        <v>3104</v>
      </c>
      <c r="C421" t="s">
        <v>3071</v>
      </c>
    </row>
    <row r="422" spans="1:3" x14ac:dyDescent="0.25">
      <c r="A422">
        <v>418</v>
      </c>
      <c r="B422" t="s">
        <v>3104</v>
      </c>
      <c r="C422" t="s">
        <v>3071</v>
      </c>
    </row>
    <row r="423" spans="1:3" x14ac:dyDescent="0.25">
      <c r="A423">
        <v>419</v>
      </c>
      <c r="B423" t="s">
        <v>3104</v>
      </c>
      <c r="C423" t="s">
        <v>3071</v>
      </c>
    </row>
    <row r="424" spans="1:3" x14ac:dyDescent="0.25">
      <c r="A424">
        <v>420</v>
      </c>
      <c r="B424" t="s">
        <v>3104</v>
      </c>
      <c r="C424" t="s">
        <v>3071</v>
      </c>
    </row>
    <row r="425" spans="1:3" x14ac:dyDescent="0.25">
      <c r="A425">
        <v>421</v>
      </c>
      <c r="B425" t="s">
        <v>3104</v>
      </c>
      <c r="C425" t="s">
        <v>3071</v>
      </c>
    </row>
    <row r="426" spans="1:3" x14ac:dyDescent="0.25">
      <c r="A426">
        <v>422</v>
      </c>
      <c r="B426" t="s">
        <v>3104</v>
      </c>
      <c r="C426" t="s">
        <v>3071</v>
      </c>
    </row>
    <row r="427" spans="1:3" x14ac:dyDescent="0.25">
      <c r="A427">
        <v>423</v>
      </c>
      <c r="B427" t="s">
        <v>3104</v>
      </c>
      <c r="C427" t="s">
        <v>3071</v>
      </c>
    </row>
    <row r="428" spans="1:3" x14ac:dyDescent="0.25">
      <c r="A428">
        <v>424</v>
      </c>
      <c r="B428" t="s">
        <v>3104</v>
      </c>
      <c r="C428" t="s">
        <v>3071</v>
      </c>
    </row>
    <row r="429" spans="1:3" x14ac:dyDescent="0.25">
      <c r="A429">
        <v>425</v>
      </c>
      <c r="B429" t="s">
        <v>3104</v>
      </c>
      <c r="C429" t="s">
        <v>3071</v>
      </c>
    </row>
    <row r="430" spans="1:3" x14ac:dyDescent="0.25">
      <c r="A430">
        <v>426</v>
      </c>
      <c r="B430" t="s">
        <v>3104</v>
      </c>
      <c r="C430" t="s">
        <v>3071</v>
      </c>
    </row>
    <row r="431" spans="1:3" x14ac:dyDescent="0.25">
      <c r="A431">
        <v>427</v>
      </c>
      <c r="B431" t="s">
        <v>3104</v>
      </c>
      <c r="C431" t="s">
        <v>3071</v>
      </c>
    </row>
    <row r="432" spans="1:3" x14ac:dyDescent="0.25">
      <c r="A432">
        <v>428</v>
      </c>
      <c r="B432" t="s">
        <v>3104</v>
      </c>
      <c r="C432" t="s">
        <v>3071</v>
      </c>
    </row>
    <row r="433" spans="1:3" x14ac:dyDescent="0.25">
      <c r="A433">
        <v>429</v>
      </c>
      <c r="B433" t="s">
        <v>3104</v>
      </c>
      <c r="C433" t="s">
        <v>3071</v>
      </c>
    </row>
    <row r="434" spans="1:3" x14ac:dyDescent="0.25">
      <c r="A434">
        <v>430</v>
      </c>
      <c r="B434" t="s">
        <v>3104</v>
      </c>
      <c r="C434" t="s">
        <v>3071</v>
      </c>
    </row>
    <row r="435" spans="1:3" x14ac:dyDescent="0.25">
      <c r="A435">
        <v>431</v>
      </c>
      <c r="B435" t="s">
        <v>3104</v>
      </c>
      <c r="C435" t="s">
        <v>3071</v>
      </c>
    </row>
    <row r="436" spans="1:3" x14ac:dyDescent="0.25">
      <c r="A436">
        <v>432</v>
      </c>
      <c r="B436" t="s">
        <v>3104</v>
      </c>
      <c r="C436" t="s">
        <v>3071</v>
      </c>
    </row>
    <row r="437" spans="1:3" x14ac:dyDescent="0.25">
      <c r="A437">
        <v>433</v>
      </c>
      <c r="B437" t="s">
        <v>3104</v>
      </c>
      <c r="C437" t="s">
        <v>3071</v>
      </c>
    </row>
    <row r="438" spans="1:3" x14ac:dyDescent="0.25">
      <c r="A438">
        <v>434</v>
      </c>
      <c r="B438" t="s">
        <v>3104</v>
      </c>
      <c r="C438" t="s">
        <v>3071</v>
      </c>
    </row>
    <row r="439" spans="1:3" x14ac:dyDescent="0.25">
      <c r="A439">
        <v>435</v>
      </c>
      <c r="B439" t="s">
        <v>3104</v>
      </c>
      <c r="C439" t="s">
        <v>3071</v>
      </c>
    </row>
    <row r="440" spans="1:3" x14ac:dyDescent="0.25">
      <c r="A440">
        <v>436</v>
      </c>
      <c r="B440" t="s">
        <v>3104</v>
      </c>
      <c r="C440" t="s">
        <v>3071</v>
      </c>
    </row>
    <row r="441" spans="1:3" x14ac:dyDescent="0.25">
      <c r="A441">
        <v>437</v>
      </c>
      <c r="B441" t="s">
        <v>3104</v>
      </c>
      <c r="C441" t="s">
        <v>3071</v>
      </c>
    </row>
    <row r="442" spans="1:3" x14ac:dyDescent="0.25">
      <c r="A442">
        <v>438</v>
      </c>
      <c r="B442" t="s">
        <v>3104</v>
      </c>
      <c r="C442" t="s">
        <v>3071</v>
      </c>
    </row>
    <row r="443" spans="1:3" x14ac:dyDescent="0.25">
      <c r="A443">
        <v>439</v>
      </c>
      <c r="B443" t="s">
        <v>3104</v>
      </c>
      <c r="C443" t="s">
        <v>3071</v>
      </c>
    </row>
    <row r="444" spans="1:3" x14ac:dyDescent="0.25">
      <c r="A444">
        <v>440</v>
      </c>
      <c r="B444" t="s">
        <v>3104</v>
      </c>
      <c r="C444" t="s">
        <v>3071</v>
      </c>
    </row>
    <row r="445" spans="1:3" x14ac:dyDescent="0.25">
      <c r="A445">
        <v>441</v>
      </c>
      <c r="B445" t="s">
        <v>3104</v>
      </c>
      <c r="C445" t="s">
        <v>3071</v>
      </c>
    </row>
    <row r="446" spans="1:3" x14ac:dyDescent="0.25">
      <c r="A446">
        <v>442</v>
      </c>
      <c r="B446" t="s">
        <v>3104</v>
      </c>
      <c r="C446" t="s">
        <v>3071</v>
      </c>
    </row>
    <row r="447" spans="1:3" x14ac:dyDescent="0.25">
      <c r="A447">
        <v>443</v>
      </c>
      <c r="B447" t="s">
        <v>3104</v>
      </c>
      <c r="C447" t="s">
        <v>3071</v>
      </c>
    </row>
    <row r="448" spans="1:3" x14ac:dyDescent="0.25">
      <c r="A448">
        <v>444</v>
      </c>
      <c r="B448" t="s">
        <v>3104</v>
      </c>
      <c r="C448" t="s">
        <v>3071</v>
      </c>
    </row>
    <row r="449" spans="1:3" x14ac:dyDescent="0.25">
      <c r="A449">
        <v>445</v>
      </c>
      <c r="B449" t="s">
        <v>3104</v>
      </c>
      <c r="C449" t="s">
        <v>3071</v>
      </c>
    </row>
    <row r="450" spans="1:3" x14ac:dyDescent="0.25">
      <c r="A450">
        <v>446</v>
      </c>
      <c r="B450" t="s">
        <v>3104</v>
      </c>
      <c r="C450" t="s">
        <v>3071</v>
      </c>
    </row>
    <row r="451" spans="1:3" x14ac:dyDescent="0.25">
      <c r="A451">
        <v>447</v>
      </c>
      <c r="B451" t="s">
        <v>3104</v>
      </c>
      <c r="C451" t="s">
        <v>3071</v>
      </c>
    </row>
    <row r="452" spans="1:3" x14ac:dyDescent="0.25">
      <c r="A452">
        <v>448</v>
      </c>
      <c r="B452" t="s">
        <v>3104</v>
      </c>
      <c r="C452" t="s">
        <v>3071</v>
      </c>
    </row>
    <row r="453" spans="1:3" x14ac:dyDescent="0.25">
      <c r="A453">
        <v>449</v>
      </c>
      <c r="B453" t="s">
        <v>3104</v>
      </c>
      <c r="C453" t="s">
        <v>3071</v>
      </c>
    </row>
    <row r="454" spans="1:3" x14ac:dyDescent="0.25">
      <c r="A454">
        <v>450</v>
      </c>
      <c r="B454" t="s">
        <v>3104</v>
      </c>
      <c r="C454" t="s">
        <v>3071</v>
      </c>
    </row>
    <row r="455" spans="1:3" x14ac:dyDescent="0.25">
      <c r="A455">
        <v>451</v>
      </c>
      <c r="B455" t="s">
        <v>3104</v>
      </c>
      <c r="C455" t="s">
        <v>3071</v>
      </c>
    </row>
    <row r="456" spans="1:3" x14ac:dyDescent="0.25">
      <c r="A456">
        <v>452</v>
      </c>
      <c r="B456" t="s">
        <v>3104</v>
      </c>
      <c r="C456" t="s">
        <v>3071</v>
      </c>
    </row>
    <row r="457" spans="1:3" x14ac:dyDescent="0.25">
      <c r="A457">
        <v>453</v>
      </c>
      <c r="B457" t="s">
        <v>3104</v>
      </c>
      <c r="C457" t="s">
        <v>3071</v>
      </c>
    </row>
    <row r="458" spans="1:3" x14ac:dyDescent="0.25">
      <c r="A458">
        <v>454</v>
      </c>
      <c r="B458" t="s">
        <v>3104</v>
      </c>
      <c r="C458" t="s">
        <v>3071</v>
      </c>
    </row>
    <row r="459" spans="1:3" x14ac:dyDescent="0.25">
      <c r="A459">
        <v>455</v>
      </c>
      <c r="B459" t="s">
        <v>3104</v>
      </c>
      <c r="C459" t="s">
        <v>3071</v>
      </c>
    </row>
    <row r="460" spans="1:3" x14ac:dyDescent="0.25">
      <c r="A460">
        <v>456</v>
      </c>
      <c r="B460" t="s">
        <v>3104</v>
      </c>
      <c r="C460" t="s">
        <v>3071</v>
      </c>
    </row>
    <row r="461" spans="1:3" x14ac:dyDescent="0.25">
      <c r="A461">
        <v>457</v>
      </c>
      <c r="B461" t="s">
        <v>3104</v>
      </c>
      <c r="C461" t="s">
        <v>3071</v>
      </c>
    </row>
    <row r="462" spans="1:3" x14ac:dyDescent="0.25">
      <c r="A462">
        <v>458</v>
      </c>
      <c r="B462" t="s">
        <v>3104</v>
      </c>
      <c r="C462" t="s">
        <v>3071</v>
      </c>
    </row>
    <row r="463" spans="1:3" x14ac:dyDescent="0.25">
      <c r="A463">
        <v>459</v>
      </c>
      <c r="B463" t="s">
        <v>3104</v>
      </c>
      <c r="C463" t="s">
        <v>3071</v>
      </c>
    </row>
    <row r="464" spans="1:3" x14ac:dyDescent="0.25">
      <c r="A464">
        <v>460</v>
      </c>
      <c r="B464" t="s">
        <v>3104</v>
      </c>
      <c r="C464" t="s">
        <v>3071</v>
      </c>
    </row>
    <row r="465" spans="1:3" x14ac:dyDescent="0.25">
      <c r="A465">
        <v>461</v>
      </c>
      <c r="B465" t="s">
        <v>3104</v>
      </c>
      <c r="C465" t="s">
        <v>3071</v>
      </c>
    </row>
    <row r="466" spans="1:3" x14ac:dyDescent="0.25">
      <c r="A466">
        <v>462</v>
      </c>
      <c r="B466" t="s">
        <v>3104</v>
      </c>
      <c r="C466" t="s">
        <v>3071</v>
      </c>
    </row>
    <row r="467" spans="1:3" x14ac:dyDescent="0.25">
      <c r="A467">
        <v>463</v>
      </c>
      <c r="B467" t="s">
        <v>3104</v>
      </c>
      <c r="C467" t="s">
        <v>3071</v>
      </c>
    </row>
    <row r="468" spans="1:3" x14ac:dyDescent="0.25">
      <c r="A468">
        <v>464</v>
      </c>
      <c r="B468" t="s">
        <v>3104</v>
      </c>
      <c r="C468" t="s">
        <v>3071</v>
      </c>
    </row>
    <row r="469" spans="1:3" x14ac:dyDescent="0.25">
      <c r="A469">
        <v>465</v>
      </c>
      <c r="B469" t="s">
        <v>3104</v>
      </c>
      <c r="C469" t="s">
        <v>3071</v>
      </c>
    </row>
    <row r="470" spans="1:3" x14ac:dyDescent="0.25">
      <c r="A470">
        <v>466</v>
      </c>
      <c r="B470" t="s">
        <v>3104</v>
      </c>
      <c r="C470" t="s">
        <v>3071</v>
      </c>
    </row>
    <row r="471" spans="1:3" x14ac:dyDescent="0.25">
      <c r="A471">
        <v>467</v>
      </c>
      <c r="B471" t="s">
        <v>3104</v>
      </c>
      <c r="C471" t="s">
        <v>3071</v>
      </c>
    </row>
    <row r="472" spans="1:3" x14ac:dyDescent="0.25">
      <c r="A472">
        <v>468</v>
      </c>
      <c r="B472" t="s">
        <v>3104</v>
      </c>
      <c r="C472" t="s">
        <v>3071</v>
      </c>
    </row>
    <row r="473" spans="1:3" x14ac:dyDescent="0.25">
      <c r="A473">
        <v>469</v>
      </c>
      <c r="B473" t="s">
        <v>3104</v>
      </c>
      <c r="C473" t="s">
        <v>3071</v>
      </c>
    </row>
    <row r="474" spans="1:3" x14ac:dyDescent="0.25">
      <c r="A474">
        <v>470</v>
      </c>
      <c r="B474" t="s">
        <v>3104</v>
      </c>
      <c r="C474" t="s">
        <v>3071</v>
      </c>
    </row>
    <row r="475" spans="1:3" x14ac:dyDescent="0.25">
      <c r="A475">
        <v>471</v>
      </c>
      <c r="B475" t="s">
        <v>3104</v>
      </c>
      <c r="C475" t="s">
        <v>3071</v>
      </c>
    </row>
    <row r="476" spans="1:3" x14ac:dyDescent="0.25">
      <c r="A476">
        <v>472</v>
      </c>
      <c r="B476" t="s">
        <v>3104</v>
      </c>
      <c r="C476" t="s">
        <v>3071</v>
      </c>
    </row>
    <row r="477" spans="1:3" x14ac:dyDescent="0.25">
      <c r="A477">
        <v>473</v>
      </c>
      <c r="B477" t="s">
        <v>3104</v>
      </c>
      <c r="C477" t="s">
        <v>3071</v>
      </c>
    </row>
    <row r="478" spans="1:3" x14ac:dyDescent="0.25">
      <c r="A478">
        <v>474</v>
      </c>
      <c r="B478" t="s">
        <v>3104</v>
      </c>
      <c r="C478" t="s">
        <v>3071</v>
      </c>
    </row>
    <row r="479" spans="1:3" x14ac:dyDescent="0.25">
      <c r="A479">
        <v>475</v>
      </c>
      <c r="B479" t="s">
        <v>3104</v>
      </c>
      <c r="C479" t="s">
        <v>3071</v>
      </c>
    </row>
    <row r="480" spans="1:3" x14ac:dyDescent="0.25">
      <c r="A480">
        <v>476</v>
      </c>
      <c r="B480" t="s">
        <v>3104</v>
      </c>
      <c r="C480" t="s">
        <v>3071</v>
      </c>
    </row>
    <row r="481" spans="1:3" x14ac:dyDescent="0.25">
      <c r="A481">
        <v>477</v>
      </c>
      <c r="B481" t="s">
        <v>3104</v>
      </c>
      <c r="C481" t="s">
        <v>3071</v>
      </c>
    </row>
    <row r="482" spans="1:3" x14ac:dyDescent="0.25">
      <c r="A482">
        <v>478</v>
      </c>
      <c r="B482" t="s">
        <v>3104</v>
      </c>
      <c r="C482" t="s">
        <v>3071</v>
      </c>
    </row>
    <row r="483" spans="1:3" x14ac:dyDescent="0.25">
      <c r="A483">
        <v>479</v>
      </c>
      <c r="B483" t="s">
        <v>3104</v>
      </c>
      <c r="C483" t="s">
        <v>3071</v>
      </c>
    </row>
    <row r="484" spans="1:3" x14ac:dyDescent="0.25">
      <c r="A484">
        <v>480</v>
      </c>
      <c r="B484" t="s">
        <v>3104</v>
      </c>
      <c r="C484" t="s">
        <v>3071</v>
      </c>
    </row>
    <row r="485" spans="1:3" x14ac:dyDescent="0.25">
      <c r="A485">
        <v>481</v>
      </c>
      <c r="B485" t="s">
        <v>3104</v>
      </c>
      <c r="C485" t="s">
        <v>3071</v>
      </c>
    </row>
    <row r="486" spans="1:3" x14ac:dyDescent="0.25">
      <c r="A486">
        <v>482</v>
      </c>
      <c r="B486" t="s">
        <v>3104</v>
      </c>
      <c r="C486" t="s">
        <v>3071</v>
      </c>
    </row>
    <row r="487" spans="1:3" x14ac:dyDescent="0.25">
      <c r="A487">
        <v>483</v>
      </c>
      <c r="B487" t="s">
        <v>3104</v>
      </c>
      <c r="C487" t="s">
        <v>3071</v>
      </c>
    </row>
    <row r="488" spans="1:3" x14ac:dyDescent="0.25">
      <c r="A488">
        <v>484</v>
      </c>
      <c r="B488" t="s">
        <v>3104</v>
      </c>
      <c r="C488" t="s">
        <v>3071</v>
      </c>
    </row>
    <row r="489" spans="1:3" x14ac:dyDescent="0.25">
      <c r="A489">
        <v>485</v>
      </c>
      <c r="B489" t="s">
        <v>3104</v>
      </c>
      <c r="C489" t="s">
        <v>3071</v>
      </c>
    </row>
    <row r="490" spans="1:3" x14ac:dyDescent="0.25">
      <c r="A490">
        <v>486</v>
      </c>
      <c r="B490" t="s">
        <v>3104</v>
      </c>
      <c r="C490" t="s">
        <v>3071</v>
      </c>
    </row>
    <row r="491" spans="1:3" x14ac:dyDescent="0.25">
      <c r="A491">
        <v>487</v>
      </c>
      <c r="B491" t="s">
        <v>3104</v>
      </c>
      <c r="C491" t="s">
        <v>3071</v>
      </c>
    </row>
    <row r="492" spans="1:3" x14ac:dyDescent="0.25">
      <c r="A492">
        <v>488</v>
      </c>
      <c r="B492" t="s">
        <v>3104</v>
      </c>
      <c r="C492" t="s">
        <v>3071</v>
      </c>
    </row>
    <row r="493" spans="1:3" x14ac:dyDescent="0.25">
      <c r="A493">
        <v>489</v>
      </c>
      <c r="B493" t="s">
        <v>3104</v>
      </c>
      <c r="C493" t="s">
        <v>3071</v>
      </c>
    </row>
    <row r="494" spans="1:3" x14ac:dyDescent="0.25">
      <c r="A494">
        <v>490</v>
      </c>
      <c r="B494" t="s">
        <v>3104</v>
      </c>
      <c r="C494" t="s">
        <v>3071</v>
      </c>
    </row>
    <row r="495" spans="1:3" x14ac:dyDescent="0.25">
      <c r="A495">
        <v>491</v>
      </c>
      <c r="B495" t="s">
        <v>3104</v>
      </c>
      <c r="C495" t="s">
        <v>3071</v>
      </c>
    </row>
    <row r="496" spans="1:3" x14ac:dyDescent="0.25">
      <c r="A496">
        <v>492</v>
      </c>
      <c r="B496" t="s">
        <v>3104</v>
      </c>
      <c r="C496" t="s">
        <v>3071</v>
      </c>
    </row>
    <row r="497" spans="1:3" x14ac:dyDescent="0.25">
      <c r="A497">
        <v>493</v>
      </c>
      <c r="B497" t="s">
        <v>3104</v>
      </c>
      <c r="C497" t="s">
        <v>3071</v>
      </c>
    </row>
    <row r="498" spans="1:3" x14ac:dyDescent="0.25">
      <c r="A498">
        <v>494</v>
      </c>
      <c r="B498" t="s">
        <v>3104</v>
      </c>
      <c r="C498" t="s">
        <v>3071</v>
      </c>
    </row>
    <row r="499" spans="1:3" x14ac:dyDescent="0.25">
      <c r="A499">
        <v>495</v>
      </c>
      <c r="B499" t="s">
        <v>3104</v>
      </c>
      <c r="C499" t="s">
        <v>3071</v>
      </c>
    </row>
    <row r="500" spans="1:3" x14ac:dyDescent="0.25">
      <c r="A500">
        <v>496</v>
      </c>
      <c r="B500" t="s">
        <v>3104</v>
      </c>
      <c r="C500" t="s">
        <v>3071</v>
      </c>
    </row>
    <row r="501" spans="1:3" x14ac:dyDescent="0.25">
      <c r="A501">
        <v>497</v>
      </c>
      <c r="B501" t="s">
        <v>3104</v>
      </c>
      <c r="C501" t="s">
        <v>3071</v>
      </c>
    </row>
    <row r="502" spans="1:3" x14ac:dyDescent="0.25">
      <c r="A502">
        <v>498</v>
      </c>
      <c r="B502" t="s">
        <v>3104</v>
      </c>
      <c r="C502" t="s">
        <v>3071</v>
      </c>
    </row>
    <row r="503" spans="1:3" x14ac:dyDescent="0.25">
      <c r="A503">
        <v>499</v>
      </c>
      <c r="B503" t="s">
        <v>3104</v>
      </c>
      <c r="C503" t="s">
        <v>3071</v>
      </c>
    </row>
    <row r="504" spans="1:3" x14ac:dyDescent="0.25">
      <c r="A504">
        <v>500</v>
      </c>
      <c r="B504" t="s">
        <v>3104</v>
      </c>
      <c r="C504" t="s">
        <v>3071</v>
      </c>
    </row>
    <row r="505" spans="1:3" x14ac:dyDescent="0.25">
      <c r="A505">
        <v>501</v>
      </c>
      <c r="B505" t="s">
        <v>3104</v>
      </c>
      <c r="C505" t="s">
        <v>3071</v>
      </c>
    </row>
    <row r="506" spans="1:3" x14ac:dyDescent="0.25">
      <c r="A506">
        <v>502</v>
      </c>
      <c r="B506" t="s">
        <v>3104</v>
      </c>
      <c r="C506" t="s">
        <v>3071</v>
      </c>
    </row>
    <row r="507" spans="1:3" x14ac:dyDescent="0.25">
      <c r="A507">
        <v>503</v>
      </c>
      <c r="B507" t="s">
        <v>3104</v>
      </c>
      <c r="C507" t="s">
        <v>3071</v>
      </c>
    </row>
    <row r="508" spans="1:3" x14ac:dyDescent="0.25">
      <c r="A508">
        <v>504</v>
      </c>
      <c r="B508" t="s">
        <v>3104</v>
      </c>
      <c r="C508" t="s">
        <v>3071</v>
      </c>
    </row>
    <row r="509" spans="1:3" x14ac:dyDescent="0.25">
      <c r="A509">
        <v>505</v>
      </c>
      <c r="B509" t="s">
        <v>3104</v>
      </c>
      <c r="C509" t="s">
        <v>3071</v>
      </c>
    </row>
    <row r="510" spans="1:3" x14ac:dyDescent="0.25">
      <c r="A510">
        <v>506</v>
      </c>
      <c r="B510" t="s">
        <v>3104</v>
      </c>
      <c r="C510" t="s">
        <v>3071</v>
      </c>
    </row>
    <row r="511" spans="1:3" x14ac:dyDescent="0.25">
      <c r="A511">
        <v>507</v>
      </c>
      <c r="B511" t="s">
        <v>3104</v>
      </c>
      <c r="C511" t="s">
        <v>3071</v>
      </c>
    </row>
    <row r="512" spans="1:3" x14ac:dyDescent="0.25">
      <c r="A512">
        <v>508</v>
      </c>
      <c r="B512" t="s">
        <v>3104</v>
      </c>
      <c r="C512" t="s">
        <v>3071</v>
      </c>
    </row>
    <row r="513" spans="1:3" x14ac:dyDescent="0.25">
      <c r="A513">
        <v>509</v>
      </c>
      <c r="B513" t="s">
        <v>3104</v>
      </c>
      <c r="C513" t="s">
        <v>3071</v>
      </c>
    </row>
    <row r="514" spans="1:3" x14ac:dyDescent="0.25">
      <c r="A514">
        <v>510</v>
      </c>
      <c r="B514" t="s">
        <v>3104</v>
      </c>
      <c r="C514" t="s">
        <v>3071</v>
      </c>
    </row>
    <row r="515" spans="1:3" x14ac:dyDescent="0.25">
      <c r="A515">
        <v>511</v>
      </c>
      <c r="B515" t="s">
        <v>3104</v>
      </c>
      <c r="C515" t="s">
        <v>3071</v>
      </c>
    </row>
    <row r="516" spans="1:3" x14ac:dyDescent="0.25">
      <c r="A516">
        <v>512</v>
      </c>
      <c r="B516" t="s">
        <v>3104</v>
      </c>
      <c r="C516" t="s">
        <v>3071</v>
      </c>
    </row>
    <row r="517" spans="1:3" x14ac:dyDescent="0.25">
      <c r="A517">
        <v>513</v>
      </c>
      <c r="B517" t="s">
        <v>3104</v>
      </c>
      <c r="C517" t="s">
        <v>3071</v>
      </c>
    </row>
    <row r="518" spans="1:3" x14ac:dyDescent="0.25">
      <c r="A518">
        <v>514</v>
      </c>
      <c r="B518" t="s">
        <v>3104</v>
      </c>
      <c r="C518" t="s">
        <v>3071</v>
      </c>
    </row>
    <row r="519" spans="1:3" x14ac:dyDescent="0.25">
      <c r="A519">
        <v>515</v>
      </c>
      <c r="B519" t="s">
        <v>3104</v>
      </c>
      <c r="C519" t="s">
        <v>3071</v>
      </c>
    </row>
    <row r="520" spans="1:3" x14ac:dyDescent="0.25">
      <c r="A520">
        <v>516</v>
      </c>
      <c r="B520" t="s">
        <v>3104</v>
      </c>
      <c r="C520" t="s">
        <v>3071</v>
      </c>
    </row>
    <row r="521" spans="1:3" x14ac:dyDescent="0.25">
      <c r="A521">
        <v>517</v>
      </c>
      <c r="B521" t="s">
        <v>3104</v>
      </c>
      <c r="C521" t="s">
        <v>3071</v>
      </c>
    </row>
    <row r="522" spans="1:3" x14ac:dyDescent="0.25">
      <c r="A522">
        <v>518</v>
      </c>
      <c r="B522" t="s">
        <v>3104</v>
      </c>
      <c r="C522" t="s">
        <v>3071</v>
      </c>
    </row>
    <row r="523" spans="1:3" x14ac:dyDescent="0.25">
      <c r="A523">
        <v>519</v>
      </c>
      <c r="B523" t="s">
        <v>3104</v>
      </c>
      <c r="C523" t="s">
        <v>3071</v>
      </c>
    </row>
    <row r="524" spans="1:3" x14ac:dyDescent="0.25">
      <c r="A524">
        <v>520</v>
      </c>
      <c r="B524" t="s">
        <v>3104</v>
      </c>
      <c r="C524" t="s">
        <v>3071</v>
      </c>
    </row>
    <row r="525" spans="1:3" x14ac:dyDescent="0.25">
      <c r="A525">
        <v>521</v>
      </c>
      <c r="B525" t="s">
        <v>3104</v>
      </c>
      <c r="C525" t="s">
        <v>3071</v>
      </c>
    </row>
    <row r="526" spans="1:3" x14ac:dyDescent="0.25">
      <c r="A526">
        <v>522</v>
      </c>
      <c r="B526" t="s">
        <v>3104</v>
      </c>
      <c r="C526" t="s">
        <v>3071</v>
      </c>
    </row>
    <row r="527" spans="1:3" x14ac:dyDescent="0.25">
      <c r="A527">
        <v>523</v>
      </c>
      <c r="B527" t="s">
        <v>3104</v>
      </c>
      <c r="C527" t="s">
        <v>3071</v>
      </c>
    </row>
    <row r="528" spans="1:3" x14ac:dyDescent="0.25">
      <c r="A528">
        <v>524</v>
      </c>
      <c r="B528" t="s">
        <v>3104</v>
      </c>
      <c r="C528" t="s">
        <v>3071</v>
      </c>
    </row>
    <row r="529" spans="1:3" x14ac:dyDescent="0.25">
      <c r="A529">
        <v>525</v>
      </c>
      <c r="B529" t="s">
        <v>3104</v>
      </c>
      <c r="C529" t="s">
        <v>3071</v>
      </c>
    </row>
    <row r="530" spans="1:3" x14ac:dyDescent="0.25">
      <c r="A530">
        <v>526</v>
      </c>
      <c r="B530" t="s">
        <v>3104</v>
      </c>
      <c r="C530" t="s">
        <v>3071</v>
      </c>
    </row>
    <row r="531" spans="1:3" x14ac:dyDescent="0.25">
      <c r="A531">
        <v>527</v>
      </c>
      <c r="B531" t="s">
        <v>3104</v>
      </c>
      <c r="C531" t="s">
        <v>3071</v>
      </c>
    </row>
    <row r="532" spans="1:3" x14ac:dyDescent="0.25">
      <c r="A532">
        <v>528</v>
      </c>
      <c r="B532" t="s">
        <v>3104</v>
      </c>
      <c r="C532" t="s">
        <v>3071</v>
      </c>
    </row>
    <row r="533" spans="1:3" x14ac:dyDescent="0.25">
      <c r="A533">
        <v>529</v>
      </c>
      <c r="B533" t="s">
        <v>3104</v>
      </c>
      <c r="C533" t="s">
        <v>3071</v>
      </c>
    </row>
    <row r="534" spans="1:3" x14ac:dyDescent="0.25">
      <c r="A534">
        <v>530</v>
      </c>
      <c r="B534" t="s">
        <v>3104</v>
      </c>
      <c r="C534" t="s">
        <v>3071</v>
      </c>
    </row>
    <row r="535" spans="1:3" x14ac:dyDescent="0.25">
      <c r="A535">
        <v>531</v>
      </c>
      <c r="B535" t="s">
        <v>3104</v>
      </c>
      <c r="C535" t="s">
        <v>3071</v>
      </c>
    </row>
    <row r="536" spans="1:3" x14ac:dyDescent="0.25">
      <c r="A536">
        <v>532</v>
      </c>
      <c r="B536" t="s">
        <v>3104</v>
      </c>
      <c r="C536" t="s">
        <v>3071</v>
      </c>
    </row>
    <row r="537" spans="1:3" x14ac:dyDescent="0.25">
      <c r="A537">
        <v>533</v>
      </c>
      <c r="B537" t="s">
        <v>3104</v>
      </c>
      <c r="C537" t="s">
        <v>3071</v>
      </c>
    </row>
    <row r="538" spans="1:3" x14ac:dyDescent="0.25">
      <c r="A538">
        <v>534</v>
      </c>
      <c r="B538" t="s">
        <v>3104</v>
      </c>
      <c r="C538" t="s">
        <v>3071</v>
      </c>
    </row>
    <row r="539" spans="1:3" x14ac:dyDescent="0.25">
      <c r="A539">
        <v>535</v>
      </c>
      <c r="B539" t="s">
        <v>3104</v>
      </c>
      <c r="C539" t="s">
        <v>3071</v>
      </c>
    </row>
    <row r="540" spans="1:3" x14ac:dyDescent="0.25">
      <c r="A540">
        <v>536</v>
      </c>
      <c r="B540" t="s">
        <v>3104</v>
      </c>
      <c r="C540" t="s">
        <v>3071</v>
      </c>
    </row>
    <row r="541" spans="1:3" x14ac:dyDescent="0.25">
      <c r="A541">
        <v>537</v>
      </c>
      <c r="B541" t="s">
        <v>3104</v>
      </c>
      <c r="C541" t="s">
        <v>3071</v>
      </c>
    </row>
    <row r="542" spans="1:3" x14ac:dyDescent="0.25">
      <c r="A542">
        <v>538</v>
      </c>
      <c r="B542" t="s">
        <v>3104</v>
      </c>
      <c r="C542" t="s">
        <v>3071</v>
      </c>
    </row>
    <row r="543" spans="1:3" x14ac:dyDescent="0.25">
      <c r="A543">
        <v>539</v>
      </c>
      <c r="B543" t="s">
        <v>3104</v>
      </c>
      <c r="C543" t="s">
        <v>3071</v>
      </c>
    </row>
    <row r="544" spans="1:3" x14ac:dyDescent="0.25">
      <c r="A544">
        <v>540</v>
      </c>
      <c r="B544" t="s">
        <v>3104</v>
      </c>
      <c r="C544" t="s">
        <v>3071</v>
      </c>
    </row>
    <row r="545" spans="1:3" x14ac:dyDescent="0.25">
      <c r="A545">
        <v>541</v>
      </c>
      <c r="B545" t="s">
        <v>3104</v>
      </c>
      <c r="C545" t="s">
        <v>3071</v>
      </c>
    </row>
    <row r="546" spans="1:3" x14ac:dyDescent="0.25">
      <c r="A546">
        <v>542</v>
      </c>
      <c r="B546" t="s">
        <v>3104</v>
      </c>
      <c r="C546" t="s">
        <v>3071</v>
      </c>
    </row>
    <row r="547" spans="1:3" x14ac:dyDescent="0.25">
      <c r="A547">
        <v>543</v>
      </c>
      <c r="B547" t="s">
        <v>3104</v>
      </c>
      <c r="C547" t="s">
        <v>3071</v>
      </c>
    </row>
    <row r="548" spans="1:3" x14ac:dyDescent="0.25">
      <c r="A548">
        <v>544</v>
      </c>
      <c r="B548" t="s">
        <v>3104</v>
      </c>
      <c r="C548" t="s">
        <v>3071</v>
      </c>
    </row>
    <row r="549" spans="1:3" x14ac:dyDescent="0.25">
      <c r="A549">
        <v>545</v>
      </c>
      <c r="B549" t="s">
        <v>3104</v>
      </c>
      <c r="C549" t="s">
        <v>3071</v>
      </c>
    </row>
    <row r="550" spans="1:3" x14ac:dyDescent="0.25">
      <c r="A550">
        <v>546</v>
      </c>
      <c r="B550" t="s">
        <v>3104</v>
      </c>
      <c r="C550" t="s">
        <v>3071</v>
      </c>
    </row>
    <row r="551" spans="1:3" x14ac:dyDescent="0.25">
      <c r="A551">
        <v>547</v>
      </c>
      <c r="B551" t="s">
        <v>3104</v>
      </c>
      <c r="C551" t="s">
        <v>3071</v>
      </c>
    </row>
    <row r="552" spans="1:3" x14ac:dyDescent="0.25">
      <c r="A552">
        <v>548</v>
      </c>
      <c r="B552" t="s">
        <v>3104</v>
      </c>
      <c r="C552" t="s">
        <v>3071</v>
      </c>
    </row>
    <row r="553" spans="1:3" x14ac:dyDescent="0.25">
      <c r="A553">
        <v>549</v>
      </c>
      <c r="B553" t="s">
        <v>3104</v>
      </c>
      <c r="C553" t="s">
        <v>3071</v>
      </c>
    </row>
    <row r="554" spans="1:3" x14ac:dyDescent="0.25">
      <c r="A554">
        <v>550</v>
      </c>
      <c r="B554" t="s">
        <v>3104</v>
      </c>
      <c r="C554" t="s">
        <v>3071</v>
      </c>
    </row>
    <row r="555" spans="1:3" x14ac:dyDescent="0.25">
      <c r="A555">
        <v>551</v>
      </c>
      <c r="B555" t="s">
        <v>3104</v>
      </c>
      <c r="C555" t="s">
        <v>3071</v>
      </c>
    </row>
    <row r="556" spans="1:3" x14ac:dyDescent="0.25">
      <c r="A556">
        <v>552</v>
      </c>
      <c r="B556" t="s">
        <v>3104</v>
      </c>
      <c r="C556" t="s">
        <v>3071</v>
      </c>
    </row>
    <row r="557" spans="1:3" x14ac:dyDescent="0.25">
      <c r="A557">
        <v>553</v>
      </c>
      <c r="B557" t="s">
        <v>3104</v>
      </c>
      <c r="C557" t="s">
        <v>3071</v>
      </c>
    </row>
    <row r="558" spans="1:3" x14ac:dyDescent="0.25">
      <c r="A558">
        <v>554</v>
      </c>
      <c r="B558" t="s">
        <v>3104</v>
      </c>
      <c r="C558" t="s">
        <v>3071</v>
      </c>
    </row>
    <row r="559" spans="1:3" x14ac:dyDescent="0.25">
      <c r="A559">
        <v>555</v>
      </c>
      <c r="B559" t="s">
        <v>3104</v>
      </c>
      <c r="C559" t="s">
        <v>3071</v>
      </c>
    </row>
    <row r="560" spans="1:3" x14ac:dyDescent="0.25">
      <c r="A560">
        <v>556</v>
      </c>
      <c r="B560" t="s">
        <v>3104</v>
      </c>
      <c r="C560" t="s">
        <v>3071</v>
      </c>
    </row>
    <row r="561" spans="1:3" x14ac:dyDescent="0.25">
      <c r="A561">
        <v>557</v>
      </c>
      <c r="B561" t="s">
        <v>3104</v>
      </c>
      <c r="C561" t="s">
        <v>3071</v>
      </c>
    </row>
    <row r="562" spans="1:3" x14ac:dyDescent="0.25">
      <c r="A562">
        <v>558</v>
      </c>
      <c r="B562" t="s">
        <v>3104</v>
      </c>
      <c r="C562" t="s">
        <v>3071</v>
      </c>
    </row>
    <row r="563" spans="1:3" x14ac:dyDescent="0.25">
      <c r="A563">
        <v>559</v>
      </c>
      <c r="B563" t="s">
        <v>3104</v>
      </c>
      <c r="C563" t="s">
        <v>3071</v>
      </c>
    </row>
    <row r="564" spans="1:3" x14ac:dyDescent="0.25">
      <c r="A564">
        <v>560</v>
      </c>
      <c r="B564" t="s">
        <v>3104</v>
      </c>
      <c r="C564" t="s">
        <v>3071</v>
      </c>
    </row>
    <row r="565" spans="1:3" x14ac:dyDescent="0.25">
      <c r="A565">
        <v>561</v>
      </c>
      <c r="B565" t="s">
        <v>3104</v>
      </c>
      <c r="C565" t="s">
        <v>3071</v>
      </c>
    </row>
    <row r="566" spans="1:3" x14ac:dyDescent="0.25">
      <c r="A566">
        <v>562</v>
      </c>
      <c r="B566" t="s">
        <v>3104</v>
      </c>
      <c r="C566" t="s">
        <v>3071</v>
      </c>
    </row>
    <row r="567" spans="1:3" x14ac:dyDescent="0.25">
      <c r="A567">
        <v>563</v>
      </c>
      <c r="B567" t="s">
        <v>3104</v>
      </c>
      <c r="C567" t="s">
        <v>3071</v>
      </c>
    </row>
    <row r="568" spans="1:3" x14ac:dyDescent="0.25">
      <c r="A568">
        <v>564</v>
      </c>
      <c r="B568" t="s">
        <v>3104</v>
      </c>
      <c r="C568" t="s">
        <v>3071</v>
      </c>
    </row>
    <row r="569" spans="1:3" x14ac:dyDescent="0.25">
      <c r="A569">
        <v>565</v>
      </c>
      <c r="B569" t="s">
        <v>3104</v>
      </c>
      <c r="C569" t="s">
        <v>3071</v>
      </c>
    </row>
    <row r="570" spans="1:3" x14ac:dyDescent="0.25">
      <c r="A570">
        <v>566</v>
      </c>
      <c r="B570" t="s">
        <v>3104</v>
      </c>
      <c r="C570" t="s">
        <v>3071</v>
      </c>
    </row>
    <row r="571" spans="1:3" x14ac:dyDescent="0.25">
      <c r="A571">
        <v>567</v>
      </c>
      <c r="B571" t="s">
        <v>3104</v>
      </c>
      <c r="C571" t="s">
        <v>3071</v>
      </c>
    </row>
    <row r="572" spans="1:3" x14ac:dyDescent="0.25">
      <c r="A572">
        <v>568</v>
      </c>
      <c r="B572" t="s">
        <v>3104</v>
      </c>
      <c r="C572" t="s">
        <v>3071</v>
      </c>
    </row>
    <row r="573" spans="1:3" x14ac:dyDescent="0.25">
      <c r="A573">
        <v>569</v>
      </c>
      <c r="B573" t="s">
        <v>3104</v>
      </c>
      <c r="C573" t="s">
        <v>3071</v>
      </c>
    </row>
    <row r="574" spans="1:3" x14ac:dyDescent="0.25">
      <c r="A574">
        <v>570</v>
      </c>
      <c r="B574" t="s">
        <v>3104</v>
      </c>
      <c r="C574" t="s">
        <v>3071</v>
      </c>
    </row>
    <row r="575" spans="1:3" x14ac:dyDescent="0.25">
      <c r="A575">
        <v>571</v>
      </c>
      <c r="B575" t="s">
        <v>3104</v>
      </c>
      <c r="C575" t="s">
        <v>3071</v>
      </c>
    </row>
    <row r="576" spans="1:3" x14ac:dyDescent="0.25">
      <c r="A576">
        <v>572</v>
      </c>
      <c r="B576" t="s">
        <v>3104</v>
      </c>
      <c r="C576" t="s">
        <v>3071</v>
      </c>
    </row>
    <row r="577" spans="1:3" x14ac:dyDescent="0.25">
      <c r="A577">
        <v>573</v>
      </c>
      <c r="B577" t="s">
        <v>3104</v>
      </c>
      <c r="C577" t="s">
        <v>3071</v>
      </c>
    </row>
    <row r="578" spans="1:3" x14ac:dyDescent="0.25">
      <c r="A578">
        <v>574</v>
      </c>
      <c r="B578" t="s">
        <v>3104</v>
      </c>
      <c r="C578" t="s">
        <v>3071</v>
      </c>
    </row>
    <row r="579" spans="1:3" x14ac:dyDescent="0.25">
      <c r="A579">
        <v>575</v>
      </c>
      <c r="B579" t="s">
        <v>3104</v>
      </c>
      <c r="C579" t="s">
        <v>3071</v>
      </c>
    </row>
    <row r="580" spans="1:3" x14ac:dyDescent="0.25">
      <c r="A580">
        <v>576</v>
      </c>
      <c r="B580" t="s">
        <v>3104</v>
      </c>
      <c r="C580" t="s">
        <v>3071</v>
      </c>
    </row>
    <row r="581" spans="1:3" x14ac:dyDescent="0.25">
      <c r="A581">
        <v>577</v>
      </c>
      <c r="B581" t="s">
        <v>3104</v>
      </c>
      <c r="C581" t="s">
        <v>3071</v>
      </c>
    </row>
    <row r="582" spans="1:3" x14ac:dyDescent="0.25">
      <c r="A582">
        <v>578</v>
      </c>
      <c r="B582" t="s">
        <v>3104</v>
      </c>
      <c r="C582" t="s">
        <v>3071</v>
      </c>
    </row>
    <row r="583" spans="1:3" x14ac:dyDescent="0.25">
      <c r="A583">
        <v>579</v>
      </c>
      <c r="B583" t="s">
        <v>3104</v>
      </c>
      <c r="C583" t="s">
        <v>3071</v>
      </c>
    </row>
    <row r="584" spans="1:3" x14ac:dyDescent="0.25">
      <c r="A584">
        <v>580</v>
      </c>
      <c r="B584" t="s">
        <v>3104</v>
      </c>
      <c r="C584" t="s">
        <v>3071</v>
      </c>
    </row>
    <row r="585" spans="1:3" x14ac:dyDescent="0.25">
      <c r="A585">
        <v>581</v>
      </c>
      <c r="B585" t="s">
        <v>3104</v>
      </c>
      <c r="C585" t="s">
        <v>3071</v>
      </c>
    </row>
    <row r="586" spans="1:3" x14ac:dyDescent="0.25">
      <c r="A586">
        <v>582</v>
      </c>
      <c r="B586" t="s">
        <v>3104</v>
      </c>
      <c r="C586" t="s">
        <v>3071</v>
      </c>
    </row>
    <row r="587" spans="1:3" x14ac:dyDescent="0.25">
      <c r="A587">
        <v>583</v>
      </c>
      <c r="B587" t="s">
        <v>3104</v>
      </c>
      <c r="C587" t="s">
        <v>3071</v>
      </c>
    </row>
    <row r="588" spans="1:3" x14ac:dyDescent="0.25">
      <c r="A588">
        <v>584</v>
      </c>
      <c r="B588" t="s">
        <v>3104</v>
      </c>
      <c r="C588" t="s">
        <v>3071</v>
      </c>
    </row>
    <row r="589" spans="1:3" x14ac:dyDescent="0.25">
      <c r="A589">
        <v>585</v>
      </c>
      <c r="B589" t="s">
        <v>3104</v>
      </c>
      <c r="C589" t="s">
        <v>3071</v>
      </c>
    </row>
    <row r="590" spans="1:3" x14ac:dyDescent="0.25">
      <c r="A590">
        <v>586</v>
      </c>
      <c r="B590" t="s">
        <v>3104</v>
      </c>
      <c r="C590" t="s">
        <v>3071</v>
      </c>
    </row>
    <row r="591" spans="1:3" x14ac:dyDescent="0.25">
      <c r="A591">
        <v>587</v>
      </c>
      <c r="B591" t="s">
        <v>3104</v>
      </c>
      <c r="C591" t="s">
        <v>3071</v>
      </c>
    </row>
    <row r="592" spans="1:3" x14ac:dyDescent="0.25">
      <c r="A592">
        <v>588</v>
      </c>
      <c r="B592" t="s">
        <v>3104</v>
      </c>
      <c r="C592" t="s">
        <v>3071</v>
      </c>
    </row>
    <row r="593" spans="1:3" x14ac:dyDescent="0.25">
      <c r="A593">
        <v>589</v>
      </c>
      <c r="B593" t="s">
        <v>3104</v>
      </c>
      <c r="C593" t="s">
        <v>3071</v>
      </c>
    </row>
    <row r="594" spans="1:3" x14ac:dyDescent="0.25">
      <c r="A594">
        <v>590</v>
      </c>
      <c r="B594" t="s">
        <v>3104</v>
      </c>
      <c r="C594" t="s">
        <v>3071</v>
      </c>
    </row>
    <row r="595" spans="1:3" x14ac:dyDescent="0.25">
      <c r="A595">
        <v>591</v>
      </c>
      <c r="B595" t="s">
        <v>3104</v>
      </c>
      <c r="C595" t="s">
        <v>3071</v>
      </c>
    </row>
    <row r="596" spans="1:3" x14ac:dyDescent="0.25">
      <c r="A596">
        <v>592</v>
      </c>
      <c r="B596" t="s">
        <v>3104</v>
      </c>
      <c r="C596" t="s">
        <v>3071</v>
      </c>
    </row>
    <row r="597" spans="1:3" x14ac:dyDescent="0.25">
      <c r="A597">
        <v>593</v>
      </c>
      <c r="B597" t="s">
        <v>3104</v>
      </c>
      <c r="C597" t="s">
        <v>3071</v>
      </c>
    </row>
    <row r="598" spans="1:3" x14ac:dyDescent="0.25">
      <c r="A598">
        <v>594</v>
      </c>
      <c r="B598" t="s">
        <v>3104</v>
      </c>
      <c r="C598" t="s">
        <v>3071</v>
      </c>
    </row>
    <row r="599" spans="1:3" x14ac:dyDescent="0.25">
      <c r="A599">
        <v>595</v>
      </c>
      <c r="B599" t="s">
        <v>3104</v>
      </c>
      <c r="C599" t="s">
        <v>3071</v>
      </c>
    </row>
    <row r="600" spans="1:3" x14ac:dyDescent="0.25">
      <c r="A600">
        <v>596</v>
      </c>
      <c r="B600" t="s">
        <v>3104</v>
      </c>
      <c r="C600" t="s">
        <v>3071</v>
      </c>
    </row>
    <row r="601" spans="1:3" x14ac:dyDescent="0.25">
      <c r="A601">
        <v>597</v>
      </c>
      <c r="B601" t="s">
        <v>3104</v>
      </c>
      <c r="C601" t="s">
        <v>3071</v>
      </c>
    </row>
    <row r="602" spans="1:3" x14ac:dyDescent="0.25">
      <c r="A602">
        <v>598</v>
      </c>
      <c r="B602" t="s">
        <v>3104</v>
      </c>
      <c r="C602" t="s">
        <v>3071</v>
      </c>
    </row>
    <row r="603" spans="1:3" x14ac:dyDescent="0.25">
      <c r="A603">
        <v>599</v>
      </c>
      <c r="B603" t="s">
        <v>3104</v>
      </c>
      <c r="C603" t="s">
        <v>3071</v>
      </c>
    </row>
    <row r="604" spans="1:3" x14ac:dyDescent="0.25">
      <c r="A604">
        <v>600</v>
      </c>
      <c r="B604" t="s">
        <v>3104</v>
      </c>
      <c r="C604" t="s">
        <v>3071</v>
      </c>
    </row>
    <row r="605" spans="1:3" x14ac:dyDescent="0.25">
      <c r="A605">
        <v>601</v>
      </c>
      <c r="B605" t="s">
        <v>3104</v>
      </c>
      <c r="C605" t="s">
        <v>3071</v>
      </c>
    </row>
    <row r="606" spans="1:3" x14ac:dyDescent="0.25">
      <c r="A606">
        <v>602</v>
      </c>
      <c r="B606" t="s">
        <v>3104</v>
      </c>
      <c r="C606" t="s">
        <v>3071</v>
      </c>
    </row>
    <row r="607" spans="1:3" x14ac:dyDescent="0.25">
      <c r="A607">
        <v>603</v>
      </c>
      <c r="B607" t="s">
        <v>3104</v>
      </c>
      <c r="C607" t="s">
        <v>3071</v>
      </c>
    </row>
    <row r="608" spans="1:3" x14ac:dyDescent="0.25">
      <c r="A608">
        <v>604</v>
      </c>
      <c r="B608" t="s">
        <v>3104</v>
      </c>
      <c r="C608" t="s">
        <v>3071</v>
      </c>
    </row>
    <row r="609" spans="1:3" x14ac:dyDescent="0.25">
      <c r="A609">
        <v>605</v>
      </c>
      <c r="B609" t="s">
        <v>3104</v>
      </c>
      <c r="C609" t="s">
        <v>3071</v>
      </c>
    </row>
    <row r="610" spans="1:3" x14ac:dyDescent="0.25">
      <c r="A610">
        <v>606</v>
      </c>
      <c r="B610" t="s">
        <v>3104</v>
      </c>
      <c r="C610" t="s">
        <v>3071</v>
      </c>
    </row>
    <row r="611" spans="1:3" x14ac:dyDescent="0.25">
      <c r="A611">
        <v>607</v>
      </c>
      <c r="B611" t="s">
        <v>3104</v>
      </c>
      <c r="C611" t="s">
        <v>3071</v>
      </c>
    </row>
    <row r="612" spans="1:3" x14ac:dyDescent="0.25">
      <c r="A612">
        <v>608</v>
      </c>
      <c r="B612" t="s">
        <v>3104</v>
      </c>
      <c r="C612" t="s">
        <v>3071</v>
      </c>
    </row>
    <row r="613" spans="1:3" x14ac:dyDescent="0.25">
      <c r="A613">
        <v>609</v>
      </c>
      <c r="B613" t="s">
        <v>3104</v>
      </c>
      <c r="C613" t="s">
        <v>3071</v>
      </c>
    </row>
    <row r="614" spans="1:3" x14ac:dyDescent="0.25">
      <c r="A614">
        <v>610</v>
      </c>
      <c r="B614" t="s">
        <v>3104</v>
      </c>
      <c r="C614" t="s">
        <v>3071</v>
      </c>
    </row>
    <row r="615" spans="1:3" x14ac:dyDescent="0.25">
      <c r="A615">
        <v>611</v>
      </c>
      <c r="B615" t="s">
        <v>3104</v>
      </c>
      <c r="C615" t="s">
        <v>3071</v>
      </c>
    </row>
    <row r="616" spans="1:3" x14ac:dyDescent="0.25">
      <c r="A616">
        <v>612</v>
      </c>
      <c r="B616" t="s">
        <v>3104</v>
      </c>
      <c r="C616" t="s">
        <v>3071</v>
      </c>
    </row>
    <row r="617" spans="1:3" x14ac:dyDescent="0.25">
      <c r="A617">
        <v>613</v>
      </c>
      <c r="B617" t="s">
        <v>3104</v>
      </c>
      <c r="C617" t="s">
        <v>3071</v>
      </c>
    </row>
    <row r="618" spans="1:3" x14ac:dyDescent="0.25">
      <c r="A618">
        <v>614</v>
      </c>
      <c r="B618" t="s">
        <v>3104</v>
      </c>
      <c r="C618" t="s">
        <v>3071</v>
      </c>
    </row>
    <row r="619" spans="1:3" x14ac:dyDescent="0.25">
      <c r="A619">
        <v>615</v>
      </c>
      <c r="B619" t="s">
        <v>3104</v>
      </c>
      <c r="C619" t="s">
        <v>3071</v>
      </c>
    </row>
    <row r="620" spans="1:3" x14ac:dyDescent="0.25">
      <c r="A620">
        <v>616</v>
      </c>
      <c r="B620" t="s">
        <v>3104</v>
      </c>
      <c r="C620" t="s">
        <v>3071</v>
      </c>
    </row>
    <row r="621" spans="1:3" x14ac:dyDescent="0.25">
      <c r="A621">
        <v>617</v>
      </c>
      <c r="B621" t="s">
        <v>3104</v>
      </c>
      <c r="C621" t="s">
        <v>3071</v>
      </c>
    </row>
    <row r="622" spans="1:3" x14ac:dyDescent="0.25">
      <c r="A622">
        <v>618</v>
      </c>
      <c r="B622" t="s">
        <v>3104</v>
      </c>
      <c r="C622" t="s">
        <v>3071</v>
      </c>
    </row>
    <row r="623" spans="1:3" x14ac:dyDescent="0.25">
      <c r="A623">
        <v>619</v>
      </c>
      <c r="B623" t="s">
        <v>3104</v>
      </c>
      <c r="C623" t="s">
        <v>3071</v>
      </c>
    </row>
    <row r="624" spans="1:3" x14ac:dyDescent="0.25">
      <c r="A624">
        <v>620</v>
      </c>
      <c r="B624" t="s">
        <v>3104</v>
      </c>
      <c r="C624" t="s">
        <v>3071</v>
      </c>
    </row>
    <row r="625" spans="1:3" x14ac:dyDescent="0.25">
      <c r="A625">
        <v>621</v>
      </c>
      <c r="B625" t="s">
        <v>3104</v>
      </c>
      <c r="C625" t="s">
        <v>3071</v>
      </c>
    </row>
    <row r="626" spans="1:3" x14ac:dyDescent="0.25">
      <c r="A626">
        <v>622</v>
      </c>
      <c r="B626" t="s">
        <v>3104</v>
      </c>
      <c r="C626" t="s">
        <v>3071</v>
      </c>
    </row>
    <row r="627" spans="1:3" x14ac:dyDescent="0.25">
      <c r="A627">
        <v>623</v>
      </c>
      <c r="B627" t="s">
        <v>3104</v>
      </c>
      <c r="C627" t="s">
        <v>3071</v>
      </c>
    </row>
    <row r="628" spans="1:3" x14ac:dyDescent="0.25">
      <c r="A628">
        <v>624</v>
      </c>
      <c r="B628" t="s">
        <v>3104</v>
      </c>
      <c r="C628" t="s">
        <v>3071</v>
      </c>
    </row>
    <row r="629" spans="1:3" x14ac:dyDescent="0.25">
      <c r="A629">
        <v>625</v>
      </c>
      <c r="B629" t="s">
        <v>3104</v>
      </c>
      <c r="C629" t="s">
        <v>3071</v>
      </c>
    </row>
    <row r="630" spans="1:3" x14ac:dyDescent="0.25">
      <c r="A630">
        <v>626</v>
      </c>
      <c r="B630" t="s">
        <v>3104</v>
      </c>
      <c r="C630" t="s">
        <v>3071</v>
      </c>
    </row>
    <row r="631" spans="1:3" x14ac:dyDescent="0.25">
      <c r="A631">
        <v>627</v>
      </c>
      <c r="B631" t="s">
        <v>3104</v>
      </c>
      <c r="C631" t="s">
        <v>3071</v>
      </c>
    </row>
    <row r="632" spans="1:3" x14ac:dyDescent="0.25">
      <c r="A632">
        <v>628</v>
      </c>
      <c r="B632" t="s">
        <v>3104</v>
      </c>
      <c r="C632" t="s">
        <v>3071</v>
      </c>
    </row>
    <row r="633" spans="1:3" x14ac:dyDescent="0.25">
      <c r="A633">
        <v>629</v>
      </c>
      <c r="B633" t="s">
        <v>3104</v>
      </c>
      <c r="C633" t="s">
        <v>3071</v>
      </c>
    </row>
    <row r="634" spans="1:3" x14ac:dyDescent="0.25">
      <c r="A634">
        <v>630</v>
      </c>
      <c r="B634" t="s">
        <v>3104</v>
      </c>
      <c r="C634" t="s">
        <v>3071</v>
      </c>
    </row>
    <row r="635" spans="1:3" x14ac:dyDescent="0.25">
      <c r="A635">
        <v>631</v>
      </c>
      <c r="B635" t="s">
        <v>3104</v>
      </c>
      <c r="C635" t="s">
        <v>3071</v>
      </c>
    </row>
    <row r="636" spans="1:3" x14ac:dyDescent="0.25">
      <c r="A636">
        <v>632</v>
      </c>
      <c r="B636" t="s">
        <v>3104</v>
      </c>
      <c r="C636" t="s">
        <v>3071</v>
      </c>
    </row>
    <row r="637" spans="1:3" x14ac:dyDescent="0.25">
      <c r="A637">
        <v>633</v>
      </c>
      <c r="B637" t="s">
        <v>3104</v>
      </c>
      <c r="C637" t="s">
        <v>3071</v>
      </c>
    </row>
    <row r="638" spans="1:3" x14ac:dyDescent="0.25">
      <c r="A638">
        <v>634</v>
      </c>
      <c r="B638" t="s">
        <v>3104</v>
      </c>
      <c r="C638" t="s">
        <v>3071</v>
      </c>
    </row>
    <row r="639" spans="1:3" x14ac:dyDescent="0.25">
      <c r="A639">
        <v>635</v>
      </c>
      <c r="B639" t="s">
        <v>3104</v>
      </c>
      <c r="C639" t="s">
        <v>3071</v>
      </c>
    </row>
    <row r="640" spans="1:3" x14ac:dyDescent="0.25">
      <c r="A640">
        <v>636</v>
      </c>
      <c r="B640" t="s">
        <v>3104</v>
      </c>
      <c r="C640" t="s">
        <v>3071</v>
      </c>
    </row>
    <row r="641" spans="1:3" x14ac:dyDescent="0.25">
      <c r="A641">
        <v>637</v>
      </c>
      <c r="B641" t="s">
        <v>3104</v>
      </c>
      <c r="C641" t="s">
        <v>3071</v>
      </c>
    </row>
    <row r="642" spans="1:3" x14ac:dyDescent="0.25">
      <c r="A642">
        <v>638</v>
      </c>
      <c r="B642" t="s">
        <v>3104</v>
      </c>
      <c r="C642" t="s">
        <v>3071</v>
      </c>
    </row>
    <row r="643" spans="1:3" x14ac:dyDescent="0.25">
      <c r="A643">
        <v>639</v>
      </c>
      <c r="B643" t="s">
        <v>3104</v>
      </c>
      <c r="C643" t="s">
        <v>3071</v>
      </c>
    </row>
    <row r="644" spans="1:3" x14ac:dyDescent="0.25">
      <c r="A644">
        <v>640</v>
      </c>
      <c r="B644" t="s">
        <v>3104</v>
      </c>
      <c r="C644" t="s">
        <v>3071</v>
      </c>
    </row>
    <row r="645" spans="1:3" x14ac:dyDescent="0.25">
      <c r="A645">
        <v>641</v>
      </c>
      <c r="B645" t="s">
        <v>3104</v>
      </c>
      <c r="C645" t="s">
        <v>3071</v>
      </c>
    </row>
    <row r="646" spans="1:3" x14ac:dyDescent="0.25">
      <c r="A646">
        <v>642</v>
      </c>
      <c r="B646" t="s">
        <v>3104</v>
      </c>
      <c r="C646" t="s">
        <v>3071</v>
      </c>
    </row>
    <row r="647" spans="1:3" x14ac:dyDescent="0.25">
      <c r="A647">
        <v>643</v>
      </c>
      <c r="B647" t="s">
        <v>3104</v>
      </c>
      <c r="C647" t="s">
        <v>3071</v>
      </c>
    </row>
    <row r="648" spans="1:3" x14ac:dyDescent="0.25">
      <c r="A648">
        <v>644</v>
      </c>
      <c r="B648" t="s">
        <v>3104</v>
      </c>
      <c r="C648" t="s">
        <v>3071</v>
      </c>
    </row>
    <row r="649" spans="1:3" x14ac:dyDescent="0.25">
      <c r="A649">
        <v>645</v>
      </c>
      <c r="B649" t="s">
        <v>3104</v>
      </c>
      <c r="C649" t="s">
        <v>3071</v>
      </c>
    </row>
    <row r="650" spans="1:3" x14ac:dyDescent="0.25">
      <c r="A650">
        <v>646</v>
      </c>
      <c r="B650" t="s">
        <v>3104</v>
      </c>
      <c r="C650" t="s">
        <v>3071</v>
      </c>
    </row>
    <row r="651" spans="1:3" x14ac:dyDescent="0.25">
      <c r="A651">
        <v>647</v>
      </c>
      <c r="B651" t="s">
        <v>3104</v>
      </c>
      <c r="C651" t="s">
        <v>3071</v>
      </c>
    </row>
    <row r="652" spans="1:3" x14ac:dyDescent="0.25">
      <c r="A652">
        <v>648</v>
      </c>
      <c r="B652" t="s">
        <v>3104</v>
      </c>
      <c r="C652" t="s">
        <v>3071</v>
      </c>
    </row>
    <row r="653" spans="1:3" x14ac:dyDescent="0.25">
      <c r="A653">
        <v>649</v>
      </c>
      <c r="B653" t="s">
        <v>3104</v>
      </c>
      <c r="C653" t="s">
        <v>3071</v>
      </c>
    </row>
    <row r="654" spans="1:3" x14ac:dyDescent="0.25">
      <c r="A654">
        <v>650</v>
      </c>
      <c r="B654" t="s">
        <v>3104</v>
      </c>
      <c r="C654" t="s">
        <v>3071</v>
      </c>
    </row>
    <row r="655" spans="1:3" x14ac:dyDescent="0.25">
      <c r="A655">
        <v>651</v>
      </c>
      <c r="B655" t="s">
        <v>3104</v>
      </c>
      <c r="C655" t="s">
        <v>3071</v>
      </c>
    </row>
    <row r="656" spans="1:3" x14ac:dyDescent="0.25">
      <c r="A656">
        <v>652</v>
      </c>
      <c r="B656" t="s">
        <v>3104</v>
      </c>
      <c r="C656" t="s">
        <v>3071</v>
      </c>
    </row>
    <row r="657" spans="1:3" x14ac:dyDescent="0.25">
      <c r="A657">
        <v>653</v>
      </c>
      <c r="B657" t="s">
        <v>3104</v>
      </c>
      <c r="C657" t="s">
        <v>3071</v>
      </c>
    </row>
    <row r="658" spans="1:3" x14ac:dyDescent="0.25">
      <c r="A658">
        <v>654</v>
      </c>
      <c r="B658" t="s">
        <v>3104</v>
      </c>
      <c r="C658" t="s">
        <v>3071</v>
      </c>
    </row>
    <row r="659" spans="1:3" x14ac:dyDescent="0.25">
      <c r="A659">
        <v>655</v>
      </c>
      <c r="B659" t="s">
        <v>3104</v>
      </c>
      <c r="C659" t="s">
        <v>3071</v>
      </c>
    </row>
    <row r="660" spans="1:3" x14ac:dyDescent="0.25">
      <c r="A660">
        <v>656</v>
      </c>
      <c r="B660" t="s">
        <v>3104</v>
      </c>
      <c r="C660" t="s">
        <v>3071</v>
      </c>
    </row>
    <row r="661" spans="1:3" x14ac:dyDescent="0.25">
      <c r="A661">
        <v>657</v>
      </c>
      <c r="B661" t="s">
        <v>3104</v>
      </c>
      <c r="C661" t="s">
        <v>3071</v>
      </c>
    </row>
    <row r="662" spans="1:3" x14ac:dyDescent="0.25">
      <c r="A662">
        <v>658</v>
      </c>
      <c r="B662" t="s">
        <v>3104</v>
      </c>
      <c r="C662" t="s">
        <v>3071</v>
      </c>
    </row>
    <row r="663" spans="1:3" x14ac:dyDescent="0.25">
      <c r="A663">
        <v>659</v>
      </c>
      <c r="B663" t="s">
        <v>3104</v>
      </c>
      <c r="C663" t="s">
        <v>3071</v>
      </c>
    </row>
    <row r="664" spans="1:3" x14ac:dyDescent="0.25">
      <c r="A664">
        <v>660</v>
      </c>
      <c r="B664" t="s">
        <v>3104</v>
      </c>
      <c r="C664" t="s">
        <v>3071</v>
      </c>
    </row>
    <row r="665" spans="1:3" x14ac:dyDescent="0.25">
      <c r="A665">
        <v>661</v>
      </c>
      <c r="B665" t="s">
        <v>3104</v>
      </c>
      <c r="C665" t="s">
        <v>3071</v>
      </c>
    </row>
    <row r="666" spans="1:3" x14ac:dyDescent="0.25">
      <c r="A666">
        <v>662</v>
      </c>
      <c r="B666" t="s">
        <v>3104</v>
      </c>
      <c r="C666" t="s">
        <v>3071</v>
      </c>
    </row>
    <row r="667" spans="1:3" x14ac:dyDescent="0.25">
      <c r="A667">
        <v>663</v>
      </c>
      <c r="B667" t="s">
        <v>3104</v>
      </c>
      <c r="C667" t="s">
        <v>3071</v>
      </c>
    </row>
    <row r="668" spans="1:3" x14ac:dyDescent="0.25">
      <c r="A668">
        <v>664</v>
      </c>
      <c r="B668" t="s">
        <v>3104</v>
      </c>
      <c r="C668" t="s">
        <v>3071</v>
      </c>
    </row>
    <row r="669" spans="1:3" x14ac:dyDescent="0.25">
      <c r="A669">
        <v>665</v>
      </c>
      <c r="B669" t="s">
        <v>3104</v>
      </c>
      <c r="C669" t="s">
        <v>3071</v>
      </c>
    </row>
    <row r="670" spans="1:3" x14ac:dyDescent="0.25">
      <c r="A670">
        <v>666</v>
      </c>
      <c r="B670" t="s">
        <v>3104</v>
      </c>
      <c r="C670" t="s">
        <v>3071</v>
      </c>
    </row>
    <row r="671" spans="1:3" x14ac:dyDescent="0.25">
      <c r="A671">
        <v>667</v>
      </c>
      <c r="B671" t="s">
        <v>3104</v>
      </c>
      <c r="C671" t="s">
        <v>3071</v>
      </c>
    </row>
    <row r="672" spans="1:3" x14ac:dyDescent="0.25">
      <c r="A672">
        <v>668</v>
      </c>
      <c r="B672" t="s">
        <v>3104</v>
      </c>
      <c r="C672" t="s">
        <v>3071</v>
      </c>
    </row>
    <row r="673" spans="1:3" x14ac:dyDescent="0.25">
      <c r="A673">
        <v>669</v>
      </c>
      <c r="B673" t="s">
        <v>3104</v>
      </c>
      <c r="C673" t="s">
        <v>3071</v>
      </c>
    </row>
    <row r="674" spans="1:3" x14ac:dyDescent="0.25">
      <c r="A674">
        <v>670</v>
      </c>
      <c r="B674" t="s">
        <v>3104</v>
      </c>
      <c r="C674" t="s">
        <v>3071</v>
      </c>
    </row>
    <row r="675" spans="1:3" x14ac:dyDescent="0.25">
      <c r="A675">
        <v>671</v>
      </c>
      <c r="B675" t="s">
        <v>3104</v>
      </c>
      <c r="C675" t="s">
        <v>3071</v>
      </c>
    </row>
    <row r="676" spans="1:3" x14ac:dyDescent="0.25">
      <c r="A676">
        <v>672</v>
      </c>
      <c r="B676" t="s">
        <v>3104</v>
      </c>
      <c r="C676" t="s">
        <v>3071</v>
      </c>
    </row>
    <row r="677" spans="1:3" x14ac:dyDescent="0.25">
      <c r="A677">
        <v>673</v>
      </c>
      <c r="B677" t="s">
        <v>3104</v>
      </c>
      <c r="C677" t="s">
        <v>3071</v>
      </c>
    </row>
    <row r="678" spans="1:3" x14ac:dyDescent="0.25">
      <c r="A678">
        <v>674</v>
      </c>
      <c r="B678" t="s">
        <v>3104</v>
      </c>
      <c r="C678" t="s">
        <v>3071</v>
      </c>
    </row>
    <row r="679" spans="1:3" x14ac:dyDescent="0.25">
      <c r="A679">
        <v>675</v>
      </c>
      <c r="B679" t="s">
        <v>3104</v>
      </c>
      <c r="C679" t="s">
        <v>3071</v>
      </c>
    </row>
    <row r="680" spans="1:3" x14ac:dyDescent="0.25">
      <c r="A680">
        <v>676</v>
      </c>
      <c r="B680" t="s">
        <v>3104</v>
      </c>
      <c r="C680" t="s">
        <v>3071</v>
      </c>
    </row>
    <row r="681" spans="1:3" x14ac:dyDescent="0.25">
      <c r="A681">
        <v>677</v>
      </c>
      <c r="B681" t="s">
        <v>3104</v>
      </c>
      <c r="C681" t="s">
        <v>3071</v>
      </c>
    </row>
    <row r="682" spans="1:3" x14ac:dyDescent="0.25">
      <c r="A682">
        <v>678</v>
      </c>
      <c r="B682" t="s">
        <v>3104</v>
      </c>
      <c r="C682" t="s">
        <v>3071</v>
      </c>
    </row>
    <row r="683" spans="1:3" x14ac:dyDescent="0.25">
      <c r="A683">
        <v>679</v>
      </c>
      <c r="B683" t="s">
        <v>3104</v>
      </c>
      <c r="C683" t="s">
        <v>3071</v>
      </c>
    </row>
    <row r="684" spans="1:3" x14ac:dyDescent="0.25">
      <c r="A684">
        <v>680</v>
      </c>
      <c r="B684" t="s">
        <v>3104</v>
      </c>
      <c r="C684" t="s">
        <v>3071</v>
      </c>
    </row>
    <row r="685" spans="1:3" x14ac:dyDescent="0.25">
      <c r="A685">
        <v>681</v>
      </c>
      <c r="B685" t="s">
        <v>3104</v>
      </c>
      <c r="C685" t="s">
        <v>3071</v>
      </c>
    </row>
    <row r="686" spans="1:3" x14ac:dyDescent="0.25">
      <c r="A686">
        <v>682</v>
      </c>
      <c r="B686" t="s">
        <v>3104</v>
      </c>
      <c r="C686" t="s">
        <v>3071</v>
      </c>
    </row>
    <row r="687" spans="1:3" x14ac:dyDescent="0.25">
      <c r="A687">
        <v>683</v>
      </c>
      <c r="B687" t="s">
        <v>3104</v>
      </c>
      <c r="C687" t="s">
        <v>3071</v>
      </c>
    </row>
    <row r="688" spans="1:3" x14ac:dyDescent="0.25">
      <c r="A688">
        <v>684</v>
      </c>
      <c r="B688" t="s">
        <v>3104</v>
      </c>
      <c r="C688" t="s">
        <v>3071</v>
      </c>
    </row>
    <row r="689" spans="1:3" x14ac:dyDescent="0.25">
      <c r="A689">
        <v>685</v>
      </c>
      <c r="B689" t="s">
        <v>3104</v>
      </c>
      <c r="C689" t="s">
        <v>3071</v>
      </c>
    </row>
    <row r="690" spans="1:3" x14ac:dyDescent="0.25">
      <c r="A690">
        <v>686</v>
      </c>
      <c r="B690" t="s">
        <v>3104</v>
      </c>
      <c r="C690" t="s">
        <v>3071</v>
      </c>
    </row>
    <row r="691" spans="1:3" x14ac:dyDescent="0.25">
      <c r="A691">
        <v>687</v>
      </c>
      <c r="B691" t="s">
        <v>3104</v>
      </c>
      <c r="C691" t="s">
        <v>3071</v>
      </c>
    </row>
    <row r="692" spans="1:3" x14ac:dyDescent="0.25">
      <c r="A692">
        <v>688</v>
      </c>
      <c r="B692" t="s">
        <v>3104</v>
      </c>
      <c r="C692" t="s">
        <v>3071</v>
      </c>
    </row>
    <row r="693" spans="1:3" x14ac:dyDescent="0.25">
      <c r="A693">
        <v>689</v>
      </c>
      <c r="B693" t="s">
        <v>3104</v>
      </c>
      <c r="C693" t="s">
        <v>3071</v>
      </c>
    </row>
    <row r="694" spans="1:3" x14ac:dyDescent="0.25">
      <c r="A694">
        <v>690</v>
      </c>
      <c r="B694" t="s">
        <v>3104</v>
      </c>
      <c r="C694" t="s">
        <v>3071</v>
      </c>
    </row>
    <row r="695" spans="1:3" x14ac:dyDescent="0.25">
      <c r="A695">
        <v>691</v>
      </c>
      <c r="B695" t="s">
        <v>3104</v>
      </c>
      <c r="C695" t="s">
        <v>3071</v>
      </c>
    </row>
    <row r="696" spans="1:3" x14ac:dyDescent="0.25">
      <c r="A696">
        <v>692</v>
      </c>
      <c r="B696" t="s">
        <v>3104</v>
      </c>
      <c r="C696" t="s">
        <v>3071</v>
      </c>
    </row>
    <row r="697" spans="1:3" x14ac:dyDescent="0.25">
      <c r="A697">
        <v>693</v>
      </c>
      <c r="B697" t="s">
        <v>3104</v>
      </c>
      <c r="C697" t="s">
        <v>3071</v>
      </c>
    </row>
    <row r="698" spans="1:3" x14ac:dyDescent="0.25">
      <c r="A698">
        <v>694</v>
      </c>
      <c r="B698" t="s">
        <v>3104</v>
      </c>
      <c r="C698" t="s">
        <v>3071</v>
      </c>
    </row>
    <row r="699" spans="1:3" x14ac:dyDescent="0.25">
      <c r="A699">
        <v>695</v>
      </c>
      <c r="B699" t="s">
        <v>3104</v>
      </c>
      <c r="C699" t="s">
        <v>3071</v>
      </c>
    </row>
    <row r="700" spans="1:3" x14ac:dyDescent="0.25">
      <c r="A700">
        <v>696</v>
      </c>
      <c r="B700" t="s">
        <v>3104</v>
      </c>
      <c r="C700" t="s">
        <v>3071</v>
      </c>
    </row>
    <row r="701" spans="1:3" x14ac:dyDescent="0.25">
      <c r="A701">
        <v>697</v>
      </c>
      <c r="B701" t="s">
        <v>3104</v>
      </c>
      <c r="C701" t="s">
        <v>3071</v>
      </c>
    </row>
    <row r="702" spans="1:3" x14ac:dyDescent="0.25">
      <c r="A702">
        <v>698</v>
      </c>
      <c r="B702" t="s">
        <v>3104</v>
      </c>
      <c r="C702" t="s">
        <v>3071</v>
      </c>
    </row>
    <row r="703" spans="1:3" x14ac:dyDescent="0.25">
      <c r="A703">
        <v>699</v>
      </c>
      <c r="B703" t="s">
        <v>3104</v>
      </c>
      <c r="C703" t="s">
        <v>3071</v>
      </c>
    </row>
    <row r="704" spans="1:3" x14ac:dyDescent="0.25">
      <c r="A704">
        <v>700</v>
      </c>
      <c r="B704" t="s">
        <v>3104</v>
      </c>
      <c r="C704" t="s">
        <v>3071</v>
      </c>
    </row>
    <row r="705" spans="1:3" x14ac:dyDescent="0.25">
      <c r="A705">
        <v>701</v>
      </c>
      <c r="B705" t="s">
        <v>3104</v>
      </c>
      <c r="C705" t="s">
        <v>3071</v>
      </c>
    </row>
    <row r="706" spans="1:3" x14ac:dyDescent="0.25">
      <c r="A706">
        <v>702</v>
      </c>
      <c r="B706" t="s">
        <v>3104</v>
      </c>
      <c r="C706" t="s">
        <v>3071</v>
      </c>
    </row>
    <row r="707" spans="1:3" x14ac:dyDescent="0.25">
      <c r="A707">
        <v>703</v>
      </c>
      <c r="B707" t="s">
        <v>3104</v>
      </c>
      <c r="C707" t="s">
        <v>3071</v>
      </c>
    </row>
    <row r="708" spans="1:3" x14ac:dyDescent="0.25">
      <c r="A708">
        <v>704</v>
      </c>
      <c r="B708" t="s">
        <v>3104</v>
      </c>
      <c r="C708" t="s">
        <v>3071</v>
      </c>
    </row>
    <row r="709" spans="1:3" x14ac:dyDescent="0.25">
      <c r="A709">
        <v>705</v>
      </c>
      <c r="B709" t="s">
        <v>3104</v>
      </c>
      <c r="C709" t="s">
        <v>3071</v>
      </c>
    </row>
    <row r="710" spans="1:3" x14ac:dyDescent="0.25">
      <c r="A710">
        <v>706</v>
      </c>
      <c r="B710" t="s">
        <v>3104</v>
      </c>
      <c r="C710" t="s">
        <v>3071</v>
      </c>
    </row>
    <row r="711" spans="1:3" x14ac:dyDescent="0.25">
      <c r="A711">
        <v>707</v>
      </c>
      <c r="B711" t="s">
        <v>3104</v>
      </c>
      <c r="C711" t="s">
        <v>3071</v>
      </c>
    </row>
    <row r="712" spans="1:3" x14ac:dyDescent="0.25">
      <c r="A712">
        <v>708</v>
      </c>
      <c r="B712" t="s">
        <v>3104</v>
      </c>
      <c r="C712" t="s">
        <v>3071</v>
      </c>
    </row>
    <row r="713" spans="1:3" x14ac:dyDescent="0.25">
      <c r="A713">
        <v>709</v>
      </c>
      <c r="B713" t="s">
        <v>3104</v>
      </c>
      <c r="C713" t="s">
        <v>3071</v>
      </c>
    </row>
    <row r="714" spans="1:3" x14ac:dyDescent="0.25">
      <c r="A714">
        <v>710</v>
      </c>
      <c r="B714" t="s">
        <v>3104</v>
      </c>
      <c r="C714" t="s">
        <v>3071</v>
      </c>
    </row>
    <row r="715" spans="1:3" x14ac:dyDescent="0.25">
      <c r="A715">
        <v>711</v>
      </c>
      <c r="B715" t="s">
        <v>3104</v>
      </c>
      <c r="C715" t="s">
        <v>3071</v>
      </c>
    </row>
    <row r="716" spans="1:3" x14ac:dyDescent="0.25">
      <c r="A716">
        <v>712</v>
      </c>
      <c r="B716" t="s">
        <v>3104</v>
      </c>
      <c r="C716" t="s">
        <v>3071</v>
      </c>
    </row>
    <row r="717" spans="1:3" x14ac:dyDescent="0.25">
      <c r="A717">
        <v>713</v>
      </c>
      <c r="B717" t="s">
        <v>3104</v>
      </c>
      <c r="C717" t="s">
        <v>3071</v>
      </c>
    </row>
    <row r="718" spans="1:3" x14ac:dyDescent="0.25">
      <c r="A718">
        <v>714</v>
      </c>
      <c r="B718" t="s">
        <v>3104</v>
      </c>
      <c r="C718" t="s">
        <v>3071</v>
      </c>
    </row>
    <row r="719" spans="1:3" x14ac:dyDescent="0.25">
      <c r="A719">
        <v>715</v>
      </c>
      <c r="B719" t="s">
        <v>3104</v>
      </c>
      <c r="C719" t="s">
        <v>3071</v>
      </c>
    </row>
    <row r="720" spans="1:3" x14ac:dyDescent="0.25">
      <c r="A720">
        <v>716</v>
      </c>
      <c r="B720" t="s">
        <v>3104</v>
      </c>
      <c r="C720" t="s">
        <v>3071</v>
      </c>
    </row>
    <row r="721" spans="1:3" x14ac:dyDescent="0.25">
      <c r="A721">
        <v>717</v>
      </c>
      <c r="B721" t="s">
        <v>3104</v>
      </c>
      <c r="C721" t="s">
        <v>3071</v>
      </c>
    </row>
    <row r="722" spans="1:3" x14ac:dyDescent="0.25">
      <c r="A722">
        <v>718</v>
      </c>
      <c r="B722" t="s">
        <v>3104</v>
      </c>
      <c r="C722" t="s">
        <v>3071</v>
      </c>
    </row>
    <row r="723" spans="1:3" x14ac:dyDescent="0.25">
      <c r="A723">
        <v>719</v>
      </c>
      <c r="B723" t="s">
        <v>3104</v>
      </c>
      <c r="C723" t="s">
        <v>3071</v>
      </c>
    </row>
    <row r="724" spans="1:3" x14ac:dyDescent="0.25">
      <c r="A724">
        <v>720</v>
      </c>
      <c r="B724" t="s">
        <v>3104</v>
      </c>
      <c r="C724" t="s">
        <v>3071</v>
      </c>
    </row>
    <row r="725" spans="1:3" x14ac:dyDescent="0.25">
      <c r="A725">
        <v>721</v>
      </c>
      <c r="B725" t="s">
        <v>3104</v>
      </c>
      <c r="C725" t="s">
        <v>3071</v>
      </c>
    </row>
    <row r="726" spans="1:3" x14ac:dyDescent="0.25">
      <c r="A726">
        <v>722</v>
      </c>
      <c r="B726" t="s">
        <v>3104</v>
      </c>
      <c r="C726" t="s">
        <v>3071</v>
      </c>
    </row>
    <row r="727" spans="1:3" x14ac:dyDescent="0.25">
      <c r="A727">
        <v>723</v>
      </c>
      <c r="B727" t="s">
        <v>3104</v>
      </c>
      <c r="C727" t="s">
        <v>3071</v>
      </c>
    </row>
    <row r="728" spans="1:3" x14ac:dyDescent="0.25">
      <c r="A728">
        <v>724</v>
      </c>
      <c r="B728" t="s">
        <v>3104</v>
      </c>
      <c r="C728" t="s">
        <v>3071</v>
      </c>
    </row>
    <row r="729" spans="1:3" x14ac:dyDescent="0.25">
      <c r="A729">
        <v>725</v>
      </c>
      <c r="B729" t="s">
        <v>3104</v>
      </c>
      <c r="C729" t="s">
        <v>3071</v>
      </c>
    </row>
    <row r="730" spans="1:3" x14ac:dyDescent="0.25">
      <c r="A730">
        <v>726</v>
      </c>
      <c r="B730" t="s">
        <v>3104</v>
      </c>
      <c r="C730" t="s">
        <v>3071</v>
      </c>
    </row>
    <row r="731" spans="1:3" x14ac:dyDescent="0.25">
      <c r="A731">
        <v>727</v>
      </c>
      <c r="B731" t="s">
        <v>3104</v>
      </c>
      <c r="C731" t="s">
        <v>3071</v>
      </c>
    </row>
    <row r="732" spans="1:3" x14ac:dyDescent="0.25">
      <c r="A732">
        <v>728</v>
      </c>
      <c r="B732" t="s">
        <v>3104</v>
      </c>
      <c r="C732" t="s">
        <v>3071</v>
      </c>
    </row>
    <row r="733" spans="1:3" x14ac:dyDescent="0.25">
      <c r="A733">
        <v>729</v>
      </c>
      <c r="B733" t="s">
        <v>3104</v>
      </c>
      <c r="C733" t="s">
        <v>3071</v>
      </c>
    </row>
    <row r="734" spans="1:3" x14ac:dyDescent="0.25">
      <c r="A734">
        <v>730</v>
      </c>
      <c r="B734" t="s">
        <v>3104</v>
      </c>
      <c r="C734" t="s">
        <v>3071</v>
      </c>
    </row>
    <row r="735" spans="1:3" x14ac:dyDescent="0.25">
      <c r="A735">
        <v>731</v>
      </c>
      <c r="B735" t="s">
        <v>3104</v>
      </c>
      <c r="C735" t="s">
        <v>3071</v>
      </c>
    </row>
    <row r="736" spans="1:3" x14ac:dyDescent="0.25">
      <c r="A736">
        <v>732</v>
      </c>
      <c r="B736" t="s">
        <v>3104</v>
      </c>
      <c r="C736" t="s">
        <v>3071</v>
      </c>
    </row>
    <row r="737" spans="1:3" x14ac:dyDescent="0.25">
      <c r="A737">
        <v>733</v>
      </c>
      <c r="B737" t="s">
        <v>3104</v>
      </c>
      <c r="C737" t="s">
        <v>3071</v>
      </c>
    </row>
    <row r="738" spans="1:3" x14ac:dyDescent="0.25">
      <c r="A738">
        <v>734</v>
      </c>
      <c r="B738" t="s">
        <v>3104</v>
      </c>
      <c r="C738" t="s">
        <v>3071</v>
      </c>
    </row>
    <row r="739" spans="1:3" x14ac:dyDescent="0.25">
      <c r="A739">
        <v>735</v>
      </c>
      <c r="B739" t="s">
        <v>3104</v>
      </c>
      <c r="C739" t="s">
        <v>3071</v>
      </c>
    </row>
    <row r="740" spans="1:3" x14ac:dyDescent="0.25">
      <c r="A740">
        <v>736</v>
      </c>
      <c r="B740" t="s">
        <v>3104</v>
      </c>
      <c r="C740" t="s">
        <v>3071</v>
      </c>
    </row>
    <row r="741" spans="1:3" x14ac:dyDescent="0.25">
      <c r="A741">
        <v>737</v>
      </c>
      <c r="B741" t="s">
        <v>3104</v>
      </c>
      <c r="C741" t="s">
        <v>3071</v>
      </c>
    </row>
    <row r="742" spans="1:3" x14ac:dyDescent="0.25">
      <c r="A742">
        <v>738</v>
      </c>
      <c r="B742" t="s">
        <v>3104</v>
      </c>
      <c r="C742" t="s">
        <v>3071</v>
      </c>
    </row>
    <row r="743" spans="1:3" x14ac:dyDescent="0.25">
      <c r="A743">
        <v>739</v>
      </c>
      <c r="B743" t="s">
        <v>3104</v>
      </c>
      <c r="C743" t="s">
        <v>3071</v>
      </c>
    </row>
    <row r="744" spans="1:3" x14ac:dyDescent="0.25">
      <c r="A744">
        <v>740</v>
      </c>
      <c r="B744" t="s">
        <v>3104</v>
      </c>
      <c r="C744" t="s">
        <v>3071</v>
      </c>
    </row>
    <row r="745" spans="1:3" x14ac:dyDescent="0.25">
      <c r="A745">
        <v>741</v>
      </c>
      <c r="B745" t="s">
        <v>3104</v>
      </c>
      <c r="C745" t="s">
        <v>3071</v>
      </c>
    </row>
    <row r="746" spans="1:3" x14ac:dyDescent="0.25">
      <c r="A746">
        <v>742</v>
      </c>
      <c r="B746" t="s">
        <v>3104</v>
      </c>
      <c r="C746" t="s">
        <v>3071</v>
      </c>
    </row>
    <row r="747" spans="1:3" x14ac:dyDescent="0.25">
      <c r="A747">
        <v>743</v>
      </c>
      <c r="B747" t="s">
        <v>3104</v>
      </c>
      <c r="C747" t="s">
        <v>3071</v>
      </c>
    </row>
    <row r="748" spans="1:3" x14ac:dyDescent="0.25">
      <c r="A748">
        <v>744</v>
      </c>
      <c r="B748" t="s">
        <v>3104</v>
      </c>
      <c r="C748" t="s">
        <v>3071</v>
      </c>
    </row>
    <row r="749" spans="1:3" x14ac:dyDescent="0.25">
      <c r="A749">
        <v>745</v>
      </c>
      <c r="B749" t="s">
        <v>3104</v>
      </c>
      <c r="C749" t="s">
        <v>3071</v>
      </c>
    </row>
    <row r="750" spans="1:3" x14ac:dyDescent="0.25">
      <c r="A750">
        <v>746</v>
      </c>
      <c r="B750" t="s">
        <v>3104</v>
      </c>
      <c r="C750" t="s">
        <v>3071</v>
      </c>
    </row>
    <row r="751" spans="1:3" x14ac:dyDescent="0.25">
      <c r="A751">
        <v>747</v>
      </c>
      <c r="B751" t="s">
        <v>3104</v>
      </c>
      <c r="C751" t="s">
        <v>3071</v>
      </c>
    </row>
    <row r="752" spans="1:3" x14ac:dyDescent="0.25">
      <c r="A752">
        <v>748</v>
      </c>
      <c r="B752" t="s">
        <v>3104</v>
      </c>
      <c r="C752" t="s">
        <v>3071</v>
      </c>
    </row>
    <row r="753" spans="1:3" x14ac:dyDescent="0.25">
      <c r="A753">
        <v>749</v>
      </c>
      <c r="B753" t="s">
        <v>3104</v>
      </c>
      <c r="C753" t="s">
        <v>3071</v>
      </c>
    </row>
    <row r="754" spans="1:3" x14ac:dyDescent="0.25">
      <c r="A754">
        <v>750</v>
      </c>
      <c r="B754" t="s">
        <v>3104</v>
      </c>
      <c r="C754" t="s">
        <v>3071</v>
      </c>
    </row>
    <row r="755" spans="1:3" x14ac:dyDescent="0.25">
      <c r="A755">
        <v>751</v>
      </c>
      <c r="B755" t="s">
        <v>3104</v>
      </c>
      <c r="C755" t="s">
        <v>3071</v>
      </c>
    </row>
    <row r="756" spans="1:3" x14ac:dyDescent="0.25">
      <c r="A756">
        <v>752</v>
      </c>
      <c r="B756" t="s">
        <v>3104</v>
      </c>
      <c r="C756" t="s">
        <v>3071</v>
      </c>
    </row>
    <row r="757" spans="1:3" x14ac:dyDescent="0.25">
      <c r="A757">
        <v>753</v>
      </c>
      <c r="B757" t="s">
        <v>3104</v>
      </c>
      <c r="C757" t="s">
        <v>3071</v>
      </c>
    </row>
    <row r="758" spans="1:3" x14ac:dyDescent="0.25">
      <c r="A758">
        <v>754</v>
      </c>
      <c r="B758" t="s">
        <v>3104</v>
      </c>
      <c r="C758" t="s">
        <v>3071</v>
      </c>
    </row>
    <row r="759" spans="1:3" x14ac:dyDescent="0.25">
      <c r="A759">
        <v>755</v>
      </c>
      <c r="B759" t="s">
        <v>3104</v>
      </c>
      <c r="C759" t="s">
        <v>3071</v>
      </c>
    </row>
    <row r="760" spans="1:3" x14ac:dyDescent="0.25">
      <c r="A760">
        <v>756</v>
      </c>
      <c r="B760" t="s">
        <v>3104</v>
      </c>
      <c r="C760" t="s">
        <v>3071</v>
      </c>
    </row>
    <row r="761" spans="1:3" x14ac:dyDescent="0.25">
      <c r="A761">
        <v>757</v>
      </c>
      <c r="B761" t="s">
        <v>3104</v>
      </c>
      <c r="C761" t="s">
        <v>3071</v>
      </c>
    </row>
    <row r="762" spans="1:3" x14ac:dyDescent="0.25">
      <c r="A762">
        <v>758</v>
      </c>
      <c r="B762" t="s">
        <v>3104</v>
      </c>
      <c r="C762" t="s">
        <v>3071</v>
      </c>
    </row>
    <row r="763" spans="1:3" x14ac:dyDescent="0.25">
      <c r="A763">
        <v>759</v>
      </c>
      <c r="B763" t="s">
        <v>3104</v>
      </c>
      <c r="C763" t="s">
        <v>3071</v>
      </c>
    </row>
    <row r="764" spans="1:3" x14ac:dyDescent="0.25">
      <c r="A764">
        <v>760</v>
      </c>
      <c r="B764" t="s">
        <v>3104</v>
      </c>
      <c r="C764" t="s">
        <v>3071</v>
      </c>
    </row>
    <row r="765" spans="1:3" x14ac:dyDescent="0.25">
      <c r="A765">
        <v>761</v>
      </c>
      <c r="B765" t="s">
        <v>3104</v>
      </c>
      <c r="C765" t="s">
        <v>3071</v>
      </c>
    </row>
    <row r="766" spans="1:3" x14ac:dyDescent="0.25">
      <c r="A766">
        <v>762</v>
      </c>
      <c r="B766" t="s">
        <v>3104</v>
      </c>
      <c r="C766" t="s">
        <v>3071</v>
      </c>
    </row>
    <row r="767" spans="1:3" x14ac:dyDescent="0.25">
      <c r="A767">
        <v>763</v>
      </c>
      <c r="B767" t="s">
        <v>3104</v>
      </c>
      <c r="C767" t="s">
        <v>3071</v>
      </c>
    </row>
    <row r="768" spans="1:3" x14ac:dyDescent="0.25">
      <c r="A768">
        <v>764</v>
      </c>
      <c r="B768" t="s">
        <v>3104</v>
      </c>
      <c r="C768" t="s">
        <v>3071</v>
      </c>
    </row>
    <row r="769" spans="1:3" x14ac:dyDescent="0.25">
      <c r="A769">
        <v>765</v>
      </c>
      <c r="B769" t="s">
        <v>3104</v>
      </c>
      <c r="C769" t="s">
        <v>3071</v>
      </c>
    </row>
    <row r="770" spans="1:3" x14ac:dyDescent="0.25">
      <c r="A770">
        <v>766</v>
      </c>
      <c r="B770" t="s">
        <v>3104</v>
      </c>
      <c r="C770" t="s">
        <v>3071</v>
      </c>
    </row>
    <row r="771" spans="1:3" x14ac:dyDescent="0.25">
      <c r="A771">
        <v>767</v>
      </c>
      <c r="B771" t="s">
        <v>3104</v>
      </c>
      <c r="C771" t="s">
        <v>3071</v>
      </c>
    </row>
    <row r="772" spans="1:3" x14ac:dyDescent="0.25">
      <c r="A772">
        <v>768</v>
      </c>
      <c r="B772" t="s">
        <v>3104</v>
      </c>
      <c r="C772" t="s">
        <v>3071</v>
      </c>
    </row>
    <row r="773" spans="1:3" x14ac:dyDescent="0.25">
      <c r="A773">
        <v>769</v>
      </c>
      <c r="B773" t="s">
        <v>3104</v>
      </c>
      <c r="C773" t="s">
        <v>3071</v>
      </c>
    </row>
    <row r="774" spans="1:3" x14ac:dyDescent="0.25">
      <c r="A774">
        <v>770</v>
      </c>
      <c r="B774" t="s">
        <v>3104</v>
      </c>
      <c r="C774" t="s">
        <v>3071</v>
      </c>
    </row>
    <row r="775" spans="1:3" x14ac:dyDescent="0.25">
      <c r="A775">
        <v>771</v>
      </c>
      <c r="B775" t="s">
        <v>3104</v>
      </c>
      <c r="C775" t="s">
        <v>3071</v>
      </c>
    </row>
    <row r="776" spans="1:3" x14ac:dyDescent="0.25">
      <c r="A776">
        <v>772</v>
      </c>
      <c r="B776" t="s">
        <v>3104</v>
      </c>
      <c r="C776" t="s">
        <v>3071</v>
      </c>
    </row>
    <row r="777" spans="1:3" x14ac:dyDescent="0.25">
      <c r="A777">
        <v>773</v>
      </c>
      <c r="B777" t="s">
        <v>3104</v>
      </c>
      <c r="C777" t="s">
        <v>3071</v>
      </c>
    </row>
    <row r="778" spans="1:3" x14ac:dyDescent="0.25">
      <c r="A778">
        <v>774</v>
      </c>
      <c r="B778" t="s">
        <v>3104</v>
      </c>
      <c r="C778" t="s">
        <v>3071</v>
      </c>
    </row>
    <row r="779" spans="1:3" x14ac:dyDescent="0.25">
      <c r="A779">
        <v>775</v>
      </c>
      <c r="B779" t="s">
        <v>3104</v>
      </c>
      <c r="C779" t="s">
        <v>3071</v>
      </c>
    </row>
    <row r="780" spans="1:3" x14ac:dyDescent="0.25">
      <c r="A780">
        <v>776</v>
      </c>
      <c r="B780" t="s">
        <v>3104</v>
      </c>
      <c r="C780" t="s">
        <v>3071</v>
      </c>
    </row>
    <row r="781" spans="1:3" x14ac:dyDescent="0.25">
      <c r="A781">
        <v>777</v>
      </c>
      <c r="B781" t="s">
        <v>3104</v>
      </c>
      <c r="C781" t="s">
        <v>3071</v>
      </c>
    </row>
    <row r="782" spans="1:3" x14ac:dyDescent="0.25">
      <c r="A782">
        <v>778</v>
      </c>
      <c r="B782" t="s">
        <v>3104</v>
      </c>
      <c r="C782" t="s">
        <v>3071</v>
      </c>
    </row>
    <row r="783" spans="1:3" x14ac:dyDescent="0.25">
      <c r="A783">
        <v>779</v>
      </c>
      <c r="B783" t="s">
        <v>3104</v>
      </c>
      <c r="C783" t="s">
        <v>3071</v>
      </c>
    </row>
    <row r="784" spans="1:3" x14ac:dyDescent="0.25">
      <c r="A784">
        <v>780</v>
      </c>
      <c r="B784" t="s">
        <v>3104</v>
      </c>
      <c r="C784" t="s">
        <v>3071</v>
      </c>
    </row>
    <row r="785" spans="1:3" x14ac:dyDescent="0.25">
      <c r="A785">
        <v>781</v>
      </c>
      <c r="B785" t="s">
        <v>3104</v>
      </c>
      <c r="C785" t="s">
        <v>3071</v>
      </c>
    </row>
    <row r="786" spans="1:3" x14ac:dyDescent="0.25">
      <c r="A786">
        <v>782</v>
      </c>
      <c r="B786" t="s">
        <v>3104</v>
      </c>
      <c r="C786" t="s">
        <v>3071</v>
      </c>
    </row>
    <row r="787" spans="1:3" x14ac:dyDescent="0.25">
      <c r="A787">
        <v>783</v>
      </c>
      <c r="B787" t="s">
        <v>3104</v>
      </c>
      <c r="C787" t="s">
        <v>3071</v>
      </c>
    </row>
    <row r="788" spans="1:3" x14ac:dyDescent="0.25">
      <c r="A788">
        <v>784</v>
      </c>
      <c r="B788" t="s">
        <v>3104</v>
      </c>
      <c r="C788" t="s">
        <v>3071</v>
      </c>
    </row>
    <row r="789" spans="1:3" x14ac:dyDescent="0.25">
      <c r="A789">
        <v>785</v>
      </c>
      <c r="B789" t="s">
        <v>3104</v>
      </c>
      <c r="C789" t="s">
        <v>3071</v>
      </c>
    </row>
    <row r="790" spans="1:3" x14ac:dyDescent="0.25">
      <c r="A790">
        <v>786</v>
      </c>
      <c r="B790" t="s">
        <v>3104</v>
      </c>
      <c r="C790" t="s">
        <v>3071</v>
      </c>
    </row>
    <row r="791" spans="1:3" x14ac:dyDescent="0.25">
      <c r="A791">
        <v>787</v>
      </c>
      <c r="B791" t="s">
        <v>3104</v>
      </c>
      <c r="C791" t="s">
        <v>3071</v>
      </c>
    </row>
    <row r="792" spans="1:3" x14ac:dyDescent="0.25">
      <c r="A792">
        <v>788</v>
      </c>
      <c r="B792" t="s">
        <v>3104</v>
      </c>
      <c r="C792" t="s">
        <v>3071</v>
      </c>
    </row>
    <row r="793" spans="1:3" x14ac:dyDescent="0.25">
      <c r="A793">
        <v>789</v>
      </c>
      <c r="B793" t="s">
        <v>3104</v>
      </c>
      <c r="C793" t="s">
        <v>3071</v>
      </c>
    </row>
    <row r="794" spans="1:3" x14ac:dyDescent="0.25">
      <c r="A794">
        <v>790</v>
      </c>
      <c r="B794" t="s">
        <v>3104</v>
      </c>
      <c r="C794" t="s">
        <v>3071</v>
      </c>
    </row>
    <row r="795" spans="1:3" x14ac:dyDescent="0.25">
      <c r="A795">
        <v>791</v>
      </c>
      <c r="B795" t="s">
        <v>3104</v>
      </c>
      <c r="C795" t="s">
        <v>3071</v>
      </c>
    </row>
    <row r="796" spans="1:3" x14ac:dyDescent="0.25">
      <c r="A796">
        <v>792</v>
      </c>
      <c r="B796" t="s">
        <v>3104</v>
      </c>
      <c r="C796" t="s">
        <v>3071</v>
      </c>
    </row>
    <row r="797" spans="1:3" x14ac:dyDescent="0.25">
      <c r="A797">
        <v>793</v>
      </c>
      <c r="B797" t="s">
        <v>3104</v>
      </c>
      <c r="C797" t="s">
        <v>3071</v>
      </c>
    </row>
    <row r="798" spans="1:3" x14ac:dyDescent="0.25">
      <c r="A798">
        <v>794</v>
      </c>
      <c r="B798" t="s">
        <v>3104</v>
      </c>
      <c r="C798" t="s">
        <v>3071</v>
      </c>
    </row>
    <row r="799" spans="1:3" x14ac:dyDescent="0.25">
      <c r="A799">
        <v>795</v>
      </c>
      <c r="B799" t="s">
        <v>3104</v>
      </c>
      <c r="C799" t="s">
        <v>3071</v>
      </c>
    </row>
    <row r="800" spans="1:3" x14ac:dyDescent="0.25">
      <c r="A800">
        <v>796</v>
      </c>
      <c r="B800" t="s">
        <v>3104</v>
      </c>
      <c r="C800" t="s">
        <v>3071</v>
      </c>
    </row>
    <row r="801" spans="1:3" x14ac:dyDescent="0.25">
      <c r="A801">
        <v>797</v>
      </c>
      <c r="B801" t="s">
        <v>3104</v>
      </c>
      <c r="C801" t="s">
        <v>3071</v>
      </c>
    </row>
    <row r="802" spans="1:3" x14ac:dyDescent="0.25">
      <c r="A802">
        <v>798</v>
      </c>
      <c r="B802" t="s">
        <v>3104</v>
      </c>
      <c r="C802" t="s">
        <v>3071</v>
      </c>
    </row>
    <row r="803" spans="1:3" x14ac:dyDescent="0.25">
      <c r="A803">
        <v>799</v>
      </c>
      <c r="B803" t="s">
        <v>3104</v>
      </c>
      <c r="C803" t="s">
        <v>3071</v>
      </c>
    </row>
    <row r="804" spans="1:3" x14ac:dyDescent="0.25">
      <c r="A804">
        <v>800</v>
      </c>
      <c r="B804" t="s">
        <v>3104</v>
      </c>
      <c r="C804" t="s">
        <v>3071</v>
      </c>
    </row>
    <row r="805" spans="1:3" x14ac:dyDescent="0.25">
      <c r="A805">
        <v>801</v>
      </c>
      <c r="B805" t="s">
        <v>3104</v>
      </c>
      <c r="C805" t="s">
        <v>3071</v>
      </c>
    </row>
    <row r="806" spans="1:3" x14ac:dyDescent="0.25">
      <c r="A806">
        <v>802</v>
      </c>
      <c r="B806" t="s">
        <v>3104</v>
      </c>
      <c r="C806" t="s">
        <v>3071</v>
      </c>
    </row>
    <row r="807" spans="1:3" x14ac:dyDescent="0.25">
      <c r="A807">
        <v>803</v>
      </c>
      <c r="B807" t="s">
        <v>3104</v>
      </c>
      <c r="C807" t="s">
        <v>3071</v>
      </c>
    </row>
    <row r="808" spans="1:3" x14ac:dyDescent="0.25">
      <c r="A808">
        <v>804</v>
      </c>
      <c r="B808" t="s">
        <v>3104</v>
      </c>
      <c r="C808" t="s">
        <v>3071</v>
      </c>
    </row>
    <row r="809" spans="1:3" x14ac:dyDescent="0.25">
      <c r="A809">
        <v>805</v>
      </c>
      <c r="B809" t="s">
        <v>3104</v>
      </c>
      <c r="C809" t="s">
        <v>3071</v>
      </c>
    </row>
    <row r="810" spans="1:3" x14ac:dyDescent="0.25">
      <c r="A810">
        <v>806</v>
      </c>
      <c r="B810" t="s">
        <v>3104</v>
      </c>
      <c r="C810" t="s">
        <v>3071</v>
      </c>
    </row>
    <row r="811" spans="1:3" x14ac:dyDescent="0.25">
      <c r="A811">
        <v>807</v>
      </c>
      <c r="B811" t="s">
        <v>3104</v>
      </c>
      <c r="C811" t="s">
        <v>3071</v>
      </c>
    </row>
    <row r="812" spans="1:3" x14ac:dyDescent="0.25">
      <c r="A812">
        <v>808</v>
      </c>
      <c r="B812" t="s">
        <v>3104</v>
      </c>
      <c r="C812" t="s">
        <v>3071</v>
      </c>
    </row>
    <row r="813" spans="1:3" x14ac:dyDescent="0.25">
      <c r="A813">
        <v>809</v>
      </c>
      <c r="B813" t="s">
        <v>3104</v>
      </c>
      <c r="C813" t="s">
        <v>3071</v>
      </c>
    </row>
    <row r="814" spans="1:3" x14ac:dyDescent="0.25">
      <c r="A814">
        <v>810</v>
      </c>
      <c r="B814" t="s">
        <v>3104</v>
      </c>
      <c r="C814" t="s">
        <v>3071</v>
      </c>
    </row>
    <row r="815" spans="1:3" x14ac:dyDescent="0.25">
      <c r="A815">
        <v>811</v>
      </c>
      <c r="B815" t="s">
        <v>3104</v>
      </c>
      <c r="C815" t="s">
        <v>3071</v>
      </c>
    </row>
    <row r="816" spans="1:3" x14ac:dyDescent="0.25">
      <c r="A816">
        <v>812</v>
      </c>
      <c r="B816" t="s">
        <v>3104</v>
      </c>
      <c r="C816" t="s">
        <v>3071</v>
      </c>
    </row>
    <row r="817" spans="1:3" x14ac:dyDescent="0.25">
      <c r="A817">
        <v>813</v>
      </c>
      <c r="B817" t="s">
        <v>3104</v>
      </c>
      <c r="C817" t="s">
        <v>3071</v>
      </c>
    </row>
    <row r="818" spans="1:3" x14ac:dyDescent="0.25">
      <c r="A818">
        <v>814</v>
      </c>
      <c r="B818" t="s">
        <v>3104</v>
      </c>
      <c r="C818" t="s">
        <v>3071</v>
      </c>
    </row>
    <row r="819" spans="1:3" x14ac:dyDescent="0.25">
      <c r="A819">
        <v>815</v>
      </c>
      <c r="B819" t="s">
        <v>3104</v>
      </c>
      <c r="C819" t="s">
        <v>3071</v>
      </c>
    </row>
    <row r="820" spans="1:3" x14ac:dyDescent="0.25">
      <c r="A820">
        <v>816</v>
      </c>
      <c r="B820" t="s">
        <v>3104</v>
      </c>
      <c r="C820" t="s">
        <v>3071</v>
      </c>
    </row>
    <row r="821" spans="1:3" x14ac:dyDescent="0.25">
      <c r="A821">
        <v>817</v>
      </c>
      <c r="B821" t="s">
        <v>3104</v>
      </c>
      <c r="C821" t="s">
        <v>3071</v>
      </c>
    </row>
    <row r="822" spans="1:3" x14ac:dyDescent="0.25">
      <c r="A822">
        <v>818</v>
      </c>
      <c r="B822" t="s">
        <v>3104</v>
      </c>
      <c r="C822" t="s">
        <v>3071</v>
      </c>
    </row>
    <row r="823" spans="1:3" x14ac:dyDescent="0.25">
      <c r="A823">
        <v>819</v>
      </c>
      <c r="B823" t="s">
        <v>3104</v>
      </c>
      <c r="C823" t="s">
        <v>3071</v>
      </c>
    </row>
    <row r="824" spans="1:3" x14ac:dyDescent="0.25">
      <c r="A824">
        <v>820</v>
      </c>
      <c r="B824" t="s">
        <v>3104</v>
      </c>
      <c r="C824" t="s">
        <v>3071</v>
      </c>
    </row>
    <row r="825" spans="1:3" x14ac:dyDescent="0.25">
      <c r="A825">
        <v>821</v>
      </c>
      <c r="B825" t="s">
        <v>3104</v>
      </c>
      <c r="C825" t="s">
        <v>3071</v>
      </c>
    </row>
    <row r="826" spans="1:3" x14ac:dyDescent="0.25">
      <c r="A826">
        <v>822</v>
      </c>
      <c r="B826" t="s">
        <v>3104</v>
      </c>
      <c r="C826" t="s">
        <v>3071</v>
      </c>
    </row>
    <row r="827" spans="1:3" x14ac:dyDescent="0.25">
      <c r="A827">
        <v>823</v>
      </c>
      <c r="B827" t="s">
        <v>3104</v>
      </c>
      <c r="C827" t="s">
        <v>3071</v>
      </c>
    </row>
    <row r="828" spans="1:3" x14ac:dyDescent="0.25">
      <c r="A828">
        <v>824</v>
      </c>
      <c r="B828" t="s">
        <v>3104</v>
      </c>
      <c r="C828" t="s">
        <v>3071</v>
      </c>
    </row>
    <row r="829" spans="1:3" x14ac:dyDescent="0.25">
      <c r="A829">
        <v>825</v>
      </c>
      <c r="B829" t="s">
        <v>3104</v>
      </c>
      <c r="C829" t="s">
        <v>3071</v>
      </c>
    </row>
    <row r="830" spans="1:3" x14ac:dyDescent="0.25">
      <c r="A830">
        <v>826</v>
      </c>
      <c r="B830" t="s">
        <v>3104</v>
      </c>
      <c r="C830" t="s">
        <v>3071</v>
      </c>
    </row>
    <row r="831" spans="1:3" x14ac:dyDescent="0.25">
      <c r="A831">
        <v>827</v>
      </c>
      <c r="B831" t="s">
        <v>3104</v>
      </c>
      <c r="C831" t="s">
        <v>3071</v>
      </c>
    </row>
    <row r="832" spans="1:3" x14ac:dyDescent="0.25">
      <c r="A832">
        <v>828</v>
      </c>
      <c r="B832" t="s">
        <v>3104</v>
      </c>
      <c r="C832" t="s">
        <v>3071</v>
      </c>
    </row>
    <row r="833" spans="1:3" x14ac:dyDescent="0.25">
      <c r="A833">
        <v>829</v>
      </c>
      <c r="B833" t="s">
        <v>3104</v>
      </c>
      <c r="C833" t="s">
        <v>3071</v>
      </c>
    </row>
    <row r="834" spans="1:3" x14ac:dyDescent="0.25">
      <c r="A834">
        <v>830</v>
      </c>
      <c r="B834" t="s">
        <v>3104</v>
      </c>
      <c r="C834" t="s">
        <v>3071</v>
      </c>
    </row>
    <row r="835" spans="1:3" x14ac:dyDescent="0.25">
      <c r="A835">
        <v>831</v>
      </c>
      <c r="B835" t="s">
        <v>3104</v>
      </c>
      <c r="C835" t="s">
        <v>3071</v>
      </c>
    </row>
    <row r="836" spans="1:3" x14ac:dyDescent="0.25">
      <c r="A836">
        <v>832</v>
      </c>
      <c r="B836" t="s">
        <v>3104</v>
      </c>
      <c r="C836" t="s">
        <v>3071</v>
      </c>
    </row>
    <row r="837" spans="1:3" x14ac:dyDescent="0.25">
      <c r="A837">
        <v>833</v>
      </c>
      <c r="B837" t="s">
        <v>3104</v>
      </c>
      <c r="C837" t="s">
        <v>3071</v>
      </c>
    </row>
    <row r="838" spans="1:3" x14ac:dyDescent="0.25">
      <c r="A838">
        <v>834</v>
      </c>
      <c r="B838" t="s">
        <v>3104</v>
      </c>
      <c r="C838" t="s">
        <v>3071</v>
      </c>
    </row>
    <row r="839" spans="1:3" x14ac:dyDescent="0.25">
      <c r="A839">
        <v>835</v>
      </c>
      <c r="B839" t="s">
        <v>3104</v>
      </c>
      <c r="C839" t="s">
        <v>3071</v>
      </c>
    </row>
    <row r="840" spans="1:3" x14ac:dyDescent="0.25">
      <c r="A840">
        <v>836</v>
      </c>
      <c r="B840" t="s">
        <v>3104</v>
      </c>
      <c r="C840" t="s">
        <v>3071</v>
      </c>
    </row>
    <row r="841" spans="1:3" x14ac:dyDescent="0.25">
      <c r="A841">
        <v>837</v>
      </c>
      <c r="B841" t="s">
        <v>3104</v>
      </c>
      <c r="C841" t="s">
        <v>3071</v>
      </c>
    </row>
    <row r="842" spans="1:3" x14ac:dyDescent="0.25">
      <c r="A842">
        <v>838</v>
      </c>
      <c r="B842" t="s">
        <v>3104</v>
      </c>
      <c r="C842" t="s">
        <v>3071</v>
      </c>
    </row>
    <row r="843" spans="1:3" x14ac:dyDescent="0.25">
      <c r="A843">
        <v>839</v>
      </c>
      <c r="B843" t="s">
        <v>3104</v>
      </c>
      <c r="C843" t="s">
        <v>3071</v>
      </c>
    </row>
    <row r="844" spans="1:3" x14ac:dyDescent="0.25">
      <c r="A844">
        <v>840</v>
      </c>
      <c r="B844" t="s">
        <v>3104</v>
      </c>
      <c r="C844" t="s">
        <v>3071</v>
      </c>
    </row>
    <row r="845" spans="1:3" x14ac:dyDescent="0.25">
      <c r="A845">
        <v>841</v>
      </c>
      <c r="B845" t="s">
        <v>3104</v>
      </c>
      <c r="C845" t="s">
        <v>3071</v>
      </c>
    </row>
    <row r="846" spans="1:3" x14ac:dyDescent="0.25">
      <c r="A846">
        <v>842</v>
      </c>
      <c r="B846" t="s">
        <v>3105</v>
      </c>
      <c r="C846" t="s">
        <v>3071</v>
      </c>
    </row>
    <row r="847" spans="1:3" x14ac:dyDescent="0.25">
      <c r="A847">
        <v>843</v>
      </c>
      <c r="B847" t="s">
        <v>3104</v>
      </c>
      <c r="C847" t="s">
        <v>3071</v>
      </c>
    </row>
    <row r="848" spans="1:3" x14ac:dyDescent="0.25">
      <c r="A848">
        <v>844</v>
      </c>
      <c r="B848" t="s">
        <v>3104</v>
      </c>
      <c r="C848" t="s">
        <v>3071</v>
      </c>
    </row>
    <row r="849" spans="1:3" x14ac:dyDescent="0.25">
      <c r="A849">
        <v>845</v>
      </c>
      <c r="B849" t="s">
        <v>3104</v>
      </c>
      <c r="C849" t="s">
        <v>3071</v>
      </c>
    </row>
    <row r="850" spans="1:3" x14ac:dyDescent="0.25">
      <c r="A850">
        <v>846</v>
      </c>
      <c r="B850" t="s">
        <v>3104</v>
      </c>
      <c r="C850" t="s">
        <v>3071</v>
      </c>
    </row>
    <row r="851" spans="1:3" x14ac:dyDescent="0.25">
      <c r="A851">
        <v>847</v>
      </c>
      <c r="B851" t="s">
        <v>3104</v>
      </c>
      <c r="C851" t="s">
        <v>3071</v>
      </c>
    </row>
    <row r="852" spans="1:3" x14ac:dyDescent="0.25">
      <c r="A852">
        <v>848</v>
      </c>
      <c r="B852" t="s">
        <v>3104</v>
      </c>
      <c r="C852" t="s">
        <v>3071</v>
      </c>
    </row>
    <row r="853" spans="1:3" x14ac:dyDescent="0.25">
      <c r="A853">
        <v>849</v>
      </c>
      <c r="B853" t="s">
        <v>3104</v>
      </c>
      <c r="C853" t="s">
        <v>3071</v>
      </c>
    </row>
    <row r="854" spans="1:3" x14ac:dyDescent="0.25">
      <c r="A854">
        <v>850</v>
      </c>
      <c r="B854" t="s">
        <v>3104</v>
      </c>
      <c r="C854" t="s">
        <v>3071</v>
      </c>
    </row>
    <row r="855" spans="1:3" x14ac:dyDescent="0.25">
      <c r="A855">
        <v>851</v>
      </c>
      <c r="B855" t="s">
        <v>3104</v>
      </c>
      <c r="C855" t="s">
        <v>3071</v>
      </c>
    </row>
    <row r="856" spans="1:3" x14ac:dyDescent="0.25">
      <c r="A856">
        <v>852</v>
      </c>
      <c r="B856" t="s">
        <v>3104</v>
      </c>
      <c r="C856" t="s">
        <v>3071</v>
      </c>
    </row>
    <row r="857" spans="1:3" x14ac:dyDescent="0.25">
      <c r="A857">
        <v>853</v>
      </c>
      <c r="B857" t="s">
        <v>3104</v>
      </c>
      <c r="C857" t="s">
        <v>3071</v>
      </c>
    </row>
    <row r="858" spans="1:3" x14ac:dyDescent="0.25">
      <c r="A858">
        <v>854</v>
      </c>
      <c r="B858" t="s">
        <v>3104</v>
      </c>
      <c r="C858" t="s">
        <v>3071</v>
      </c>
    </row>
    <row r="859" spans="1:3" x14ac:dyDescent="0.25">
      <c r="A859">
        <v>855</v>
      </c>
      <c r="B859" t="s">
        <v>3104</v>
      </c>
      <c r="C859" t="s">
        <v>3071</v>
      </c>
    </row>
    <row r="860" spans="1:3" x14ac:dyDescent="0.25">
      <c r="A860">
        <v>856</v>
      </c>
      <c r="B860" t="s">
        <v>3104</v>
      </c>
      <c r="C860" t="s">
        <v>3071</v>
      </c>
    </row>
    <row r="861" spans="1:3" x14ac:dyDescent="0.25">
      <c r="A861">
        <v>857</v>
      </c>
      <c r="B861" t="s">
        <v>3104</v>
      </c>
      <c r="C861" t="s">
        <v>3071</v>
      </c>
    </row>
    <row r="862" spans="1:3" x14ac:dyDescent="0.25">
      <c r="A862">
        <v>858</v>
      </c>
      <c r="B862" t="s">
        <v>3104</v>
      </c>
      <c r="C862" t="s">
        <v>3071</v>
      </c>
    </row>
    <row r="863" spans="1:3" x14ac:dyDescent="0.25">
      <c r="A863">
        <v>859</v>
      </c>
      <c r="B863" t="s">
        <v>3104</v>
      </c>
      <c r="C863" t="s">
        <v>3071</v>
      </c>
    </row>
    <row r="864" spans="1:3" x14ac:dyDescent="0.25">
      <c r="A864">
        <v>860</v>
      </c>
      <c r="B864" t="s">
        <v>3104</v>
      </c>
      <c r="C864" t="s">
        <v>3071</v>
      </c>
    </row>
    <row r="865" spans="1:3" x14ac:dyDescent="0.25">
      <c r="A865">
        <v>861</v>
      </c>
      <c r="B865" t="s">
        <v>3104</v>
      </c>
      <c r="C865" t="s">
        <v>3071</v>
      </c>
    </row>
    <row r="866" spans="1:3" x14ac:dyDescent="0.25">
      <c r="A866">
        <v>862</v>
      </c>
      <c r="B866" t="s">
        <v>3104</v>
      </c>
      <c r="C866" t="s">
        <v>3071</v>
      </c>
    </row>
    <row r="867" spans="1:3" x14ac:dyDescent="0.25">
      <c r="A867">
        <v>863</v>
      </c>
      <c r="B867" t="s">
        <v>3104</v>
      </c>
      <c r="C867" t="s">
        <v>3071</v>
      </c>
    </row>
    <row r="868" spans="1:3" x14ac:dyDescent="0.25">
      <c r="A868">
        <v>864</v>
      </c>
      <c r="B868" t="s">
        <v>3104</v>
      </c>
      <c r="C868" t="s">
        <v>3071</v>
      </c>
    </row>
    <row r="869" spans="1:3" x14ac:dyDescent="0.25">
      <c r="A869">
        <v>865</v>
      </c>
      <c r="B869" t="s">
        <v>3104</v>
      </c>
      <c r="C869" t="s">
        <v>3071</v>
      </c>
    </row>
    <row r="870" spans="1:3" x14ac:dyDescent="0.25">
      <c r="A870">
        <v>866</v>
      </c>
      <c r="B870" t="s">
        <v>3104</v>
      </c>
      <c r="C870" t="s">
        <v>3071</v>
      </c>
    </row>
    <row r="871" spans="1:3" x14ac:dyDescent="0.25">
      <c r="A871">
        <v>867</v>
      </c>
      <c r="B871" t="s">
        <v>3104</v>
      </c>
      <c r="C871" t="s">
        <v>3071</v>
      </c>
    </row>
    <row r="872" spans="1:3" x14ac:dyDescent="0.25">
      <c r="A872">
        <v>868</v>
      </c>
      <c r="B872" t="s">
        <v>3104</v>
      </c>
      <c r="C872" t="s">
        <v>3071</v>
      </c>
    </row>
    <row r="873" spans="1:3" x14ac:dyDescent="0.25">
      <c r="A873">
        <v>869</v>
      </c>
      <c r="B873" t="s">
        <v>3104</v>
      </c>
      <c r="C873" t="s">
        <v>3071</v>
      </c>
    </row>
    <row r="874" spans="1:3" x14ac:dyDescent="0.25">
      <c r="A874">
        <v>870</v>
      </c>
      <c r="B874" t="s">
        <v>3104</v>
      </c>
      <c r="C874" t="s">
        <v>3071</v>
      </c>
    </row>
    <row r="875" spans="1:3" x14ac:dyDescent="0.25">
      <c r="A875">
        <v>871</v>
      </c>
      <c r="B875" t="s">
        <v>3104</v>
      </c>
      <c r="C875" t="s">
        <v>3071</v>
      </c>
    </row>
    <row r="876" spans="1:3" x14ac:dyDescent="0.25">
      <c r="A876">
        <v>872</v>
      </c>
      <c r="B876" t="s">
        <v>3104</v>
      </c>
      <c r="C876" t="s">
        <v>3071</v>
      </c>
    </row>
    <row r="877" spans="1:3" x14ac:dyDescent="0.25">
      <c r="A877">
        <v>873</v>
      </c>
      <c r="B877" t="s">
        <v>3104</v>
      </c>
      <c r="C877" t="s">
        <v>3071</v>
      </c>
    </row>
    <row r="878" spans="1:3" x14ac:dyDescent="0.25">
      <c r="A878">
        <v>874</v>
      </c>
      <c r="B878" t="s">
        <v>3104</v>
      </c>
      <c r="C878" t="s">
        <v>3071</v>
      </c>
    </row>
    <row r="879" spans="1:3" x14ac:dyDescent="0.25">
      <c r="A879">
        <v>875</v>
      </c>
      <c r="B879" t="s">
        <v>3104</v>
      </c>
      <c r="C879" t="s">
        <v>3071</v>
      </c>
    </row>
    <row r="880" spans="1:3" x14ac:dyDescent="0.25">
      <c r="A880">
        <v>876</v>
      </c>
      <c r="B880" t="s">
        <v>3104</v>
      </c>
      <c r="C880" t="s">
        <v>3071</v>
      </c>
    </row>
    <row r="881" spans="1:3" x14ac:dyDescent="0.25">
      <c r="A881">
        <v>877</v>
      </c>
      <c r="B881" t="s">
        <v>3104</v>
      </c>
      <c r="C881" t="s">
        <v>3071</v>
      </c>
    </row>
    <row r="882" spans="1:3" x14ac:dyDescent="0.25">
      <c r="A882">
        <v>878</v>
      </c>
      <c r="B882" t="s">
        <v>3104</v>
      </c>
      <c r="C882" t="s">
        <v>3071</v>
      </c>
    </row>
    <row r="883" spans="1:3" x14ac:dyDescent="0.25">
      <c r="A883">
        <v>879</v>
      </c>
      <c r="B883" t="s">
        <v>3104</v>
      </c>
      <c r="C883" t="s">
        <v>3071</v>
      </c>
    </row>
    <row r="884" spans="1:3" x14ac:dyDescent="0.25">
      <c r="A884">
        <v>880</v>
      </c>
      <c r="B884" t="s">
        <v>3104</v>
      </c>
      <c r="C884" t="s">
        <v>3071</v>
      </c>
    </row>
    <row r="885" spans="1:3" x14ac:dyDescent="0.25">
      <c r="A885">
        <v>881</v>
      </c>
      <c r="B885" t="s">
        <v>3104</v>
      </c>
      <c r="C885" t="s">
        <v>3071</v>
      </c>
    </row>
    <row r="886" spans="1:3" x14ac:dyDescent="0.25">
      <c r="A886">
        <v>882</v>
      </c>
      <c r="B886" t="s">
        <v>3104</v>
      </c>
      <c r="C886" t="s">
        <v>3071</v>
      </c>
    </row>
    <row r="887" spans="1:3" x14ac:dyDescent="0.25">
      <c r="A887">
        <v>883</v>
      </c>
      <c r="B887" t="s">
        <v>3104</v>
      </c>
      <c r="C887" t="s">
        <v>3071</v>
      </c>
    </row>
    <row r="888" spans="1:3" x14ac:dyDescent="0.25">
      <c r="A888">
        <v>884</v>
      </c>
      <c r="B888" t="s">
        <v>3104</v>
      </c>
      <c r="C888" t="s">
        <v>3071</v>
      </c>
    </row>
    <row r="889" spans="1:3" x14ac:dyDescent="0.25">
      <c r="A889">
        <v>885</v>
      </c>
      <c r="B889" t="s">
        <v>3104</v>
      </c>
      <c r="C889" t="s">
        <v>3071</v>
      </c>
    </row>
    <row r="890" spans="1:3" x14ac:dyDescent="0.25">
      <c r="A890">
        <v>886</v>
      </c>
      <c r="B890" t="s">
        <v>3104</v>
      </c>
      <c r="C890" t="s">
        <v>3071</v>
      </c>
    </row>
    <row r="891" spans="1:3" x14ac:dyDescent="0.25">
      <c r="A891">
        <v>887</v>
      </c>
      <c r="B891" t="s">
        <v>3104</v>
      </c>
      <c r="C891" t="s">
        <v>3071</v>
      </c>
    </row>
    <row r="892" spans="1:3" x14ac:dyDescent="0.25">
      <c r="A892">
        <v>888</v>
      </c>
      <c r="B892" t="s">
        <v>3104</v>
      </c>
      <c r="C892" t="s">
        <v>3071</v>
      </c>
    </row>
    <row r="893" spans="1:3" x14ac:dyDescent="0.25">
      <c r="A893">
        <v>889</v>
      </c>
      <c r="B893" t="s">
        <v>3104</v>
      </c>
      <c r="C893" t="s">
        <v>3071</v>
      </c>
    </row>
    <row r="894" spans="1:3" x14ac:dyDescent="0.25">
      <c r="A894">
        <v>890</v>
      </c>
      <c r="B894" t="s">
        <v>3104</v>
      </c>
      <c r="C894" t="s">
        <v>3071</v>
      </c>
    </row>
    <row r="895" spans="1:3" x14ac:dyDescent="0.25">
      <c r="A895">
        <v>891</v>
      </c>
      <c r="B895" t="s">
        <v>3104</v>
      </c>
      <c r="C895" t="s">
        <v>3071</v>
      </c>
    </row>
    <row r="896" spans="1:3" x14ac:dyDescent="0.25">
      <c r="A896">
        <v>892</v>
      </c>
      <c r="B896" t="s">
        <v>3104</v>
      </c>
      <c r="C896" t="s">
        <v>3071</v>
      </c>
    </row>
    <row r="897" spans="1:3" x14ac:dyDescent="0.25">
      <c r="A897">
        <v>893</v>
      </c>
      <c r="B897" t="s">
        <v>3104</v>
      </c>
      <c r="C897" t="s">
        <v>3071</v>
      </c>
    </row>
    <row r="898" spans="1:3" x14ac:dyDescent="0.25">
      <c r="A898">
        <v>894</v>
      </c>
      <c r="B898" t="s">
        <v>3104</v>
      </c>
      <c r="C898" t="s">
        <v>3071</v>
      </c>
    </row>
    <row r="899" spans="1:3" x14ac:dyDescent="0.25">
      <c r="A899">
        <v>895</v>
      </c>
      <c r="B899" t="s">
        <v>3104</v>
      </c>
      <c r="C899" t="s">
        <v>3071</v>
      </c>
    </row>
    <row r="900" spans="1:3" x14ac:dyDescent="0.25">
      <c r="A900">
        <v>896</v>
      </c>
      <c r="B900" t="s">
        <v>3104</v>
      </c>
      <c r="C900" t="s">
        <v>3071</v>
      </c>
    </row>
    <row r="901" spans="1:3" x14ac:dyDescent="0.25">
      <c r="A901">
        <v>897</v>
      </c>
      <c r="B901" t="s">
        <v>3104</v>
      </c>
      <c r="C901" t="s">
        <v>3071</v>
      </c>
    </row>
    <row r="902" spans="1:3" x14ac:dyDescent="0.25">
      <c r="A902">
        <v>898</v>
      </c>
      <c r="B902" t="s">
        <v>3104</v>
      </c>
      <c r="C902" t="s">
        <v>3071</v>
      </c>
    </row>
    <row r="903" spans="1:3" x14ac:dyDescent="0.25">
      <c r="A903">
        <v>899</v>
      </c>
      <c r="B903" t="s">
        <v>3104</v>
      </c>
      <c r="C903" t="s">
        <v>3071</v>
      </c>
    </row>
    <row r="904" spans="1:3" x14ac:dyDescent="0.25">
      <c r="A904">
        <v>900</v>
      </c>
      <c r="B904" t="s">
        <v>3104</v>
      </c>
      <c r="C904" t="s">
        <v>3071</v>
      </c>
    </row>
    <row r="905" spans="1:3" x14ac:dyDescent="0.25">
      <c r="A905">
        <v>901</v>
      </c>
      <c r="B905" t="s">
        <v>3104</v>
      </c>
      <c r="C905" t="s">
        <v>3071</v>
      </c>
    </row>
    <row r="906" spans="1:3" x14ac:dyDescent="0.25">
      <c r="A906">
        <v>902</v>
      </c>
      <c r="B906" t="s">
        <v>3104</v>
      </c>
      <c r="C906" t="s">
        <v>3071</v>
      </c>
    </row>
    <row r="907" spans="1:3" x14ac:dyDescent="0.25">
      <c r="A907">
        <v>903</v>
      </c>
      <c r="B907" t="s">
        <v>3104</v>
      </c>
      <c r="C907" t="s">
        <v>3071</v>
      </c>
    </row>
    <row r="908" spans="1:3" x14ac:dyDescent="0.25">
      <c r="A908">
        <v>904</v>
      </c>
      <c r="B908" t="s">
        <v>3104</v>
      </c>
      <c r="C908" t="s">
        <v>3071</v>
      </c>
    </row>
    <row r="909" spans="1:3" x14ac:dyDescent="0.25">
      <c r="A909">
        <v>905</v>
      </c>
      <c r="B909" t="s">
        <v>3104</v>
      </c>
      <c r="C909" t="s">
        <v>3071</v>
      </c>
    </row>
    <row r="910" spans="1:3" x14ac:dyDescent="0.25">
      <c r="A910">
        <v>906</v>
      </c>
      <c r="B910" t="s">
        <v>3104</v>
      </c>
      <c r="C910" t="s">
        <v>3071</v>
      </c>
    </row>
    <row r="911" spans="1:3" x14ac:dyDescent="0.25">
      <c r="A911">
        <v>907</v>
      </c>
      <c r="B911" t="s">
        <v>3104</v>
      </c>
      <c r="C911" t="s">
        <v>3071</v>
      </c>
    </row>
    <row r="912" spans="1:3" x14ac:dyDescent="0.25">
      <c r="A912">
        <v>908</v>
      </c>
      <c r="B912" t="s">
        <v>3104</v>
      </c>
      <c r="C912" t="s">
        <v>3071</v>
      </c>
    </row>
    <row r="913" spans="1:3" x14ac:dyDescent="0.25">
      <c r="A913">
        <v>909</v>
      </c>
      <c r="B913" t="s">
        <v>3104</v>
      </c>
      <c r="C913" t="s">
        <v>3071</v>
      </c>
    </row>
    <row r="914" spans="1:3" x14ac:dyDescent="0.25">
      <c r="A914">
        <v>910</v>
      </c>
      <c r="B914" t="s">
        <v>3104</v>
      </c>
      <c r="C914" t="s">
        <v>3071</v>
      </c>
    </row>
    <row r="915" spans="1:3" x14ac:dyDescent="0.25">
      <c r="A915">
        <v>911</v>
      </c>
      <c r="B915" t="s">
        <v>3104</v>
      </c>
      <c r="C915" t="s">
        <v>3071</v>
      </c>
    </row>
    <row r="916" spans="1:3" x14ac:dyDescent="0.25">
      <c r="A916">
        <v>912</v>
      </c>
      <c r="B916" t="s">
        <v>3104</v>
      </c>
      <c r="C916" t="s">
        <v>3071</v>
      </c>
    </row>
    <row r="917" spans="1:3" x14ac:dyDescent="0.25">
      <c r="A917">
        <v>913</v>
      </c>
      <c r="B917" t="s">
        <v>3105</v>
      </c>
      <c r="C917" t="s">
        <v>3071</v>
      </c>
    </row>
    <row r="918" spans="1:3" x14ac:dyDescent="0.25">
      <c r="A918">
        <v>914</v>
      </c>
      <c r="B918" t="s">
        <v>3104</v>
      </c>
      <c r="C918" t="s">
        <v>3071</v>
      </c>
    </row>
    <row r="919" spans="1:3" x14ac:dyDescent="0.25">
      <c r="A919">
        <v>915</v>
      </c>
      <c r="B919" t="s">
        <v>3104</v>
      </c>
      <c r="C919" t="s">
        <v>3071</v>
      </c>
    </row>
    <row r="920" spans="1:3" x14ac:dyDescent="0.25">
      <c r="A920">
        <v>916</v>
      </c>
      <c r="B920" t="s">
        <v>3104</v>
      </c>
      <c r="C920" t="s">
        <v>3071</v>
      </c>
    </row>
    <row r="921" spans="1:3" x14ac:dyDescent="0.25">
      <c r="A921">
        <v>917</v>
      </c>
      <c r="B921" t="s">
        <v>3104</v>
      </c>
      <c r="C921" t="s">
        <v>3071</v>
      </c>
    </row>
    <row r="922" spans="1:3" x14ac:dyDescent="0.25">
      <c r="A922">
        <v>918</v>
      </c>
      <c r="B922" t="s">
        <v>3104</v>
      </c>
      <c r="C922" t="s">
        <v>3071</v>
      </c>
    </row>
    <row r="923" spans="1:3" x14ac:dyDescent="0.25">
      <c r="A923">
        <v>919</v>
      </c>
      <c r="B923" t="s">
        <v>3104</v>
      </c>
      <c r="C923" t="s">
        <v>3071</v>
      </c>
    </row>
    <row r="924" spans="1:3" x14ac:dyDescent="0.25">
      <c r="A924">
        <v>920</v>
      </c>
      <c r="B924" t="s">
        <v>3104</v>
      </c>
      <c r="C924" t="s">
        <v>3071</v>
      </c>
    </row>
    <row r="925" spans="1:3" x14ac:dyDescent="0.25">
      <c r="A925">
        <v>921</v>
      </c>
      <c r="B925" t="s">
        <v>3104</v>
      </c>
      <c r="C925" t="s">
        <v>3071</v>
      </c>
    </row>
    <row r="926" spans="1:3" x14ac:dyDescent="0.25">
      <c r="A926">
        <v>922</v>
      </c>
      <c r="B926" t="s">
        <v>3104</v>
      </c>
      <c r="C926" t="s">
        <v>3071</v>
      </c>
    </row>
    <row r="927" spans="1:3" x14ac:dyDescent="0.25">
      <c r="A927">
        <v>923</v>
      </c>
      <c r="B927" t="s">
        <v>3104</v>
      </c>
      <c r="C927" t="s">
        <v>3071</v>
      </c>
    </row>
    <row r="928" spans="1:3" x14ac:dyDescent="0.25">
      <c r="A928">
        <v>924</v>
      </c>
      <c r="B928" t="s">
        <v>3104</v>
      </c>
      <c r="C928" t="s">
        <v>3071</v>
      </c>
    </row>
    <row r="929" spans="1:3" x14ac:dyDescent="0.25">
      <c r="A929">
        <v>925</v>
      </c>
      <c r="B929" t="s">
        <v>3104</v>
      </c>
      <c r="C929" t="s">
        <v>3071</v>
      </c>
    </row>
    <row r="930" spans="1:3" x14ac:dyDescent="0.25">
      <c r="A930">
        <v>926</v>
      </c>
      <c r="B930" t="s">
        <v>3104</v>
      </c>
      <c r="C930" t="s">
        <v>3071</v>
      </c>
    </row>
    <row r="931" spans="1:3" x14ac:dyDescent="0.25">
      <c r="A931">
        <v>927</v>
      </c>
      <c r="B931" t="s">
        <v>3104</v>
      </c>
      <c r="C931" t="s">
        <v>3071</v>
      </c>
    </row>
    <row r="932" spans="1:3" x14ac:dyDescent="0.25">
      <c r="A932">
        <v>928</v>
      </c>
      <c r="B932" t="s">
        <v>3104</v>
      </c>
      <c r="C932" t="s">
        <v>3071</v>
      </c>
    </row>
    <row r="933" spans="1:3" x14ac:dyDescent="0.25">
      <c r="A933">
        <v>929</v>
      </c>
      <c r="B933" t="s">
        <v>3104</v>
      </c>
      <c r="C933" t="s">
        <v>3071</v>
      </c>
    </row>
    <row r="934" spans="1:3" x14ac:dyDescent="0.25">
      <c r="A934">
        <v>930</v>
      </c>
      <c r="B934" t="s">
        <v>3104</v>
      </c>
      <c r="C934" t="s">
        <v>3071</v>
      </c>
    </row>
    <row r="935" spans="1:3" x14ac:dyDescent="0.25">
      <c r="A935">
        <v>931</v>
      </c>
      <c r="B935" t="s">
        <v>3104</v>
      </c>
      <c r="C935" t="s">
        <v>3071</v>
      </c>
    </row>
    <row r="936" spans="1:3" x14ac:dyDescent="0.25">
      <c r="A936">
        <v>932</v>
      </c>
      <c r="B936" t="s">
        <v>3104</v>
      </c>
      <c r="C936" t="s">
        <v>3071</v>
      </c>
    </row>
    <row r="937" spans="1:3" x14ac:dyDescent="0.25">
      <c r="A937">
        <v>933</v>
      </c>
      <c r="B937" t="s">
        <v>3104</v>
      </c>
      <c r="C937" t="s">
        <v>3071</v>
      </c>
    </row>
    <row r="938" spans="1:3" x14ac:dyDescent="0.25">
      <c r="A938">
        <v>934</v>
      </c>
      <c r="B938" t="s">
        <v>3104</v>
      </c>
      <c r="C938" t="s">
        <v>3071</v>
      </c>
    </row>
    <row r="939" spans="1:3" x14ac:dyDescent="0.25">
      <c r="A939">
        <v>935</v>
      </c>
      <c r="B939" t="s">
        <v>3104</v>
      </c>
      <c r="C939" t="s">
        <v>3071</v>
      </c>
    </row>
    <row r="940" spans="1:3" x14ac:dyDescent="0.25">
      <c r="A940">
        <v>936</v>
      </c>
      <c r="B940" t="s">
        <v>3104</v>
      </c>
      <c r="C940" t="s">
        <v>3071</v>
      </c>
    </row>
    <row r="941" spans="1:3" x14ac:dyDescent="0.25">
      <c r="A941">
        <v>937</v>
      </c>
      <c r="B941" t="s">
        <v>3104</v>
      </c>
      <c r="C941" t="s">
        <v>3071</v>
      </c>
    </row>
    <row r="942" spans="1:3" x14ac:dyDescent="0.25">
      <c r="A942">
        <v>938</v>
      </c>
      <c r="B942" t="s">
        <v>3104</v>
      </c>
      <c r="C942" t="s">
        <v>3071</v>
      </c>
    </row>
    <row r="943" spans="1:3" x14ac:dyDescent="0.25">
      <c r="A943">
        <v>939</v>
      </c>
      <c r="B943" t="s">
        <v>3104</v>
      </c>
      <c r="C943" t="s">
        <v>3071</v>
      </c>
    </row>
    <row r="944" spans="1:3" x14ac:dyDescent="0.25">
      <c r="A944">
        <v>940</v>
      </c>
      <c r="B944" t="s">
        <v>3104</v>
      </c>
      <c r="C944" t="s">
        <v>3071</v>
      </c>
    </row>
    <row r="945" spans="1:3" x14ac:dyDescent="0.25">
      <c r="A945">
        <v>941</v>
      </c>
      <c r="B945" t="s">
        <v>3104</v>
      </c>
      <c r="C945" t="s">
        <v>3071</v>
      </c>
    </row>
    <row r="946" spans="1:3" x14ac:dyDescent="0.25">
      <c r="A946">
        <v>942</v>
      </c>
      <c r="B946" t="s">
        <v>3104</v>
      </c>
      <c r="C946" t="s">
        <v>3071</v>
      </c>
    </row>
    <row r="947" spans="1:3" x14ac:dyDescent="0.25">
      <c r="A947">
        <v>943</v>
      </c>
      <c r="B947" t="s">
        <v>3104</v>
      </c>
      <c r="C947" t="s">
        <v>3071</v>
      </c>
    </row>
    <row r="948" spans="1:3" x14ac:dyDescent="0.25">
      <c r="A948">
        <v>944</v>
      </c>
      <c r="B948" t="s">
        <v>3104</v>
      </c>
      <c r="C948" t="s">
        <v>3071</v>
      </c>
    </row>
    <row r="949" spans="1:3" x14ac:dyDescent="0.25">
      <c r="A949">
        <v>945</v>
      </c>
      <c r="B949" t="s">
        <v>3104</v>
      </c>
      <c r="C949" t="s">
        <v>3071</v>
      </c>
    </row>
    <row r="950" spans="1:3" x14ac:dyDescent="0.25">
      <c r="A950">
        <v>946</v>
      </c>
      <c r="B950" t="s">
        <v>3104</v>
      </c>
      <c r="C950" t="s">
        <v>3071</v>
      </c>
    </row>
    <row r="951" spans="1:3" x14ac:dyDescent="0.25">
      <c r="A951">
        <v>947</v>
      </c>
      <c r="B951" t="s">
        <v>3104</v>
      </c>
      <c r="C951" t="s">
        <v>3071</v>
      </c>
    </row>
    <row r="952" spans="1:3" x14ac:dyDescent="0.25">
      <c r="A952">
        <v>948</v>
      </c>
      <c r="B952" t="s">
        <v>3104</v>
      </c>
      <c r="C952" t="s">
        <v>3071</v>
      </c>
    </row>
    <row r="953" spans="1:3" x14ac:dyDescent="0.25">
      <c r="A953">
        <v>949</v>
      </c>
      <c r="B953" t="s">
        <v>3104</v>
      </c>
      <c r="C953" t="s">
        <v>3071</v>
      </c>
    </row>
    <row r="954" spans="1:3" x14ac:dyDescent="0.25">
      <c r="A954">
        <v>950</v>
      </c>
      <c r="B954" t="s">
        <v>3104</v>
      </c>
      <c r="C954" t="s">
        <v>3071</v>
      </c>
    </row>
    <row r="955" spans="1:3" x14ac:dyDescent="0.25">
      <c r="A955">
        <v>951</v>
      </c>
      <c r="B955" t="s">
        <v>3104</v>
      </c>
      <c r="C955" t="s">
        <v>3071</v>
      </c>
    </row>
    <row r="956" spans="1:3" x14ac:dyDescent="0.25">
      <c r="A956">
        <v>952</v>
      </c>
      <c r="B956" t="s">
        <v>3104</v>
      </c>
      <c r="C956" t="s">
        <v>3071</v>
      </c>
    </row>
    <row r="957" spans="1:3" x14ac:dyDescent="0.25">
      <c r="A957">
        <v>953</v>
      </c>
      <c r="B957" t="s">
        <v>3104</v>
      </c>
      <c r="C957" t="s">
        <v>3071</v>
      </c>
    </row>
    <row r="958" spans="1:3" x14ac:dyDescent="0.25">
      <c r="A958">
        <v>954</v>
      </c>
      <c r="B958" t="s">
        <v>3104</v>
      </c>
      <c r="C958" t="s">
        <v>3071</v>
      </c>
    </row>
    <row r="959" spans="1:3" x14ac:dyDescent="0.25">
      <c r="A959">
        <v>955</v>
      </c>
      <c r="B959" t="s">
        <v>3104</v>
      </c>
      <c r="C959" t="s">
        <v>3071</v>
      </c>
    </row>
    <row r="960" spans="1:3" x14ac:dyDescent="0.25">
      <c r="A960">
        <v>956</v>
      </c>
      <c r="B960" t="s">
        <v>3104</v>
      </c>
      <c r="C960" t="s">
        <v>3071</v>
      </c>
    </row>
    <row r="961" spans="1:3" x14ac:dyDescent="0.25">
      <c r="A961">
        <v>957</v>
      </c>
      <c r="B961" t="s">
        <v>3104</v>
      </c>
      <c r="C961" t="s">
        <v>3071</v>
      </c>
    </row>
    <row r="962" spans="1:3" x14ac:dyDescent="0.25">
      <c r="A962">
        <v>958</v>
      </c>
      <c r="B962" t="s">
        <v>3104</v>
      </c>
      <c r="C962" t="s">
        <v>3071</v>
      </c>
    </row>
    <row r="963" spans="1:3" x14ac:dyDescent="0.25">
      <c r="A963">
        <v>959</v>
      </c>
      <c r="B963" t="s">
        <v>3104</v>
      </c>
      <c r="C963" t="s">
        <v>3071</v>
      </c>
    </row>
    <row r="964" spans="1:3" x14ac:dyDescent="0.25">
      <c r="A964">
        <v>960</v>
      </c>
      <c r="B964" t="s">
        <v>3104</v>
      </c>
      <c r="C964" t="s">
        <v>3071</v>
      </c>
    </row>
    <row r="965" spans="1:3" x14ac:dyDescent="0.25">
      <c r="A965">
        <v>961</v>
      </c>
      <c r="B965" t="s">
        <v>3104</v>
      </c>
      <c r="C965" t="s">
        <v>3071</v>
      </c>
    </row>
    <row r="966" spans="1:3" x14ac:dyDescent="0.25">
      <c r="A966">
        <v>962</v>
      </c>
      <c r="B966" t="s">
        <v>3104</v>
      </c>
      <c r="C966" t="s">
        <v>3071</v>
      </c>
    </row>
    <row r="967" spans="1:3" x14ac:dyDescent="0.25">
      <c r="A967">
        <v>963</v>
      </c>
      <c r="B967" t="s">
        <v>3104</v>
      </c>
      <c r="C967" t="s">
        <v>3071</v>
      </c>
    </row>
    <row r="968" spans="1:3" x14ac:dyDescent="0.25">
      <c r="A968">
        <v>964</v>
      </c>
      <c r="B968" t="s">
        <v>3104</v>
      </c>
      <c r="C968" t="s">
        <v>3071</v>
      </c>
    </row>
    <row r="969" spans="1:3" x14ac:dyDescent="0.25">
      <c r="A969">
        <v>965</v>
      </c>
      <c r="B969" t="s">
        <v>3104</v>
      </c>
      <c r="C969" t="s">
        <v>3071</v>
      </c>
    </row>
    <row r="970" spans="1:3" x14ac:dyDescent="0.25">
      <c r="A970">
        <v>966</v>
      </c>
      <c r="B970" t="s">
        <v>3104</v>
      </c>
      <c r="C970" t="s">
        <v>3071</v>
      </c>
    </row>
    <row r="971" spans="1:3" x14ac:dyDescent="0.25">
      <c r="A971">
        <v>967</v>
      </c>
      <c r="B971" t="s">
        <v>3104</v>
      </c>
      <c r="C971" t="s">
        <v>3071</v>
      </c>
    </row>
    <row r="972" spans="1:3" x14ac:dyDescent="0.25">
      <c r="A972">
        <v>968</v>
      </c>
      <c r="B972" t="s">
        <v>3104</v>
      </c>
      <c r="C972" t="s">
        <v>3071</v>
      </c>
    </row>
    <row r="973" spans="1:3" x14ac:dyDescent="0.25">
      <c r="A973">
        <v>969</v>
      </c>
      <c r="B973" t="s">
        <v>3104</v>
      </c>
      <c r="C973" t="s">
        <v>3071</v>
      </c>
    </row>
    <row r="974" spans="1:3" x14ac:dyDescent="0.25">
      <c r="A974">
        <v>970</v>
      </c>
      <c r="B974" t="s">
        <v>3104</v>
      </c>
      <c r="C974" t="s">
        <v>3071</v>
      </c>
    </row>
    <row r="975" spans="1:3" x14ac:dyDescent="0.25">
      <c r="A975">
        <v>971</v>
      </c>
      <c r="B975" t="s">
        <v>3104</v>
      </c>
      <c r="C975" t="s">
        <v>3071</v>
      </c>
    </row>
    <row r="976" spans="1:3" x14ac:dyDescent="0.25">
      <c r="A976">
        <v>972</v>
      </c>
      <c r="B976" t="s">
        <v>3104</v>
      </c>
      <c r="C976" t="s">
        <v>3071</v>
      </c>
    </row>
    <row r="977" spans="1:3" x14ac:dyDescent="0.25">
      <c r="A977">
        <v>973</v>
      </c>
      <c r="B977" t="s">
        <v>3104</v>
      </c>
      <c r="C977" t="s">
        <v>3071</v>
      </c>
    </row>
    <row r="978" spans="1:3" x14ac:dyDescent="0.25">
      <c r="A978">
        <v>974</v>
      </c>
      <c r="B978" t="s">
        <v>3104</v>
      </c>
      <c r="C978" t="s">
        <v>3071</v>
      </c>
    </row>
    <row r="979" spans="1:3" x14ac:dyDescent="0.25">
      <c r="A979">
        <v>975</v>
      </c>
      <c r="B979" t="s">
        <v>3104</v>
      </c>
      <c r="C979" t="s">
        <v>3071</v>
      </c>
    </row>
    <row r="980" spans="1:3" x14ac:dyDescent="0.25">
      <c r="A980">
        <v>976</v>
      </c>
      <c r="B980" t="s">
        <v>3104</v>
      </c>
      <c r="C980" t="s">
        <v>3071</v>
      </c>
    </row>
    <row r="981" spans="1:3" x14ac:dyDescent="0.25">
      <c r="A981">
        <v>977</v>
      </c>
      <c r="B981" t="s">
        <v>3104</v>
      </c>
      <c r="C981" t="s">
        <v>3071</v>
      </c>
    </row>
    <row r="982" spans="1:3" x14ac:dyDescent="0.25">
      <c r="A982">
        <v>978</v>
      </c>
      <c r="B982" t="s">
        <v>3104</v>
      </c>
      <c r="C982" t="s">
        <v>3071</v>
      </c>
    </row>
    <row r="983" spans="1:3" x14ac:dyDescent="0.25">
      <c r="A983">
        <v>979</v>
      </c>
      <c r="B983" t="s">
        <v>3104</v>
      </c>
      <c r="C983" t="s">
        <v>3071</v>
      </c>
    </row>
    <row r="984" spans="1:3" x14ac:dyDescent="0.25">
      <c r="A984">
        <v>980</v>
      </c>
      <c r="B984" t="s">
        <v>3104</v>
      </c>
      <c r="C984" t="s">
        <v>3071</v>
      </c>
    </row>
    <row r="985" spans="1:3" x14ac:dyDescent="0.25">
      <c r="A985">
        <v>981</v>
      </c>
      <c r="B985" t="s">
        <v>3104</v>
      </c>
      <c r="C985" t="s">
        <v>3071</v>
      </c>
    </row>
    <row r="986" spans="1:3" x14ac:dyDescent="0.25">
      <c r="A986">
        <v>982</v>
      </c>
      <c r="B986" t="s">
        <v>3104</v>
      </c>
      <c r="C986" t="s">
        <v>3071</v>
      </c>
    </row>
    <row r="987" spans="1:3" x14ac:dyDescent="0.25">
      <c r="A987">
        <v>983</v>
      </c>
      <c r="B987" t="s">
        <v>3104</v>
      </c>
      <c r="C987" t="s">
        <v>3071</v>
      </c>
    </row>
    <row r="988" spans="1:3" x14ac:dyDescent="0.25">
      <c r="A988">
        <v>984</v>
      </c>
      <c r="B988" t="s">
        <v>3104</v>
      </c>
      <c r="C988" t="s">
        <v>3071</v>
      </c>
    </row>
    <row r="989" spans="1:3" x14ac:dyDescent="0.25">
      <c r="A989">
        <v>985</v>
      </c>
      <c r="B989" t="s">
        <v>3104</v>
      </c>
      <c r="C989" t="s">
        <v>3071</v>
      </c>
    </row>
    <row r="990" spans="1:3" x14ac:dyDescent="0.25">
      <c r="A990">
        <v>986</v>
      </c>
      <c r="B990" t="s">
        <v>3104</v>
      </c>
      <c r="C990" t="s">
        <v>3071</v>
      </c>
    </row>
    <row r="991" spans="1:3" x14ac:dyDescent="0.25">
      <c r="A991">
        <v>987</v>
      </c>
      <c r="B991" t="s">
        <v>3104</v>
      </c>
      <c r="C991" t="s">
        <v>3071</v>
      </c>
    </row>
    <row r="992" spans="1:3" x14ac:dyDescent="0.25">
      <c r="A992">
        <v>988</v>
      </c>
      <c r="B992" t="s">
        <v>3104</v>
      </c>
      <c r="C992" t="s">
        <v>3071</v>
      </c>
    </row>
    <row r="993" spans="1:3" x14ac:dyDescent="0.25">
      <c r="A993">
        <v>989</v>
      </c>
      <c r="B993" t="s">
        <v>3104</v>
      </c>
      <c r="C993" t="s">
        <v>3071</v>
      </c>
    </row>
    <row r="994" spans="1:3" x14ac:dyDescent="0.25">
      <c r="A994">
        <v>990</v>
      </c>
      <c r="B994" t="s">
        <v>3104</v>
      </c>
      <c r="C994" t="s">
        <v>3071</v>
      </c>
    </row>
    <row r="995" spans="1:3" x14ac:dyDescent="0.25">
      <c r="A995">
        <v>991</v>
      </c>
      <c r="B995" t="s">
        <v>3104</v>
      </c>
      <c r="C995" t="s">
        <v>3071</v>
      </c>
    </row>
    <row r="996" spans="1:3" x14ac:dyDescent="0.25">
      <c r="A996">
        <v>992</v>
      </c>
      <c r="B996" t="s">
        <v>3104</v>
      </c>
      <c r="C996" t="s">
        <v>3071</v>
      </c>
    </row>
    <row r="997" spans="1:3" x14ac:dyDescent="0.25">
      <c r="A997">
        <v>993</v>
      </c>
      <c r="B997" t="s">
        <v>3104</v>
      </c>
      <c r="C997" t="s">
        <v>3071</v>
      </c>
    </row>
    <row r="998" spans="1:3" x14ac:dyDescent="0.25">
      <c r="A998">
        <v>994</v>
      </c>
      <c r="B998" t="s">
        <v>3104</v>
      </c>
      <c r="C998" t="s">
        <v>3071</v>
      </c>
    </row>
    <row r="999" spans="1:3" x14ac:dyDescent="0.25">
      <c r="A999">
        <v>995</v>
      </c>
      <c r="B999" t="s">
        <v>3104</v>
      </c>
      <c r="C999" t="s">
        <v>3071</v>
      </c>
    </row>
    <row r="1000" spans="1:3" x14ac:dyDescent="0.25">
      <c r="A1000">
        <v>996</v>
      </c>
      <c r="B1000" t="s">
        <v>3104</v>
      </c>
      <c r="C1000" t="s">
        <v>3071</v>
      </c>
    </row>
    <row r="1001" spans="1:3" x14ac:dyDescent="0.25">
      <c r="A1001">
        <v>997</v>
      </c>
      <c r="B1001" t="s">
        <v>3104</v>
      </c>
      <c r="C1001" t="s">
        <v>3071</v>
      </c>
    </row>
    <row r="1002" spans="1:3" x14ac:dyDescent="0.25">
      <c r="A1002">
        <v>998</v>
      </c>
      <c r="B1002" t="s">
        <v>3104</v>
      </c>
      <c r="C1002" t="s">
        <v>3071</v>
      </c>
    </row>
    <row r="1003" spans="1:3" x14ac:dyDescent="0.25">
      <c r="A1003">
        <v>999</v>
      </c>
      <c r="B1003" t="s">
        <v>3104</v>
      </c>
      <c r="C1003" t="s">
        <v>3071</v>
      </c>
    </row>
    <row r="1004" spans="1:3" x14ac:dyDescent="0.25">
      <c r="A1004">
        <v>1000</v>
      </c>
      <c r="B1004" t="s">
        <v>3104</v>
      </c>
      <c r="C1004" t="s">
        <v>3071</v>
      </c>
    </row>
    <row r="1005" spans="1:3" x14ac:dyDescent="0.25">
      <c r="A1005">
        <v>1001</v>
      </c>
      <c r="B1005" t="s">
        <v>3104</v>
      </c>
      <c r="C1005" t="s">
        <v>3071</v>
      </c>
    </row>
    <row r="1006" spans="1:3" x14ac:dyDescent="0.25">
      <c r="A1006">
        <v>1002</v>
      </c>
      <c r="B1006" t="s">
        <v>3104</v>
      </c>
      <c r="C1006" t="s">
        <v>3071</v>
      </c>
    </row>
    <row r="1007" spans="1:3" x14ac:dyDescent="0.25">
      <c r="A1007">
        <v>1003</v>
      </c>
      <c r="B1007" t="s">
        <v>3104</v>
      </c>
      <c r="C1007" t="s">
        <v>3071</v>
      </c>
    </row>
    <row r="1008" spans="1:3" x14ac:dyDescent="0.25">
      <c r="A1008">
        <v>1004</v>
      </c>
      <c r="B1008" t="s">
        <v>3104</v>
      </c>
      <c r="C1008" t="s">
        <v>3071</v>
      </c>
    </row>
    <row r="1009" spans="1:3" x14ac:dyDescent="0.25">
      <c r="A1009">
        <v>1005</v>
      </c>
      <c r="B1009" t="s">
        <v>3104</v>
      </c>
      <c r="C1009" t="s">
        <v>3071</v>
      </c>
    </row>
    <row r="1010" spans="1:3" x14ac:dyDescent="0.25">
      <c r="A1010">
        <v>1006</v>
      </c>
      <c r="B1010" t="s">
        <v>3104</v>
      </c>
      <c r="C1010" t="s">
        <v>3071</v>
      </c>
    </row>
    <row r="1011" spans="1:3" x14ac:dyDescent="0.25">
      <c r="A1011">
        <v>1007</v>
      </c>
      <c r="B1011" t="s">
        <v>3104</v>
      </c>
      <c r="C1011" t="s">
        <v>3071</v>
      </c>
    </row>
    <row r="1012" spans="1:3" x14ac:dyDescent="0.25">
      <c r="A1012">
        <v>1008</v>
      </c>
      <c r="B1012" t="s">
        <v>3104</v>
      </c>
      <c r="C1012" t="s">
        <v>3071</v>
      </c>
    </row>
    <row r="1013" spans="1:3" x14ac:dyDescent="0.25">
      <c r="A1013">
        <v>1009</v>
      </c>
      <c r="B1013" t="s">
        <v>3105</v>
      </c>
      <c r="C1013" t="s">
        <v>3071</v>
      </c>
    </row>
    <row r="1014" spans="1:3" x14ac:dyDescent="0.25">
      <c r="A1014">
        <v>1010</v>
      </c>
      <c r="B1014" t="s">
        <v>3104</v>
      </c>
      <c r="C1014" t="s">
        <v>3071</v>
      </c>
    </row>
    <row r="1015" spans="1:3" x14ac:dyDescent="0.25">
      <c r="A1015">
        <v>1011</v>
      </c>
      <c r="B1015" t="s">
        <v>3104</v>
      </c>
      <c r="C1015" t="s">
        <v>3071</v>
      </c>
    </row>
    <row r="1016" spans="1:3" x14ac:dyDescent="0.25">
      <c r="A1016">
        <v>1012</v>
      </c>
      <c r="B1016" t="s">
        <v>3104</v>
      </c>
      <c r="C1016" t="s">
        <v>3071</v>
      </c>
    </row>
    <row r="1017" spans="1:3" x14ac:dyDescent="0.25">
      <c r="A1017">
        <v>1013</v>
      </c>
      <c r="B1017" t="s">
        <v>3104</v>
      </c>
      <c r="C1017" t="s">
        <v>3071</v>
      </c>
    </row>
    <row r="1018" spans="1:3" x14ac:dyDescent="0.25">
      <c r="A1018">
        <v>1014</v>
      </c>
      <c r="B1018" t="s">
        <v>3104</v>
      </c>
      <c r="C1018" t="s">
        <v>3071</v>
      </c>
    </row>
    <row r="1019" spans="1:3" x14ac:dyDescent="0.25">
      <c r="A1019">
        <v>1015</v>
      </c>
      <c r="B1019" t="s">
        <v>3104</v>
      </c>
      <c r="C1019" t="s">
        <v>3071</v>
      </c>
    </row>
    <row r="1020" spans="1:3" x14ac:dyDescent="0.25">
      <c r="A1020">
        <v>1016</v>
      </c>
      <c r="B1020" t="s">
        <v>3104</v>
      </c>
      <c r="C1020" t="s">
        <v>3071</v>
      </c>
    </row>
    <row r="1021" spans="1:3" x14ac:dyDescent="0.25">
      <c r="A1021">
        <v>1017</v>
      </c>
      <c r="B1021" t="s">
        <v>3104</v>
      </c>
      <c r="C1021" t="s">
        <v>3071</v>
      </c>
    </row>
    <row r="1022" spans="1:3" x14ac:dyDescent="0.25">
      <c r="A1022">
        <v>1018</v>
      </c>
      <c r="B1022" t="s">
        <v>3104</v>
      </c>
      <c r="C1022" t="s">
        <v>3071</v>
      </c>
    </row>
    <row r="1023" spans="1:3" x14ac:dyDescent="0.25">
      <c r="A1023">
        <v>1019</v>
      </c>
      <c r="B1023" t="s">
        <v>3104</v>
      </c>
      <c r="C1023" t="s">
        <v>3071</v>
      </c>
    </row>
    <row r="1024" spans="1:3" x14ac:dyDescent="0.25">
      <c r="A1024">
        <v>1020</v>
      </c>
      <c r="B1024" t="s">
        <v>3104</v>
      </c>
      <c r="C1024" t="s">
        <v>3071</v>
      </c>
    </row>
    <row r="1025" spans="1:3" x14ac:dyDescent="0.25">
      <c r="A1025">
        <v>1021</v>
      </c>
      <c r="B1025" t="s">
        <v>3104</v>
      </c>
      <c r="C1025" t="s">
        <v>3071</v>
      </c>
    </row>
    <row r="1026" spans="1:3" x14ac:dyDescent="0.25">
      <c r="A1026">
        <v>1022</v>
      </c>
      <c r="B1026" t="s">
        <v>3104</v>
      </c>
      <c r="C1026" t="s">
        <v>3071</v>
      </c>
    </row>
    <row r="1027" spans="1:3" x14ac:dyDescent="0.25">
      <c r="A1027">
        <v>1023</v>
      </c>
      <c r="B1027" t="s">
        <v>3104</v>
      </c>
      <c r="C1027" t="s">
        <v>3071</v>
      </c>
    </row>
    <row r="1028" spans="1:3" x14ac:dyDescent="0.25">
      <c r="A1028">
        <v>1024</v>
      </c>
      <c r="B1028" t="s">
        <v>3104</v>
      </c>
      <c r="C1028" t="s">
        <v>3071</v>
      </c>
    </row>
    <row r="1029" spans="1:3" x14ac:dyDescent="0.25">
      <c r="A1029">
        <v>1025</v>
      </c>
      <c r="B1029" t="s">
        <v>3104</v>
      </c>
      <c r="C1029" t="s">
        <v>3071</v>
      </c>
    </row>
    <row r="1030" spans="1:3" x14ac:dyDescent="0.25">
      <c r="A1030">
        <v>1026</v>
      </c>
      <c r="B1030" t="s">
        <v>3104</v>
      </c>
      <c r="C1030" t="s">
        <v>3071</v>
      </c>
    </row>
    <row r="1031" spans="1:3" x14ac:dyDescent="0.25">
      <c r="A1031">
        <v>1027</v>
      </c>
      <c r="B1031" t="s">
        <v>3104</v>
      </c>
      <c r="C1031" t="s">
        <v>3071</v>
      </c>
    </row>
    <row r="1032" spans="1:3" x14ac:dyDescent="0.25">
      <c r="A1032">
        <v>1028</v>
      </c>
      <c r="B1032" t="s">
        <v>3104</v>
      </c>
      <c r="C1032" t="s">
        <v>3071</v>
      </c>
    </row>
    <row r="1033" spans="1:3" x14ac:dyDescent="0.25">
      <c r="A1033">
        <v>1029</v>
      </c>
      <c r="B1033" t="s">
        <v>3104</v>
      </c>
      <c r="C1033" t="s">
        <v>3071</v>
      </c>
    </row>
    <row r="1034" spans="1:3" x14ac:dyDescent="0.25">
      <c r="A1034">
        <v>1030</v>
      </c>
      <c r="B1034" t="s">
        <v>3104</v>
      </c>
      <c r="C1034" t="s">
        <v>3071</v>
      </c>
    </row>
    <row r="1035" spans="1:3" x14ac:dyDescent="0.25">
      <c r="A1035">
        <v>1031</v>
      </c>
      <c r="B1035" t="s">
        <v>3104</v>
      </c>
      <c r="C1035" t="s">
        <v>3071</v>
      </c>
    </row>
    <row r="1036" spans="1:3" x14ac:dyDescent="0.25">
      <c r="A1036">
        <v>1032</v>
      </c>
      <c r="B1036" t="s">
        <v>3104</v>
      </c>
      <c r="C1036" t="s">
        <v>3071</v>
      </c>
    </row>
    <row r="1037" spans="1:3" x14ac:dyDescent="0.25">
      <c r="A1037">
        <v>1033</v>
      </c>
      <c r="B1037" t="s">
        <v>3104</v>
      </c>
      <c r="C1037" t="s">
        <v>3071</v>
      </c>
    </row>
    <row r="1038" spans="1:3" x14ac:dyDescent="0.25">
      <c r="A1038">
        <v>1034</v>
      </c>
      <c r="B1038" t="s">
        <v>3104</v>
      </c>
      <c r="C1038" t="s">
        <v>3071</v>
      </c>
    </row>
    <row r="1039" spans="1:3" x14ac:dyDescent="0.25">
      <c r="A1039">
        <v>1035</v>
      </c>
      <c r="B1039" t="s">
        <v>3104</v>
      </c>
      <c r="C1039" t="s">
        <v>3071</v>
      </c>
    </row>
    <row r="1040" spans="1:3" x14ac:dyDescent="0.25">
      <c r="A1040">
        <v>1036</v>
      </c>
      <c r="B1040" t="s">
        <v>3105</v>
      </c>
      <c r="C1040" t="s">
        <v>3071</v>
      </c>
    </row>
    <row r="1041" spans="1:3" x14ac:dyDescent="0.25">
      <c r="A1041">
        <v>1037</v>
      </c>
      <c r="B1041" t="s">
        <v>3104</v>
      </c>
      <c r="C1041" t="s">
        <v>3071</v>
      </c>
    </row>
    <row r="1042" spans="1:3" x14ac:dyDescent="0.25">
      <c r="A1042">
        <v>1038</v>
      </c>
      <c r="B1042" t="s">
        <v>3104</v>
      </c>
      <c r="C1042" t="s">
        <v>3071</v>
      </c>
    </row>
    <row r="1043" spans="1:3" x14ac:dyDescent="0.25">
      <c r="A1043">
        <v>1039</v>
      </c>
      <c r="B1043" t="s">
        <v>3104</v>
      </c>
      <c r="C1043" t="s">
        <v>3071</v>
      </c>
    </row>
    <row r="1044" spans="1:3" x14ac:dyDescent="0.25">
      <c r="A1044">
        <v>1040</v>
      </c>
      <c r="B1044" t="s">
        <v>3104</v>
      </c>
      <c r="C1044" t="s">
        <v>3071</v>
      </c>
    </row>
    <row r="1045" spans="1:3" x14ac:dyDescent="0.25">
      <c r="A1045">
        <v>1041</v>
      </c>
      <c r="B1045" t="s">
        <v>3104</v>
      </c>
      <c r="C1045" t="s">
        <v>3071</v>
      </c>
    </row>
    <row r="1046" spans="1:3" x14ac:dyDescent="0.25">
      <c r="A1046">
        <v>1042</v>
      </c>
      <c r="B1046" t="s">
        <v>3104</v>
      </c>
      <c r="C1046" t="s">
        <v>3071</v>
      </c>
    </row>
    <row r="1047" spans="1:3" x14ac:dyDescent="0.25">
      <c r="A1047">
        <v>1043</v>
      </c>
      <c r="B1047" t="s">
        <v>3104</v>
      </c>
      <c r="C1047" t="s">
        <v>3071</v>
      </c>
    </row>
    <row r="1048" spans="1:3" x14ac:dyDescent="0.25">
      <c r="A1048">
        <v>1044</v>
      </c>
      <c r="B1048" t="s">
        <v>3104</v>
      </c>
      <c r="C1048" t="s">
        <v>3071</v>
      </c>
    </row>
    <row r="1049" spans="1:3" x14ac:dyDescent="0.25">
      <c r="A1049">
        <v>1045</v>
      </c>
      <c r="B1049" t="s">
        <v>3104</v>
      </c>
      <c r="C1049" t="s">
        <v>3071</v>
      </c>
    </row>
    <row r="1050" spans="1:3" x14ac:dyDescent="0.25">
      <c r="A1050">
        <v>1046</v>
      </c>
      <c r="B1050" t="s">
        <v>3104</v>
      </c>
      <c r="C1050" t="s">
        <v>3071</v>
      </c>
    </row>
    <row r="1051" spans="1:3" x14ac:dyDescent="0.25">
      <c r="A1051">
        <v>1047</v>
      </c>
      <c r="B1051" t="s">
        <v>3104</v>
      </c>
      <c r="C1051" t="s">
        <v>3071</v>
      </c>
    </row>
    <row r="1052" spans="1:3" x14ac:dyDescent="0.25">
      <c r="A1052">
        <v>1048</v>
      </c>
      <c r="B1052" t="s">
        <v>3104</v>
      </c>
      <c r="C1052" t="s">
        <v>3071</v>
      </c>
    </row>
    <row r="1053" spans="1:3" x14ac:dyDescent="0.25">
      <c r="A1053">
        <v>1049</v>
      </c>
      <c r="B1053" t="s">
        <v>3104</v>
      </c>
      <c r="C1053" t="s">
        <v>3071</v>
      </c>
    </row>
    <row r="1054" spans="1:3" x14ac:dyDescent="0.25">
      <c r="A1054">
        <v>1050</v>
      </c>
      <c r="B1054" t="s">
        <v>3104</v>
      </c>
      <c r="C1054" t="s">
        <v>3071</v>
      </c>
    </row>
    <row r="1055" spans="1:3" x14ac:dyDescent="0.25">
      <c r="A1055">
        <v>1051</v>
      </c>
      <c r="B1055" t="s">
        <v>3104</v>
      </c>
      <c r="C1055" t="s">
        <v>3071</v>
      </c>
    </row>
    <row r="1056" spans="1:3" x14ac:dyDescent="0.25">
      <c r="A1056">
        <v>1052</v>
      </c>
      <c r="B1056" t="s">
        <v>3104</v>
      </c>
      <c r="C1056" t="s">
        <v>3071</v>
      </c>
    </row>
    <row r="1057" spans="1:3" x14ac:dyDescent="0.25">
      <c r="A1057">
        <v>1053</v>
      </c>
      <c r="B1057" t="s">
        <v>3104</v>
      </c>
      <c r="C1057" t="s">
        <v>3071</v>
      </c>
    </row>
    <row r="1058" spans="1:3" x14ac:dyDescent="0.25">
      <c r="A1058">
        <v>1054</v>
      </c>
      <c r="B1058" t="s">
        <v>3104</v>
      </c>
      <c r="C1058" t="s">
        <v>3071</v>
      </c>
    </row>
    <row r="1059" spans="1:3" x14ac:dyDescent="0.25">
      <c r="A1059">
        <v>1055</v>
      </c>
      <c r="B1059" t="s">
        <v>3104</v>
      </c>
      <c r="C1059" t="s">
        <v>3071</v>
      </c>
    </row>
    <row r="1060" spans="1:3" x14ac:dyDescent="0.25">
      <c r="A1060">
        <v>1056</v>
      </c>
      <c r="B1060" t="s">
        <v>3104</v>
      </c>
      <c r="C1060" t="s">
        <v>3071</v>
      </c>
    </row>
    <row r="1061" spans="1:3" x14ac:dyDescent="0.25">
      <c r="A1061">
        <v>1057</v>
      </c>
      <c r="B1061" t="s">
        <v>3104</v>
      </c>
      <c r="C1061" t="s">
        <v>3071</v>
      </c>
    </row>
    <row r="1062" spans="1:3" x14ac:dyDescent="0.25">
      <c r="A1062">
        <v>1058</v>
      </c>
      <c r="B1062" t="s">
        <v>3104</v>
      </c>
      <c r="C1062" t="s">
        <v>3071</v>
      </c>
    </row>
    <row r="1063" spans="1:3" x14ac:dyDescent="0.25">
      <c r="A1063">
        <v>1059</v>
      </c>
      <c r="B1063" t="s">
        <v>3104</v>
      </c>
      <c r="C1063" t="s">
        <v>3071</v>
      </c>
    </row>
    <row r="1064" spans="1:3" x14ac:dyDescent="0.25">
      <c r="A1064">
        <v>1060</v>
      </c>
      <c r="B1064" t="s">
        <v>3104</v>
      </c>
      <c r="C1064" t="s">
        <v>3071</v>
      </c>
    </row>
    <row r="1065" spans="1:3" x14ac:dyDescent="0.25">
      <c r="A1065">
        <v>1061</v>
      </c>
      <c r="B1065" t="s">
        <v>3104</v>
      </c>
      <c r="C1065" t="s">
        <v>3071</v>
      </c>
    </row>
    <row r="1066" spans="1:3" x14ac:dyDescent="0.25">
      <c r="A1066">
        <v>1062</v>
      </c>
      <c r="B1066" t="s">
        <v>3104</v>
      </c>
      <c r="C1066" t="s">
        <v>3071</v>
      </c>
    </row>
    <row r="1067" spans="1:3" x14ac:dyDescent="0.25">
      <c r="A1067">
        <v>1063</v>
      </c>
      <c r="B1067" t="s">
        <v>3104</v>
      </c>
      <c r="C1067" t="s">
        <v>3071</v>
      </c>
    </row>
    <row r="1068" spans="1:3" x14ac:dyDescent="0.25">
      <c r="A1068">
        <v>1064</v>
      </c>
      <c r="B1068" t="s">
        <v>3104</v>
      </c>
      <c r="C1068" t="s">
        <v>3071</v>
      </c>
    </row>
    <row r="1069" spans="1:3" x14ac:dyDescent="0.25">
      <c r="A1069">
        <v>1065</v>
      </c>
      <c r="B1069" t="s">
        <v>3104</v>
      </c>
      <c r="C1069" t="s">
        <v>3071</v>
      </c>
    </row>
    <row r="1070" spans="1:3" x14ac:dyDescent="0.25">
      <c r="A1070">
        <v>1066</v>
      </c>
      <c r="B1070" t="s">
        <v>3104</v>
      </c>
      <c r="C1070" t="s">
        <v>3071</v>
      </c>
    </row>
    <row r="1071" spans="1:3" x14ac:dyDescent="0.25">
      <c r="A1071">
        <v>1067</v>
      </c>
      <c r="B1071" t="s">
        <v>3104</v>
      </c>
      <c r="C1071" t="s">
        <v>3071</v>
      </c>
    </row>
    <row r="1072" spans="1:3" x14ac:dyDescent="0.25">
      <c r="A1072">
        <v>1068</v>
      </c>
      <c r="B1072" t="s">
        <v>3104</v>
      </c>
      <c r="C1072" t="s">
        <v>3071</v>
      </c>
    </row>
    <row r="1073" spans="1:3" x14ac:dyDescent="0.25">
      <c r="A1073">
        <v>1069</v>
      </c>
      <c r="B1073" t="s">
        <v>3104</v>
      </c>
      <c r="C1073" t="s">
        <v>3071</v>
      </c>
    </row>
    <row r="1074" spans="1:3" x14ac:dyDescent="0.25">
      <c r="A1074">
        <v>1070</v>
      </c>
      <c r="B1074" t="s">
        <v>3104</v>
      </c>
      <c r="C1074" t="s">
        <v>3071</v>
      </c>
    </row>
    <row r="1075" spans="1:3" x14ac:dyDescent="0.25">
      <c r="A1075">
        <v>1071</v>
      </c>
      <c r="B1075" t="s">
        <v>3104</v>
      </c>
      <c r="C1075" t="s">
        <v>3071</v>
      </c>
    </row>
    <row r="1076" spans="1:3" x14ac:dyDescent="0.25">
      <c r="A1076">
        <v>1072</v>
      </c>
      <c r="B1076" t="s">
        <v>3104</v>
      </c>
      <c r="C1076" t="s">
        <v>3071</v>
      </c>
    </row>
    <row r="1077" spans="1:3" x14ac:dyDescent="0.25">
      <c r="A1077">
        <v>1073</v>
      </c>
      <c r="B1077" t="s">
        <v>3104</v>
      </c>
      <c r="C1077" t="s">
        <v>3071</v>
      </c>
    </row>
    <row r="1078" spans="1:3" x14ac:dyDescent="0.25">
      <c r="A1078">
        <v>1074</v>
      </c>
      <c r="B1078" t="s">
        <v>3104</v>
      </c>
      <c r="C1078" t="s">
        <v>3071</v>
      </c>
    </row>
    <row r="1079" spans="1:3" x14ac:dyDescent="0.25">
      <c r="A1079">
        <v>1075</v>
      </c>
      <c r="B1079" t="s">
        <v>3104</v>
      </c>
      <c r="C1079" t="s">
        <v>3071</v>
      </c>
    </row>
    <row r="1080" spans="1:3" x14ac:dyDescent="0.25">
      <c r="A1080">
        <v>1076</v>
      </c>
      <c r="B1080" t="s">
        <v>3104</v>
      </c>
      <c r="C1080" t="s">
        <v>3071</v>
      </c>
    </row>
    <row r="1081" spans="1:3" x14ac:dyDescent="0.25">
      <c r="A1081">
        <v>1077</v>
      </c>
      <c r="B1081" t="s">
        <v>3104</v>
      </c>
      <c r="C1081" t="s">
        <v>3071</v>
      </c>
    </row>
    <row r="1082" spans="1:3" x14ac:dyDescent="0.25">
      <c r="A1082">
        <v>1078</v>
      </c>
      <c r="B1082" t="s">
        <v>3104</v>
      </c>
      <c r="C1082" t="s">
        <v>3071</v>
      </c>
    </row>
    <row r="1083" spans="1:3" x14ac:dyDescent="0.25">
      <c r="A1083">
        <v>1079</v>
      </c>
      <c r="B1083" t="s">
        <v>3104</v>
      </c>
      <c r="C1083" t="s">
        <v>3071</v>
      </c>
    </row>
    <row r="1084" spans="1:3" x14ac:dyDescent="0.25">
      <c r="A1084">
        <v>1080</v>
      </c>
      <c r="B1084" t="s">
        <v>3104</v>
      </c>
      <c r="C1084" t="s">
        <v>3071</v>
      </c>
    </row>
    <row r="1085" spans="1:3" x14ac:dyDescent="0.25">
      <c r="A1085">
        <v>1081</v>
      </c>
      <c r="B1085" t="s">
        <v>3104</v>
      </c>
      <c r="C1085" t="s">
        <v>3071</v>
      </c>
    </row>
    <row r="1086" spans="1:3" x14ac:dyDescent="0.25">
      <c r="A1086">
        <v>1082</v>
      </c>
      <c r="B1086" t="s">
        <v>3104</v>
      </c>
      <c r="C1086" t="s">
        <v>3071</v>
      </c>
    </row>
    <row r="1087" spans="1:3" x14ac:dyDescent="0.25">
      <c r="A1087">
        <v>1083</v>
      </c>
      <c r="B1087" t="s">
        <v>3104</v>
      </c>
      <c r="C1087" t="s">
        <v>3071</v>
      </c>
    </row>
    <row r="1088" spans="1:3" x14ac:dyDescent="0.25">
      <c r="A1088">
        <v>1084</v>
      </c>
      <c r="B1088" t="s">
        <v>3104</v>
      </c>
      <c r="C1088" t="s">
        <v>3071</v>
      </c>
    </row>
    <row r="1089" spans="1:3" x14ac:dyDescent="0.25">
      <c r="A1089">
        <v>1085</v>
      </c>
      <c r="B1089" t="s">
        <v>3104</v>
      </c>
      <c r="C1089" t="s">
        <v>3071</v>
      </c>
    </row>
    <row r="1090" spans="1:3" x14ac:dyDescent="0.25">
      <c r="A1090">
        <v>1086</v>
      </c>
      <c r="B1090" t="s">
        <v>3104</v>
      </c>
      <c r="C1090" t="s">
        <v>3071</v>
      </c>
    </row>
    <row r="1091" spans="1:3" x14ac:dyDescent="0.25">
      <c r="A1091">
        <v>1087</v>
      </c>
      <c r="B1091" t="s">
        <v>3104</v>
      </c>
      <c r="C1091" t="s">
        <v>3071</v>
      </c>
    </row>
    <row r="1092" spans="1:3" x14ac:dyDescent="0.25">
      <c r="A1092">
        <v>1088</v>
      </c>
      <c r="B1092" t="s">
        <v>3104</v>
      </c>
      <c r="C1092" t="s">
        <v>3071</v>
      </c>
    </row>
    <row r="1093" spans="1:3" x14ac:dyDescent="0.25">
      <c r="A1093">
        <v>1089</v>
      </c>
      <c r="B1093" t="s">
        <v>3104</v>
      </c>
      <c r="C1093" t="s">
        <v>3071</v>
      </c>
    </row>
    <row r="1094" spans="1:3" x14ac:dyDescent="0.25">
      <c r="A1094">
        <v>1090</v>
      </c>
      <c r="B1094" t="s">
        <v>3104</v>
      </c>
      <c r="C1094" t="s">
        <v>3071</v>
      </c>
    </row>
    <row r="1095" spans="1:3" x14ac:dyDescent="0.25">
      <c r="A1095">
        <v>1091</v>
      </c>
      <c r="B1095" t="s">
        <v>3104</v>
      </c>
      <c r="C1095" t="s">
        <v>3071</v>
      </c>
    </row>
    <row r="1096" spans="1:3" x14ac:dyDescent="0.25">
      <c r="A1096">
        <v>1092</v>
      </c>
      <c r="B1096" t="s">
        <v>3104</v>
      </c>
      <c r="C1096" t="s">
        <v>3071</v>
      </c>
    </row>
    <row r="1097" spans="1:3" x14ac:dyDescent="0.25">
      <c r="A1097">
        <v>1093</v>
      </c>
      <c r="B1097" t="s">
        <v>3104</v>
      </c>
      <c r="C1097" t="s">
        <v>3071</v>
      </c>
    </row>
    <row r="1098" spans="1:3" x14ac:dyDescent="0.25">
      <c r="A1098">
        <v>1094</v>
      </c>
      <c r="B1098" t="s">
        <v>3104</v>
      </c>
      <c r="C1098" t="s">
        <v>3071</v>
      </c>
    </row>
    <row r="1099" spans="1:3" x14ac:dyDescent="0.25">
      <c r="A1099">
        <v>1095</v>
      </c>
      <c r="B1099" t="s">
        <v>3104</v>
      </c>
      <c r="C1099" t="s">
        <v>3071</v>
      </c>
    </row>
    <row r="1100" spans="1:3" x14ac:dyDescent="0.25">
      <c r="A1100">
        <v>1096</v>
      </c>
      <c r="B1100" t="s">
        <v>3104</v>
      </c>
      <c r="C1100" t="s">
        <v>3071</v>
      </c>
    </row>
    <row r="1101" spans="1:3" x14ac:dyDescent="0.25">
      <c r="A1101">
        <v>1097</v>
      </c>
      <c r="B1101" t="s">
        <v>3104</v>
      </c>
      <c r="C1101" t="s">
        <v>3071</v>
      </c>
    </row>
    <row r="1102" spans="1:3" x14ac:dyDescent="0.25">
      <c r="A1102">
        <v>1098</v>
      </c>
      <c r="B1102" t="s">
        <v>3104</v>
      </c>
      <c r="C1102" t="s">
        <v>3071</v>
      </c>
    </row>
    <row r="1103" spans="1:3" x14ac:dyDescent="0.25">
      <c r="A1103">
        <v>1099</v>
      </c>
      <c r="B1103" t="s">
        <v>3104</v>
      </c>
      <c r="C1103" t="s">
        <v>3071</v>
      </c>
    </row>
    <row r="1104" spans="1:3" x14ac:dyDescent="0.25">
      <c r="A1104">
        <v>1100</v>
      </c>
      <c r="B1104" t="s">
        <v>3104</v>
      </c>
      <c r="C1104" t="s">
        <v>3071</v>
      </c>
    </row>
    <row r="1105" spans="1:3" x14ac:dyDescent="0.25">
      <c r="A1105">
        <v>1101</v>
      </c>
      <c r="B1105" t="s">
        <v>3104</v>
      </c>
      <c r="C1105" t="s">
        <v>3071</v>
      </c>
    </row>
    <row r="1106" spans="1:3" x14ac:dyDescent="0.25">
      <c r="A1106">
        <v>1102</v>
      </c>
      <c r="B1106" t="s">
        <v>3104</v>
      </c>
      <c r="C1106" t="s">
        <v>3071</v>
      </c>
    </row>
    <row r="1107" spans="1:3" x14ac:dyDescent="0.25">
      <c r="A1107">
        <v>1103</v>
      </c>
      <c r="B1107" t="s">
        <v>3104</v>
      </c>
      <c r="C1107" t="s">
        <v>3071</v>
      </c>
    </row>
    <row r="1108" spans="1:3" x14ac:dyDescent="0.25">
      <c r="A1108">
        <v>1104</v>
      </c>
      <c r="B1108" t="s">
        <v>3104</v>
      </c>
      <c r="C1108" t="s">
        <v>3071</v>
      </c>
    </row>
    <row r="1109" spans="1:3" x14ac:dyDescent="0.25">
      <c r="A1109">
        <v>1105</v>
      </c>
      <c r="B1109" t="s">
        <v>3104</v>
      </c>
      <c r="C1109" t="s">
        <v>3071</v>
      </c>
    </row>
    <row r="1110" spans="1:3" x14ac:dyDescent="0.25">
      <c r="A1110">
        <v>1106</v>
      </c>
      <c r="B1110" t="s">
        <v>3104</v>
      </c>
      <c r="C1110" t="s">
        <v>3071</v>
      </c>
    </row>
    <row r="1111" spans="1:3" x14ac:dyDescent="0.25">
      <c r="A1111">
        <v>1107</v>
      </c>
      <c r="B1111" t="s">
        <v>3104</v>
      </c>
      <c r="C1111" t="s">
        <v>3071</v>
      </c>
    </row>
    <row r="1112" spans="1:3" x14ac:dyDescent="0.25">
      <c r="A1112">
        <v>1108</v>
      </c>
      <c r="B1112" t="s">
        <v>3104</v>
      </c>
      <c r="C1112" t="s">
        <v>3071</v>
      </c>
    </row>
    <row r="1113" spans="1:3" x14ac:dyDescent="0.25">
      <c r="A1113">
        <v>1109</v>
      </c>
      <c r="B1113" t="s">
        <v>3104</v>
      </c>
      <c r="C1113" t="s">
        <v>3071</v>
      </c>
    </row>
    <row r="1114" spans="1:3" x14ac:dyDescent="0.25">
      <c r="A1114">
        <v>1110</v>
      </c>
      <c r="B1114" t="s">
        <v>3104</v>
      </c>
      <c r="C1114" t="s">
        <v>3071</v>
      </c>
    </row>
    <row r="1115" spans="1:3" x14ac:dyDescent="0.25">
      <c r="A1115">
        <v>1111</v>
      </c>
      <c r="B1115" t="s">
        <v>3104</v>
      </c>
      <c r="C1115" t="s">
        <v>3071</v>
      </c>
    </row>
    <row r="1116" spans="1:3" x14ac:dyDescent="0.25">
      <c r="A1116">
        <v>1112</v>
      </c>
      <c r="B1116" t="s">
        <v>3104</v>
      </c>
      <c r="C1116" t="s">
        <v>3071</v>
      </c>
    </row>
    <row r="1117" spans="1:3" x14ac:dyDescent="0.25">
      <c r="A1117">
        <v>1113</v>
      </c>
      <c r="B1117" t="s">
        <v>3104</v>
      </c>
      <c r="C1117" t="s">
        <v>3071</v>
      </c>
    </row>
    <row r="1118" spans="1:3" x14ac:dyDescent="0.25">
      <c r="A1118">
        <v>1114</v>
      </c>
      <c r="B1118" t="s">
        <v>3104</v>
      </c>
      <c r="C1118" t="s">
        <v>3071</v>
      </c>
    </row>
    <row r="1119" spans="1:3" x14ac:dyDescent="0.25">
      <c r="A1119">
        <v>1115</v>
      </c>
      <c r="B1119" t="s">
        <v>3104</v>
      </c>
      <c r="C1119" t="s">
        <v>3071</v>
      </c>
    </row>
    <row r="1120" spans="1:3" x14ac:dyDescent="0.25">
      <c r="A1120">
        <v>1116</v>
      </c>
      <c r="B1120" t="s">
        <v>3104</v>
      </c>
      <c r="C1120" t="s">
        <v>3071</v>
      </c>
    </row>
    <row r="1121" spans="1:3" x14ac:dyDescent="0.25">
      <c r="A1121">
        <v>1117</v>
      </c>
      <c r="B1121" t="s">
        <v>3104</v>
      </c>
      <c r="C1121" t="s">
        <v>3071</v>
      </c>
    </row>
    <row r="1122" spans="1:3" x14ac:dyDescent="0.25">
      <c r="A1122">
        <v>1118</v>
      </c>
      <c r="B1122" t="s">
        <v>3104</v>
      </c>
      <c r="C1122" t="s">
        <v>3071</v>
      </c>
    </row>
    <row r="1123" spans="1:3" x14ac:dyDescent="0.25">
      <c r="A1123">
        <v>1119</v>
      </c>
      <c r="B1123" t="s">
        <v>3104</v>
      </c>
      <c r="C1123" t="s">
        <v>3071</v>
      </c>
    </row>
    <row r="1124" spans="1:3" x14ac:dyDescent="0.25">
      <c r="A1124">
        <v>1120</v>
      </c>
      <c r="B1124" t="s">
        <v>3104</v>
      </c>
      <c r="C1124" t="s">
        <v>3071</v>
      </c>
    </row>
    <row r="1125" spans="1:3" x14ac:dyDescent="0.25">
      <c r="A1125">
        <v>1121</v>
      </c>
      <c r="B1125" t="s">
        <v>3104</v>
      </c>
      <c r="C1125" t="s">
        <v>3071</v>
      </c>
    </row>
    <row r="1126" spans="1:3" x14ac:dyDescent="0.25">
      <c r="A1126">
        <v>1122</v>
      </c>
      <c r="B1126" t="s">
        <v>3104</v>
      </c>
      <c r="C1126" t="s">
        <v>3071</v>
      </c>
    </row>
    <row r="1127" spans="1:3" x14ac:dyDescent="0.25">
      <c r="A1127">
        <v>1123</v>
      </c>
      <c r="B1127" t="s">
        <v>3104</v>
      </c>
      <c r="C1127" t="s">
        <v>3071</v>
      </c>
    </row>
    <row r="1128" spans="1:3" x14ac:dyDescent="0.25">
      <c r="A1128">
        <v>1124</v>
      </c>
      <c r="B1128" t="s">
        <v>3104</v>
      </c>
      <c r="C1128" t="s">
        <v>3071</v>
      </c>
    </row>
    <row r="1129" spans="1:3" x14ac:dyDescent="0.25">
      <c r="A1129">
        <v>1125</v>
      </c>
      <c r="B1129" t="s">
        <v>3104</v>
      </c>
      <c r="C1129" t="s">
        <v>3071</v>
      </c>
    </row>
    <row r="1130" spans="1:3" x14ac:dyDescent="0.25">
      <c r="A1130">
        <v>1126</v>
      </c>
      <c r="B1130" t="s">
        <v>3104</v>
      </c>
      <c r="C1130" t="s">
        <v>3071</v>
      </c>
    </row>
    <row r="1131" spans="1:3" x14ac:dyDescent="0.25">
      <c r="A1131">
        <v>1127</v>
      </c>
      <c r="B1131" t="s">
        <v>3104</v>
      </c>
      <c r="C1131" t="s">
        <v>3071</v>
      </c>
    </row>
    <row r="1132" spans="1:3" x14ac:dyDescent="0.25">
      <c r="A1132">
        <v>1128</v>
      </c>
      <c r="B1132" t="s">
        <v>3104</v>
      </c>
      <c r="C1132" t="s">
        <v>3071</v>
      </c>
    </row>
    <row r="1133" spans="1:3" x14ac:dyDescent="0.25">
      <c r="A1133">
        <v>1129</v>
      </c>
      <c r="B1133" t="s">
        <v>3104</v>
      </c>
      <c r="C1133" t="s">
        <v>3071</v>
      </c>
    </row>
    <row r="1134" spans="1:3" x14ac:dyDescent="0.25">
      <c r="A1134">
        <v>1130</v>
      </c>
      <c r="B1134" t="s">
        <v>3104</v>
      </c>
      <c r="C1134" t="s">
        <v>3071</v>
      </c>
    </row>
    <row r="1135" spans="1:3" x14ac:dyDescent="0.25">
      <c r="A1135">
        <v>1131</v>
      </c>
      <c r="B1135" t="s">
        <v>3104</v>
      </c>
      <c r="C1135" t="s">
        <v>3071</v>
      </c>
    </row>
    <row r="1136" spans="1:3" x14ac:dyDescent="0.25">
      <c r="A1136">
        <v>1132</v>
      </c>
      <c r="B1136" t="s">
        <v>3104</v>
      </c>
      <c r="C1136" t="s">
        <v>3071</v>
      </c>
    </row>
    <row r="1137" spans="1:3" x14ac:dyDescent="0.25">
      <c r="A1137">
        <v>1133</v>
      </c>
      <c r="B1137" t="s">
        <v>3104</v>
      </c>
      <c r="C1137" t="s">
        <v>3071</v>
      </c>
    </row>
    <row r="1138" spans="1:3" x14ac:dyDescent="0.25">
      <c r="A1138">
        <v>1134</v>
      </c>
      <c r="B1138" t="s">
        <v>3104</v>
      </c>
      <c r="C1138" t="s">
        <v>3071</v>
      </c>
    </row>
    <row r="1139" spans="1:3" x14ac:dyDescent="0.25">
      <c r="A1139">
        <v>1135</v>
      </c>
      <c r="B1139" t="s">
        <v>3104</v>
      </c>
      <c r="C1139" t="s">
        <v>3071</v>
      </c>
    </row>
    <row r="1140" spans="1:3" x14ac:dyDescent="0.25">
      <c r="A1140">
        <v>1136</v>
      </c>
      <c r="B1140" t="s">
        <v>3104</v>
      </c>
      <c r="C1140" t="s">
        <v>3071</v>
      </c>
    </row>
    <row r="1141" spans="1:3" x14ac:dyDescent="0.25">
      <c r="A1141">
        <v>1137</v>
      </c>
      <c r="B1141" t="s">
        <v>3104</v>
      </c>
      <c r="C1141" t="s">
        <v>3071</v>
      </c>
    </row>
    <row r="1142" spans="1:3" x14ac:dyDescent="0.25">
      <c r="A1142">
        <v>1138</v>
      </c>
      <c r="B1142" t="s">
        <v>3104</v>
      </c>
      <c r="C1142" t="s">
        <v>3071</v>
      </c>
    </row>
    <row r="1143" spans="1:3" x14ac:dyDescent="0.25">
      <c r="A1143">
        <v>1139</v>
      </c>
      <c r="B1143" t="s">
        <v>3104</v>
      </c>
      <c r="C1143" t="s">
        <v>3071</v>
      </c>
    </row>
    <row r="1144" spans="1:3" x14ac:dyDescent="0.25">
      <c r="A1144">
        <v>1140</v>
      </c>
      <c r="B1144" t="s">
        <v>3104</v>
      </c>
      <c r="C1144" t="s">
        <v>3071</v>
      </c>
    </row>
    <row r="1145" spans="1:3" x14ac:dyDescent="0.25">
      <c r="A1145">
        <v>1141</v>
      </c>
      <c r="B1145" t="s">
        <v>3104</v>
      </c>
      <c r="C1145" t="s">
        <v>3071</v>
      </c>
    </row>
    <row r="1146" spans="1:3" x14ac:dyDescent="0.25">
      <c r="A1146">
        <v>1142</v>
      </c>
      <c r="B1146" t="s">
        <v>3104</v>
      </c>
      <c r="C1146" t="s">
        <v>3071</v>
      </c>
    </row>
    <row r="1147" spans="1:3" x14ac:dyDescent="0.25">
      <c r="A1147">
        <v>1143</v>
      </c>
      <c r="B1147" t="s">
        <v>3104</v>
      </c>
      <c r="C1147" t="s">
        <v>3071</v>
      </c>
    </row>
    <row r="1148" spans="1:3" x14ac:dyDescent="0.25">
      <c r="A1148">
        <v>1144</v>
      </c>
      <c r="B1148" t="s">
        <v>3104</v>
      </c>
      <c r="C1148" t="s">
        <v>3071</v>
      </c>
    </row>
    <row r="1149" spans="1:3" x14ac:dyDescent="0.25">
      <c r="A1149">
        <v>1145</v>
      </c>
      <c r="B1149" t="s">
        <v>3104</v>
      </c>
      <c r="C1149" t="s">
        <v>3071</v>
      </c>
    </row>
    <row r="1150" spans="1:3" x14ac:dyDescent="0.25">
      <c r="A1150">
        <v>1146</v>
      </c>
      <c r="B1150" t="s">
        <v>3104</v>
      </c>
      <c r="C1150" t="s">
        <v>3071</v>
      </c>
    </row>
    <row r="1151" spans="1:3" x14ac:dyDescent="0.25">
      <c r="A1151">
        <v>1147</v>
      </c>
      <c r="B1151" t="s">
        <v>3104</v>
      </c>
      <c r="C1151" t="s">
        <v>3071</v>
      </c>
    </row>
    <row r="1152" spans="1:3" x14ac:dyDescent="0.25">
      <c r="A1152">
        <v>1148</v>
      </c>
      <c r="B1152" t="s">
        <v>3104</v>
      </c>
      <c r="C1152" t="s">
        <v>3071</v>
      </c>
    </row>
    <row r="1153" spans="1:3" x14ac:dyDescent="0.25">
      <c r="A1153">
        <v>1149</v>
      </c>
      <c r="B1153" t="s">
        <v>3104</v>
      </c>
      <c r="C1153" t="s">
        <v>3071</v>
      </c>
    </row>
    <row r="1154" spans="1:3" x14ac:dyDescent="0.25">
      <c r="A1154">
        <v>1150</v>
      </c>
      <c r="B1154" t="s">
        <v>3104</v>
      </c>
      <c r="C1154" t="s">
        <v>3071</v>
      </c>
    </row>
    <row r="1155" spans="1:3" x14ac:dyDescent="0.25">
      <c r="A1155">
        <v>1151</v>
      </c>
      <c r="B1155" t="s">
        <v>3104</v>
      </c>
      <c r="C1155" t="s">
        <v>3071</v>
      </c>
    </row>
    <row r="1156" spans="1:3" x14ac:dyDescent="0.25">
      <c r="A1156">
        <v>1152</v>
      </c>
      <c r="B1156" t="s">
        <v>3104</v>
      </c>
      <c r="C1156" t="s">
        <v>3071</v>
      </c>
    </row>
    <row r="1157" spans="1:3" x14ac:dyDescent="0.25">
      <c r="A1157">
        <v>1153</v>
      </c>
      <c r="B1157" t="s">
        <v>3104</v>
      </c>
      <c r="C1157" t="s">
        <v>3071</v>
      </c>
    </row>
    <row r="1158" spans="1:3" x14ac:dyDescent="0.25">
      <c r="A1158">
        <v>1154</v>
      </c>
      <c r="B1158" t="s">
        <v>3104</v>
      </c>
      <c r="C1158" t="s">
        <v>3071</v>
      </c>
    </row>
    <row r="1159" spans="1:3" x14ac:dyDescent="0.25">
      <c r="A1159">
        <v>1155</v>
      </c>
      <c r="B1159" t="s">
        <v>3104</v>
      </c>
      <c r="C1159" t="s">
        <v>3071</v>
      </c>
    </row>
    <row r="1160" spans="1:3" x14ac:dyDescent="0.25">
      <c r="A1160">
        <v>1156</v>
      </c>
      <c r="B1160" t="s">
        <v>3104</v>
      </c>
      <c r="C1160" t="s">
        <v>3071</v>
      </c>
    </row>
    <row r="1161" spans="1:3" x14ac:dyDescent="0.25">
      <c r="A1161">
        <v>1157</v>
      </c>
      <c r="B1161" t="s">
        <v>3104</v>
      </c>
      <c r="C1161" t="s">
        <v>3071</v>
      </c>
    </row>
    <row r="1162" spans="1:3" x14ac:dyDescent="0.25">
      <c r="A1162">
        <v>1158</v>
      </c>
      <c r="B1162" t="s">
        <v>3104</v>
      </c>
      <c r="C1162" t="s">
        <v>3071</v>
      </c>
    </row>
    <row r="1163" spans="1:3" x14ac:dyDescent="0.25">
      <c r="A1163">
        <v>1159</v>
      </c>
      <c r="B1163" t="s">
        <v>3104</v>
      </c>
      <c r="C1163" t="s">
        <v>3071</v>
      </c>
    </row>
    <row r="1164" spans="1:3" x14ac:dyDescent="0.25">
      <c r="A1164">
        <v>1160</v>
      </c>
      <c r="B1164" t="s">
        <v>3104</v>
      </c>
      <c r="C1164" t="s">
        <v>3071</v>
      </c>
    </row>
    <row r="1165" spans="1:3" x14ac:dyDescent="0.25">
      <c r="A1165">
        <v>1161</v>
      </c>
      <c r="B1165" t="s">
        <v>3104</v>
      </c>
      <c r="C1165" t="s">
        <v>3071</v>
      </c>
    </row>
    <row r="1166" spans="1:3" x14ac:dyDescent="0.25">
      <c r="A1166">
        <v>1162</v>
      </c>
      <c r="B1166" t="s">
        <v>3104</v>
      </c>
      <c r="C1166" t="s">
        <v>3071</v>
      </c>
    </row>
    <row r="1167" spans="1:3" x14ac:dyDescent="0.25">
      <c r="A1167">
        <v>1163</v>
      </c>
      <c r="B1167" t="s">
        <v>3104</v>
      </c>
      <c r="C1167" t="s">
        <v>3071</v>
      </c>
    </row>
    <row r="1168" spans="1:3" x14ac:dyDescent="0.25">
      <c r="A1168">
        <v>1164</v>
      </c>
      <c r="B1168" t="s">
        <v>3104</v>
      </c>
      <c r="C1168" t="s">
        <v>3071</v>
      </c>
    </row>
    <row r="1169" spans="1:3" x14ac:dyDescent="0.25">
      <c r="A1169">
        <v>1165</v>
      </c>
      <c r="B1169" t="s">
        <v>3104</v>
      </c>
      <c r="C1169" t="s">
        <v>3071</v>
      </c>
    </row>
    <row r="1170" spans="1:3" x14ac:dyDescent="0.25">
      <c r="A1170">
        <v>1166</v>
      </c>
      <c r="B1170" t="s">
        <v>3104</v>
      </c>
      <c r="C1170" t="s">
        <v>3071</v>
      </c>
    </row>
    <row r="1171" spans="1:3" x14ac:dyDescent="0.25">
      <c r="A1171">
        <v>1167</v>
      </c>
      <c r="B1171" t="s">
        <v>3104</v>
      </c>
      <c r="C1171" t="s">
        <v>3071</v>
      </c>
    </row>
    <row r="1172" spans="1:3" x14ac:dyDescent="0.25">
      <c r="A1172">
        <v>1168</v>
      </c>
      <c r="B1172" t="s">
        <v>3104</v>
      </c>
      <c r="C1172" t="s">
        <v>3071</v>
      </c>
    </row>
    <row r="1173" spans="1:3" x14ac:dyDescent="0.25">
      <c r="A1173">
        <v>1169</v>
      </c>
      <c r="B1173" t="s">
        <v>3104</v>
      </c>
      <c r="C1173" t="s">
        <v>3071</v>
      </c>
    </row>
    <row r="1174" spans="1:3" x14ac:dyDescent="0.25">
      <c r="A1174">
        <v>1170</v>
      </c>
      <c r="B1174" t="s">
        <v>3104</v>
      </c>
      <c r="C1174" t="s">
        <v>3071</v>
      </c>
    </row>
    <row r="1175" spans="1:3" x14ac:dyDescent="0.25">
      <c r="A1175">
        <v>1171</v>
      </c>
      <c r="B1175" t="s">
        <v>3104</v>
      </c>
      <c r="C1175" t="s">
        <v>3071</v>
      </c>
    </row>
    <row r="1176" spans="1:3" x14ac:dyDescent="0.25">
      <c r="A1176">
        <v>1172</v>
      </c>
      <c r="B1176" t="s">
        <v>3104</v>
      </c>
      <c r="C1176" t="s">
        <v>3071</v>
      </c>
    </row>
    <row r="1177" spans="1:3" x14ac:dyDescent="0.25">
      <c r="A1177">
        <v>1173</v>
      </c>
      <c r="B1177" t="s">
        <v>3104</v>
      </c>
      <c r="C1177" t="s">
        <v>3071</v>
      </c>
    </row>
    <row r="1178" spans="1:3" x14ac:dyDescent="0.25">
      <c r="A1178">
        <v>1174</v>
      </c>
      <c r="B1178" t="s">
        <v>3104</v>
      </c>
      <c r="C1178" t="s">
        <v>3071</v>
      </c>
    </row>
    <row r="1179" spans="1:3" x14ac:dyDescent="0.25">
      <c r="A1179">
        <v>1175</v>
      </c>
      <c r="B1179" t="s">
        <v>3104</v>
      </c>
      <c r="C1179" t="s">
        <v>3071</v>
      </c>
    </row>
    <row r="1180" spans="1:3" x14ac:dyDescent="0.25">
      <c r="A1180">
        <v>1176</v>
      </c>
      <c r="B1180" t="s">
        <v>3104</v>
      </c>
      <c r="C1180" t="s">
        <v>3071</v>
      </c>
    </row>
    <row r="1181" spans="1:3" x14ac:dyDescent="0.25">
      <c r="A1181">
        <v>1177</v>
      </c>
      <c r="B1181" t="s">
        <v>3104</v>
      </c>
      <c r="C1181" t="s">
        <v>3071</v>
      </c>
    </row>
    <row r="1182" spans="1:3" x14ac:dyDescent="0.25">
      <c r="A1182">
        <v>1178</v>
      </c>
      <c r="B1182" t="s">
        <v>3104</v>
      </c>
      <c r="C1182" t="s">
        <v>3071</v>
      </c>
    </row>
    <row r="1183" spans="1:3" x14ac:dyDescent="0.25">
      <c r="A1183">
        <v>1179</v>
      </c>
      <c r="B1183" t="s">
        <v>3104</v>
      </c>
      <c r="C1183" t="s">
        <v>3071</v>
      </c>
    </row>
    <row r="1184" spans="1:3" x14ac:dyDescent="0.25">
      <c r="A1184">
        <v>1180</v>
      </c>
      <c r="B1184" t="s">
        <v>3104</v>
      </c>
      <c r="C1184" t="s">
        <v>3071</v>
      </c>
    </row>
    <row r="1185" spans="1:3" x14ac:dyDescent="0.25">
      <c r="A1185">
        <v>1181</v>
      </c>
      <c r="B1185" t="s">
        <v>3104</v>
      </c>
      <c r="C1185" t="s">
        <v>3071</v>
      </c>
    </row>
    <row r="1186" spans="1:3" x14ac:dyDescent="0.25">
      <c r="A1186">
        <v>1182</v>
      </c>
      <c r="B1186" t="s">
        <v>3104</v>
      </c>
      <c r="C1186" t="s">
        <v>3071</v>
      </c>
    </row>
    <row r="1187" spans="1:3" x14ac:dyDescent="0.25">
      <c r="A1187">
        <v>1183</v>
      </c>
      <c r="B1187" t="s">
        <v>3104</v>
      </c>
      <c r="C1187" t="s">
        <v>3071</v>
      </c>
    </row>
    <row r="1188" spans="1:3" x14ac:dyDescent="0.25">
      <c r="A1188">
        <v>1184</v>
      </c>
      <c r="B1188" t="s">
        <v>3104</v>
      </c>
      <c r="C1188" t="s">
        <v>3071</v>
      </c>
    </row>
    <row r="1189" spans="1:3" x14ac:dyDescent="0.25">
      <c r="A1189">
        <v>1185</v>
      </c>
      <c r="B1189" t="s">
        <v>3104</v>
      </c>
      <c r="C1189" t="s">
        <v>3071</v>
      </c>
    </row>
    <row r="1190" spans="1:3" x14ac:dyDescent="0.25">
      <c r="A1190">
        <v>1186</v>
      </c>
      <c r="B1190" t="s">
        <v>3104</v>
      </c>
      <c r="C1190" t="s">
        <v>3071</v>
      </c>
    </row>
    <row r="1191" spans="1:3" x14ac:dyDescent="0.25">
      <c r="A1191">
        <v>1187</v>
      </c>
      <c r="B1191" t="s">
        <v>3104</v>
      </c>
      <c r="C1191" t="s">
        <v>3071</v>
      </c>
    </row>
    <row r="1192" spans="1:3" x14ac:dyDescent="0.25">
      <c r="A1192">
        <v>1188</v>
      </c>
      <c r="B1192" t="s">
        <v>3104</v>
      </c>
      <c r="C1192" t="s">
        <v>3071</v>
      </c>
    </row>
    <row r="1193" spans="1:3" x14ac:dyDescent="0.25">
      <c r="A1193">
        <v>1189</v>
      </c>
      <c r="B1193" t="s">
        <v>3104</v>
      </c>
      <c r="C1193" t="s">
        <v>3071</v>
      </c>
    </row>
    <row r="1194" spans="1:3" x14ac:dyDescent="0.25">
      <c r="A1194">
        <v>1190</v>
      </c>
      <c r="B1194" t="s">
        <v>3104</v>
      </c>
      <c r="C1194" t="s">
        <v>3071</v>
      </c>
    </row>
    <row r="1195" spans="1:3" x14ac:dyDescent="0.25">
      <c r="A1195">
        <v>1191</v>
      </c>
      <c r="B1195" t="s">
        <v>3104</v>
      </c>
      <c r="C1195" t="s">
        <v>3071</v>
      </c>
    </row>
    <row r="1196" spans="1:3" x14ac:dyDescent="0.25">
      <c r="A1196">
        <v>1192</v>
      </c>
      <c r="B1196" t="s">
        <v>3104</v>
      </c>
      <c r="C1196" t="s">
        <v>3071</v>
      </c>
    </row>
    <row r="1197" spans="1:3" x14ac:dyDescent="0.25">
      <c r="A1197">
        <v>1193</v>
      </c>
      <c r="B1197" t="s">
        <v>3104</v>
      </c>
      <c r="C1197" t="s">
        <v>3071</v>
      </c>
    </row>
    <row r="1198" spans="1:3" x14ac:dyDescent="0.25">
      <c r="A1198">
        <v>1194</v>
      </c>
      <c r="B1198" t="s">
        <v>3104</v>
      </c>
      <c r="C1198" t="s">
        <v>3071</v>
      </c>
    </row>
    <row r="1199" spans="1:3" x14ac:dyDescent="0.25">
      <c r="A1199">
        <v>1195</v>
      </c>
      <c r="B1199" t="s">
        <v>3104</v>
      </c>
      <c r="C1199" t="s">
        <v>3071</v>
      </c>
    </row>
    <row r="1200" spans="1:3" x14ac:dyDescent="0.25">
      <c r="A1200">
        <v>1196</v>
      </c>
      <c r="B1200" t="s">
        <v>3104</v>
      </c>
      <c r="C1200" t="s">
        <v>3071</v>
      </c>
    </row>
    <row r="1201" spans="1:3" x14ac:dyDescent="0.25">
      <c r="A1201">
        <v>1197</v>
      </c>
      <c r="B1201" t="s">
        <v>3105</v>
      </c>
      <c r="C1201" t="s">
        <v>3071</v>
      </c>
    </row>
    <row r="1202" spans="1:3" x14ac:dyDescent="0.25">
      <c r="A1202">
        <v>1198</v>
      </c>
      <c r="B1202" t="s">
        <v>3104</v>
      </c>
      <c r="C1202" t="s">
        <v>3071</v>
      </c>
    </row>
    <row r="1203" spans="1:3" x14ac:dyDescent="0.25">
      <c r="A1203">
        <v>1199</v>
      </c>
      <c r="B1203" t="s">
        <v>3104</v>
      </c>
      <c r="C1203" t="s">
        <v>3071</v>
      </c>
    </row>
    <row r="1204" spans="1:3" x14ac:dyDescent="0.25">
      <c r="A1204">
        <v>1200</v>
      </c>
      <c r="B1204" t="s">
        <v>3104</v>
      </c>
      <c r="C1204" t="s">
        <v>3071</v>
      </c>
    </row>
    <row r="1205" spans="1:3" x14ac:dyDescent="0.25">
      <c r="A1205">
        <v>1201</v>
      </c>
      <c r="B1205" t="s">
        <v>3105</v>
      </c>
      <c r="C1205" t="s">
        <v>3071</v>
      </c>
    </row>
    <row r="1206" spans="1:3" x14ac:dyDescent="0.25">
      <c r="A1206">
        <v>1202</v>
      </c>
      <c r="B1206" t="s">
        <v>3104</v>
      </c>
      <c r="C1206" t="s">
        <v>3071</v>
      </c>
    </row>
    <row r="1207" spans="1:3" x14ac:dyDescent="0.25">
      <c r="A1207">
        <v>1203</v>
      </c>
      <c r="B1207" t="s">
        <v>3104</v>
      </c>
      <c r="C1207" t="s">
        <v>3071</v>
      </c>
    </row>
    <row r="1208" spans="1:3" x14ac:dyDescent="0.25">
      <c r="A1208">
        <v>1204</v>
      </c>
      <c r="B1208" t="s">
        <v>3104</v>
      </c>
      <c r="C1208" t="s">
        <v>3071</v>
      </c>
    </row>
    <row r="1209" spans="1:3" x14ac:dyDescent="0.25">
      <c r="A1209">
        <v>1205</v>
      </c>
      <c r="B1209" t="s">
        <v>3104</v>
      </c>
      <c r="C1209" t="s">
        <v>3071</v>
      </c>
    </row>
    <row r="1210" spans="1:3" x14ac:dyDescent="0.25">
      <c r="A1210">
        <v>1206</v>
      </c>
      <c r="B1210" t="s">
        <v>3104</v>
      </c>
      <c r="C1210" t="s">
        <v>3071</v>
      </c>
    </row>
    <row r="1211" spans="1:3" x14ac:dyDescent="0.25">
      <c r="A1211">
        <v>1207</v>
      </c>
      <c r="B1211" t="s">
        <v>3104</v>
      </c>
      <c r="C1211" t="s">
        <v>3071</v>
      </c>
    </row>
    <row r="1212" spans="1:3" x14ac:dyDescent="0.25">
      <c r="A1212">
        <v>1208</v>
      </c>
      <c r="B1212" t="s">
        <v>3104</v>
      </c>
      <c r="C1212" t="s">
        <v>3071</v>
      </c>
    </row>
    <row r="1213" spans="1:3" x14ac:dyDescent="0.25">
      <c r="A1213">
        <v>1209</v>
      </c>
      <c r="B1213" t="s">
        <v>3104</v>
      </c>
      <c r="C1213" t="s">
        <v>3071</v>
      </c>
    </row>
    <row r="1214" spans="1:3" x14ac:dyDescent="0.25">
      <c r="A1214">
        <v>1210</v>
      </c>
      <c r="B1214" t="s">
        <v>3104</v>
      </c>
      <c r="C1214" t="s">
        <v>3071</v>
      </c>
    </row>
    <row r="1215" spans="1:3" x14ac:dyDescent="0.25">
      <c r="A1215">
        <v>1211</v>
      </c>
      <c r="B1215" t="s">
        <v>3104</v>
      </c>
      <c r="C1215" t="s">
        <v>3071</v>
      </c>
    </row>
    <row r="1216" spans="1:3" x14ac:dyDescent="0.25">
      <c r="A1216">
        <v>1212</v>
      </c>
      <c r="B1216" t="s">
        <v>3104</v>
      </c>
      <c r="C1216" t="s">
        <v>3071</v>
      </c>
    </row>
    <row r="1217" spans="1:3" x14ac:dyDescent="0.25">
      <c r="A1217">
        <v>1213</v>
      </c>
      <c r="B1217" t="s">
        <v>3104</v>
      </c>
      <c r="C1217" t="s">
        <v>3071</v>
      </c>
    </row>
    <row r="1218" spans="1:3" x14ac:dyDescent="0.25">
      <c r="A1218">
        <v>1214</v>
      </c>
      <c r="B1218" t="s">
        <v>3104</v>
      </c>
      <c r="C1218" t="s">
        <v>3071</v>
      </c>
    </row>
    <row r="1219" spans="1:3" x14ac:dyDescent="0.25">
      <c r="A1219">
        <v>1215</v>
      </c>
      <c r="B1219" t="s">
        <v>3105</v>
      </c>
      <c r="C1219" t="s">
        <v>3071</v>
      </c>
    </row>
    <row r="1220" spans="1:3" x14ac:dyDescent="0.25">
      <c r="A1220">
        <v>1216</v>
      </c>
      <c r="B1220" t="s">
        <v>3104</v>
      </c>
      <c r="C1220" t="s">
        <v>3071</v>
      </c>
    </row>
    <row r="1221" spans="1:3" x14ac:dyDescent="0.25">
      <c r="A1221">
        <v>1217</v>
      </c>
      <c r="B1221" t="s">
        <v>3104</v>
      </c>
      <c r="C1221" t="s">
        <v>3071</v>
      </c>
    </row>
    <row r="1222" spans="1:3" x14ac:dyDescent="0.25">
      <c r="A1222">
        <v>1218</v>
      </c>
      <c r="B1222" t="s">
        <v>3104</v>
      </c>
      <c r="C1222" t="s">
        <v>3071</v>
      </c>
    </row>
    <row r="1223" spans="1:3" x14ac:dyDescent="0.25">
      <c r="A1223">
        <v>1219</v>
      </c>
      <c r="B1223" t="s">
        <v>3104</v>
      </c>
      <c r="C1223" t="s">
        <v>3071</v>
      </c>
    </row>
    <row r="1224" spans="1:3" x14ac:dyDescent="0.25">
      <c r="A1224">
        <v>1220</v>
      </c>
      <c r="B1224" t="s">
        <v>3104</v>
      </c>
      <c r="C1224" t="s">
        <v>3071</v>
      </c>
    </row>
    <row r="1225" spans="1:3" x14ac:dyDescent="0.25">
      <c r="A1225">
        <v>1221</v>
      </c>
      <c r="B1225" t="s">
        <v>3104</v>
      </c>
      <c r="C1225" t="s">
        <v>3071</v>
      </c>
    </row>
    <row r="1226" spans="1:3" x14ac:dyDescent="0.25">
      <c r="A1226">
        <v>1222</v>
      </c>
      <c r="B1226" t="s">
        <v>3104</v>
      </c>
      <c r="C1226" t="s">
        <v>3071</v>
      </c>
    </row>
    <row r="1227" spans="1:3" x14ac:dyDescent="0.25">
      <c r="A1227">
        <v>1223</v>
      </c>
      <c r="B1227" t="s">
        <v>3104</v>
      </c>
      <c r="C1227" t="s">
        <v>3071</v>
      </c>
    </row>
    <row r="1228" spans="1:3" x14ac:dyDescent="0.25">
      <c r="A1228">
        <v>1224</v>
      </c>
      <c r="B1228" t="s">
        <v>3104</v>
      </c>
      <c r="C1228" t="s">
        <v>3071</v>
      </c>
    </row>
    <row r="1229" spans="1:3" x14ac:dyDescent="0.25">
      <c r="A1229">
        <v>1225</v>
      </c>
      <c r="B1229" t="s">
        <v>3104</v>
      </c>
      <c r="C1229" t="s">
        <v>3071</v>
      </c>
    </row>
    <row r="1230" spans="1:3" x14ac:dyDescent="0.25">
      <c r="A1230">
        <v>1226</v>
      </c>
      <c r="B1230" t="s">
        <v>3104</v>
      </c>
      <c r="C1230" t="s">
        <v>3071</v>
      </c>
    </row>
    <row r="1231" spans="1:3" x14ac:dyDescent="0.25">
      <c r="A1231">
        <v>1227</v>
      </c>
      <c r="B1231" t="s">
        <v>3104</v>
      </c>
      <c r="C1231" t="s">
        <v>3071</v>
      </c>
    </row>
    <row r="1232" spans="1:3" x14ac:dyDescent="0.25">
      <c r="A1232">
        <v>1228</v>
      </c>
      <c r="B1232" t="s">
        <v>3104</v>
      </c>
      <c r="C1232" t="s">
        <v>3071</v>
      </c>
    </row>
    <row r="1233" spans="1:3" x14ac:dyDescent="0.25">
      <c r="A1233">
        <v>1229</v>
      </c>
      <c r="B1233" t="s">
        <v>3104</v>
      </c>
      <c r="C1233" t="s">
        <v>3071</v>
      </c>
    </row>
    <row r="1234" spans="1:3" x14ac:dyDescent="0.25">
      <c r="A1234">
        <v>1230</v>
      </c>
      <c r="B1234" t="s">
        <v>3104</v>
      </c>
      <c r="C1234" t="s">
        <v>3071</v>
      </c>
    </row>
    <row r="1235" spans="1:3" x14ac:dyDescent="0.25">
      <c r="A1235">
        <v>1231</v>
      </c>
      <c r="B1235" t="s">
        <v>3105</v>
      </c>
      <c r="C1235" t="s">
        <v>3071</v>
      </c>
    </row>
    <row r="1236" spans="1:3" x14ac:dyDescent="0.25">
      <c r="A1236">
        <v>1232</v>
      </c>
      <c r="B1236" t="s">
        <v>3104</v>
      </c>
      <c r="C1236" t="s">
        <v>3071</v>
      </c>
    </row>
    <row r="1237" spans="1:3" x14ac:dyDescent="0.25">
      <c r="A1237">
        <v>1233</v>
      </c>
      <c r="B1237" t="s">
        <v>3104</v>
      </c>
      <c r="C1237" t="s">
        <v>3071</v>
      </c>
    </row>
    <row r="1238" spans="1:3" x14ac:dyDescent="0.25">
      <c r="A1238">
        <v>1234</v>
      </c>
      <c r="B1238" t="s">
        <v>3104</v>
      </c>
      <c r="C1238" t="s">
        <v>3071</v>
      </c>
    </row>
    <row r="1239" spans="1:3" x14ac:dyDescent="0.25">
      <c r="A1239">
        <v>1235</v>
      </c>
      <c r="B1239" t="s">
        <v>3104</v>
      </c>
      <c r="C1239" t="s">
        <v>3071</v>
      </c>
    </row>
    <row r="1240" spans="1:3" x14ac:dyDescent="0.25">
      <c r="A1240">
        <v>1236</v>
      </c>
      <c r="B1240" t="s">
        <v>3104</v>
      </c>
      <c r="C1240" t="s">
        <v>3071</v>
      </c>
    </row>
    <row r="1241" spans="1:3" x14ac:dyDescent="0.25">
      <c r="A1241">
        <v>1237</v>
      </c>
      <c r="B1241" t="s">
        <v>3104</v>
      </c>
      <c r="C1241" t="s">
        <v>3071</v>
      </c>
    </row>
    <row r="1242" spans="1:3" x14ac:dyDescent="0.25">
      <c r="A1242">
        <v>1238</v>
      </c>
      <c r="B1242" t="s">
        <v>3104</v>
      </c>
      <c r="C1242" t="s">
        <v>3071</v>
      </c>
    </row>
    <row r="1243" spans="1:3" x14ac:dyDescent="0.25">
      <c r="A1243">
        <v>1239</v>
      </c>
      <c r="B1243" t="s">
        <v>3104</v>
      </c>
      <c r="C1243" t="s">
        <v>3071</v>
      </c>
    </row>
    <row r="1244" spans="1:3" x14ac:dyDescent="0.25">
      <c r="A1244">
        <v>1240</v>
      </c>
      <c r="B1244" t="s">
        <v>3104</v>
      </c>
      <c r="C1244" t="s">
        <v>3071</v>
      </c>
    </row>
    <row r="1245" spans="1:3" x14ac:dyDescent="0.25">
      <c r="A1245">
        <v>1241</v>
      </c>
      <c r="B1245" t="s">
        <v>3104</v>
      </c>
      <c r="C1245" t="s">
        <v>3071</v>
      </c>
    </row>
    <row r="1246" spans="1:3" x14ac:dyDescent="0.25">
      <c r="A1246">
        <v>1242</v>
      </c>
      <c r="B1246" t="s">
        <v>3104</v>
      </c>
      <c r="C1246" t="s">
        <v>3071</v>
      </c>
    </row>
    <row r="1247" spans="1:3" x14ac:dyDescent="0.25">
      <c r="A1247">
        <v>1243</v>
      </c>
      <c r="B1247" t="s">
        <v>3104</v>
      </c>
      <c r="C1247" t="s">
        <v>3071</v>
      </c>
    </row>
    <row r="1248" spans="1:3" x14ac:dyDescent="0.25">
      <c r="A1248">
        <v>1244</v>
      </c>
      <c r="B1248" t="s">
        <v>3104</v>
      </c>
      <c r="C1248" t="s">
        <v>3071</v>
      </c>
    </row>
    <row r="1249" spans="1:3" x14ac:dyDescent="0.25">
      <c r="A1249">
        <v>1245</v>
      </c>
      <c r="B1249" t="s">
        <v>3104</v>
      </c>
      <c r="C1249" t="s">
        <v>3071</v>
      </c>
    </row>
    <row r="1250" spans="1:3" x14ac:dyDescent="0.25">
      <c r="A1250">
        <v>1246</v>
      </c>
      <c r="B1250" t="s">
        <v>3104</v>
      </c>
      <c r="C1250" t="s">
        <v>3071</v>
      </c>
    </row>
    <row r="1251" spans="1:3" x14ac:dyDescent="0.25">
      <c r="A1251">
        <v>1247</v>
      </c>
      <c r="B1251" t="s">
        <v>3104</v>
      </c>
      <c r="C1251" t="s">
        <v>3071</v>
      </c>
    </row>
    <row r="1252" spans="1:3" x14ac:dyDescent="0.25">
      <c r="A1252">
        <v>1248</v>
      </c>
      <c r="B1252" t="s">
        <v>3104</v>
      </c>
      <c r="C1252" t="s">
        <v>3071</v>
      </c>
    </row>
    <row r="1253" spans="1:3" x14ac:dyDescent="0.25">
      <c r="A1253">
        <v>1249</v>
      </c>
      <c r="B1253" t="s">
        <v>3104</v>
      </c>
      <c r="C1253" t="s">
        <v>3071</v>
      </c>
    </row>
    <row r="1254" spans="1:3" x14ac:dyDescent="0.25">
      <c r="A1254">
        <v>1250</v>
      </c>
      <c r="B1254" t="s">
        <v>3104</v>
      </c>
      <c r="C1254" t="s">
        <v>3071</v>
      </c>
    </row>
    <row r="1255" spans="1:3" x14ac:dyDescent="0.25">
      <c r="A1255">
        <v>1251</v>
      </c>
      <c r="B1255" t="s">
        <v>3104</v>
      </c>
      <c r="C1255" t="s">
        <v>3071</v>
      </c>
    </row>
    <row r="1256" spans="1:3" x14ac:dyDescent="0.25">
      <c r="A1256">
        <v>1252</v>
      </c>
      <c r="B1256" t="s">
        <v>3104</v>
      </c>
      <c r="C1256" t="s">
        <v>3071</v>
      </c>
    </row>
    <row r="1257" spans="1:3" x14ac:dyDescent="0.25">
      <c r="A1257">
        <v>1253</v>
      </c>
      <c r="B1257" t="s">
        <v>3104</v>
      </c>
      <c r="C1257" t="s">
        <v>3071</v>
      </c>
    </row>
    <row r="1258" spans="1:3" x14ac:dyDescent="0.25">
      <c r="A1258">
        <v>1254</v>
      </c>
      <c r="B1258" t="s">
        <v>3104</v>
      </c>
      <c r="C1258" t="s">
        <v>3071</v>
      </c>
    </row>
    <row r="1259" spans="1:3" x14ac:dyDescent="0.25">
      <c r="A1259">
        <v>1255</v>
      </c>
      <c r="B1259" t="s">
        <v>3104</v>
      </c>
      <c r="C1259" t="s">
        <v>3071</v>
      </c>
    </row>
    <row r="1260" spans="1:3" x14ac:dyDescent="0.25">
      <c r="A1260">
        <v>1256</v>
      </c>
      <c r="B1260" t="s">
        <v>3104</v>
      </c>
      <c r="C1260" t="s">
        <v>3071</v>
      </c>
    </row>
    <row r="1261" spans="1:3" x14ac:dyDescent="0.25">
      <c r="A1261">
        <v>1257</v>
      </c>
      <c r="B1261" t="s">
        <v>3104</v>
      </c>
      <c r="C1261" t="s">
        <v>3071</v>
      </c>
    </row>
    <row r="1262" spans="1:3" x14ac:dyDescent="0.25">
      <c r="A1262">
        <v>1258</v>
      </c>
      <c r="B1262" t="s">
        <v>3104</v>
      </c>
      <c r="C1262" t="s">
        <v>3071</v>
      </c>
    </row>
    <row r="1263" spans="1:3" x14ac:dyDescent="0.25">
      <c r="A1263">
        <v>1259</v>
      </c>
      <c r="B1263" t="s">
        <v>3104</v>
      </c>
      <c r="C1263" t="s">
        <v>3071</v>
      </c>
    </row>
    <row r="1264" spans="1:3" x14ac:dyDescent="0.25">
      <c r="A1264">
        <v>1260</v>
      </c>
      <c r="B1264" t="s">
        <v>3104</v>
      </c>
      <c r="C1264" t="s">
        <v>3071</v>
      </c>
    </row>
    <row r="1265" spans="1:3" x14ac:dyDescent="0.25">
      <c r="A1265">
        <v>1261</v>
      </c>
      <c r="B1265" t="s">
        <v>3104</v>
      </c>
      <c r="C1265" t="s">
        <v>3071</v>
      </c>
    </row>
    <row r="1266" spans="1:3" x14ac:dyDescent="0.25">
      <c r="A1266">
        <v>1262</v>
      </c>
      <c r="B1266" t="s">
        <v>3104</v>
      </c>
      <c r="C1266" t="s">
        <v>3071</v>
      </c>
    </row>
    <row r="1267" spans="1:3" x14ac:dyDescent="0.25">
      <c r="A1267">
        <v>1263</v>
      </c>
      <c r="B1267" t="s">
        <v>3104</v>
      </c>
      <c r="C1267" t="s">
        <v>3071</v>
      </c>
    </row>
    <row r="1268" spans="1:3" x14ac:dyDescent="0.25">
      <c r="A1268">
        <v>1264</v>
      </c>
      <c r="B1268" t="s">
        <v>3104</v>
      </c>
      <c r="C1268" t="s">
        <v>3071</v>
      </c>
    </row>
    <row r="1269" spans="1:3" x14ac:dyDescent="0.25">
      <c r="A1269">
        <v>1265</v>
      </c>
      <c r="B1269" t="s">
        <v>3104</v>
      </c>
      <c r="C1269" t="s">
        <v>3071</v>
      </c>
    </row>
    <row r="1270" spans="1:3" x14ac:dyDescent="0.25">
      <c r="A1270">
        <v>1266</v>
      </c>
      <c r="B1270" t="s">
        <v>3104</v>
      </c>
      <c r="C1270" t="s">
        <v>3071</v>
      </c>
    </row>
    <row r="1271" spans="1:3" x14ac:dyDescent="0.25">
      <c r="A1271">
        <v>1267</v>
      </c>
      <c r="B1271" t="s">
        <v>3104</v>
      </c>
      <c r="C1271" t="s">
        <v>3071</v>
      </c>
    </row>
    <row r="1272" spans="1:3" x14ac:dyDescent="0.25">
      <c r="A1272">
        <v>1268</v>
      </c>
      <c r="B1272" t="s">
        <v>3104</v>
      </c>
      <c r="C1272" t="s">
        <v>3071</v>
      </c>
    </row>
    <row r="1273" spans="1:3" x14ac:dyDescent="0.25">
      <c r="A1273">
        <v>1269</v>
      </c>
      <c r="B1273" t="s">
        <v>3104</v>
      </c>
      <c r="C1273" t="s">
        <v>3071</v>
      </c>
    </row>
    <row r="1274" spans="1:3" x14ac:dyDescent="0.25">
      <c r="A1274">
        <v>1270</v>
      </c>
      <c r="B1274" t="s">
        <v>3104</v>
      </c>
      <c r="C1274" t="s">
        <v>3071</v>
      </c>
    </row>
    <row r="1275" spans="1:3" x14ac:dyDescent="0.25">
      <c r="A1275">
        <v>1271</v>
      </c>
      <c r="B1275" t="s">
        <v>3104</v>
      </c>
      <c r="C1275" t="s">
        <v>3071</v>
      </c>
    </row>
    <row r="1276" spans="1:3" x14ac:dyDescent="0.25">
      <c r="A1276">
        <v>1272</v>
      </c>
      <c r="B1276" t="s">
        <v>3104</v>
      </c>
      <c r="C1276" t="s">
        <v>3071</v>
      </c>
    </row>
    <row r="1277" spans="1:3" x14ac:dyDescent="0.25">
      <c r="A1277">
        <v>1273</v>
      </c>
      <c r="B1277" t="s">
        <v>3104</v>
      </c>
      <c r="C1277" t="s">
        <v>3071</v>
      </c>
    </row>
    <row r="1278" spans="1:3" x14ac:dyDescent="0.25">
      <c r="A1278">
        <v>1274</v>
      </c>
      <c r="B1278" t="s">
        <v>3104</v>
      </c>
      <c r="C1278" t="s">
        <v>3071</v>
      </c>
    </row>
    <row r="1279" spans="1:3" x14ac:dyDescent="0.25">
      <c r="A1279">
        <v>1275</v>
      </c>
      <c r="B1279" t="s">
        <v>3104</v>
      </c>
      <c r="C1279" t="s">
        <v>3071</v>
      </c>
    </row>
    <row r="1280" spans="1:3" x14ac:dyDescent="0.25">
      <c r="A1280">
        <v>1276</v>
      </c>
      <c r="B1280" t="s">
        <v>3104</v>
      </c>
      <c r="C1280" t="s">
        <v>3071</v>
      </c>
    </row>
    <row r="1281" spans="1:3" x14ac:dyDescent="0.25">
      <c r="A1281">
        <v>1277</v>
      </c>
      <c r="B1281" t="s">
        <v>3104</v>
      </c>
      <c r="C1281" t="s">
        <v>3071</v>
      </c>
    </row>
    <row r="1282" spans="1:3" x14ac:dyDescent="0.25">
      <c r="A1282">
        <v>1278</v>
      </c>
      <c r="B1282" t="s">
        <v>3104</v>
      </c>
      <c r="C1282" t="s">
        <v>3071</v>
      </c>
    </row>
    <row r="1283" spans="1:3" x14ac:dyDescent="0.25">
      <c r="A1283">
        <v>1279</v>
      </c>
      <c r="B1283" t="s">
        <v>3104</v>
      </c>
      <c r="C1283" t="s">
        <v>3071</v>
      </c>
    </row>
    <row r="1284" spans="1:3" x14ac:dyDescent="0.25">
      <c r="A1284">
        <v>1280</v>
      </c>
      <c r="B1284" t="s">
        <v>3104</v>
      </c>
      <c r="C1284" t="s">
        <v>3071</v>
      </c>
    </row>
    <row r="1285" spans="1:3" x14ac:dyDescent="0.25">
      <c r="A1285">
        <v>1281</v>
      </c>
      <c r="B1285" t="s">
        <v>3104</v>
      </c>
      <c r="C1285" t="s">
        <v>3071</v>
      </c>
    </row>
    <row r="1286" spans="1:3" x14ac:dyDescent="0.25">
      <c r="A1286">
        <v>1282</v>
      </c>
      <c r="B1286" t="s">
        <v>3104</v>
      </c>
      <c r="C1286" t="s">
        <v>3071</v>
      </c>
    </row>
    <row r="1287" spans="1:3" x14ac:dyDescent="0.25">
      <c r="A1287">
        <v>1283</v>
      </c>
      <c r="B1287" t="s">
        <v>3104</v>
      </c>
      <c r="C1287" t="s">
        <v>3071</v>
      </c>
    </row>
    <row r="1288" spans="1:3" x14ac:dyDescent="0.25">
      <c r="A1288">
        <v>1284</v>
      </c>
      <c r="B1288" t="s">
        <v>3104</v>
      </c>
      <c r="C1288" t="s">
        <v>3071</v>
      </c>
    </row>
    <row r="1289" spans="1:3" x14ac:dyDescent="0.25">
      <c r="A1289">
        <v>1285</v>
      </c>
      <c r="B1289" t="s">
        <v>3104</v>
      </c>
      <c r="C1289" t="s">
        <v>3071</v>
      </c>
    </row>
    <row r="1290" spans="1:3" x14ac:dyDescent="0.25">
      <c r="A1290">
        <v>1286</v>
      </c>
      <c r="B1290" t="s">
        <v>3104</v>
      </c>
      <c r="C1290" t="s">
        <v>3071</v>
      </c>
    </row>
    <row r="1291" spans="1:3" x14ac:dyDescent="0.25">
      <c r="A1291">
        <v>1287</v>
      </c>
      <c r="B1291" t="s">
        <v>3104</v>
      </c>
      <c r="C1291" t="s">
        <v>3071</v>
      </c>
    </row>
    <row r="1292" spans="1:3" x14ac:dyDescent="0.25">
      <c r="A1292">
        <v>1288</v>
      </c>
      <c r="B1292" t="s">
        <v>3104</v>
      </c>
      <c r="C1292" t="s">
        <v>3071</v>
      </c>
    </row>
    <row r="1293" spans="1:3" x14ac:dyDescent="0.25">
      <c r="A1293">
        <v>1289</v>
      </c>
      <c r="B1293" t="s">
        <v>3104</v>
      </c>
      <c r="C1293" t="s">
        <v>3071</v>
      </c>
    </row>
    <row r="1294" spans="1:3" x14ac:dyDescent="0.25">
      <c r="A1294">
        <v>1290</v>
      </c>
      <c r="B1294" t="s">
        <v>3104</v>
      </c>
      <c r="C1294" t="s">
        <v>3071</v>
      </c>
    </row>
    <row r="1295" spans="1:3" x14ac:dyDescent="0.25">
      <c r="A1295">
        <v>1291</v>
      </c>
      <c r="B1295" t="s">
        <v>3104</v>
      </c>
      <c r="C1295" t="s">
        <v>3071</v>
      </c>
    </row>
    <row r="1296" spans="1:3" x14ac:dyDescent="0.25">
      <c r="A1296">
        <v>1292</v>
      </c>
      <c r="B1296" t="s">
        <v>3104</v>
      </c>
      <c r="C1296" t="s">
        <v>3071</v>
      </c>
    </row>
    <row r="1297" spans="1:3" x14ac:dyDescent="0.25">
      <c r="A1297">
        <v>1293</v>
      </c>
      <c r="B1297" t="s">
        <v>3104</v>
      </c>
      <c r="C1297" t="s">
        <v>3071</v>
      </c>
    </row>
    <row r="1298" spans="1:3" x14ac:dyDescent="0.25">
      <c r="A1298">
        <v>1294</v>
      </c>
      <c r="B1298" t="s">
        <v>3104</v>
      </c>
      <c r="C1298" t="s">
        <v>3071</v>
      </c>
    </row>
    <row r="1299" spans="1:3" x14ac:dyDescent="0.25">
      <c r="A1299">
        <v>1295</v>
      </c>
      <c r="B1299" t="s">
        <v>3104</v>
      </c>
      <c r="C1299" t="s">
        <v>3071</v>
      </c>
    </row>
    <row r="1300" spans="1:3" x14ac:dyDescent="0.25">
      <c r="A1300">
        <v>1296</v>
      </c>
      <c r="B1300" t="s">
        <v>3104</v>
      </c>
      <c r="C1300" t="s">
        <v>3071</v>
      </c>
    </row>
    <row r="1301" spans="1:3" x14ac:dyDescent="0.25">
      <c r="A1301">
        <v>1297</v>
      </c>
      <c r="B1301" t="s">
        <v>3104</v>
      </c>
      <c r="C1301" t="s">
        <v>3071</v>
      </c>
    </row>
    <row r="1302" spans="1:3" x14ac:dyDescent="0.25">
      <c r="A1302">
        <v>1298</v>
      </c>
      <c r="B1302" t="s">
        <v>3104</v>
      </c>
      <c r="C1302" t="s">
        <v>3071</v>
      </c>
    </row>
    <row r="1303" spans="1:3" x14ac:dyDescent="0.25">
      <c r="A1303">
        <v>1299</v>
      </c>
      <c r="B1303" t="s">
        <v>3104</v>
      </c>
      <c r="C1303" t="s">
        <v>3071</v>
      </c>
    </row>
    <row r="1304" spans="1:3" x14ac:dyDescent="0.25">
      <c r="A1304">
        <v>1300</v>
      </c>
      <c r="B1304" t="s">
        <v>3104</v>
      </c>
      <c r="C1304" t="s">
        <v>3071</v>
      </c>
    </row>
    <row r="1305" spans="1:3" x14ac:dyDescent="0.25">
      <c r="A1305">
        <v>1301</v>
      </c>
      <c r="B1305" t="s">
        <v>3104</v>
      </c>
      <c r="C1305" t="s">
        <v>3071</v>
      </c>
    </row>
    <row r="1306" spans="1:3" x14ac:dyDescent="0.25">
      <c r="A1306">
        <v>1302</v>
      </c>
      <c r="B1306" t="s">
        <v>3104</v>
      </c>
      <c r="C1306" t="s">
        <v>3071</v>
      </c>
    </row>
    <row r="1307" spans="1:3" x14ac:dyDescent="0.25">
      <c r="A1307">
        <v>1303</v>
      </c>
      <c r="B1307" t="s">
        <v>3104</v>
      </c>
      <c r="C1307" t="s">
        <v>3071</v>
      </c>
    </row>
    <row r="1308" spans="1:3" x14ac:dyDescent="0.25">
      <c r="A1308">
        <v>1304</v>
      </c>
      <c r="B1308" t="s">
        <v>3104</v>
      </c>
      <c r="C1308" t="s">
        <v>3071</v>
      </c>
    </row>
    <row r="1309" spans="1:3" x14ac:dyDescent="0.25">
      <c r="A1309">
        <v>1305</v>
      </c>
      <c r="B1309" t="s">
        <v>3105</v>
      </c>
      <c r="C1309" t="s">
        <v>3071</v>
      </c>
    </row>
    <row r="1310" spans="1:3" x14ac:dyDescent="0.25">
      <c r="A1310">
        <v>1306</v>
      </c>
      <c r="B1310" t="s">
        <v>3104</v>
      </c>
      <c r="C1310" t="s">
        <v>3071</v>
      </c>
    </row>
    <row r="1311" spans="1:3" x14ac:dyDescent="0.25">
      <c r="A1311">
        <v>1307</v>
      </c>
      <c r="B1311" t="s">
        <v>3104</v>
      </c>
      <c r="C1311" t="s">
        <v>3071</v>
      </c>
    </row>
    <row r="1312" spans="1:3" x14ac:dyDescent="0.25">
      <c r="A1312">
        <v>1308</v>
      </c>
      <c r="B1312" t="s">
        <v>3104</v>
      </c>
      <c r="C1312" t="s">
        <v>3071</v>
      </c>
    </row>
    <row r="1313" spans="1:3" x14ac:dyDescent="0.25">
      <c r="A1313">
        <v>1309</v>
      </c>
      <c r="B1313" t="s">
        <v>3104</v>
      </c>
      <c r="C1313" t="s">
        <v>3071</v>
      </c>
    </row>
    <row r="1314" spans="1:3" x14ac:dyDescent="0.25">
      <c r="A1314">
        <v>1310</v>
      </c>
      <c r="B1314" t="s">
        <v>3104</v>
      </c>
      <c r="C1314" t="s">
        <v>3071</v>
      </c>
    </row>
    <row r="1315" spans="1:3" x14ac:dyDescent="0.25">
      <c r="A1315">
        <v>1311</v>
      </c>
      <c r="B1315" t="s">
        <v>3105</v>
      </c>
      <c r="C1315" t="s">
        <v>3071</v>
      </c>
    </row>
    <row r="1316" spans="1:3" x14ac:dyDescent="0.25">
      <c r="A1316">
        <v>1312</v>
      </c>
      <c r="B1316" t="s">
        <v>3104</v>
      </c>
      <c r="C1316" t="s">
        <v>3071</v>
      </c>
    </row>
    <row r="1317" spans="1:3" x14ac:dyDescent="0.25">
      <c r="A1317">
        <v>1313</v>
      </c>
      <c r="B1317" t="s">
        <v>3104</v>
      </c>
      <c r="C1317" t="s">
        <v>3071</v>
      </c>
    </row>
    <row r="1318" spans="1:3" x14ac:dyDescent="0.25">
      <c r="A1318">
        <v>1314</v>
      </c>
      <c r="B1318" t="s">
        <v>3104</v>
      </c>
      <c r="C1318" t="s">
        <v>3071</v>
      </c>
    </row>
    <row r="1319" spans="1:3" x14ac:dyDescent="0.25">
      <c r="A1319">
        <v>1315</v>
      </c>
      <c r="B1319" t="s">
        <v>3104</v>
      </c>
      <c r="C1319" t="s">
        <v>3071</v>
      </c>
    </row>
    <row r="1320" spans="1:3" x14ac:dyDescent="0.25">
      <c r="A1320">
        <v>1316</v>
      </c>
      <c r="B1320" t="s">
        <v>3104</v>
      </c>
      <c r="C1320" t="s">
        <v>3071</v>
      </c>
    </row>
    <row r="1321" spans="1:3" x14ac:dyDescent="0.25">
      <c r="A1321">
        <v>1317</v>
      </c>
      <c r="B1321" t="s">
        <v>3104</v>
      </c>
      <c r="C1321" t="s">
        <v>3071</v>
      </c>
    </row>
    <row r="1322" spans="1:3" x14ac:dyDescent="0.25">
      <c r="A1322">
        <v>1318</v>
      </c>
      <c r="B1322" t="s">
        <v>3104</v>
      </c>
      <c r="C1322" t="s">
        <v>3071</v>
      </c>
    </row>
    <row r="1323" spans="1:3" x14ac:dyDescent="0.25">
      <c r="A1323">
        <v>1319</v>
      </c>
      <c r="B1323" t="s">
        <v>3104</v>
      </c>
      <c r="C1323" t="s">
        <v>3071</v>
      </c>
    </row>
    <row r="1324" spans="1:3" x14ac:dyDescent="0.25">
      <c r="A1324">
        <v>1320</v>
      </c>
      <c r="B1324" t="s">
        <v>3104</v>
      </c>
      <c r="C1324" t="s">
        <v>3071</v>
      </c>
    </row>
    <row r="1325" spans="1:3" x14ac:dyDescent="0.25">
      <c r="A1325">
        <v>1321</v>
      </c>
      <c r="B1325" t="s">
        <v>3104</v>
      </c>
      <c r="C1325" t="s">
        <v>3071</v>
      </c>
    </row>
    <row r="1326" spans="1:3" x14ac:dyDescent="0.25">
      <c r="A1326">
        <v>1322</v>
      </c>
      <c r="B1326" t="s">
        <v>3105</v>
      </c>
      <c r="C1326" t="s">
        <v>3071</v>
      </c>
    </row>
    <row r="1327" spans="1:3" x14ac:dyDescent="0.25">
      <c r="A1327">
        <v>1323</v>
      </c>
      <c r="B1327" t="s">
        <v>3104</v>
      </c>
      <c r="C1327" t="s">
        <v>3071</v>
      </c>
    </row>
    <row r="1328" spans="1:3" x14ac:dyDescent="0.25">
      <c r="A1328">
        <v>1324</v>
      </c>
      <c r="B1328" t="s">
        <v>3104</v>
      </c>
      <c r="C1328" t="s">
        <v>3071</v>
      </c>
    </row>
    <row r="1329" spans="1:3" x14ac:dyDescent="0.25">
      <c r="A1329">
        <v>1325</v>
      </c>
      <c r="B1329" t="s">
        <v>3104</v>
      </c>
      <c r="C1329" t="s">
        <v>3071</v>
      </c>
    </row>
    <row r="1330" spans="1:3" x14ac:dyDescent="0.25">
      <c r="A1330">
        <v>1326</v>
      </c>
      <c r="B1330" t="s">
        <v>3104</v>
      </c>
      <c r="C1330" t="s">
        <v>3071</v>
      </c>
    </row>
    <row r="1331" spans="1:3" x14ac:dyDescent="0.25">
      <c r="A1331">
        <v>1327</v>
      </c>
      <c r="B1331" t="s">
        <v>3104</v>
      </c>
      <c r="C1331" t="s">
        <v>3071</v>
      </c>
    </row>
    <row r="1332" spans="1:3" x14ac:dyDescent="0.25">
      <c r="A1332">
        <v>1328</v>
      </c>
      <c r="B1332" t="s">
        <v>3104</v>
      </c>
      <c r="C1332" t="s">
        <v>3071</v>
      </c>
    </row>
    <row r="1333" spans="1:3" x14ac:dyDescent="0.25">
      <c r="A1333">
        <v>1329</v>
      </c>
      <c r="B1333" t="s">
        <v>3104</v>
      </c>
      <c r="C1333" t="s">
        <v>3071</v>
      </c>
    </row>
    <row r="1334" spans="1:3" x14ac:dyDescent="0.25">
      <c r="A1334">
        <v>1330</v>
      </c>
      <c r="B1334" t="s">
        <v>3104</v>
      </c>
      <c r="C1334" t="s">
        <v>3071</v>
      </c>
    </row>
    <row r="1335" spans="1:3" x14ac:dyDescent="0.25">
      <c r="A1335">
        <v>1331</v>
      </c>
      <c r="B1335" t="s">
        <v>3104</v>
      </c>
      <c r="C1335" t="s">
        <v>3071</v>
      </c>
    </row>
    <row r="1336" spans="1:3" x14ac:dyDescent="0.25">
      <c r="A1336">
        <v>1332</v>
      </c>
      <c r="B1336" t="s">
        <v>3104</v>
      </c>
      <c r="C1336" t="s">
        <v>3071</v>
      </c>
    </row>
    <row r="1337" spans="1:3" x14ac:dyDescent="0.25">
      <c r="A1337">
        <v>1333</v>
      </c>
      <c r="B1337" t="s">
        <v>3104</v>
      </c>
      <c r="C1337" t="s">
        <v>3071</v>
      </c>
    </row>
    <row r="1338" spans="1:3" x14ac:dyDescent="0.25">
      <c r="A1338">
        <v>1334</v>
      </c>
      <c r="B1338" t="s">
        <v>3104</v>
      </c>
      <c r="C1338" t="s">
        <v>3071</v>
      </c>
    </row>
    <row r="1339" spans="1:3" x14ac:dyDescent="0.25">
      <c r="A1339">
        <v>1335</v>
      </c>
      <c r="B1339" t="s">
        <v>3104</v>
      </c>
      <c r="C1339" t="s">
        <v>3071</v>
      </c>
    </row>
    <row r="1340" spans="1:3" x14ac:dyDescent="0.25">
      <c r="A1340">
        <v>1336</v>
      </c>
      <c r="B1340" t="s">
        <v>3104</v>
      </c>
      <c r="C1340" t="s">
        <v>3071</v>
      </c>
    </row>
    <row r="1341" spans="1:3" x14ac:dyDescent="0.25">
      <c r="A1341">
        <v>1337</v>
      </c>
      <c r="B1341" t="s">
        <v>3104</v>
      </c>
      <c r="C1341" t="s">
        <v>3071</v>
      </c>
    </row>
    <row r="1342" spans="1:3" x14ac:dyDescent="0.25">
      <c r="A1342">
        <v>1338</v>
      </c>
      <c r="B1342" t="s">
        <v>3104</v>
      </c>
      <c r="C1342" t="s">
        <v>3071</v>
      </c>
    </row>
    <row r="1343" spans="1:3" x14ac:dyDescent="0.25">
      <c r="A1343">
        <v>1339</v>
      </c>
      <c r="B1343" t="s">
        <v>3104</v>
      </c>
      <c r="C1343" t="s">
        <v>3071</v>
      </c>
    </row>
    <row r="1344" spans="1:3" x14ac:dyDescent="0.25">
      <c r="A1344">
        <v>1340</v>
      </c>
      <c r="B1344" t="s">
        <v>3104</v>
      </c>
      <c r="C1344" t="s">
        <v>3071</v>
      </c>
    </row>
    <row r="1345" spans="1:3" x14ac:dyDescent="0.25">
      <c r="A1345">
        <v>1341</v>
      </c>
      <c r="B1345" t="s">
        <v>3104</v>
      </c>
      <c r="C1345" t="s">
        <v>3071</v>
      </c>
    </row>
    <row r="1346" spans="1:3" x14ac:dyDescent="0.25">
      <c r="A1346">
        <v>1342</v>
      </c>
      <c r="B1346" t="s">
        <v>3104</v>
      </c>
      <c r="C1346" t="s">
        <v>3071</v>
      </c>
    </row>
    <row r="1347" spans="1:3" x14ac:dyDescent="0.25">
      <c r="A1347">
        <v>1343</v>
      </c>
      <c r="B1347" t="s">
        <v>3104</v>
      </c>
      <c r="C1347" t="s">
        <v>3071</v>
      </c>
    </row>
    <row r="1348" spans="1:3" x14ac:dyDescent="0.25">
      <c r="A1348">
        <v>1344</v>
      </c>
      <c r="B1348" t="s">
        <v>3104</v>
      </c>
      <c r="C1348" t="s">
        <v>3071</v>
      </c>
    </row>
    <row r="1349" spans="1:3" x14ac:dyDescent="0.25">
      <c r="A1349">
        <v>1345</v>
      </c>
      <c r="B1349" t="s">
        <v>3104</v>
      </c>
      <c r="C1349" t="s">
        <v>3071</v>
      </c>
    </row>
    <row r="1350" spans="1:3" x14ac:dyDescent="0.25">
      <c r="A1350">
        <v>1346</v>
      </c>
      <c r="B1350" t="s">
        <v>3104</v>
      </c>
      <c r="C1350" t="s">
        <v>3071</v>
      </c>
    </row>
    <row r="1351" spans="1:3" x14ac:dyDescent="0.25">
      <c r="A1351">
        <v>1347</v>
      </c>
      <c r="B1351" t="s">
        <v>3104</v>
      </c>
      <c r="C1351" t="s">
        <v>3071</v>
      </c>
    </row>
    <row r="1352" spans="1:3" x14ac:dyDescent="0.25">
      <c r="A1352">
        <v>1348</v>
      </c>
      <c r="B1352" t="s">
        <v>3104</v>
      </c>
      <c r="C1352" t="s">
        <v>3071</v>
      </c>
    </row>
    <row r="1353" spans="1:3" x14ac:dyDescent="0.25">
      <c r="A1353">
        <v>1349</v>
      </c>
      <c r="B1353" t="s">
        <v>3104</v>
      </c>
      <c r="C1353" t="s">
        <v>3071</v>
      </c>
    </row>
    <row r="1354" spans="1:3" x14ac:dyDescent="0.25">
      <c r="A1354">
        <v>1350</v>
      </c>
      <c r="B1354" t="s">
        <v>3104</v>
      </c>
      <c r="C1354" t="s">
        <v>3071</v>
      </c>
    </row>
    <row r="1355" spans="1:3" x14ac:dyDescent="0.25">
      <c r="A1355">
        <v>1351</v>
      </c>
      <c r="B1355" t="s">
        <v>3104</v>
      </c>
      <c r="C1355" t="s">
        <v>3071</v>
      </c>
    </row>
    <row r="1356" spans="1:3" x14ac:dyDescent="0.25">
      <c r="A1356">
        <v>1352</v>
      </c>
      <c r="B1356" t="s">
        <v>3104</v>
      </c>
      <c r="C1356" t="s">
        <v>3071</v>
      </c>
    </row>
    <row r="1357" spans="1:3" x14ac:dyDescent="0.25">
      <c r="A1357">
        <v>1353</v>
      </c>
      <c r="B1357" t="s">
        <v>3104</v>
      </c>
      <c r="C1357" t="s">
        <v>3071</v>
      </c>
    </row>
    <row r="1358" spans="1:3" x14ac:dyDescent="0.25">
      <c r="A1358">
        <v>1354</v>
      </c>
      <c r="B1358" t="s">
        <v>3104</v>
      </c>
      <c r="C1358" t="s">
        <v>3071</v>
      </c>
    </row>
    <row r="1359" spans="1:3" x14ac:dyDescent="0.25">
      <c r="A1359">
        <v>1355</v>
      </c>
      <c r="B1359" t="s">
        <v>3104</v>
      </c>
      <c r="C1359" t="s">
        <v>3071</v>
      </c>
    </row>
    <row r="1360" spans="1:3" x14ac:dyDescent="0.25">
      <c r="A1360">
        <v>1356</v>
      </c>
      <c r="B1360" t="s">
        <v>3104</v>
      </c>
      <c r="C1360" t="s">
        <v>3071</v>
      </c>
    </row>
    <row r="1361" spans="1:3" x14ac:dyDescent="0.25">
      <c r="A1361">
        <v>1357</v>
      </c>
      <c r="B1361" t="s">
        <v>3104</v>
      </c>
      <c r="C1361" t="s">
        <v>3071</v>
      </c>
    </row>
    <row r="1362" spans="1:3" x14ac:dyDescent="0.25">
      <c r="A1362">
        <v>1358</v>
      </c>
      <c r="B1362" t="s">
        <v>3104</v>
      </c>
      <c r="C1362" t="s">
        <v>3071</v>
      </c>
    </row>
    <row r="1363" spans="1:3" x14ac:dyDescent="0.25">
      <c r="A1363">
        <v>1359</v>
      </c>
      <c r="B1363" t="s">
        <v>3104</v>
      </c>
      <c r="C1363" t="s">
        <v>3071</v>
      </c>
    </row>
    <row r="1364" spans="1:3" x14ac:dyDescent="0.25">
      <c r="A1364">
        <v>1360</v>
      </c>
      <c r="B1364" t="s">
        <v>3104</v>
      </c>
      <c r="C1364" t="s">
        <v>3071</v>
      </c>
    </row>
    <row r="1365" spans="1:3" x14ac:dyDescent="0.25">
      <c r="A1365">
        <v>1361</v>
      </c>
      <c r="B1365" t="s">
        <v>3104</v>
      </c>
      <c r="C1365" t="s">
        <v>3071</v>
      </c>
    </row>
    <row r="1366" spans="1:3" x14ac:dyDescent="0.25">
      <c r="A1366">
        <v>1362</v>
      </c>
      <c r="B1366" t="s">
        <v>3104</v>
      </c>
      <c r="C1366" t="s">
        <v>3071</v>
      </c>
    </row>
    <row r="1367" spans="1:3" x14ac:dyDescent="0.25">
      <c r="A1367">
        <v>1363</v>
      </c>
      <c r="B1367" t="s">
        <v>3104</v>
      </c>
      <c r="C1367" t="s">
        <v>3071</v>
      </c>
    </row>
    <row r="1368" spans="1:3" x14ac:dyDescent="0.25">
      <c r="A1368">
        <v>1364</v>
      </c>
      <c r="B1368" t="s">
        <v>3104</v>
      </c>
      <c r="C1368" t="s">
        <v>3071</v>
      </c>
    </row>
    <row r="1369" spans="1:3" x14ac:dyDescent="0.25">
      <c r="A1369">
        <v>1365</v>
      </c>
      <c r="B1369" t="s">
        <v>3104</v>
      </c>
      <c r="C1369" t="s">
        <v>3071</v>
      </c>
    </row>
    <row r="1370" spans="1:3" x14ac:dyDescent="0.25">
      <c r="A1370">
        <v>1366</v>
      </c>
      <c r="B1370" t="s">
        <v>3104</v>
      </c>
      <c r="C1370" t="s">
        <v>3071</v>
      </c>
    </row>
    <row r="1371" spans="1:3" x14ac:dyDescent="0.25">
      <c r="A1371">
        <v>1367</v>
      </c>
      <c r="B1371" t="s">
        <v>3104</v>
      </c>
      <c r="C1371" t="s">
        <v>3071</v>
      </c>
    </row>
    <row r="1372" spans="1:3" x14ac:dyDescent="0.25">
      <c r="A1372">
        <v>1368</v>
      </c>
      <c r="B1372" t="s">
        <v>3104</v>
      </c>
      <c r="C1372" t="s">
        <v>3071</v>
      </c>
    </row>
    <row r="1373" spans="1:3" x14ac:dyDescent="0.25">
      <c r="A1373">
        <v>1369</v>
      </c>
      <c r="B1373" t="s">
        <v>3104</v>
      </c>
      <c r="C1373" t="s">
        <v>3071</v>
      </c>
    </row>
    <row r="1374" spans="1:3" x14ac:dyDescent="0.25">
      <c r="A1374">
        <v>1370</v>
      </c>
      <c r="B1374" t="s">
        <v>3104</v>
      </c>
      <c r="C1374" t="s">
        <v>3071</v>
      </c>
    </row>
    <row r="1375" spans="1:3" x14ac:dyDescent="0.25">
      <c r="A1375">
        <v>1371</v>
      </c>
      <c r="B1375" t="s">
        <v>3104</v>
      </c>
      <c r="C1375" t="s">
        <v>3071</v>
      </c>
    </row>
    <row r="1376" spans="1:3" x14ac:dyDescent="0.25">
      <c r="A1376">
        <v>1372</v>
      </c>
      <c r="B1376" t="s">
        <v>3104</v>
      </c>
      <c r="C1376" t="s">
        <v>3071</v>
      </c>
    </row>
    <row r="1377" spans="1:3" x14ac:dyDescent="0.25">
      <c r="A1377">
        <v>1373</v>
      </c>
      <c r="B1377" t="s">
        <v>3104</v>
      </c>
      <c r="C1377" t="s">
        <v>3071</v>
      </c>
    </row>
    <row r="1378" spans="1:3" x14ac:dyDescent="0.25">
      <c r="A1378">
        <v>1374</v>
      </c>
      <c r="B1378" t="s">
        <v>3104</v>
      </c>
      <c r="C1378" t="s">
        <v>3071</v>
      </c>
    </row>
    <row r="1379" spans="1:3" x14ac:dyDescent="0.25">
      <c r="A1379">
        <v>1375</v>
      </c>
      <c r="B1379" t="s">
        <v>3104</v>
      </c>
      <c r="C1379" t="s">
        <v>3071</v>
      </c>
    </row>
    <row r="1380" spans="1:3" x14ac:dyDescent="0.25">
      <c r="A1380">
        <v>1376</v>
      </c>
      <c r="B1380" t="s">
        <v>3104</v>
      </c>
      <c r="C1380" t="s">
        <v>3071</v>
      </c>
    </row>
    <row r="1381" spans="1:3" x14ac:dyDescent="0.25">
      <c r="A1381">
        <v>1377</v>
      </c>
      <c r="B1381" t="s">
        <v>3104</v>
      </c>
      <c r="C1381" t="s">
        <v>3071</v>
      </c>
    </row>
    <row r="1382" spans="1:3" x14ac:dyDescent="0.25">
      <c r="A1382">
        <v>1378</v>
      </c>
      <c r="B1382" t="s">
        <v>3104</v>
      </c>
      <c r="C1382" t="s">
        <v>3071</v>
      </c>
    </row>
    <row r="1383" spans="1:3" x14ac:dyDescent="0.25">
      <c r="A1383">
        <v>1379</v>
      </c>
      <c r="B1383" t="s">
        <v>3104</v>
      </c>
      <c r="C1383" t="s">
        <v>3071</v>
      </c>
    </row>
    <row r="1384" spans="1:3" x14ac:dyDescent="0.25">
      <c r="A1384">
        <v>1380</v>
      </c>
      <c r="B1384" t="s">
        <v>3104</v>
      </c>
      <c r="C1384" t="s">
        <v>3071</v>
      </c>
    </row>
    <row r="1385" spans="1:3" x14ac:dyDescent="0.25">
      <c r="A1385">
        <v>1381</v>
      </c>
      <c r="B1385" t="s">
        <v>3104</v>
      </c>
      <c r="C1385" t="s">
        <v>3071</v>
      </c>
    </row>
    <row r="1386" spans="1:3" x14ac:dyDescent="0.25">
      <c r="A1386">
        <v>1382</v>
      </c>
      <c r="B1386" t="s">
        <v>3104</v>
      </c>
      <c r="C1386" t="s">
        <v>3071</v>
      </c>
    </row>
    <row r="1387" spans="1:3" x14ac:dyDescent="0.25">
      <c r="A1387">
        <v>1383</v>
      </c>
      <c r="B1387" t="s">
        <v>3104</v>
      </c>
      <c r="C1387" t="s">
        <v>3071</v>
      </c>
    </row>
    <row r="1388" spans="1:3" x14ac:dyDescent="0.25">
      <c r="A1388">
        <v>1384</v>
      </c>
      <c r="B1388" t="s">
        <v>3104</v>
      </c>
      <c r="C1388" t="s">
        <v>3071</v>
      </c>
    </row>
    <row r="1389" spans="1:3" x14ac:dyDescent="0.25">
      <c r="A1389">
        <v>1385</v>
      </c>
      <c r="B1389" t="s">
        <v>3104</v>
      </c>
      <c r="C1389" t="s">
        <v>3071</v>
      </c>
    </row>
    <row r="1390" spans="1:3" x14ac:dyDescent="0.25">
      <c r="A1390">
        <v>1386</v>
      </c>
      <c r="B1390" t="s">
        <v>3104</v>
      </c>
      <c r="C1390" t="s">
        <v>3071</v>
      </c>
    </row>
    <row r="1391" spans="1:3" x14ac:dyDescent="0.25">
      <c r="A1391">
        <v>1387</v>
      </c>
      <c r="B1391" t="s">
        <v>3104</v>
      </c>
      <c r="C1391" t="s">
        <v>3071</v>
      </c>
    </row>
    <row r="1392" spans="1:3" x14ac:dyDescent="0.25">
      <c r="A1392">
        <v>1388</v>
      </c>
      <c r="B1392" t="s">
        <v>3104</v>
      </c>
      <c r="C1392" t="s">
        <v>3071</v>
      </c>
    </row>
    <row r="1393" spans="1:3" x14ac:dyDescent="0.25">
      <c r="A1393">
        <v>1389</v>
      </c>
      <c r="B1393" t="s">
        <v>3104</v>
      </c>
      <c r="C1393" t="s">
        <v>3071</v>
      </c>
    </row>
    <row r="1394" spans="1:3" x14ac:dyDescent="0.25">
      <c r="A1394">
        <v>1390</v>
      </c>
      <c r="B1394" t="s">
        <v>3104</v>
      </c>
      <c r="C1394" t="s">
        <v>3071</v>
      </c>
    </row>
    <row r="1395" spans="1:3" x14ac:dyDescent="0.25">
      <c r="A1395">
        <v>1391</v>
      </c>
      <c r="B1395" t="s">
        <v>3104</v>
      </c>
      <c r="C1395" t="s">
        <v>3071</v>
      </c>
    </row>
    <row r="1396" spans="1:3" x14ac:dyDescent="0.25">
      <c r="A1396">
        <v>1392</v>
      </c>
      <c r="B1396" t="s">
        <v>3104</v>
      </c>
      <c r="C1396" t="s">
        <v>3071</v>
      </c>
    </row>
    <row r="1397" spans="1:3" x14ac:dyDescent="0.25">
      <c r="A1397">
        <v>1393</v>
      </c>
      <c r="B1397" t="s">
        <v>3104</v>
      </c>
      <c r="C1397" t="s">
        <v>3071</v>
      </c>
    </row>
    <row r="1398" spans="1:3" x14ac:dyDescent="0.25">
      <c r="A1398">
        <v>1394</v>
      </c>
      <c r="B1398" t="s">
        <v>3104</v>
      </c>
      <c r="C1398" t="s">
        <v>3071</v>
      </c>
    </row>
    <row r="1399" spans="1:3" x14ac:dyDescent="0.25">
      <c r="A1399">
        <v>1395</v>
      </c>
      <c r="B1399" t="s">
        <v>3104</v>
      </c>
      <c r="C1399" t="s">
        <v>3071</v>
      </c>
    </row>
    <row r="1400" spans="1:3" x14ac:dyDescent="0.25">
      <c r="A1400">
        <v>1396</v>
      </c>
      <c r="B1400" t="s">
        <v>3104</v>
      </c>
      <c r="C1400" t="s">
        <v>3071</v>
      </c>
    </row>
    <row r="1401" spans="1:3" x14ac:dyDescent="0.25">
      <c r="A1401">
        <v>1397</v>
      </c>
      <c r="B1401" t="s">
        <v>3104</v>
      </c>
      <c r="C1401" t="s">
        <v>3071</v>
      </c>
    </row>
    <row r="1402" spans="1:3" x14ac:dyDescent="0.25">
      <c r="A1402">
        <v>1398</v>
      </c>
      <c r="B1402" t="s">
        <v>3104</v>
      </c>
      <c r="C1402" t="s">
        <v>3071</v>
      </c>
    </row>
    <row r="1403" spans="1:3" x14ac:dyDescent="0.25">
      <c r="A1403">
        <v>1399</v>
      </c>
      <c r="B1403" t="s">
        <v>3104</v>
      </c>
      <c r="C1403" t="s">
        <v>3071</v>
      </c>
    </row>
    <row r="1404" spans="1:3" x14ac:dyDescent="0.25">
      <c r="A1404">
        <v>1400</v>
      </c>
      <c r="B1404" t="s">
        <v>3104</v>
      </c>
      <c r="C1404" t="s">
        <v>3071</v>
      </c>
    </row>
    <row r="1405" spans="1:3" x14ac:dyDescent="0.25">
      <c r="A1405">
        <v>1401</v>
      </c>
      <c r="B1405" t="s">
        <v>3104</v>
      </c>
      <c r="C1405" t="s">
        <v>3071</v>
      </c>
    </row>
    <row r="1406" spans="1:3" x14ac:dyDescent="0.25">
      <c r="A1406">
        <v>1402</v>
      </c>
      <c r="B1406" t="s">
        <v>3104</v>
      </c>
      <c r="C1406" t="s">
        <v>3071</v>
      </c>
    </row>
    <row r="1407" spans="1:3" x14ac:dyDescent="0.25">
      <c r="A1407">
        <v>1403</v>
      </c>
      <c r="B1407" t="s">
        <v>3104</v>
      </c>
      <c r="C1407" t="s">
        <v>3071</v>
      </c>
    </row>
    <row r="1408" spans="1:3" x14ac:dyDescent="0.25">
      <c r="A1408">
        <v>1404</v>
      </c>
      <c r="B1408" t="s">
        <v>3104</v>
      </c>
      <c r="C1408" t="s">
        <v>3071</v>
      </c>
    </row>
    <row r="1409" spans="1:3" x14ac:dyDescent="0.25">
      <c r="A1409">
        <v>1405</v>
      </c>
      <c r="B1409" t="s">
        <v>3104</v>
      </c>
      <c r="C1409" t="s">
        <v>3071</v>
      </c>
    </row>
    <row r="1410" spans="1:3" x14ac:dyDescent="0.25">
      <c r="A1410">
        <v>1406</v>
      </c>
      <c r="B1410" t="s">
        <v>3104</v>
      </c>
      <c r="C1410" t="s">
        <v>3071</v>
      </c>
    </row>
    <row r="1411" spans="1:3" x14ac:dyDescent="0.25">
      <c r="A1411">
        <v>1407</v>
      </c>
      <c r="B1411" t="s">
        <v>3104</v>
      </c>
      <c r="C1411" t="s">
        <v>3071</v>
      </c>
    </row>
    <row r="1412" spans="1:3" x14ac:dyDescent="0.25">
      <c r="A1412">
        <v>1408</v>
      </c>
      <c r="B1412" t="s">
        <v>3104</v>
      </c>
      <c r="C1412" t="s">
        <v>3071</v>
      </c>
    </row>
    <row r="1413" spans="1:3" x14ac:dyDescent="0.25">
      <c r="A1413">
        <v>1409</v>
      </c>
      <c r="B1413" t="s">
        <v>3104</v>
      </c>
      <c r="C1413" t="s">
        <v>3071</v>
      </c>
    </row>
    <row r="1414" spans="1:3" x14ac:dyDescent="0.25">
      <c r="A1414">
        <v>1410</v>
      </c>
      <c r="B1414" t="s">
        <v>3104</v>
      </c>
      <c r="C1414" t="s">
        <v>3071</v>
      </c>
    </row>
    <row r="1415" spans="1:3" x14ac:dyDescent="0.25">
      <c r="A1415">
        <v>1411</v>
      </c>
      <c r="B1415" t="s">
        <v>3104</v>
      </c>
      <c r="C1415" t="s">
        <v>3071</v>
      </c>
    </row>
    <row r="1416" spans="1:3" x14ac:dyDescent="0.25">
      <c r="A1416">
        <v>1412</v>
      </c>
      <c r="B1416" t="s">
        <v>3104</v>
      </c>
      <c r="C1416" t="s">
        <v>3071</v>
      </c>
    </row>
    <row r="1417" spans="1:3" x14ac:dyDescent="0.25">
      <c r="A1417">
        <v>1413</v>
      </c>
      <c r="B1417" t="s">
        <v>3104</v>
      </c>
      <c r="C1417" t="s">
        <v>3071</v>
      </c>
    </row>
    <row r="1418" spans="1:3" x14ac:dyDescent="0.25">
      <c r="A1418">
        <v>1414</v>
      </c>
      <c r="B1418" t="s">
        <v>3104</v>
      </c>
      <c r="C1418" t="s">
        <v>3071</v>
      </c>
    </row>
    <row r="1419" spans="1:3" x14ac:dyDescent="0.25">
      <c r="A1419">
        <v>1415</v>
      </c>
      <c r="B1419" t="s">
        <v>3104</v>
      </c>
      <c r="C1419" t="s">
        <v>3071</v>
      </c>
    </row>
    <row r="1420" spans="1:3" x14ac:dyDescent="0.25">
      <c r="A1420">
        <v>1416</v>
      </c>
      <c r="B1420" t="s">
        <v>3104</v>
      </c>
      <c r="C1420" t="s">
        <v>3071</v>
      </c>
    </row>
    <row r="1421" spans="1:3" x14ac:dyDescent="0.25">
      <c r="A1421">
        <v>1417</v>
      </c>
      <c r="B1421" t="s">
        <v>3104</v>
      </c>
      <c r="C1421" t="s">
        <v>3071</v>
      </c>
    </row>
    <row r="1422" spans="1:3" x14ac:dyDescent="0.25">
      <c r="A1422">
        <v>1418</v>
      </c>
      <c r="B1422" t="s">
        <v>3104</v>
      </c>
      <c r="C1422" t="s">
        <v>3071</v>
      </c>
    </row>
    <row r="1423" spans="1:3" x14ac:dyDescent="0.25">
      <c r="A1423">
        <v>1419</v>
      </c>
      <c r="B1423" t="s">
        <v>3104</v>
      </c>
      <c r="C1423" t="s">
        <v>3071</v>
      </c>
    </row>
    <row r="1424" spans="1:3" x14ac:dyDescent="0.25">
      <c r="A1424">
        <v>1420</v>
      </c>
      <c r="B1424" t="s">
        <v>3104</v>
      </c>
      <c r="C1424" t="s">
        <v>3071</v>
      </c>
    </row>
    <row r="1425" spans="1:3" x14ac:dyDescent="0.25">
      <c r="A1425">
        <v>1421</v>
      </c>
      <c r="B1425" t="s">
        <v>3104</v>
      </c>
      <c r="C1425" t="s">
        <v>3071</v>
      </c>
    </row>
    <row r="1426" spans="1:3" x14ac:dyDescent="0.25">
      <c r="A1426">
        <v>1422</v>
      </c>
      <c r="B1426" t="s">
        <v>3104</v>
      </c>
      <c r="C1426" t="s">
        <v>3071</v>
      </c>
    </row>
    <row r="1427" spans="1:3" x14ac:dyDescent="0.25">
      <c r="A1427">
        <v>1423</v>
      </c>
      <c r="B1427" t="s">
        <v>3104</v>
      </c>
      <c r="C1427" t="s">
        <v>3071</v>
      </c>
    </row>
    <row r="1428" spans="1:3" x14ac:dyDescent="0.25">
      <c r="A1428">
        <v>1424</v>
      </c>
      <c r="B1428" t="s">
        <v>3104</v>
      </c>
      <c r="C1428" t="s">
        <v>3071</v>
      </c>
    </row>
    <row r="1429" spans="1:3" x14ac:dyDescent="0.25">
      <c r="A1429">
        <v>1425</v>
      </c>
      <c r="B1429" t="s">
        <v>3104</v>
      </c>
      <c r="C1429" t="s">
        <v>3071</v>
      </c>
    </row>
    <row r="1430" spans="1:3" x14ac:dyDescent="0.25">
      <c r="A1430">
        <v>1426</v>
      </c>
      <c r="B1430" t="s">
        <v>3104</v>
      </c>
      <c r="C1430" t="s">
        <v>3071</v>
      </c>
    </row>
    <row r="1431" spans="1:3" x14ac:dyDescent="0.25">
      <c r="A1431">
        <v>1427</v>
      </c>
      <c r="B1431" t="s">
        <v>3104</v>
      </c>
      <c r="C1431" t="s">
        <v>3071</v>
      </c>
    </row>
    <row r="1432" spans="1:3" x14ac:dyDescent="0.25">
      <c r="A1432">
        <v>1428</v>
      </c>
      <c r="B1432" t="s">
        <v>3104</v>
      </c>
      <c r="C1432" t="s">
        <v>3071</v>
      </c>
    </row>
    <row r="1433" spans="1:3" x14ac:dyDescent="0.25">
      <c r="A1433">
        <v>1429</v>
      </c>
      <c r="B1433" t="s">
        <v>3104</v>
      </c>
      <c r="C1433" t="s">
        <v>3071</v>
      </c>
    </row>
    <row r="1434" spans="1:3" x14ac:dyDescent="0.25">
      <c r="A1434">
        <v>1430</v>
      </c>
      <c r="B1434" t="s">
        <v>3104</v>
      </c>
      <c r="C1434" t="s">
        <v>3071</v>
      </c>
    </row>
    <row r="1435" spans="1:3" x14ac:dyDescent="0.25">
      <c r="A1435">
        <v>1431</v>
      </c>
      <c r="B1435" t="s">
        <v>3104</v>
      </c>
      <c r="C1435" t="s">
        <v>3071</v>
      </c>
    </row>
    <row r="1436" spans="1:3" x14ac:dyDescent="0.25">
      <c r="A1436">
        <v>1432</v>
      </c>
      <c r="B1436" t="s">
        <v>3104</v>
      </c>
      <c r="C1436" t="s">
        <v>3071</v>
      </c>
    </row>
    <row r="1437" spans="1:3" x14ac:dyDescent="0.25">
      <c r="A1437">
        <v>1433</v>
      </c>
      <c r="B1437" t="s">
        <v>3104</v>
      </c>
      <c r="C1437" t="s">
        <v>3071</v>
      </c>
    </row>
    <row r="1438" spans="1:3" x14ac:dyDescent="0.25">
      <c r="A1438">
        <v>1434</v>
      </c>
      <c r="B1438" t="s">
        <v>3104</v>
      </c>
      <c r="C1438" t="s">
        <v>3071</v>
      </c>
    </row>
    <row r="1439" spans="1:3" x14ac:dyDescent="0.25">
      <c r="A1439">
        <v>1435</v>
      </c>
      <c r="B1439" t="s">
        <v>3104</v>
      </c>
      <c r="C1439" t="s">
        <v>3071</v>
      </c>
    </row>
    <row r="1440" spans="1:3" x14ac:dyDescent="0.25">
      <c r="A1440">
        <v>1436</v>
      </c>
      <c r="B1440" t="s">
        <v>3104</v>
      </c>
      <c r="C1440" t="s">
        <v>3071</v>
      </c>
    </row>
    <row r="1441" spans="1:3" x14ac:dyDescent="0.25">
      <c r="A1441">
        <v>1437</v>
      </c>
      <c r="B1441" t="s">
        <v>3104</v>
      </c>
      <c r="C1441" t="s">
        <v>3071</v>
      </c>
    </row>
    <row r="1442" spans="1:3" x14ac:dyDescent="0.25">
      <c r="A1442">
        <v>1438</v>
      </c>
      <c r="B1442" t="s">
        <v>3104</v>
      </c>
      <c r="C1442" t="s">
        <v>3071</v>
      </c>
    </row>
    <row r="1443" spans="1:3" x14ac:dyDescent="0.25">
      <c r="A1443">
        <v>1439</v>
      </c>
      <c r="B1443" t="s">
        <v>3104</v>
      </c>
      <c r="C1443" t="s">
        <v>3071</v>
      </c>
    </row>
    <row r="1444" spans="1:3" x14ac:dyDescent="0.25">
      <c r="A1444">
        <v>1440</v>
      </c>
      <c r="B1444" t="s">
        <v>3104</v>
      </c>
      <c r="C1444" t="s">
        <v>3071</v>
      </c>
    </row>
    <row r="1445" spans="1:3" x14ac:dyDescent="0.25">
      <c r="A1445">
        <v>1441</v>
      </c>
      <c r="B1445" t="s">
        <v>3104</v>
      </c>
      <c r="C1445" t="s">
        <v>3071</v>
      </c>
    </row>
    <row r="1446" spans="1:3" x14ac:dyDescent="0.25">
      <c r="A1446">
        <v>1442</v>
      </c>
      <c r="B1446" t="s">
        <v>3104</v>
      </c>
      <c r="C1446" t="s">
        <v>3071</v>
      </c>
    </row>
    <row r="1447" spans="1:3" x14ac:dyDescent="0.25">
      <c r="A1447">
        <v>1443</v>
      </c>
      <c r="B1447" t="s">
        <v>3104</v>
      </c>
      <c r="C1447" t="s">
        <v>3071</v>
      </c>
    </row>
    <row r="1448" spans="1:3" x14ac:dyDescent="0.25">
      <c r="A1448">
        <v>1444</v>
      </c>
      <c r="B1448" t="s">
        <v>3104</v>
      </c>
      <c r="C1448" t="s">
        <v>3071</v>
      </c>
    </row>
    <row r="1449" spans="1:3" x14ac:dyDescent="0.25">
      <c r="A1449">
        <v>1445</v>
      </c>
      <c r="B1449" t="s">
        <v>3104</v>
      </c>
      <c r="C1449" t="s">
        <v>3071</v>
      </c>
    </row>
    <row r="1450" spans="1:3" x14ac:dyDescent="0.25">
      <c r="A1450">
        <v>1446</v>
      </c>
      <c r="B1450" t="s">
        <v>3104</v>
      </c>
      <c r="C1450" t="s">
        <v>3071</v>
      </c>
    </row>
    <row r="1451" spans="1:3" x14ac:dyDescent="0.25">
      <c r="A1451">
        <v>1447</v>
      </c>
      <c r="B1451" t="s">
        <v>3104</v>
      </c>
      <c r="C1451" t="s">
        <v>3071</v>
      </c>
    </row>
    <row r="1452" spans="1:3" x14ac:dyDescent="0.25">
      <c r="A1452">
        <v>1448</v>
      </c>
      <c r="B1452" t="s">
        <v>3104</v>
      </c>
      <c r="C1452" t="s">
        <v>3071</v>
      </c>
    </row>
    <row r="1453" spans="1:3" x14ac:dyDescent="0.25">
      <c r="A1453">
        <v>1449</v>
      </c>
      <c r="B1453" t="s">
        <v>3104</v>
      </c>
      <c r="C1453" t="s">
        <v>3071</v>
      </c>
    </row>
    <row r="1454" spans="1:3" x14ac:dyDescent="0.25">
      <c r="A1454">
        <v>1450</v>
      </c>
      <c r="B1454" t="s">
        <v>3104</v>
      </c>
      <c r="C1454" t="s">
        <v>3071</v>
      </c>
    </row>
    <row r="1455" spans="1:3" x14ac:dyDescent="0.25">
      <c r="A1455">
        <v>1451</v>
      </c>
      <c r="B1455" t="s">
        <v>3104</v>
      </c>
      <c r="C1455" t="s">
        <v>3071</v>
      </c>
    </row>
    <row r="1456" spans="1:3" x14ac:dyDescent="0.25">
      <c r="A1456">
        <v>1452</v>
      </c>
      <c r="B1456" t="s">
        <v>3104</v>
      </c>
      <c r="C1456" t="s">
        <v>3071</v>
      </c>
    </row>
    <row r="1457" spans="1:3" x14ac:dyDescent="0.25">
      <c r="A1457">
        <v>1453</v>
      </c>
      <c r="B1457" t="s">
        <v>3104</v>
      </c>
      <c r="C1457" t="s">
        <v>3071</v>
      </c>
    </row>
    <row r="1458" spans="1:3" x14ac:dyDescent="0.25">
      <c r="A1458">
        <v>1454</v>
      </c>
      <c r="B1458" t="s">
        <v>3104</v>
      </c>
      <c r="C1458" t="s">
        <v>3071</v>
      </c>
    </row>
    <row r="1459" spans="1:3" x14ac:dyDescent="0.25">
      <c r="A1459">
        <v>1455</v>
      </c>
      <c r="B1459" t="s">
        <v>3104</v>
      </c>
      <c r="C1459" t="s">
        <v>3071</v>
      </c>
    </row>
    <row r="1460" spans="1:3" x14ac:dyDescent="0.25">
      <c r="A1460">
        <v>1456</v>
      </c>
      <c r="B1460" t="s">
        <v>3104</v>
      </c>
      <c r="C1460" t="s">
        <v>3071</v>
      </c>
    </row>
    <row r="1461" spans="1:3" x14ac:dyDescent="0.25">
      <c r="A1461">
        <v>1457</v>
      </c>
      <c r="B1461" t="s">
        <v>3104</v>
      </c>
      <c r="C1461" t="s">
        <v>3071</v>
      </c>
    </row>
    <row r="1462" spans="1:3" x14ac:dyDescent="0.25">
      <c r="A1462">
        <v>1458</v>
      </c>
      <c r="B1462" t="s">
        <v>3104</v>
      </c>
      <c r="C1462" t="s">
        <v>3071</v>
      </c>
    </row>
    <row r="1463" spans="1:3" x14ac:dyDescent="0.25">
      <c r="A1463">
        <v>1459</v>
      </c>
      <c r="B1463" t="s">
        <v>3104</v>
      </c>
      <c r="C1463" t="s">
        <v>3071</v>
      </c>
    </row>
    <row r="1464" spans="1:3" x14ac:dyDescent="0.25">
      <c r="A1464">
        <v>1460</v>
      </c>
      <c r="B1464" t="s">
        <v>3104</v>
      </c>
      <c r="C1464" t="s">
        <v>3071</v>
      </c>
    </row>
    <row r="1465" spans="1:3" x14ac:dyDescent="0.25">
      <c r="A1465">
        <v>1461</v>
      </c>
      <c r="B1465" t="s">
        <v>3104</v>
      </c>
      <c r="C1465" t="s">
        <v>3071</v>
      </c>
    </row>
    <row r="1466" spans="1:3" x14ac:dyDescent="0.25">
      <c r="A1466">
        <v>1462</v>
      </c>
      <c r="B1466" t="s">
        <v>3104</v>
      </c>
      <c r="C1466" t="s">
        <v>3071</v>
      </c>
    </row>
    <row r="1467" spans="1:3" x14ac:dyDescent="0.25">
      <c r="A1467">
        <v>1463</v>
      </c>
      <c r="B1467" t="s">
        <v>3104</v>
      </c>
      <c r="C1467" t="s">
        <v>3071</v>
      </c>
    </row>
    <row r="1468" spans="1:3" x14ac:dyDescent="0.25">
      <c r="A1468">
        <v>1464</v>
      </c>
      <c r="B1468" t="s">
        <v>3104</v>
      </c>
      <c r="C1468" t="s">
        <v>3071</v>
      </c>
    </row>
    <row r="1469" spans="1:3" x14ac:dyDescent="0.25">
      <c r="A1469">
        <v>1465</v>
      </c>
      <c r="B1469" t="s">
        <v>3104</v>
      </c>
      <c r="C1469" t="s">
        <v>3071</v>
      </c>
    </row>
    <row r="1470" spans="1:3" x14ac:dyDescent="0.25">
      <c r="A1470">
        <v>1466</v>
      </c>
      <c r="B1470" t="s">
        <v>3104</v>
      </c>
      <c r="C1470" t="s">
        <v>3071</v>
      </c>
    </row>
    <row r="1471" spans="1:3" x14ac:dyDescent="0.25">
      <c r="A1471">
        <v>1467</v>
      </c>
      <c r="B1471" t="s">
        <v>3104</v>
      </c>
      <c r="C1471" t="s">
        <v>3071</v>
      </c>
    </row>
    <row r="1472" spans="1:3" x14ac:dyDescent="0.25">
      <c r="A1472">
        <v>1468</v>
      </c>
      <c r="B1472" t="s">
        <v>3104</v>
      </c>
      <c r="C1472" t="s">
        <v>3071</v>
      </c>
    </row>
    <row r="1473" spans="1:3" x14ac:dyDescent="0.25">
      <c r="A1473">
        <v>1469</v>
      </c>
      <c r="B1473" t="s">
        <v>3104</v>
      </c>
      <c r="C1473" t="s">
        <v>3071</v>
      </c>
    </row>
    <row r="1474" spans="1:3" x14ac:dyDescent="0.25">
      <c r="A1474">
        <v>1470</v>
      </c>
      <c r="B1474" t="s">
        <v>3104</v>
      </c>
      <c r="C1474" t="s">
        <v>3071</v>
      </c>
    </row>
    <row r="1475" spans="1:3" x14ac:dyDescent="0.25">
      <c r="A1475">
        <v>1471</v>
      </c>
      <c r="B1475" t="s">
        <v>3104</v>
      </c>
      <c r="C1475" t="s">
        <v>3071</v>
      </c>
    </row>
    <row r="1476" spans="1:3" x14ac:dyDescent="0.25">
      <c r="A1476">
        <v>1472</v>
      </c>
      <c r="B1476" t="s">
        <v>3104</v>
      </c>
      <c r="C1476" t="s">
        <v>3071</v>
      </c>
    </row>
    <row r="1477" spans="1:3" x14ac:dyDescent="0.25">
      <c r="A1477">
        <v>1473</v>
      </c>
      <c r="B1477" t="s">
        <v>3104</v>
      </c>
      <c r="C1477" t="s">
        <v>3071</v>
      </c>
    </row>
    <row r="1478" spans="1:3" x14ac:dyDescent="0.25">
      <c r="A1478">
        <v>1474</v>
      </c>
      <c r="B1478" t="s">
        <v>3104</v>
      </c>
      <c r="C1478" t="s">
        <v>3071</v>
      </c>
    </row>
    <row r="1479" spans="1:3" x14ac:dyDescent="0.25">
      <c r="A1479">
        <v>1475</v>
      </c>
      <c r="B1479" t="s">
        <v>3104</v>
      </c>
      <c r="C1479" t="s">
        <v>3071</v>
      </c>
    </row>
    <row r="1480" spans="1:3" x14ac:dyDescent="0.25">
      <c r="A1480">
        <v>1476</v>
      </c>
      <c r="B1480" t="s">
        <v>3104</v>
      </c>
      <c r="C1480" t="s">
        <v>3071</v>
      </c>
    </row>
    <row r="1481" spans="1:3" x14ac:dyDescent="0.25">
      <c r="A1481">
        <v>1477</v>
      </c>
      <c r="B1481" t="s">
        <v>3104</v>
      </c>
      <c r="C1481" t="s">
        <v>3071</v>
      </c>
    </row>
    <row r="1482" spans="1:3" x14ac:dyDescent="0.25">
      <c r="A1482">
        <v>1478</v>
      </c>
      <c r="B1482" t="s">
        <v>3104</v>
      </c>
      <c r="C1482" t="s">
        <v>3071</v>
      </c>
    </row>
    <row r="1483" spans="1:3" x14ac:dyDescent="0.25">
      <c r="A1483">
        <v>1479</v>
      </c>
      <c r="B1483" t="s">
        <v>3104</v>
      </c>
      <c r="C1483" t="s">
        <v>3071</v>
      </c>
    </row>
    <row r="1484" spans="1:3" x14ac:dyDescent="0.25">
      <c r="A1484">
        <v>1480</v>
      </c>
      <c r="B1484" t="s">
        <v>3104</v>
      </c>
      <c r="C1484" t="s">
        <v>3071</v>
      </c>
    </row>
    <row r="1485" spans="1:3" x14ac:dyDescent="0.25">
      <c r="A1485">
        <v>1481</v>
      </c>
      <c r="B1485" t="s">
        <v>3104</v>
      </c>
      <c r="C1485" t="s">
        <v>3071</v>
      </c>
    </row>
    <row r="1486" spans="1:3" x14ac:dyDescent="0.25">
      <c r="A1486">
        <v>1482</v>
      </c>
      <c r="B1486" t="s">
        <v>3104</v>
      </c>
      <c r="C1486" t="s">
        <v>3071</v>
      </c>
    </row>
    <row r="1487" spans="1:3" x14ac:dyDescent="0.25">
      <c r="A1487">
        <v>1483</v>
      </c>
      <c r="B1487" t="s">
        <v>3104</v>
      </c>
      <c r="C1487" t="s">
        <v>3071</v>
      </c>
    </row>
    <row r="1488" spans="1:3" x14ac:dyDescent="0.25">
      <c r="A1488">
        <v>1484</v>
      </c>
      <c r="B1488" t="s">
        <v>3104</v>
      </c>
      <c r="C1488" t="s">
        <v>3071</v>
      </c>
    </row>
    <row r="1489" spans="1:3" x14ac:dyDescent="0.25">
      <c r="A1489">
        <v>1485</v>
      </c>
      <c r="B1489" t="s">
        <v>3104</v>
      </c>
      <c r="C1489" t="s">
        <v>3071</v>
      </c>
    </row>
    <row r="1490" spans="1:3" x14ac:dyDescent="0.25">
      <c r="A1490">
        <v>1486</v>
      </c>
      <c r="B1490" t="s">
        <v>3104</v>
      </c>
      <c r="C1490" t="s">
        <v>3071</v>
      </c>
    </row>
    <row r="1491" spans="1:3" x14ac:dyDescent="0.25">
      <c r="A1491">
        <v>1487</v>
      </c>
      <c r="B1491" t="s">
        <v>3104</v>
      </c>
      <c r="C1491" t="s">
        <v>3071</v>
      </c>
    </row>
    <row r="1492" spans="1:3" x14ac:dyDescent="0.25">
      <c r="A1492">
        <v>1488</v>
      </c>
      <c r="B1492" t="s">
        <v>3104</v>
      </c>
      <c r="C1492" t="s">
        <v>3071</v>
      </c>
    </row>
    <row r="1493" spans="1:3" x14ac:dyDescent="0.25">
      <c r="A1493">
        <v>1489</v>
      </c>
      <c r="B1493" t="s">
        <v>3104</v>
      </c>
      <c r="C1493" t="s">
        <v>3071</v>
      </c>
    </row>
    <row r="1494" spans="1:3" x14ac:dyDescent="0.25">
      <c r="A1494">
        <v>1490</v>
      </c>
      <c r="B1494" t="s">
        <v>3104</v>
      </c>
      <c r="C1494" t="s">
        <v>3071</v>
      </c>
    </row>
    <row r="1495" spans="1:3" x14ac:dyDescent="0.25">
      <c r="A1495">
        <v>1491</v>
      </c>
      <c r="B1495" t="s">
        <v>3104</v>
      </c>
      <c r="C1495" t="s">
        <v>3071</v>
      </c>
    </row>
    <row r="1496" spans="1:3" x14ac:dyDescent="0.25">
      <c r="A1496">
        <v>1492</v>
      </c>
      <c r="B1496" t="s">
        <v>3104</v>
      </c>
      <c r="C1496" t="s">
        <v>3071</v>
      </c>
    </row>
    <row r="1497" spans="1:3" x14ac:dyDescent="0.25">
      <c r="A1497">
        <v>1493</v>
      </c>
      <c r="B1497" t="s">
        <v>3104</v>
      </c>
      <c r="C1497" t="s">
        <v>3071</v>
      </c>
    </row>
    <row r="1498" spans="1:3" x14ac:dyDescent="0.25">
      <c r="A1498">
        <v>1494</v>
      </c>
      <c r="B1498" t="s">
        <v>3104</v>
      </c>
      <c r="C1498" t="s">
        <v>3071</v>
      </c>
    </row>
    <row r="1499" spans="1:3" x14ac:dyDescent="0.25">
      <c r="A1499">
        <v>1495</v>
      </c>
      <c r="B1499" t="s">
        <v>3104</v>
      </c>
      <c r="C1499" t="s">
        <v>3071</v>
      </c>
    </row>
    <row r="1500" spans="1:3" x14ac:dyDescent="0.25">
      <c r="A1500">
        <v>1496</v>
      </c>
      <c r="B1500" t="s">
        <v>3104</v>
      </c>
      <c r="C1500" t="s">
        <v>3071</v>
      </c>
    </row>
    <row r="1501" spans="1:3" x14ac:dyDescent="0.25">
      <c r="A1501">
        <v>1497</v>
      </c>
      <c r="B1501" t="s">
        <v>3104</v>
      </c>
      <c r="C1501" t="s">
        <v>3071</v>
      </c>
    </row>
    <row r="1502" spans="1:3" x14ac:dyDescent="0.25">
      <c r="A1502">
        <v>1498</v>
      </c>
      <c r="B1502" t="s">
        <v>3104</v>
      </c>
      <c r="C1502" t="s">
        <v>3071</v>
      </c>
    </row>
    <row r="1503" spans="1:3" x14ac:dyDescent="0.25">
      <c r="A1503">
        <v>1499</v>
      </c>
      <c r="B1503" t="s">
        <v>3104</v>
      </c>
      <c r="C1503" t="s">
        <v>3071</v>
      </c>
    </row>
    <row r="1504" spans="1:3" x14ac:dyDescent="0.25">
      <c r="A1504">
        <v>1500</v>
      </c>
      <c r="B1504" t="s">
        <v>3104</v>
      </c>
      <c r="C1504" t="s">
        <v>3071</v>
      </c>
    </row>
    <row r="1505" spans="1:3" x14ac:dyDescent="0.25">
      <c r="A1505">
        <v>1501</v>
      </c>
      <c r="B1505" t="s">
        <v>3104</v>
      </c>
      <c r="C1505" t="s">
        <v>3071</v>
      </c>
    </row>
    <row r="1506" spans="1:3" x14ac:dyDescent="0.25">
      <c r="A1506">
        <v>1502</v>
      </c>
      <c r="B1506" t="s">
        <v>3104</v>
      </c>
      <c r="C1506" t="s">
        <v>3071</v>
      </c>
    </row>
    <row r="1507" spans="1:3" x14ac:dyDescent="0.25">
      <c r="A1507">
        <v>1503</v>
      </c>
      <c r="B1507" t="s">
        <v>3104</v>
      </c>
      <c r="C1507" t="s">
        <v>3071</v>
      </c>
    </row>
    <row r="1508" spans="1:3" x14ac:dyDescent="0.25">
      <c r="A1508">
        <v>1504</v>
      </c>
      <c r="B1508" t="s">
        <v>3104</v>
      </c>
      <c r="C1508" t="s">
        <v>3071</v>
      </c>
    </row>
    <row r="1509" spans="1:3" x14ac:dyDescent="0.25">
      <c r="A1509">
        <v>1505</v>
      </c>
      <c r="B1509" t="s">
        <v>3104</v>
      </c>
      <c r="C1509" t="s">
        <v>3071</v>
      </c>
    </row>
    <row r="1510" spans="1:3" x14ac:dyDescent="0.25">
      <c r="A1510">
        <v>1506</v>
      </c>
      <c r="B1510" t="s">
        <v>3104</v>
      </c>
      <c r="C1510" t="s">
        <v>3071</v>
      </c>
    </row>
    <row r="1511" spans="1:3" x14ac:dyDescent="0.25">
      <c r="A1511">
        <v>1507</v>
      </c>
      <c r="B1511" t="s">
        <v>3104</v>
      </c>
      <c r="C1511" t="s">
        <v>3071</v>
      </c>
    </row>
    <row r="1512" spans="1:3" x14ac:dyDescent="0.25">
      <c r="A1512">
        <v>1508</v>
      </c>
      <c r="B1512" t="s">
        <v>3104</v>
      </c>
      <c r="C1512" t="s">
        <v>3071</v>
      </c>
    </row>
    <row r="1513" spans="1:3" x14ac:dyDescent="0.25">
      <c r="A1513">
        <v>1509</v>
      </c>
      <c r="B1513" t="s">
        <v>3104</v>
      </c>
      <c r="C1513" t="s">
        <v>3071</v>
      </c>
    </row>
    <row r="1514" spans="1:3" x14ac:dyDescent="0.25">
      <c r="A1514">
        <v>1510</v>
      </c>
      <c r="B1514" t="s">
        <v>3104</v>
      </c>
      <c r="C1514" t="s">
        <v>3071</v>
      </c>
    </row>
    <row r="1515" spans="1:3" x14ac:dyDescent="0.25">
      <c r="A1515">
        <v>1511</v>
      </c>
      <c r="B1515" t="s">
        <v>3104</v>
      </c>
      <c r="C1515" t="s">
        <v>3071</v>
      </c>
    </row>
    <row r="1516" spans="1:3" x14ac:dyDescent="0.25">
      <c r="A1516">
        <v>1512</v>
      </c>
      <c r="B1516" t="s">
        <v>3104</v>
      </c>
      <c r="C1516" t="s">
        <v>3071</v>
      </c>
    </row>
    <row r="1517" spans="1:3" x14ac:dyDescent="0.25">
      <c r="A1517">
        <v>1513</v>
      </c>
      <c r="B1517" t="s">
        <v>3104</v>
      </c>
      <c r="C1517" t="s">
        <v>3071</v>
      </c>
    </row>
    <row r="1518" spans="1:3" x14ac:dyDescent="0.25">
      <c r="A1518">
        <v>1514</v>
      </c>
      <c r="B1518" t="s">
        <v>3104</v>
      </c>
      <c r="C1518" t="s">
        <v>3071</v>
      </c>
    </row>
    <row r="1519" spans="1:3" x14ac:dyDescent="0.25">
      <c r="A1519">
        <v>1515</v>
      </c>
      <c r="B1519" t="s">
        <v>3104</v>
      </c>
      <c r="C1519" t="s">
        <v>3071</v>
      </c>
    </row>
    <row r="1520" spans="1:3" x14ac:dyDescent="0.25">
      <c r="A1520">
        <v>1516</v>
      </c>
      <c r="B1520" t="s">
        <v>3104</v>
      </c>
      <c r="C1520" t="s">
        <v>3071</v>
      </c>
    </row>
    <row r="1521" spans="1:3" x14ac:dyDescent="0.25">
      <c r="A1521">
        <v>1517</v>
      </c>
      <c r="B1521" t="s">
        <v>3104</v>
      </c>
      <c r="C1521" t="s">
        <v>3071</v>
      </c>
    </row>
    <row r="1522" spans="1:3" x14ac:dyDescent="0.25">
      <c r="A1522">
        <v>1518</v>
      </c>
      <c r="B1522" t="s">
        <v>3104</v>
      </c>
      <c r="C1522" t="s">
        <v>3071</v>
      </c>
    </row>
    <row r="1523" spans="1:3" x14ac:dyDescent="0.25">
      <c r="A1523">
        <v>1519</v>
      </c>
      <c r="B1523" t="s">
        <v>3104</v>
      </c>
      <c r="C1523" t="s">
        <v>3071</v>
      </c>
    </row>
    <row r="1524" spans="1:3" x14ac:dyDescent="0.25">
      <c r="A1524">
        <v>1520</v>
      </c>
      <c r="B1524" t="s">
        <v>3104</v>
      </c>
      <c r="C1524" t="s">
        <v>3071</v>
      </c>
    </row>
    <row r="1525" spans="1:3" x14ac:dyDescent="0.25">
      <c r="A1525">
        <v>1521</v>
      </c>
      <c r="B1525" t="s">
        <v>3104</v>
      </c>
      <c r="C1525" t="s">
        <v>3071</v>
      </c>
    </row>
    <row r="1526" spans="1:3" x14ac:dyDescent="0.25">
      <c r="A1526">
        <v>1522</v>
      </c>
      <c r="B1526" t="s">
        <v>3104</v>
      </c>
      <c r="C1526" t="s">
        <v>3071</v>
      </c>
    </row>
    <row r="1527" spans="1:3" x14ac:dyDescent="0.25">
      <c r="A1527">
        <v>1523</v>
      </c>
      <c r="B1527" t="s">
        <v>3104</v>
      </c>
      <c r="C1527" t="s">
        <v>3071</v>
      </c>
    </row>
    <row r="1528" spans="1:3" x14ac:dyDescent="0.25">
      <c r="A1528">
        <v>1524</v>
      </c>
      <c r="B1528" t="s">
        <v>3104</v>
      </c>
      <c r="C1528" t="s">
        <v>3071</v>
      </c>
    </row>
    <row r="1529" spans="1:3" x14ac:dyDescent="0.25">
      <c r="A1529">
        <v>1525</v>
      </c>
      <c r="B1529" t="s">
        <v>3104</v>
      </c>
      <c r="C1529" t="s">
        <v>3071</v>
      </c>
    </row>
    <row r="1530" spans="1:3" x14ac:dyDescent="0.25">
      <c r="A1530">
        <v>1526</v>
      </c>
      <c r="B1530" t="s">
        <v>3104</v>
      </c>
      <c r="C1530" t="s">
        <v>3071</v>
      </c>
    </row>
    <row r="1531" spans="1:3" x14ac:dyDescent="0.25">
      <c r="A1531">
        <v>1527</v>
      </c>
      <c r="B1531" t="s">
        <v>3104</v>
      </c>
      <c r="C1531" t="s">
        <v>3071</v>
      </c>
    </row>
    <row r="1532" spans="1:3" x14ac:dyDescent="0.25">
      <c r="A1532">
        <v>1528</v>
      </c>
      <c r="B1532" t="s">
        <v>3104</v>
      </c>
      <c r="C1532" t="s">
        <v>3071</v>
      </c>
    </row>
    <row r="1533" spans="1:3" x14ac:dyDescent="0.25">
      <c r="A1533">
        <v>1529</v>
      </c>
      <c r="B1533" t="s">
        <v>3104</v>
      </c>
      <c r="C1533" t="s">
        <v>3071</v>
      </c>
    </row>
    <row r="1534" spans="1:3" x14ac:dyDescent="0.25">
      <c r="A1534">
        <v>1530</v>
      </c>
      <c r="B1534" t="s">
        <v>3104</v>
      </c>
      <c r="C1534" t="s">
        <v>3071</v>
      </c>
    </row>
    <row r="1535" spans="1:3" x14ac:dyDescent="0.25">
      <c r="A1535">
        <v>1531</v>
      </c>
      <c r="B1535" t="s">
        <v>3104</v>
      </c>
      <c r="C1535" t="s">
        <v>3071</v>
      </c>
    </row>
    <row r="1536" spans="1:3" x14ac:dyDescent="0.25">
      <c r="A1536">
        <v>1532</v>
      </c>
      <c r="B1536" t="s">
        <v>3104</v>
      </c>
      <c r="C1536" t="s">
        <v>3071</v>
      </c>
    </row>
    <row r="1537" spans="1:3" x14ac:dyDescent="0.25">
      <c r="A1537">
        <v>1533</v>
      </c>
      <c r="B1537" t="s">
        <v>3104</v>
      </c>
      <c r="C1537" t="s">
        <v>3071</v>
      </c>
    </row>
    <row r="1538" spans="1:3" x14ac:dyDescent="0.25">
      <c r="A1538">
        <v>1534</v>
      </c>
      <c r="B1538" t="s">
        <v>3104</v>
      </c>
      <c r="C1538" t="s">
        <v>3071</v>
      </c>
    </row>
    <row r="1539" spans="1:3" x14ac:dyDescent="0.25">
      <c r="A1539">
        <v>1535</v>
      </c>
      <c r="B1539" t="s">
        <v>3104</v>
      </c>
      <c r="C1539" t="s">
        <v>3071</v>
      </c>
    </row>
    <row r="1540" spans="1:3" x14ac:dyDescent="0.25">
      <c r="A1540">
        <v>1536</v>
      </c>
      <c r="B1540" t="s">
        <v>3104</v>
      </c>
      <c r="C1540" t="s">
        <v>3071</v>
      </c>
    </row>
    <row r="1541" spans="1:3" x14ac:dyDescent="0.25">
      <c r="A1541">
        <v>1537</v>
      </c>
      <c r="B1541" t="s">
        <v>3104</v>
      </c>
      <c r="C1541" t="s">
        <v>3071</v>
      </c>
    </row>
    <row r="1542" spans="1:3" x14ac:dyDescent="0.25">
      <c r="A1542">
        <v>1538</v>
      </c>
      <c r="B1542" t="s">
        <v>3104</v>
      </c>
      <c r="C1542" t="s">
        <v>3071</v>
      </c>
    </row>
    <row r="1543" spans="1:3" x14ac:dyDescent="0.25">
      <c r="A1543">
        <v>1539</v>
      </c>
      <c r="B1543" t="s">
        <v>3104</v>
      </c>
      <c r="C1543" t="s">
        <v>3071</v>
      </c>
    </row>
    <row r="1544" spans="1:3" x14ac:dyDescent="0.25">
      <c r="A1544">
        <v>1540</v>
      </c>
      <c r="B1544" t="s">
        <v>3104</v>
      </c>
      <c r="C1544" t="s">
        <v>3071</v>
      </c>
    </row>
    <row r="1545" spans="1:3" x14ac:dyDescent="0.25">
      <c r="A1545">
        <v>1541</v>
      </c>
      <c r="B1545" t="s">
        <v>3104</v>
      </c>
      <c r="C1545" t="s">
        <v>3071</v>
      </c>
    </row>
    <row r="1546" spans="1:3" x14ac:dyDescent="0.25">
      <c r="A1546">
        <v>1542</v>
      </c>
      <c r="B1546" t="s">
        <v>3104</v>
      </c>
      <c r="C1546" t="s">
        <v>3071</v>
      </c>
    </row>
    <row r="1547" spans="1:3" x14ac:dyDescent="0.25">
      <c r="A1547">
        <v>1543</v>
      </c>
      <c r="B1547" t="s">
        <v>3104</v>
      </c>
      <c r="C1547" t="s">
        <v>3071</v>
      </c>
    </row>
    <row r="1548" spans="1:3" x14ac:dyDescent="0.25">
      <c r="A1548">
        <v>1544</v>
      </c>
      <c r="B1548" t="s">
        <v>3104</v>
      </c>
      <c r="C1548" t="s">
        <v>3071</v>
      </c>
    </row>
    <row r="1549" spans="1:3" x14ac:dyDescent="0.25">
      <c r="A1549">
        <v>1545</v>
      </c>
      <c r="B1549" t="s">
        <v>3104</v>
      </c>
      <c r="C1549" t="s">
        <v>3071</v>
      </c>
    </row>
    <row r="1550" spans="1:3" x14ac:dyDescent="0.25">
      <c r="A1550">
        <v>1546</v>
      </c>
      <c r="B1550" t="s">
        <v>3104</v>
      </c>
      <c r="C1550" t="s">
        <v>3071</v>
      </c>
    </row>
    <row r="1551" spans="1:3" x14ac:dyDescent="0.25">
      <c r="A1551">
        <v>1547</v>
      </c>
      <c r="B1551" t="s">
        <v>3104</v>
      </c>
      <c r="C1551" t="s">
        <v>3071</v>
      </c>
    </row>
    <row r="1552" spans="1:3" x14ac:dyDescent="0.25">
      <c r="A1552">
        <v>1548</v>
      </c>
      <c r="B1552" t="s">
        <v>3104</v>
      </c>
      <c r="C1552" t="s">
        <v>3071</v>
      </c>
    </row>
    <row r="1553" spans="1:3" x14ac:dyDescent="0.25">
      <c r="A1553">
        <v>1549</v>
      </c>
      <c r="B1553" t="s">
        <v>3104</v>
      </c>
      <c r="C1553" t="s">
        <v>3071</v>
      </c>
    </row>
    <row r="1554" spans="1:3" x14ac:dyDescent="0.25">
      <c r="A1554">
        <v>1550</v>
      </c>
      <c r="B1554" t="s">
        <v>3104</v>
      </c>
      <c r="C1554" t="s">
        <v>3071</v>
      </c>
    </row>
    <row r="1555" spans="1:3" x14ac:dyDescent="0.25">
      <c r="A1555">
        <v>1551</v>
      </c>
      <c r="B1555" t="s">
        <v>3104</v>
      </c>
      <c r="C1555" t="s">
        <v>3071</v>
      </c>
    </row>
    <row r="1556" spans="1:3" x14ac:dyDescent="0.25">
      <c r="A1556">
        <v>1552</v>
      </c>
      <c r="B1556" t="s">
        <v>3104</v>
      </c>
      <c r="C1556" t="s">
        <v>3071</v>
      </c>
    </row>
    <row r="1557" spans="1:3" x14ac:dyDescent="0.25">
      <c r="A1557">
        <v>1553</v>
      </c>
      <c r="B1557" t="s">
        <v>3104</v>
      </c>
      <c r="C1557" t="s">
        <v>3071</v>
      </c>
    </row>
    <row r="1558" spans="1:3" x14ac:dyDescent="0.25">
      <c r="A1558">
        <v>1554</v>
      </c>
      <c r="B1558" t="s">
        <v>3104</v>
      </c>
      <c r="C1558" t="s">
        <v>3071</v>
      </c>
    </row>
    <row r="1559" spans="1:3" x14ac:dyDescent="0.25">
      <c r="A1559">
        <v>1555</v>
      </c>
      <c r="B1559" t="s">
        <v>3104</v>
      </c>
      <c r="C1559" t="s">
        <v>3071</v>
      </c>
    </row>
    <row r="1560" spans="1:3" x14ac:dyDescent="0.25">
      <c r="A1560">
        <v>1556</v>
      </c>
      <c r="B1560" t="s">
        <v>3104</v>
      </c>
      <c r="C1560" t="s">
        <v>3071</v>
      </c>
    </row>
    <row r="1561" spans="1:3" x14ac:dyDescent="0.25">
      <c r="A1561">
        <v>1557</v>
      </c>
      <c r="B1561" t="s">
        <v>3104</v>
      </c>
      <c r="C1561" t="s">
        <v>3071</v>
      </c>
    </row>
    <row r="1562" spans="1:3" x14ac:dyDescent="0.25">
      <c r="A1562">
        <v>1558</v>
      </c>
      <c r="B1562" t="s">
        <v>3104</v>
      </c>
      <c r="C1562" t="s">
        <v>3071</v>
      </c>
    </row>
    <row r="1563" spans="1:3" x14ac:dyDescent="0.25">
      <c r="A1563">
        <v>1559</v>
      </c>
      <c r="B1563" t="s">
        <v>3104</v>
      </c>
      <c r="C1563" t="s">
        <v>3071</v>
      </c>
    </row>
    <row r="1564" spans="1:3" x14ac:dyDescent="0.25">
      <c r="A1564">
        <v>1560</v>
      </c>
      <c r="B1564" t="s">
        <v>3104</v>
      </c>
      <c r="C1564" t="s">
        <v>3071</v>
      </c>
    </row>
    <row r="1565" spans="1:3" x14ac:dyDescent="0.25">
      <c r="A1565">
        <v>1561</v>
      </c>
      <c r="B1565" t="s">
        <v>3104</v>
      </c>
      <c r="C1565" t="s">
        <v>3071</v>
      </c>
    </row>
    <row r="1566" spans="1:3" x14ac:dyDescent="0.25">
      <c r="A1566">
        <v>1562</v>
      </c>
      <c r="B1566" t="s">
        <v>3104</v>
      </c>
      <c r="C1566" t="s">
        <v>3071</v>
      </c>
    </row>
    <row r="1567" spans="1:3" x14ac:dyDescent="0.25">
      <c r="A1567">
        <v>1563</v>
      </c>
      <c r="B1567" t="s">
        <v>3104</v>
      </c>
      <c r="C1567" t="s">
        <v>3071</v>
      </c>
    </row>
    <row r="1568" spans="1:3" x14ac:dyDescent="0.25">
      <c r="A1568">
        <v>1564</v>
      </c>
      <c r="B1568" t="s">
        <v>3104</v>
      </c>
      <c r="C1568" t="s">
        <v>3071</v>
      </c>
    </row>
    <row r="1569" spans="1:3" x14ac:dyDescent="0.25">
      <c r="A1569">
        <v>1565</v>
      </c>
      <c r="B1569" t="s">
        <v>3104</v>
      </c>
      <c r="C1569" t="s">
        <v>3071</v>
      </c>
    </row>
    <row r="1570" spans="1:3" x14ac:dyDescent="0.25">
      <c r="A1570">
        <v>1566</v>
      </c>
      <c r="B1570" t="s">
        <v>3104</v>
      </c>
      <c r="C1570" t="s">
        <v>3071</v>
      </c>
    </row>
    <row r="1571" spans="1:3" x14ac:dyDescent="0.25">
      <c r="A1571">
        <v>1567</v>
      </c>
      <c r="B1571" t="s">
        <v>3104</v>
      </c>
      <c r="C1571" t="s">
        <v>3071</v>
      </c>
    </row>
    <row r="1572" spans="1:3" x14ac:dyDescent="0.25">
      <c r="A1572">
        <v>1568</v>
      </c>
      <c r="B1572" t="s">
        <v>3104</v>
      </c>
      <c r="C1572" t="s">
        <v>3071</v>
      </c>
    </row>
    <row r="1573" spans="1:3" x14ac:dyDescent="0.25">
      <c r="A1573">
        <v>1569</v>
      </c>
      <c r="B1573" t="s">
        <v>3104</v>
      </c>
      <c r="C1573" t="s">
        <v>3071</v>
      </c>
    </row>
    <row r="1574" spans="1:3" x14ac:dyDescent="0.25">
      <c r="A1574">
        <v>1570</v>
      </c>
      <c r="B1574" t="s">
        <v>3104</v>
      </c>
      <c r="C1574" t="s">
        <v>3071</v>
      </c>
    </row>
    <row r="1575" spans="1:3" x14ac:dyDescent="0.25">
      <c r="A1575">
        <v>1571</v>
      </c>
      <c r="B1575" t="s">
        <v>3104</v>
      </c>
      <c r="C1575" t="s">
        <v>3071</v>
      </c>
    </row>
    <row r="1576" spans="1:3" x14ac:dyDescent="0.25">
      <c r="A1576">
        <v>1572</v>
      </c>
      <c r="B1576" t="s">
        <v>3104</v>
      </c>
      <c r="C1576" t="s">
        <v>3071</v>
      </c>
    </row>
    <row r="1577" spans="1:3" x14ac:dyDescent="0.25">
      <c r="A1577">
        <v>1573</v>
      </c>
      <c r="B1577" t="s">
        <v>3104</v>
      </c>
      <c r="C1577" t="s">
        <v>3071</v>
      </c>
    </row>
    <row r="1578" spans="1:3" x14ac:dyDescent="0.25">
      <c r="A1578">
        <v>1574</v>
      </c>
      <c r="B1578" t="s">
        <v>3104</v>
      </c>
      <c r="C1578" t="s">
        <v>3071</v>
      </c>
    </row>
    <row r="1579" spans="1:3" x14ac:dyDescent="0.25">
      <c r="A1579">
        <v>1575</v>
      </c>
      <c r="B1579" t="s">
        <v>3104</v>
      </c>
      <c r="C1579" t="s">
        <v>3071</v>
      </c>
    </row>
    <row r="1580" spans="1:3" x14ac:dyDescent="0.25">
      <c r="A1580">
        <v>1576</v>
      </c>
      <c r="B1580" t="s">
        <v>3104</v>
      </c>
      <c r="C1580" t="s">
        <v>3071</v>
      </c>
    </row>
    <row r="1581" spans="1:3" x14ac:dyDescent="0.25">
      <c r="A1581">
        <v>1577</v>
      </c>
      <c r="B1581" t="s">
        <v>3104</v>
      </c>
      <c r="C1581" t="s">
        <v>3071</v>
      </c>
    </row>
    <row r="1582" spans="1:3" x14ac:dyDescent="0.25">
      <c r="A1582">
        <v>1578</v>
      </c>
      <c r="B1582" t="s">
        <v>3104</v>
      </c>
      <c r="C1582" t="s">
        <v>3071</v>
      </c>
    </row>
    <row r="1583" spans="1:3" x14ac:dyDescent="0.25">
      <c r="A1583">
        <v>1579</v>
      </c>
      <c r="B1583" t="s">
        <v>3104</v>
      </c>
      <c r="C1583" t="s">
        <v>3071</v>
      </c>
    </row>
    <row r="1584" spans="1:3" x14ac:dyDescent="0.25">
      <c r="A1584">
        <v>1580</v>
      </c>
      <c r="B1584" t="s">
        <v>3104</v>
      </c>
      <c r="C1584" t="s">
        <v>3071</v>
      </c>
    </row>
    <row r="1585" spans="1:3" x14ac:dyDescent="0.25">
      <c r="A1585">
        <v>1581</v>
      </c>
      <c r="B1585" t="s">
        <v>3104</v>
      </c>
      <c r="C1585" t="s">
        <v>3071</v>
      </c>
    </row>
    <row r="1586" spans="1:3" x14ac:dyDescent="0.25">
      <c r="A1586">
        <v>1582</v>
      </c>
      <c r="B1586" t="s">
        <v>3104</v>
      </c>
      <c r="C1586" t="s">
        <v>3071</v>
      </c>
    </row>
    <row r="1587" spans="1:3" x14ac:dyDescent="0.25">
      <c r="A1587">
        <v>1583</v>
      </c>
      <c r="B1587" t="s">
        <v>3104</v>
      </c>
      <c r="C1587" t="s">
        <v>3071</v>
      </c>
    </row>
    <row r="1588" spans="1:3" x14ac:dyDescent="0.25">
      <c r="A1588">
        <v>1584</v>
      </c>
      <c r="B1588" t="s">
        <v>3104</v>
      </c>
      <c r="C1588" t="s">
        <v>3071</v>
      </c>
    </row>
    <row r="1589" spans="1:3" x14ac:dyDescent="0.25">
      <c r="A1589">
        <v>1585</v>
      </c>
      <c r="B1589" t="s">
        <v>3104</v>
      </c>
      <c r="C1589" t="s">
        <v>3071</v>
      </c>
    </row>
    <row r="1590" spans="1:3" x14ac:dyDescent="0.25">
      <c r="A1590">
        <v>1586</v>
      </c>
      <c r="B1590" t="s">
        <v>3104</v>
      </c>
      <c r="C1590" t="s">
        <v>3071</v>
      </c>
    </row>
    <row r="1591" spans="1:3" x14ac:dyDescent="0.25">
      <c r="A1591">
        <v>1587</v>
      </c>
      <c r="B1591" t="s">
        <v>3104</v>
      </c>
      <c r="C1591" t="s">
        <v>3071</v>
      </c>
    </row>
    <row r="1592" spans="1:3" x14ac:dyDescent="0.25">
      <c r="A1592">
        <v>1588</v>
      </c>
      <c r="B1592" t="s">
        <v>3104</v>
      </c>
      <c r="C1592" t="s">
        <v>3071</v>
      </c>
    </row>
    <row r="1593" spans="1:3" x14ac:dyDescent="0.25">
      <c r="A1593">
        <v>1589</v>
      </c>
      <c r="B1593" t="s">
        <v>3104</v>
      </c>
      <c r="C1593" t="s">
        <v>3071</v>
      </c>
    </row>
    <row r="1594" spans="1:3" x14ac:dyDescent="0.25">
      <c r="A1594">
        <v>1590</v>
      </c>
      <c r="B1594" t="s">
        <v>3104</v>
      </c>
      <c r="C1594" t="s">
        <v>3071</v>
      </c>
    </row>
    <row r="1595" spans="1:3" x14ac:dyDescent="0.25">
      <c r="A1595">
        <v>1591</v>
      </c>
      <c r="B1595" t="s">
        <v>3104</v>
      </c>
      <c r="C1595" t="s">
        <v>3071</v>
      </c>
    </row>
    <row r="1596" spans="1:3" x14ac:dyDescent="0.25">
      <c r="A1596">
        <v>1592</v>
      </c>
      <c r="B1596" t="s">
        <v>3104</v>
      </c>
      <c r="C1596" t="s">
        <v>3071</v>
      </c>
    </row>
    <row r="1597" spans="1:3" x14ac:dyDescent="0.25">
      <c r="A1597">
        <v>1593</v>
      </c>
      <c r="B1597" t="s">
        <v>3104</v>
      </c>
      <c r="C1597" t="s">
        <v>3071</v>
      </c>
    </row>
    <row r="1598" spans="1:3" x14ac:dyDescent="0.25">
      <c r="A1598">
        <v>1594</v>
      </c>
      <c r="B1598" t="s">
        <v>3104</v>
      </c>
      <c r="C1598" t="s">
        <v>3071</v>
      </c>
    </row>
    <row r="1599" spans="1:3" x14ac:dyDescent="0.25">
      <c r="A1599">
        <v>1595</v>
      </c>
      <c r="B1599" t="s">
        <v>3104</v>
      </c>
      <c r="C1599" t="s">
        <v>3071</v>
      </c>
    </row>
    <row r="1600" spans="1:3" x14ac:dyDescent="0.25">
      <c r="A1600">
        <v>1596</v>
      </c>
      <c r="B1600" t="s">
        <v>3104</v>
      </c>
      <c r="C1600" t="s">
        <v>3071</v>
      </c>
    </row>
    <row r="1601" spans="1:3" x14ac:dyDescent="0.25">
      <c r="A1601">
        <v>1597</v>
      </c>
      <c r="B1601" t="s">
        <v>3104</v>
      </c>
      <c r="C1601" t="s">
        <v>3071</v>
      </c>
    </row>
    <row r="1602" spans="1:3" x14ac:dyDescent="0.25">
      <c r="A1602">
        <v>1598</v>
      </c>
      <c r="B1602" t="s">
        <v>3104</v>
      </c>
      <c r="C1602" t="s">
        <v>3071</v>
      </c>
    </row>
    <row r="1603" spans="1:3" x14ac:dyDescent="0.25">
      <c r="A1603">
        <v>1599</v>
      </c>
      <c r="B1603" t="s">
        <v>3104</v>
      </c>
      <c r="C1603" t="s">
        <v>3071</v>
      </c>
    </row>
    <row r="1604" spans="1:3" x14ac:dyDescent="0.25">
      <c r="A1604">
        <v>1600</v>
      </c>
      <c r="B1604" t="s">
        <v>3104</v>
      </c>
      <c r="C1604" t="s">
        <v>3071</v>
      </c>
    </row>
    <row r="1605" spans="1:3" x14ac:dyDescent="0.25">
      <c r="A1605">
        <v>1601</v>
      </c>
      <c r="B1605" t="s">
        <v>3104</v>
      </c>
      <c r="C1605" t="s">
        <v>3071</v>
      </c>
    </row>
    <row r="1606" spans="1:3" x14ac:dyDescent="0.25">
      <c r="A1606">
        <v>1602</v>
      </c>
      <c r="B1606" t="s">
        <v>3104</v>
      </c>
      <c r="C1606" t="s">
        <v>3071</v>
      </c>
    </row>
    <row r="1607" spans="1:3" x14ac:dyDescent="0.25">
      <c r="A1607">
        <v>1603</v>
      </c>
      <c r="B1607" t="s">
        <v>3104</v>
      </c>
      <c r="C1607" t="s">
        <v>3071</v>
      </c>
    </row>
    <row r="1608" spans="1:3" x14ac:dyDescent="0.25">
      <c r="A1608">
        <v>1604</v>
      </c>
      <c r="B1608" t="s">
        <v>3104</v>
      </c>
      <c r="C1608" t="s">
        <v>3071</v>
      </c>
    </row>
    <row r="1609" spans="1:3" x14ac:dyDescent="0.25">
      <c r="A1609">
        <v>1605</v>
      </c>
      <c r="B1609" t="s">
        <v>3104</v>
      </c>
      <c r="C1609" t="s">
        <v>3071</v>
      </c>
    </row>
    <row r="1610" spans="1:3" x14ac:dyDescent="0.25">
      <c r="A1610">
        <v>1606</v>
      </c>
      <c r="B1610" t="s">
        <v>3104</v>
      </c>
      <c r="C1610" t="s">
        <v>3071</v>
      </c>
    </row>
    <row r="1611" spans="1:3" x14ac:dyDescent="0.25">
      <c r="A1611">
        <v>1607</v>
      </c>
      <c r="B1611" t="s">
        <v>3104</v>
      </c>
      <c r="C1611" t="s">
        <v>3071</v>
      </c>
    </row>
    <row r="1612" spans="1:3" x14ac:dyDescent="0.25">
      <c r="A1612">
        <v>1608</v>
      </c>
      <c r="B1612" t="s">
        <v>3104</v>
      </c>
      <c r="C1612" t="s">
        <v>3071</v>
      </c>
    </row>
    <row r="1613" spans="1:3" x14ac:dyDescent="0.25">
      <c r="A1613">
        <v>1609</v>
      </c>
      <c r="B1613" t="s">
        <v>3104</v>
      </c>
      <c r="C1613" t="s">
        <v>3071</v>
      </c>
    </row>
    <row r="1614" spans="1:3" x14ac:dyDescent="0.25">
      <c r="A1614">
        <v>1610</v>
      </c>
      <c r="B1614" t="s">
        <v>3104</v>
      </c>
      <c r="C1614" t="s">
        <v>3071</v>
      </c>
    </row>
    <row r="1615" spans="1:3" x14ac:dyDescent="0.25">
      <c r="A1615">
        <v>1611</v>
      </c>
      <c r="B1615" t="s">
        <v>3104</v>
      </c>
      <c r="C1615" t="s">
        <v>3071</v>
      </c>
    </row>
    <row r="1616" spans="1:3" x14ac:dyDescent="0.25">
      <c r="A1616">
        <v>1612</v>
      </c>
      <c r="B1616" t="s">
        <v>3104</v>
      </c>
      <c r="C1616" t="s">
        <v>3071</v>
      </c>
    </row>
    <row r="1617" spans="1:3" x14ac:dyDescent="0.25">
      <c r="A1617">
        <v>1613</v>
      </c>
      <c r="B1617" t="s">
        <v>3104</v>
      </c>
      <c r="C1617" t="s">
        <v>3071</v>
      </c>
    </row>
    <row r="1618" spans="1:3" x14ac:dyDescent="0.25">
      <c r="A1618">
        <v>1614</v>
      </c>
      <c r="B1618" t="s">
        <v>3104</v>
      </c>
      <c r="C1618" t="s">
        <v>3071</v>
      </c>
    </row>
    <row r="1619" spans="1:3" x14ac:dyDescent="0.25">
      <c r="A1619">
        <v>1615</v>
      </c>
      <c r="B1619" t="s">
        <v>3104</v>
      </c>
      <c r="C1619" t="s">
        <v>3071</v>
      </c>
    </row>
    <row r="1620" spans="1:3" x14ac:dyDescent="0.25">
      <c r="A1620">
        <v>1616</v>
      </c>
      <c r="B1620" t="s">
        <v>3104</v>
      </c>
      <c r="C1620" t="s">
        <v>3071</v>
      </c>
    </row>
    <row r="1621" spans="1:3" x14ac:dyDescent="0.25">
      <c r="A1621">
        <v>1617</v>
      </c>
      <c r="B1621" t="s">
        <v>3104</v>
      </c>
      <c r="C1621" t="s">
        <v>3071</v>
      </c>
    </row>
    <row r="1622" spans="1:3" x14ac:dyDescent="0.25">
      <c r="A1622">
        <v>1618</v>
      </c>
      <c r="B1622" t="s">
        <v>3104</v>
      </c>
      <c r="C1622" t="s">
        <v>3071</v>
      </c>
    </row>
    <row r="1623" spans="1:3" x14ac:dyDescent="0.25">
      <c r="A1623">
        <v>1619</v>
      </c>
      <c r="B1623" t="s">
        <v>3104</v>
      </c>
      <c r="C1623" t="s">
        <v>3071</v>
      </c>
    </row>
    <row r="1624" spans="1:3" x14ac:dyDescent="0.25">
      <c r="A1624">
        <v>1620</v>
      </c>
      <c r="B1624" t="s">
        <v>3104</v>
      </c>
      <c r="C1624" t="s">
        <v>3071</v>
      </c>
    </row>
    <row r="1625" spans="1:3" x14ac:dyDescent="0.25">
      <c r="A1625">
        <v>1621</v>
      </c>
      <c r="B1625" t="s">
        <v>3104</v>
      </c>
      <c r="C1625" t="s">
        <v>3071</v>
      </c>
    </row>
    <row r="1626" spans="1:3" x14ac:dyDescent="0.25">
      <c r="A1626">
        <v>1622</v>
      </c>
      <c r="B1626" t="s">
        <v>3104</v>
      </c>
      <c r="C1626" t="s">
        <v>3071</v>
      </c>
    </row>
    <row r="1627" spans="1:3" x14ac:dyDescent="0.25">
      <c r="A1627">
        <v>1623</v>
      </c>
      <c r="B1627" t="s">
        <v>3104</v>
      </c>
      <c r="C1627" t="s">
        <v>3071</v>
      </c>
    </row>
    <row r="1628" spans="1:3" x14ac:dyDescent="0.25">
      <c r="A1628">
        <v>1624</v>
      </c>
      <c r="B1628" t="s">
        <v>3104</v>
      </c>
      <c r="C1628" t="s">
        <v>3071</v>
      </c>
    </row>
    <row r="1629" spans="1:3" x14ac:dyDescent="0.25">
      <c r="A1629">
        <v>1625</v>
      </c>
      <c r="B1629" t="s">
        <v>3104</v>
      </c>
      <c r="C1629" t="s">
        <v>3071</v>
      </c>
    </row>
    <row r="1630" spans="1:3" x14ac:dyDescent="0.25">
      <c r="A1630">
        <v>1626</v>
      </c>
      <c r="B1630" t="s">
        <v>3104</v>
      </c>
      <c r="C1630" t="s">
        <v>3071</v>
      </c>
    </row>
    <row r="1631" spans="1:3" x14ac:dyDescent="0.25">
      <c r="A1631">
        <v>1627</v>
      </c>
      <c r="B1631" t="s">
        <v>3104</v>
      </c>
      <c r="C1631" t="s">
        <v>3071</v>
      </c>
    </row>
    <row r="1632" spans="1:3" x14ac:dyDescent="0.25">
      <c r="A1632">
        <v>1628</v>
      </c>
      <c r="B1632" t="s">
        <v>3104</v>
      </c>
      <c r="C1632" t="s">
        <v>3071</v>
      </c>
    </row>
    <row r="1633" spans="1:3" x14ac:dyDescent="0.25">
      <c r="A1633">
        <v>1629</v>
      </c>
      <c r="B1633" t="s">
        <v>3104</v>
      </c>
      <c r="C1633" t="s">
        <v>3071</v>
      </c>
    </row>
    <row r="1634" spans="1:3" x14ac:dyDescent="0.25">
      <c r="A1634">
        <v>1630</v>
      </c>
      <c r="B1634" t="s">
        <v>3104</v>
      </c>
      <c r="C1634" t="s">
        <v>3071</v>
      </c>
    </row>
    <row r="1635" spans="1:3" x14ac:dyDescent="0.25">
      <c r="A1635">
        <v>1631</v>
      </c>
      <c r="B1635" t="s">
        <v>3104</v>
      </c>
      <c r="C1635" t="s">
        <v>3071</v>
      </c>
    </row>
    <row r="1636" spans="1:3" x14ac:dyDescent="0.25">
      <c r="A1636">
        <v>1632</v>
      </c>
      <c r="B1636" t="s">
        <v>3104</v>
      </c>
      <c r="C1636" t="s">
        <v>3071</v>
      </c>
    </row>
    <row r="1637" spans="1:3" x14ac:dyDescent="0.25">
      <c r="A1637">
        <v>1633</v>
      </c>
      <c r="B1637" t="s">
        <v>3104</v>
      </c>
      <c r="C1637" t="s">
        <v>3071</v>
      </c>
    </row>
    <row r="1638" spans="1:3" x14ac:dyDescent="0.25">
      <c r="A1638">
        <v>1634</v>
      </c>
      <c r="B1638" t="s">
        <v>3104</v>
      </c>
      <c r="C1638" t="s">
        <v>3071</v>
      </c>
    </row>
    <row r="1639" spans="1:3" x14ac:dyDescent="0.25">
      <c r="A1639">
        <v>1635</v>
      </c>
      <c r="B1639" t="s">
        <v>3104</v>
      </c>
      <c r="C1639" t="s">
        <v>3071</v>
      </c>
    </row>
    <row r="1640" spans="1:3" x14ac:dyDescent="0.25">
      <c r="A1640">
        <v>1636</v>
      </c>
      <c r="B1640" t="s">
        <v>3104</v>
      </c>
      <c r="C1640" t="s">
        <v>3071</v>
      </c>
    </row>
    <row r="1641" spans="1:3" x14ac:dyDescent="0.25">
      <c r="A1641">
        <v>1637</v>
      </c>
      <c r="B1641" t="s">
        <v>3104</v>
      </c>
      <c r="C1641" t="s">
        <v>3071</v>
      </c>
    </row>
    <row r="1642" spans="1:3" x14ac:dyDescent="0.25">
      <c r="A1642">
        <v>1638</v>
      </c>
      <c r="B1642" t="s">
        <v>3104</v>
      </c>
      <c r="C1642" t="s">
        <v>3071</v>
      </c>
    </row>
    <row r="1643" spans="1:3" x14ac:dyDescent="0.25">
      <c r="A1643">
        <v>1639</v>
      </c>
      <c r="B1643" t="s">
        <v>3104</v>
      </c>
      <c r="C1643" t="s">
        <v>3071</v>
      </c>
    </row>
    <row r="1644" spans="1:3" x14ac:dyDescent="0.25">
      <c r="A1644">
        <v>1640</v>
      </c>
      <c r="B1644" t="s">
        <v>3104</v>
      </c>
      <c r="C1644" t="s">
        <v>3071</v>
      </c>
    </row>
    <row r="1645" spans="1:3" x14ac:dyDescent="0.25">
      <c r="A1645">
        <v>1641</v>
      </c>
      <c r="B1645" t="s">
        <v>3104</v>
      </c>
      <c r="C1645" t="s">
        <v>3071</v>
      </c>
    </row>
    <row r="1646" spans="1:3" x14ac:dyDescent="0.25">
      <c r="A1646">
        <v>1642</v>
      </c>
      <c r="B1646" t="s">
        <v>3104</v>
      </c>
      <c r="C1646" t="s">
        <v>3071</v>
      </c>
    </row>
    <row r="1647" spans="1:3" x14ac:dyDescent="0.25">
      <c r="A1647">
        <v>1643</v>
      </c>
      <c r="B1647" t="s">
        <v>3104</v>
      </c>
      <c r="C1647" t="s">
        <v>3071</v>
      </c>
    </row>
    <row r="1648" spans="1:3" x14ac:dyDescent="0.25">
      <c r="A1648">
        <v>1644</v>
      </c>
      <c r="B1648" t="s">
        <v>3104</v>
      </c>
      <c r="C1648" t="s">
        <v>3071</v>
      </c>
    </row>
    <row r="1649" spans="1:3" x14ac:dyDescent="0.25">
      <c r="A1649">
        <v>1645</v>
      </c>
      <c r="B1649" t="s">
        <v>3104</v>
      </c>
      <c r="C1649" t="s">
        <v>3071</v>
      </c>
    </row>
    <row r="1650" spans="1:3" x14ac:dyDescent="0.25">
      <c r="A1650">
        <v>1646</v>
      </c>
      <c r="B1650" t="s">
        <v>3104</v>
      </c>
      <c r="C1650" t="s">
        <v>3071</v>
      </c>
    </row>
    <row r="1651" spans="1:3" x14ac:dyDescent="0.25">
      <c r="A1651">
        <v>1647</v>
      </c>
      <c r="B1651" t="s">
        <v>3104</v>
      </c>
      <c r="C1651" t="s">
        <v>3071</v>
      </c>
    </row>
    <row r="1652" spans="1:3" x14ac:dyDescent="0.25">
      <c r="A1652">
        <v>1648</v>
      </c>
      <c r="B1652" t="s">
        <v>3104</v>
      </c>
      <c r="C1652" t="s">
        <v>3071</v>
      </c>
    </row>
    <row r="1653" spans="1:3" x14ac:dyDescent="0.25">
      <c r="A1653">
        <v>1649</v>
      </c>
      <c r="B1653" t="s">
        <v>3104</v>
      </c>
      <c r="C1653" t="s">
        <v>3071</v>
      </c>
    </row>
    <row r="1654" spans="1:3" x14ac:dyDescent="0.25">
      <c r="A1654">
        <v>1650</v>
      </c>
      <c r="B1654" t="s">
        <v>3104</v>
      </c>
      <c r="C1654" t="s">
        <v>3071</v>
      </c>
    </row>
    <row r="1655" spans="1:3" x14ac:dyDescent="0.25">
      <c r="A1655">
        <v>1651</v>
      </c>
      <c r="B1655" t="s">
        <v>3104</v>
      </c>
      <c r="C1655" t="s">
        <v>3071</v>
      </c>
    </row>
    <row r="1656" spans="1:3" x14ac:dyDescent="0.25">
      <c r="A1656">
        <v>1652</v>
      </c>
      <c r="B1656" t="s">
        <v>3104</v>
      </c>
      <c r="C1656" t="s">
        <v>3071</v>
      </c>
    </row>
    <row r="1657" spans="1:3" x14ac:dyDescent="0.25">
      <c r="A1657">
        <v>1653</v>
      </c>
      <c r="B1657" t="s">
        <v>3104</v>
      </c>
      <c r="C1657" t="s">
        <v>3071</v>
      </c>
    </row>
    <row r="1658" spans="1:3" x14ac:dyDescent="0.25">
      <c r="A1658">
        <v>1654</v>
      </c>
      <c r="B1658" t="s">
        <v>3104</v>
      </c>
      <c r="C1658" t="s">
        <v>3071</v>
      </c>
    </row>
    <row r="1659" spans="1:3" x14ac:dyDescent="0.25">
      <c r="A1659">
        <v>1655</v>
      </c>
      <c r="B1659" t="s">
        <v>3104</v>
      </c>
      <c r="C1659" t="s">
        <v>3071</v>
      </c>
    </row>
    <row r="1660" spans="1:3" x14ac:dyDescent="0.25">
      <c r="A1660">
        <v>1656</v>
      </c>
      <c r="B1660" t="s">
        <v>3104</v>
      </c>
      <c r="C1660" t="s">
        <v>3071</v>
      </c>
    </row>
    <row r="1661" spans="1:3" x14ac:dyDescent="0.25">
      <c r="A1661">
        <v>1657</v>
      </c>
      <c r="B1661" t="s">
        <v>3105</v>
      </c>
      <c r="C1661" t="s">
        <v>3071</v>
      </c>
    </row>
    <row r="1662" spans="1:3" x14ac:dyDescent="0.25">
      <c r="A1662">
        <v>1658</v>
      </c>
      <c r="B1662" t="s">
        <v>3104</v>
      </c>
      <c r="C1662" t="s">
        <v>3071</v>
      </c>
    </row>
    <row r="1663" spans="1:3" x14ac:dyDescent="0.25">
      <c r="A1663">
        <v>1659</v>
      </c>
      <c r="B1663" t="s">
        <v>3104</v>
      </c>
      <c r="C1663" t="s">
        <v>3071</v>
      </c>
    </row>
    <row r="1664" spans="1:3" x14ac:dyDescent="0.25">
      <c r="A1664">
        <v>1660</v>
      </c>
      <c r="B1664" t="s">
        <v>3104</v>
      </c>
      <c r="C1664" t="s">
        <v>3071</v>
      </c>
    </row>
    <row r="1665" spans="1:3" x14ac:dyDescent="0.25">
      <c r="A1665">
        <v>1661</v>
      </c>
      <c r="B1665" t="s">
        <v>3104</v>
      </c>
      <c r="C1665" t="s">
        <v>3071</v>
      </c>
    </row>
    <row r="1666" spans="1:3" x14ac:dyDescent="0.25">
      <c r="A1666">
        <v>1662</v>
      </c>
      <c r="B1666" t="s">
        <v>3104</v>
      </c>
      <c r="C1666" t="s">
        <v>3071</v>
      </c>
    </row>
    <row r="1667" spans="1:3" x14ac:dyDescent="0.25">
      <c r="A1667">
        <v>1663</v>
      </c>
      <c r="B1667" t="s">
        <v>3104</v>
      </c>
      <c r="C1667" t="s">
        <v>3071</v>
      </c>
    </row>
    <row r="1668" spans="1:3" x14ac:dyDescent="0.25">
      <c r="A1668">
        <v>1664</v>
      </c>
      <c r="B1668" t="s">
        <v>3104</v>
      </c>
      <c r="C1668" t="s">
        <v>3071</v>
      </c>
    </row>
    <row r="1669" spans="1:3" x14ac:dyDescent="0.25">
      <c r="A1669">
        <v>1665</v>
      </c>
      <c r="B1669" t="s">
        <v>3105</v>
      </c>
      <c r="C1669" t="s">
        <v>3071</v>
      </c>
    </row>
    <row r="1670" spans="1:3" x14ac:dyDescent="0.25">
      <c r="A1670">
        <v>1666</v>
      </c>
      <c r="B1670" t="s">
        <v>3104</v>
      </c>
      <c r="C1670" t="s">
        <v>3071</v>
      </c>
    </row>
    <row r="1671" spans="1:3" x14ac:dyDescent="0.25">
      <c r="A1671">
        <v>1667</v>
      </c>
      <c r="B1671" t="s">
        <v>3104</v>
      </c>
      <c r="C1671" t="s">
        <v>3071</v>
      </c>
    </row>
    <row r="1672" spans="1:3" x14ac:dyDescent="0.25">
      <c r="A1672">
        <v>1668</v>
      </c>
      <c r="B1672" t="s">
        <v>3104</v>
      </c>
      <c r="C1672" t="s">
        <v>3071</v>
      </c>
    </row>
    <row r="1673" spans="1:3" x14ac:dyDescent="0.25">
      <c r="A1673">
        <v>1669</v>
      </c>
      <c r="B1673" t="s">
        <v>3104</v>
      </c>
      <c r="C1673" t="s">
        <v>3071</v>
      </c>
    </row>
    <row r="1674" spans="1:3" x14ac:dyDescent="0.25">
      <c r="A1674">
        <v>1670</v>
      </c>
      <c r="B1674" t="s">
        <v>3104</v>
      </c>
      <c r="C1674" t="s">
        <v>3071</v>
      </c>
    </row>
    <row r="1675" spans="1:3" x14ac:dyDescent="0.25">
      <c r="A1675">
        <v>1671</v>
      </c>
      <c r="B1675" t="s">
        <v>3104</v>
      </c>
      <c r="C1675" t="s">
        <v>3071</v>
      </c>
    </row>
    <row r="1676" spans="1:3" x14ac:dyDescent="0.25">
      <c r="A1676">
        <v>1672</v>
      </c>
      <c r="B1676" t="s">
        <v>3104</v>
      </c>
      <c r="C1676" t="s">
        <v>3071</v>
      </c>
    </row>
    <row r="1677" spans="1:3" x14ac:dyDescent="0.25">
      <c r="A1677">
        <v>1673</v>
      </c>
      <c r="B1677" t="s">
        <v>3104</v>
      </c>
      <c r="C1677" t="s">
        <v>3071</v>
      </c>
    </row>
    <row r="1678" spans="1:3" x14ac:dyDescent="0.25">
      <c r="A1678">
        <v>1674</v>
      </c>
      <c r="B1678" t="s">
        <v>3104</v>
      </c>
      <c r="C1678" t="s">
        <v>3071</v>
      </c>
    </row>
    <row r="1679" spans="1:3" x14ac:dyDescent="0.25">
      <c r="A1679">
        <v>1675</v>
      </c>
      <c r="B1679" t="s">
        <v>3104</v>
      </c>
      <c r="C1679" t="s">
        <v>3071</v>
      </c>
    </row>
    <row r="1680" spans="1:3" x14ac:dyDescent="0.25">
      <c r="A1680">
        <v>1676</v>
      </c>
      <c r="B1680" t="s">
        <v>3104</v>
      </c>
      <c r="C1680" t="s">
        <v>3071</v>
      </c>
    </row>
    <row r="1681" spans="1:3" x14ac:dyDescent="0.25">
      <c r="A1681">
        <v>1677</v>
      </c>
      <c r="B1681" t="s">
        <v>3104</v>
      </c>
      <c r="C1681" t="s">
        <v>3071</v>
      </c>
    </row>
    <row r="1682" spans="1:3" x14ac:dyDescent="0.25">
      <c r="A1682">
        <v>1678</v>
      </c>
      <c r="B1682" t="s">
        <v>3104</v>
      </c>
      <c r="C1682" t="s">
        <v>3071</v>
      </c>
    </row>
    <row r="1683" spans="1:3" x14ac:dyDescent="0.25">
      <c r="A1683">
        <v>1679</v>
      </c>
      <c r="B1683" t="s">
        <v>3104</v>
      </c>
      <c r="C1683" t="s">
        <v>3071</v>
      </c>
    </row>
    <row r="1684" spans="1:3" x14ac:dyDescent="0.25">
      <c r="A1684">
        <v>1680</v>
      </c>
      <c r="B1684" t="s">
        <v>3104</v>
      </c>
      <c r="C1684" t="s">
        <v>3071</v>
      </c>
    </row>
    <row r="1685" spans="1:3" x14ac:dyDescent="0.25">
      <c r="A1685">
        <v>1681</v>
      </c>
      <c r="B1685" t="s">
        <v>3104</v>
      </c>
      <c r="C1685" t="s">
        <v>3071</v>
      </c>
    </row>
    <row r="1686" spans="1:3" x14ac:dyDescent="0.25">
      <c r="A1686">
        <v>1682</v>
      </c>
      <c r="B1686" t="s">
        <v>3104</v>
      </c>
      <c r="C1686" t="s">
        <v>3071</v>
      </c>
    </row>
    <row r="1687" spans="1:3" x14ac:dyDescent="0.25">
      <c r="A1687">
        <v>1683</v>
      </c>
      <c r="B1687" t="s">
        <v>3104</v>
      </c>
      <c r="C1687" t="s">
        <v>3071</v>
      </c>
    </row>
    <row r="1688" spans="1:3" x14ac:dyDescent="0.25">
      <c r="A1688">
        <v>1684</v>
      </c>
      <c r="B1688" t="s">
        <v>3104</v>
      </c>
      <c r="C1688" t="s">
        <v>3071</v>
      </c>
    </row>
    <row r="1689" spans="1:3" x14ac:dyDescent="0.25">
      <c r="A1689">
        <v>1685</v>
      </c>
      <c r="B1689" t="s">
        <v>3104</v>
      </c>
      <c r="C1689" t="s">
        <v>3071</v>
      </c>
    </row>
    <row r="1690" spans="1:3" x14ac:dyDescent="0.25">
      <c r="A1690">
        <v>1686</v>
      </c>
      <c r="B1690" t="s">
        <v>3104</v>
      </c>
      <c r="C1690" t="s">
        <v>3071</v>
      </c>
    </row>
    <row r="1691" spans="1:3" x14ac:dyDescent="0.25">
      <c r="A1691">
        <v>1687</v>
      </c>
      <c r="B1691" t="s">
        <v>3104</v>
      </c>
      <c r="C1691" t="s">
        <v>3071</v>
      </c>
    </row>
    <row r="1692" spans="1:3" x14ac:dyDescent="0.25">
      <c r="A1692">
        <v>1688</v>
      </c>
      <c r="B1692" t="s">
        <v>3104</v>
      </c>
      <c r="C1692" t="s">
        <v>3071</v>
      </c>
    </row>
    <row r="1693" spans="1:3" x14ac:dyDescent="0.25">
      <c r="A1693">
        <v>1689</v>
      </c>
      <c r="B1693" t="s">
        <v>3104</v>
      </c>
      <c r="C1693" t="s">
        <v>3071</v>
      </c>
    </row>
    <row r="1694" spans="1:3" x14ac:dyDescent="0.25">
      <c r="A1694">
        <v>1690</v>
      </c>
      <c r="B1694" t="s">
        <v>3104</v>
      </c>
      <c r="C1694" t="s">
        <v>3071</v>
      </c>
    </row>
    <row r="1695" spans="1:3" x14ac:dyDescent="0.25">
      <c r="A1695">
        <v>1691</v>
      </c>
      <c r="B1695" t="s">
        <v>3104</v>
      </c>
      <c r="C1695" t="s">
        <v>3071</v>
      </c>
    </row>
    <row r="1696" spans="1:3" x14ac:dyDescent="0.25">
      <c r="A1696">
        <v>1692</v>
      </c>
      <c r="B1696" t="s">
        <v>3104</v>
      </c>
      <c r="C1696" t="s">
        <v>3071</v>
      </c>
    </row>
    <row r="1697" spans="1:3" x14ac:dyDescent="0.25">
      <c r="A1697">
        <v>1693</v>
      </c>
      <c r="B1697" t="s">
        <v>3104</v>
      </c>
      <c r="C1697" t="s">
        <v>3071</v>
      </c>
    </row>
    <row r="1698" spans="1:3" x14ac:dyDescent="0.25">
      <c r="A1698">
        <v>1694</v>
      </c>
      <c r="B1698" t="s">
        <v>3104</v>
      </c>
      <c r="C1698" t="s">
        <v>3071</v>
      </c>
    </row>
    <row r="1699" spans="1:3" x14ac:dyDescent="0.25">
      <c r="A1699">
        <v>1695</v>
      </c>
      <c r="B1699" t="s">
        <v>3104</v>
      </c>
      <c r="C1699" t="s">
        <v>3071</v>
      </c>
    </row>
    <row r="1700" spans="1:3" x14ac:dyDescent="0.25">
      <c r="A1700">
        <v>1696</v>
      </c>
      <c r="B1700" t="s">
        <v>3104</v>
      </c>
      <c r="C1700" t="s">
        <v>3071</v>
      </c>
    </row>
    <row r="1701" spans="1:3" x14ac:dyDescent="0.25">
      <c r="A1701">
        <v>1697</v>
      </c>
      <c r="B1701" t="s">
        <v>3104</v>
      </c>
      <c r="C1701" t="s">
        <v>3071</v>
      </c>
    </row>
    <row r="1702" spans="1:3" x14ac:dyDescent="0.25">
      <c r="A1702">
        <v>1698</v>
      </c>
      <c r="B1702" t="s">
        <v>3104</v>
      </c>
      <c r="C1702" t="s">
        <v>3071</v>
      </c>
    </row>
    <row r="1703" spans="1:3" x14ac:dyDescent="0.25">
      <c r="A1703">
        <v>1699</v>
      </c>
      <c r="B1703" t="s">
        <v>3104</v>
      </c>
      <c r="C1703" t="s">
        <v>3071</v>
      </c>
    </row>
    <row r="1704" spans="1:3" x14ac:dyDescent="0.25">
      <c r="A1704">
        <v>1700</v>
      </c>
      <c r="B1704" t="s">
        <v>3104</v>
      </c>
      <c r="C1704" t="s">
        <v>3071</v>
      </c>
    </row>
    <row r="1705" spans="1:3" x14ac:dyDescent="0.25">
      <c r="A1705">
        <v>1701</v>
      </c>
      <c r="B1705" t="s">
        <v>3104</v>
      </c>
      <c r="C1705" t="s">
        <v>3071</v>
      </c>
    </row>
    <row r="1706" spans="1:3" x14ac:dyDescent="0.25">
      <c r="A1706">
        <v>1702</v>
      </c>
      <c r="B1706" t="s">
        <v>3104</v>
      </c>
      <c r="C1706" t="s">
        <v>3071</v>
      </c>
    </row>
    <row r="1707" spans="1:3" x14ac:dyDescent="0.25">
      <c r="A1707">
        <v>1703</v>
      </c>
      <c r="B1707" t="s">
        <v>3104</v>
      </c>
      <c r="C1707" t="s">
        <v>3071</v>
      </c>
    </row>
    <row r="1708" spans="1:3" x14ac:dyDescent="0.25">
      <c r="A1708">
        <v>1704</v>
      </c>
      <c r="B1708" t="s">
        <v>3104</v>
      </c>
      <c r="C1708" t="s">
        <v>3071</v>
      </c>
    </row>
    <row r="1709" spans="1:3" x14ac:dyDescent="0.25">
      <c r="A1709">
        <v>1705</v>
      </c>
      <c r="B1709" t="s">
        <v>3104</v>
      </c>
      <c r="C1709" t="s">
        <v>3071</v>
      </c>
    </row>
    <row r="1710" spans="1:3" x14ac:dyDescent="0.25">
      <c r="A1710">
        <v>1706</v>
      </c>
      <c r="B1710" t="s">
        <v>3105</v>
      </c>
      <c r="C1710" t="s">
        <v>3071</v>
      </c>
    </row>
    <row r="1711" spans="1:3" x14ac:dyDescent="0.25">
      <c r="A1711">
        <v>1707</v>
      </c>
      <c r="B1711" t="s">
        <v>3104</v>
      </c>
      <c r="C1711" t="s">
        <v>3071</v>
      </c>
    </row>
    <row r="1712" spans="1:3" x14ac:dyDescent="0.25">
      <c r="A1712">
        <v>1708</v>
      </c>
      <c r="B1712" t="s">
        <v>3104</v>
      </c>
      <c r="C1712" t="s">
        <v>3071</v>
      </c>
    </row>
    <row r="1713" spans="1:3" x14ac:dyDescent="0.25">
      <c r="A1713">
        <v>1709</v>
      </c>
      <c r="B1713" t="s">
        <v>3104</v>
      </c>
      <c r="C1713" t="s">
        <v>3071</v>
      </c>
    </row>
    <row r="1714" spans="1:3" x14ac:dyDescent="0.25">
      <c r="A1714">
        <v>1710</v>
      </c>
      <c r="B1714" t="s">
        <v>3104</v>
      </c>
      <c r="C1714" t="s">
        <v>3071</v>
      </c>
    </row>
    <row r="1715" spans="1:3" x14ac:dyDescent="0.25">
      <c r="A1715">
        <v>1711</v>
      </c>
      <c r="B1715" t="s">
        <v>3104</v>
      </c>
      <c r="C1715" t="s">
        <v>3071</v>
      </c>
    </row>
    <row r="1716" spans="1:3" x14ac:dyDescent="0.25">
      <c r="A1716">
        <v>1712</v>
      </c>
      <c r="B1716" t="s">
        <v>3104</v>
      </c>
      <c r="C1716" t="s">
        <v>3071</v>
      </c>
    </row>
    <row r="1717" spans="1:3" x14ac:dyDescent="0.25">
      <c r="A1717">
        <v>1713</v>
      </c>
      <c r="B1717" t="s">
        <v>3104</v>
      </c>
      <c r="C1717" t="s">
        <v>3071</v>
      </c>
    </row>
    <row r="1718" spans="1:3" x14ac:dyDescent="0.25">
      <c r="A1718">
        <v>1714</v>
      </c>
      <c r="B1718" t="s">
        <v>3104</v>
      </c>
      <c r="C1718" t="s">
        <v>3071</v>
      </c>
    </row>
    <row r="1719" spans="1:3" x14ac:dyDescent="0.25">
      <c r="A1719">
        <v>1715</v>
      </c>
      <c r="B1719" t="s">
        <v>3104</v>
      </c>
      <c r="C1719" t="s">
        <v>3071</v>
      </c>
    </row>
    <row r="1720" spans="1:3" x14ac:dyDescent="0.25">
      <c r="A1720">
        <v>1716</v>
      </c>
      <c r="B1720" t="s">
        <v>3104</v>
      </c>
      <c r="C1720" t="s">
        <v>3071</v>
      </c>
    </row>
    <row r="1721" spans="1:3" x14ac:dyDescent="0.25">
      <c r="A1721">
        <v>1717</v>
      </c>
      <c r="B1721" t="s">
        <v>3104</v>
      </c>
      <c r="C1721" t="s">
        <v>3071</v>
      </c>
    </row>
    <row r="1722" spans="1:3" x14ac:dyDescent="0.25">
      <c r="A1722">
        <v>1718</v>
      </c>
      <c r="B1722" t="s">
        <v>3104</v>
      </c>
      <c r="C1722" t="s">
        <v>3071</v>
      </c>
    </row>
    <row r="1723" spans="1:3" x14ac:dyDescent="0.25">
      <c r="A1723">
        <v>1719</v>
      </c>
      <c r="B1723" t="s">
        <v>3104</v>
      </c>
      <c r="C1723" t="s">
        <v>3071</v>
      </c>
    </row>
    <row r="1724" spans="1:3" x14ac:dyDescent="0.25">
      <c r="A1724">
        <v>1720</v>
      </c>
      <c r="B1724" t="s">
        <v>3104</v>
      </c>
      <c r="C1724" t="s">
        <v>3071</v>
      </c>
    </row>
    <row r="1725" spans="1:3" x14ac:dyDescent="0.25">
      <c r="A1725">
        <v>1721</v>
      </c>
      <c r="B1725" t="s">
        <v>3104</v>
      </c>
      <c r="C1725" t="s">
        <v>3071</v>
      </c>
    </row>
    <row r="1726" spans="1:3" x14ac:dyDescent="0.25">
      <c r="A1726">
        <v>1722</v>
      </c>
      <c r="B1726" t="s">
        <v>3104</v>
      </c>
      <c r="C1726" t="s">
        <v>3071</v>
      </c>
    </row>
    <row r="1727" spans="1:3" x14ac:dyDescent="0.25">
      <c r="A1727">
        <v>1723</v>
      </c>
      <c r="B1727" t="s">
        <v>3104</v>
      </c>
      <c r="C1727" t="s">
        <v>3071</v>
      </c>
    </row>
    <row r="1728" spans="1:3" x14ac:dyDescent="0.25">
      <c r="A1728">
        <v>1724</v>
      </c>
      <c r="B1728" t="s">
        <v>3104</v>
      </c>
      <c r="C1728" t="s">
        <v>3071</v>
      </c>
    </row>
    <row r="1729" spans="1:3" x14ac:dyDescent="0.25">
      <c r="A1729">
        <v>1725</v>
      </c>
      <c r="B1729" t="s">
        <v>3104</v>
      </c>
      <c r="C1729" t="s">
        <v>3071</v>
      </c>
    </row>
    <row r="1730" spans="1:3" x14ac:dyDescent="0.25">
      <c r="A1730">
        <v>1726</v>
      </c>
      <c r="B1730" t="s">
        <v>3104</v>
      </c>
      <c r="C1730" t="s">
        <v>3071</v>
      </c>
    </row>
    <row r="1731" spans="1:3" x14ac:dyDescent="0.25">
      <c r="A1731">
        <v>1727</v>
      </c>
      <c r="B1731" t="s">
        <v>3104</v>
      </c>
      <c r="C1731" t="s">
        <v>3071</v>
      </c>
    </row>
    <row r="1732" spans="1:3" x14ac:dyDescent="0.25">
      <c r="A1732">
        <v>1728</v>
      </c>
      <c r="B1732" t="s">
        <v>3104</v>
      </c>
      <c r="C1732" t="s">
        <v>3071</v>
      </c>
    </row>
    <row r="1733" spans="1:3" x14ac:dyDescent="0.25">
      <c r="A1733">
        <v>1729</v>
      </c>
      <c r="B1733" t="s">
        <v>3104</v>
      </c>
      <c r="C1733" t="s">
        <v>3071</v>
      </c>
    </row>
    <row r="1734" spans="1:3" x14ac:dyDescent="0.25">
      <c r="A1734">
        <v>1730</v>
      </c>
      <c r="B1734" t="s">
        <v>3104</v>
      </c>
      <c r="C1734" t="s">
        <v>3071</v>
      </c>
    </row>
    <row r="1735" spans="1:3" x14ac:dyDescent="0.25">
      <c r="A1735">
        <v>1731</v>
      </c>
      <c r="B1735" t="s">
        <v>3104</v>
      </c>
      <c r="C1735" t="s">
        <v>3071</v>
      </c>
    </row>
    <row r="1736" spans="1:3" x14ac:dyDescent="0.25">
      <c r="A1736">
        <v>1732</v>
      </c>
      <c r="B1736" t="s">
        <v>3104</v>
      </c>
      <c r="C1736" t="s">
        <v>3071</v>
      </c>
    </row>
    <row r="1737" spans="1:3" x14ac:dyDescent="0.25">
      <c r="A1737">
        <v>1733</v>
      </c>
      <c r="B1737" t="s">
        <v>3104</v>
      </c>
      <c r="C1737" t="s">
        <v>3071</v>
      </c>
    </row>
    <row r="1738" spans="1:3" x14ac:dyDescent="0.25">
      <c r="A1738">
        <v>1734</v>
      </c>
      <c r="B1738" t="s">
        <v>3104</v>
      </c>
      <c r="C1738" t="s">
        <v>3071</v>
      </c>
    </row>
    <row r="1739" spans="1:3" x14ac:dyDescent="0.25">
      <c r="A1739">
        <v>1735</v>
      </c>
      <c r="B1739" t="s">
        <v>3104</v>
      </c>
      <c r="C1739" t="s">
        <v>3071</v>
      </c>
    </row>
    <row r="1740" spans="1:3" x14ac:dyDescent="0.25">
      <c r="A1740">
        <v>1736</v>
      </c>
      <c r="B1740" t="s">
        <v>3104</v>
      </c>
      <c r="C1740" t="s">
        <v>3071</v>
      </c>
    </row>
    <row r="1741" spans="1:3" x14ac:dyDescent="0.25">
      <c r="A1741">
        <v>1737</v>
      </c>
      <c r="B1741" t="s">
        <v>3104</v>
      </c>
      <c r="C1741" t="s">
        <v>3071</v>
      </c>
    </row>
    <row r="1742" spans="1:3" x14ac:dyDescent="0.25">
      <c r="A1742">
        <v>1738</v>
      </c>
      <c r="B1742" t="s">
        <v>3104</v>
      </c>
      <c r="C1742" t="s">
        <v>3071</v>
      </c>
    </row>
    <row r="1743" spans="1:3" x14ac:dyDescent="0.25">
      <c r="A1743">
        <v>1739</v>
      </c>
      <c r="B1743" t="s">
        <v>3104</v>
      </c>
      <c r="C1743" t="s">
        <v>3071</v>
      </c>
    </row>
    <row r="1744" spans="1:3" x14ac:dyDescent="0.25">
      <c r="A1744">
        <v>1740</v>
      </c>
      <c r="B1744" t="s">
        <v>3104</v>
      </c>
      <c r="C1744" t="s">
        <v>3071</v>
      </c>
    </row>
    <row r="1745" spans="1:3" x14ac:dyDescent="0.25">
      <c r="A1745">
        <v>1741</v>
      </c>
      <c r="B1745" t="s">
        <v>3104</v>
      </c>
      <c r="C1745" t="s">
        <v>3071</v>
      </c>
    </row>
    <row r="1746" spans="1:3" x14ac:dyDescent="0.25">
      <c r="A1746">
        <v>1742</v>
      </c>
      <c r="B1746" t="s">
        <v>3104</v>
      </c>
      <c r="C1746" t="s">
        <v>3071</v>
      </c>
    </row>
    <row r="1747" spans="1:3" x14ac:dyDescent="0.25">
      <c r="A1747">
        <v>1743</v>
      </c>
      <c r="B1747" t="s">
        <v>3104</v>
      </c>
      <c r="C1747" t="s">
        <v>3071</v>
      </c>
    </row>
    <row r="1748" spans="1:3" x14ac:dyDescent="0.25">
      <c r="A1748">
        <v>1744</v>
      </c>
      <c r="B1748" t="s">
        <v>3104</v>
      </c>
      <c r="C1748" t="s">
        <v>3071</v>
      </c>
    </row>
    <row r="1749" spans="1:3" x14ac:dyDescent="0.25">
      <c r="A1749">
        <v>1745</v>
      </c>
      <c r="B1749" t="s">
        <v>3104</v>
      </c>
      <c r="C1749" t="s">
        <v>3071</v>
      </c>
    </row>
    <row r="1750" spans="1:3" x14ac:dyDescent="0.25">
      <c r="A1750">
        <v>1746</v>
      </c>
      <c r="B1750" t="s">
        <v>3104</v>
      </c>
      <c r="C1750" t="s">
        <v>3071</v>
      </c>
    </row>
    <row r="1751" spans="1:3" x14ac:dyDescent="0.25">
      <c r="A1751">
        <v>1747</v>
      </c>
      <c r="B1751" t="s">
        <v>3104</v>
      </c>
      <c r="C1751" t="s">
        <v>3071</v>
      </c>
    </row>
    <row r="1752" spans="1:3" x14ac:dyDescent="0.25">
      <c r="A1752">
        <v>1748</v>
      </c>
      <c r="B1752" t="s">
        <v>3104</v>
      </c>
      <c r="C1752" t="s">
        <v>3071</v>
      </c>
    </row>
    <row r="1753" spans="1:3" x14ac:dyDescent="0.25">
      <c r="A1753">
        <v>1749</v>
      </c>
      <c r="B1753" t="s">
        <v>3104</v>
      </c>
      <c r="C1753" t="s">
        <v>3071</v>
      </c>
    </row>
    <row r="1754" spans="1:3" x14ac:dyDescent="0.25">
      <c r="A1754">
        <v>1750</v>
      </c>
      <c r="B1754" t="s">
        <v>3104</v>
      </c>
      <c r="C1754" t="s">
        <v>3071</v>
      </c>
    </row>
    <row r="1755" spans="1:3" x14ac:dyDescent="0.25">
      <c r="A1755">
        <v>1751</v>
      </c>
      <c r="B1755" t="s">
        <v>3104</v>
      </c>
      <c r="C1755" t="s">
        <v>3071</v>
      </c>
    </row>
    <row r="1756" spans="1:3" x14ac:dyDescent="0.25">
      <c r="A1756">
        <v>1752</v>
      </c>
      <c r="B1756" t="s">
        <v>3104</v>
      </c>
      <c r="C1756" t="s">
        <v>3071</v>
      </c>
    </row>
    <row r="1757" spans="1:3" x14ac:dyDescent="0.25">
      <c r="A1757">
        <v>1753</v>
      </c>
      <c r="B1757" t="s">
        <v>3104</v>
      </c>
      <c r="C1757" t="s">
        <v>3071</v>
      </c>
    </row>
    <row r="1758" spans="1:3" x14ac:dyDescent="0.25">
      <c r="A1758">
        <v>1754</v>
      </c>
      <c r="B1758" t="s">
        <v>3104</v>
      </c>
      <c r="C1758" t="s">
        <v>3071</v>
      </c>
    </row>
    <row r="1759" spans="1:3" x14ac:dyDescent="0.25">
      <c r="A1759">
        <v>1755</v>
      </c>
      <c r="B1759" t="s">
        <v>3104</v>
      </c>
      <c r="C1759" t="s">
        <v>3071</v>
      </c>
    </row>
    <row r="1760" spans="1:3" x14ac:dyDescent="0.25">
      <c r="A1760">
        <v>1756</v>
      </c>
      <c r="B1760" t="s">
        <v>3104</v>
      </c>
      <c r="C1760" t="s">
        <v>3071</v>
      </c>
    </row>
    <row r="1761" spans="1:3" x14ac:dyDescent="0.25">
      <c r="A1761">
        <v>1757</v>
      </c>
      <c r="B1761" t="s">
        <v>3104</v>
      </c>
      <c r="C1761" t="s">
        <v>3071</v>
      </c>
    </row>
    <row r="1762" spans="1:3" x14ac:dyDescent="0.25">
      <c r="A1762">
        <v>1758</v>
      </c>
      <c r="B1762" t="s">
        <v>3104</v>
      </c>
      <c r="C1762" t="s">
        <v>3071</v>
      </c>
    </row>
    <row r="1763" spans="1:3" x14ac:dyDescent="0.25">
      <c r="A1763">
        <v>1759</v>
      </c>
      <c r="B1763" t="s">
        <v>3104</v>
      </c>
      <c r="C1763" t="s">
        <v>3071</v>
      </c>
    </row>
    <row r="1764" spans="1:3" x14ac:dyDescent="0.25">
      <c r="A1764">
        <v>1760</v>
      </c>
      <c r="B1764" t="s">
        <v>3104</v>
      </c>
      <c r="C1764" t="s">
        <v>3071</v>
      </c>
    </row>
    <row r="1765" spans="1:3" x14ac:dyDescent="0.25">
      <c r="A1765">
        <v>1761</v>
      </c>
      <c r="B1765" t="s">
        <v>3104</v>
      </c>
      <c r="C1765" t="s">
        <v>3071</v>
      </c>
    </row>
    <row r="1766" spans="1:3" x14ac:dyDescent="0.25">
      <c r="A1766">
        <v>1762</v>
      </c>
      <c r="B1766" t="s">
        <v>3104</v>
      </c>
      <c r="C1766" t="s">
        <v>3071</v>
      </c>
    </row>
    <row r="1767" spans="1:3" x14ac:dyDescent="0.25">
      <c r="A1767">
        <v>1763</v>
      </c>
      <c r="B1767" t="s">
        <v>3104</v>
      </c>
      <c r="C1767" t="s">
        <v>3071</v>
      </c>
    </row>
    <row r="1768" spans="1:3" x14ac:dyDescent="0.25">
      <c r="A1768">
        <v>1764</v>
      </c>
      <c r="B1768" t="s">
        <v>3104</v>
      </c>
      <c r="C1768" t="s">
        <v>3071</v>
      </c>
    </row>
    <row r="1769" spans="1:3" x14ac:dyDescent="0.25">
      <c r="A1769">
        <v>1765</v>
      </c>
      <c r="B1769" t="s">
        <v>3104</v>
      </c>
      <c r="C1769" t="s">
        <v>3071</v>
      </c>
    </row>
    <row r="1770" spans="1:3" x14ac:dyDescent="0.25">
      <c r="A1770">
        <v>1766</v>
      </c>
      <c r="B1770" t="s">
        <v>3104</v>
      </c>
      <c r="C1770" t="s">
        <v>3071</v>
      </c>
    </row>
    <row r="1771" spans="1:3" x14ac:dyDescent="0.25">
      <c r="A1771">
        <v>1767</v>
      </c>
      <c r="B1771" t="s">
        <v>3104</v>
      </c>
      <c r="C1771" t="s">
        <v>3071</v>
      </c>
    </row>
    <row r="1772" spans="1:3" x14ac:dyDescent="0.25">
      <c r="A1772">
        <v>1768</v>
      </c>
      <c r="B1772" t="s">
        <v>3104</v>
      </c>
      <c r="C1772" t="s">
        <v>3071</v>
      </c>
    </row>
    <row r="1773" spans="1:3" x14ac:dyDescent="0.25">
      <c r="A1773">
        <v>1769</v>
      </c>
      <c r="B1773" t="s">
        <v>3104</v>
      </c>
      <c r="C1773" t="s">
        <v>3071</v>
      </c>
    </row>
    <row r="1774" spans="1:3" x14ac:dyDescent="0.25">
      <c r="A1774">
        <v>1770</v>
      </c>
      <c r="B1774" t="s">
        <v>3104</v>
      </c>
      <c r="C1774" t="s">
        <v>3071</v>
      </c>
    </row>
    <row r="1775" spans="1:3" x14ac:dyDescent="0.25">
      <c r="A1775">
        <v>1771</v>
      </c>
      <c r="B1775" t="s">
        <v>3104</v>
      </c>
      <c r="C1775" t="s">
        <v>3071</v>
      </c>
    </row>
    <row r="1776" spans="1:3" x14ac:dyDescent="0.25">
      <c r="A1776">
        <v>1772</v>
      </c>
      <c r="B1776" t="s">
        <v>3104</v>
      </c>
      <c r="C1776" t="s">
        <v>3071</v>
      </c>
    </row>
    <row r="1777" spans="1:3" x14ac:dyDescent="0.25">
      <c r="A1777">
        <v>1773</v>
      </c>
      <c r="B1777" t="s">
        <v>3104</v>
      </c>
      <c r="C1777" t="s">
        <v>3071</v>
      </c>
    </row>
    <row r="1778" spans="1:3" x14ac:dyDescent="0.25">
      <c r="A1778">
        <v>1774</v>
      </c>
      <c r="B1778" t="s">
        <v>3104</v>
      </c>
      <c r="C1778" t="s">
        <v>3071</v>
      </c>
    </row>
    <row r="1779" spans="1:3" x14ac:dyDescent="0.25">
      <c r="A1779">
        <v>1775</v>
      </c>
      <c r="B1779" t="s">
        <v>3104</v>
      </c>
      <c r="C1779" t="s">
        <v>3071</v>
      </c>
    </row>
    <row r="1780" spans="1:3" x14ac:dyDescent="0.25">
      <c r="A1780">
        <v>1776</v>
      </c>
      <c r="B1780" t="s">
        <v>3104</v>
      </c>
      <c r="C1780" t="s">
        <v>3071</v>
      </c>
    </row>
    <row r="1781" spans="1:3" x14ac:dyDescent="0.25">
      <c r="A1781">
        <v>1777</v>
      </c>
      <c r="B1781" t="s">
        <v>3104</v>
      </c>
      <c r="C1781" t="s">
        <v>3071</v>
      </c>
    </row>
    <row r="1782" spans="1:3" x14ac:dyDescent="0.25">
      <c r="A1782">
        <v>1778</v>
      </c>
      <c r="B1782" t="s">
        <v>3104</v>
      </c>
      <c r="C1782" t="s">
        <v>3071</v>
      </c>
    </row>
    <row r="1783" spans="1:3" x14ac:dyDescent="0.25">
      <c r="A1783">
        <v>1779</v>
      </c>
      <c r="B1783" t="s">
        <v>3104</v>
      </c>
      <c r="C1783" t="s">
        <v>3071</v>
      </c>
    </row>
    <row r="1784" spans="1:3" x14ac:dyDescent="0.25">
      <c r="A1784">
        <v>1780</v>
      </c>
      <c r="B1784" t="s">
        <v>3104</v>
      </c>
      <c r="C1784" t="s">
        <v>3071</v>
      </c>
    </row>
    <row r="1785" spans="1:3" x14ac:dyDescent="0.25">
      <c r="A1785">
        <v>1781</v>
      </c>
      <c r="B1785" t="s">
        <v>3104</v>
      </c>
      <c r="C1785" t="s">
        <v>3071</v>
      </c>
    </row>
    <row r="1786" spans="1:3" x14ac:dyDescent="0.25">
      <c r="A1786">
        <v>1782</v>
      </c>
      <c r="B1786" t="s">
        <v>3104</v>
      </c>
      <c r="C1786" t="s">
        <v>3071</v>
      </c>
    </row>
    <row r="1787" spans="1:3" x14ac:dyDescent="0.25">
      <c r="A1787">
        <v>1783</v>
      </c>
      <c r="B1787" t="s">
        <v>3104</v>
      </c>
      <c r="C1787" t="s">
        <v>3071</v>
      </c>
    </row>
    <row r="1788" spans="1:3" x14ac:dyDescent="0.25">
      <c r="A1788">
        <v>1784</v>
      </c>
      <c r="B1788" t="s">
        <v>3104</v>
      </c>
      <c r="C1788" t="s">
        <v>3071</v>
      </c>
    </row>
    <row r="1789" spans="1:3" x14ac:dyDescent="0.25">
      <c r="A1789">
        <v>1785</v>
      </c>
      <c r="B1789" t="s">
        <v>3104</v>
      </c>
      <c r="C1789" t="s">
        <v>3071</v>
      </c>
    </row>
    <row r="1790" spans="1:3" x14ac:dyDescent="0.25">
      <c r="A1790">
        <v>1786</v>
      </c>
      <c r="B1790" t="s">
        <v>3104</v>
      </c>
      <c r="C1790" t="s">
        <v>3071</v>
      </c>
    </row>
    <row r="1791" spans="1:3" x14ac:dyDescent="0.25">
      <c r="A1791">
        <v>1787</v>
      </c>
      <c r="B1791" t="s">
        <v>3104</v>
      </c>
      <c r="C1791" t="s">
        <v>3071</v>
      </c>
    </row>
    <row r="1792" spans="1:3" x14ac:dyDescent="0.25">
      <c r="A1792">
        <v>1788</v>
      </c>
      <c r="B1792" t="s">
        <v>3104</v>
      </c>
      <c r="C1792" t="s">
        <v>3071</v>
      </c>
    </row>
    <row r="1793" spans="1:3" x14ac:dyDescent="0.25">
      <c r="A1793">
        <v>1789</v>
      </c>
      <c r="B1793" t="s">
        <v>3104</v>
      </c>
      <c r="C1793" t="s">
        <v>3071</v>
      </c>
    </row>
    <row r="1794" spans="1:3" x14ac:dyDescent="0.25">
      <c r="A1794">
        <v>1790</v>
      </c>
      <c r="B1794" t="s">
        <v>3104</v>
      </c>
      <c r="C1794" t="s">
        <v>3071</v>
      </c>
    </row>
    <row r="1795" spans="1:3" x14ac:dyDescent="0.25">
      <c r="A1795">
        <v>1791</v>
      </c>
      <c r="B1795" t="s">
        <v>3104</v>
      </c>
      <c r="C1795" t="s">
        <v>3071</v>
      </c>
    </row>
    <row r="1796" spans="1:3" x14ac:dyDescent="0.25">
      <c r="A1796">
        <v>1792</v>
      </c>
      <c r="B1796" t="s">
        <v>3104</v>
      </c>
      <c r="C1796" t="s">
        <v>3071</v>
      </c>
    </row>
    <row r="1797" spans="1:3" x14ac:dyDescent="0.25">
      <c r="A1797">
        <v>1793</v>
      </c>
      <c r="B1797" t="s">
        <v>3104</v>
      </c>
      <c r="C1797" t="s">
        <v>3071</v>
      </c>
    </row>
    <row r="1798" spans="1:3" x14ac:dyDescent="0.25">
      <c r="A1798">
        <v>1794</v>
      </c>
      <c r="B1798" t="s">
        <v>3104</v>
      </c>
      <c r="C1798" t="s">
        <v>3071</v>
      </c>
    </row>
    <row r="1799" spans="1:3" x14ac:dyDescent="0.25">
      <c r="A1799">
        <v>1795</v>
      </c>
      <c r="B1799" t="s">
        <v>3104</v>
      </c>
      <c r="C1799" t="s">
        <v>3071</v>
      </c>
    </row>
    <row r="1800" spans="1:3" x14ac:dyDescent="0.25">
      <c r="A1800">
        <v>1796</v>
      </c>
      <c r="B1800" t="s">
        <v>3104</v>
      </c>
      <c r="C1800" t="s">
        <v>3071</v>
      </c>
    </row>
    <row r="1801" spans="1:3" x14ac:dyDescent="0.25">
      <c r="A1801">
        <v>1797</v>
      </c>
      <c r="B1801" t="s">
        <v>3104</v>
      </c>
      <c r="C1801" t="s">
        <v>3071</v>
      </c>
    </row>
    <row r="1802" spans="1:3" x14ac:dyDescent="0.25">
      <c r="A1802">
        <v>1798</v>
      </c>
      <c r="B1802" t="s">
        <v>3104</v>
      </c>
      <c r="C1802" t="s">
        <v>3071</v>
      </c>
    </row>
    <row r="1803" spans="1:3" x14ac:dyDescent="0.25">
      <c r="A1803">
        <v>1799</v>
      </c>
      <c r="B1803" t="s">
        <v>3104</v>
      </c>
      <c r="C1803" t="s">
        <v>3071</v>
      </c>
    </row>
    <row r="1804" spans="1:3" x14ac:dyDescent="0.25">
      <c r="A1804">
        <v>1800</v>
      </c>
      <c r="B1804" t="s">
        <v>3104</v>
      </c>
      <c r="C1804" t="s">
        <v>3071</v>
      </c>
    </row>
    <row r="1805" spans="1:3" x14ac:dyDescent="0.25">
      <c r="A1805">
        <v>1801</v>
      </c>
      <c r="B1805" t="s">
        <v>3104</v>
      </c>
      <c r="C1805" t="s">
        <v>3071</v>
      </c>
    </row>
    <row r="1806" spans="1:3" x14ac:dyDescent="0.25">
      <c r="A1806">
        <v>1802</v>
      </c>
      <c r="B1806" t="s">
        <v>3104</v>
      </c>
      <c r="C1806" t="s">
        <v>3071</v>
      </c>
    </row>
    <row r="1807" spans="1:3" x14ac:dyDescent="0.25">
      <c r="A1807">
        <v>1803</v>
      </c>
      <c r="B1807" t="s">
        <v>3104</v>
      </c>
      <c r="C1807" t="s">
        <v>3071</v>
      </c>
    </row>
    <row r="1808" spans="1:3" x14ac:dyDescent="0.25">
      <c r="A1808">
        <v>1804</v>
      </c>
      <c r="B1808" t="s">
        <v>3104</v>
      </c>
      <c r="C1808" t="s">
        <v>3071</v>
      </c>
    </row>
    <row r="1809" spans="1:3" x14ac:dyDescent="0.25">
      <c r="A1809">
        <v>1805</v>
      </c>
      <c r="B1809" t="s">
        <v>3104</v>
      </c>
      <c r="C1809" t="s">
        <v>3071</v>
      </c>
    </row>
    <row r="1810" spans="1:3" x14ac:dyDescent="0.25">
      <c r="A1810">
        <v>1806</v>
      </c>
      <c r="B1810" t="s">
        <v>3104</v>
      </c>
      <c r="C1810" t="s">
        <v>3071</v>
      </c>
    </row>
    <row r="1811" spans="1:3" x14ac:dyDescent="0.25">
      <c r="A1811">
        <v>1807</v>
      </c>
      <c r="B1811" t="s">
        <v>3104</v>
      </c>
      <c r="C1811" t="s">
        <v>3071</v>
      </c>
    </row>
    <row r="1812" spans="1:3" x14ac:dyDescent="0.25">
      <c r="A1812">
        <v>1808</v>
      </c>
      <c r="B1812" t="s">
        <v>3104</v>
      </c>
      <c r="C1812" t="s">
        <v>3071</v>
      </c>
    </row>
    <row r="1813" spans="1:3" x14ac:dyDescent="0.25">
      <c r="A1813">
        <v>1809</v>
      </c>
      <c r="B1813" t="s">
        <v>3104</v>
      </c>
      <c r="C1813" t="s">
        <v>3071</v>
      </c>
    </row>
    <row r="1814" spans="1:3" x14ac:dyDescent="0.25">
      <c r="A1814">
        <v>1810</v>
      </c>
      <c r="B1814" t="s">
        <v>3104</v>
      </c>
      <c r="C1814" t="s">
        <v>3071</v>
      </c>
    </row>
    <row r="1815" spans="1:3" x14ac:dyDescent="0.25">
      <c r="A1815">
        <v>1811</v>
      </c>
      <c r="B1815" t="s">
        <v>3104</v>
      </c>
      <c r="C1815" t="s">
        <v>3071</v>
      </c>
    </row>
    <row r="1816" spans="1:3" x14ac:dyDescent="0.25">
      <c r="A1816">
        <v>1812</v>
      </c>
      <c r="B1816" t="s">
        <v>3104</v>
      </c>
      <c r="C1816" t="s">
        <v>3071</v>
      </c>
    </row>
    <row r="1817" spans="1:3" x14ac:dyDescent="0.25">
      <c r="A1817">
        <v>1813</v>
      </c>
      <c r="B1817" t="s">
        <v>3104</v>
      </c>
      <c r="C1817" t="s">
        <v>3071</v>
      </c>
    </row>
    <row r="1818" spans="1:3" x14ac:dyDescent="0.25">
      <c r="A1818">
        <v>1814</v>
      </c>
      <c r="B1818" t="s">
        <v>3104</v>
      </c>
      <c r="C1818" t="s">
        <v>3071</v>
      </c>
    </row>
    <row r="1819" spans="1:3" x14ac:dyDescent="0.25">
      <c r="A1819">
        <v>1815</v>
      </c>
      <c r="B1819" t="s">
        <v>3104</v>
      </c>
      <c r="C1819" t="s">
        <v>3071</v>
      </c>
    </row>
    <row r="1820" spans="1:3" x14ac:dyDescent="0.25">
      <c r="A1820">
        <v>1816</v>
      </c>
      <c r="B1820" t="s">
        <v>3104</v>
      </c>
      <c r="C1820" t="s">
        <v>3071</v>
      </c>
    </row>
    <row r="1821" spans="1:3" x14ac:dyDescent="0.25">
      <c r="A1821">
        <v>1817</v>
      </c>
      <c r="B1821" t="s">
        <v>3104</v>
      </c>
      <c r="C1821" t="s">
        <v>3071</v>
      </c>
    </row>
    <row r="1822" spans="1:3" x14ac:dyDescent="0.25">
      <c r="A1822">
        <v>1818</v>
      </c>
      <c r="B1822" t="s">
        <v>3104</v>
      </c>
      <c r="C1822" t="s">
        <v>3071</v>
      </c>
    </row>
    <row r="1823" spans="1:3" x14ac:dyDescent="0.25">
      <c r="A1823">
        <v>1819</v>
      </c>
      <c r="B1823" t="s">
        <v>3104</v>
      </c>
      <c r="C1823" t="s">
        <v>3071</v>
      </c>
    </row>
    <row r="1824" spans="1:3" x14ac:dyDescent="0.25">
      <c r="A1824">
        <v>1820</v>
      </c>
      <c r="B1824" t="s">
        <v>3104</v>
      </c>
      <c r="C1824" t="s">
        <v>3071</v>
      </c>
    </row>
    <row r="1825" spans="1:3" x14ac:dyDescent="0.25">
      <c r="A1825">
        <v>1821</v>
      </c>
      <c r="B1825" t="s">
        <v>3104</v>
      </c>
      <c r="C1825" t="s">
        <v>3071</v>
      </c>
    </row>
    <row r="1826" spans="1:3" x14ac:dyDescent="0.25">
      <c r="A1826">
        <v>1822</v>
      </c>
      <c r="B1826" t="s">
        <v>3104</v>
      </c>
      <c r="C1826" t="s">
        <v>3071</v>
      </c>
    </row>
    <row r="1827" spans="1:3" x14ac:dyDescent="0.25">
      <c r="A1827">
        <v>1823</v>
      </c>
      <c r="B1827" t="s">
        <v>3104</v>
      </c>
      <c r="C1827" t="s">
        <v>3071</v>
      </c>
    </row>
    <row r="1828" spans="1:3" x14ac:dyDescent="0.25">
      <c r="A1828">
        <v>1824</v>
      </c>
      <c r="B1828" t="s">
        <v>3104</v>
      </c>
      <c r="C1828" t="s">
        <v>3071</v>
      </c>
    </row>
    <row r="1829" spans="1:3" x14ac:dyDescent="0.25">
      <c r="A1829">
        <v>1825</v>
      </c>
      <c r="B1829" t="s">
        <v>3104</v>
      </c>
      <c r="C1829" t="s">
        <v>3071</v>
      </c>
    </row>
    <row r="1830" spans="1:3" x14ac:dyDescent="0.25">
      <c r="A1830">
        <v>1826</v>
      </c>
      <c r="B1830" t="s">
        <v>3104</v>
      </c>
      <c r="C1830" t="s">
        <v>3071</v>
      </c>
    </row>
    <row r="1831" spans="1:3" x14ac:dyDescent="0.25">
      <c r="A1831">
        <v>1827</v>
      </c>
      <c r="B1831" t="s">
        <v>3104</v>
      </c>
      <c r="C1831" t="s">
        <v>3071</v>
      </c>
    </row>
    <row r="1832" spans="1:3" x14ac:dyDescent="0.25">
      <c r="A1832">
        <v>1828</v>
      </c>
      <c r="B1832" t="s">
        <v>3104</v>
      </c>
      <c r="C1832" t="s">
        <v>3071</v>
      </c>
    </row>
    <row r="1833" spans="1:3" x14ac:dyDescent="0.25">
      <c r="A1833">
        <v>1829</v>
      </c>
      <c r="B1833" t="s">
        <v>3104</v>
      </c>
      <c r="C1833" t="s">
        <v>3071</v>
      </c>
    </row>
    <row r="1834" spans="1:3" x14ac:dyDescent="0.25">
      <c r="A1834">
        <v>1830</v>
      </c>
      <c r="B1834" t="s">
        <v>3104</v>
      </c>
      <c r="C1834" t="s">
        <v>3071</v>
      </c>
    </row>
    <row r="1835" spans="1:3" x14ac:dyDescent="0.25">
      <c r="A1835">
        <v>1831</v>
      </c>
      <c r="B1835" t="s">
        <v>3104</v>
      </c>
      <c r="C1835" t="s">
        <v>3071</v>
      </c>
    </row>
    <row r="1836" spans="1:3" x14ac:dyDescent="0.25">
      <c r="A1836">
        <v>1832</v>
      </c>
      <c r="B1836" t="s">
        <v>3104</v>
      </c>
      <c r="C1836" t="s">
        <v>3071</v>
      </c>
    </row>
    <row r="1837" spans="1:3" x14ac:dyDescent="0.25">
      <c r="A1837">
        <v>1833</v>
      </c>
      <c r="B1837" t="s">
        <v>3104</v>
      </c>
      <c r="C1837" t="s">
        <v>3071</v>
      </c>
    </row>
    <row r="1838" spans="1:3" x14ac:dyDescent="0.25">
      <c r="A1838">
        <v>1834</v>
      </c>
      <c r="B1838" t="s">
        <v>3104</v>
      </c>
      <c r="C1838" t="s">
        <v>3071</v>
      </c>
    </row>
    <row r="1839" spans="1:3" x14ac:dyDescent="0.25">
      <c r="A1839">
        <v>1835</v>
      </c>
      <c r="B1839" t="s">
        <v>3104</v>
      </c>
      <c r="C1839" t="s">
        <v>3071</v>
      </c>
    </row>
    <row r="1840" spans="1:3" x14ac:dyDescent="0.25">
      <c r="A1840">
        <v>1836</v>
      </c>
      <c r="B1840" t="s">
        <v>3104</v>
      </c>
      <c r="C1840" t="s">
        <v>3071</v>
      </c>
    </row>
    <row r="1841" spans="1:3" x14ac:dyDescent="0.25">
      <c r="A1841">
        <v>1837</v>
      </c>
      <c r="B1841" t="s">
        <v>3104</v>
      </c>
      <c r="C1841" t="s">
        <v>3071</v>
      </c>
    </row>
    <row r="1842" spans="1:3" x14ac:dyDescent="0.25">
      <c r="A1842">
        <v>1838</v>
      </c>
      <c r="B1842" t="s">
        <v>3104</v>
      </c>
      <c r="C1842" t="s">
        <v>3071</v>
      </c>
    </row>
    <row r="1843" spans="1:3" x14ac:dyDescent="0.25">
      <c r="A1843">
        <v>1839</v>
      </c>
      <c r="B1843" t="s">
        <v>3104</v>
      </c>
      <c r="C1843" t="s">
        <v>3071</v>
      </c>
    </row>
    <row r="1844" spans="1:3" x14ac:dyDescent="0.25">
      <c r="A1844">
        <v>1840</v>
      </c>
      <c r="B1844" t="s">
        <v>3104</v>
      </c>
      <c r="C1844" t="s">
        <v>3071</v>
      </c>
    </row>
    <row r="1845" spans="1:3" x14ac:dyDescent="0.25">
      <c r="A1845">
        <v>1841</v>
      </c>
      <c r="B1845" t="s">
        <v>3105</v>
      </c>
      <c r="C1845" t="s">
        <v>3071</v>
      </c>
    </row>
    <row r="1846" spans="1:3" x14ac:dyDescent="0.25">
      <c r="A1846">
        <v>1842</v>
      </c>
      <c r="B1846" t="s">
        <v>3104</v>
      </c>
      <c r="C1846" t="s">
        <v>3071</v>
      </c>
    </row>
    <row r="1847" spans="1:3" x14ac:dyDescent="0.25">
      <c r="A1847">
        <v>1843</v>
      </c>
      <c r="B1847" t="s">
        <v>3104</v>
      </c>
      <c r="C1847" t="s">
        <v>3071</v>
      </c>
    </row>
    <row r="1848" spans="1:3" x14ac:dyDescent="0.25">
      <c r="A1848">
        <v>1844</v>
      </c>
      <c r="B1848" t="s">
        <v>3104</v>
      </c>
      <c r="C1848" t="s">
        <v>3071</v>
      </c>
    </row>
    <row r="1849" spans="1:3" x14ac:dyDescent="0.25">
      <c r="A1849">
        <v>1845</v>
      </c>
      <c r="B1849" t="s">
        <v>3104</v>
      </c>
      <c r="C1849" t="s">
        <v>3071</v>
      </c>
    </row>
    <row r="1850" spans="1:3" x14ac:dyDescent="0.25">
      <c r="A1850">
        <v>1846</v>
      </c>
      <c r="B1850" t="s">
        <v>3104</v>
      </c>
      <c r="C1850" t="s">
        <v>3071</v>
      </c>
    </row>
    <row r="1851" spans="1:3" x14ac:dyDescent="0.25">
      <c r="A1851">
        <v>1847</v>
      </c>
      <c r="B1851" t="s">
        <v>3104</v>
      </c>
      <c r="C1851" t="s">
        <v>3071</v>
      </c>
    </row>
    <row r="1852" spans="1:3" x14ac:dyDescent="0.25">
      <c r="A1852">
        <v>1848</v>
      </c>
      <c r="B1852" t="s">
        <v>3104</v>
      </c>
      <c r="C1852" t="s">
        <v>3071</v>
      </c>
    </row>
    <row r="1853" spans="1:3" x14ac:dyDescent="0.25">
      <c r="A1853">
        <v>1849</v>
      </c>
      <c r="B1853" t="s">
        <v>3104</v>
      </c>
      <c r="C1853" t="s">
        <v>3071</v>
      </c>
    </row>
    <row r="1854" spans="1:3" x14ac:dyDescent="0.25">
      <c r="A1854">
        <v>1850</v>
      </c>
      <c r="B1854" t="s">
        <v>3104</v>
      </c>
      <c r="C1854" t="s">
        <v>3071</v>
      </c>
    </row>
    <row r="1855" spans="1:3" x14ac:dyDescent="0.25">
      <c r="A1855">
        <v>1851</v>
      </c>
      <c r="B1855" t="s">
        <v>3104</v>
      </c>
      <c r="C1855" t="s">
        <v>3071</v>
      </c>
    </row>
    <row r="1856" spans="1:3" x14ac:dyDescent="0.25">
      <c r="A1856">
        <v>1852</v>
      </c>
      <c r="B1856" t="s">
        <v>3104</v>
      </c>
      <c r="C1856" t="s">
        <v>3071</v>
      </c>
    </row>
    <row r="1857" spans="1:3" x14ac:dyDescent="0.25">
      <c r="A1857">
        <v>1853</v>
      </c>
      <c r="B1857" t="s">
        <v>3105</v>
      </c>
      <c r="C1857" t="s">
        <v>3071</v>
      </c>
    </row>
    <row r="1858" spans="1:3" x14ac:dyDescent="0.25">
      <c r="A1858">
        <v>1854</v>
      </c>
      <c r="B1858" t="s">
        <v>3104</v>
      </c>
      <c r="C1858" t="s">
        <v>3071</v>
      </c>
    </row>
    <row r="1859" spans="1:3" x14ac:dyDescent="0.25">
      <c r="A1859">
        <v>1855</v>
      </c>
      <c r="B1859" t="s">
        <v>3104</v>
      </c>
      <c r="C1859" t="s">
        <v>3071</v>
      </c>
    </row>
    <row r="1860" spans="1:3" x14ac:dyDescent="0.25">
      <c r="A1860">
        <v>1856</v>
      </c>
      <c r="B1860" t="s">
        <v>3104</v>
      </c>
      <c r="C1860" t="s">
        <v>3071</v>
      </c>
    </row>
    <row r="1861" spans="1:3" x14ac:dyDescent="0.25">
      <c r="A1861">
        <v>1857</v>
      </c>
      <c r="B1861" t="s">
        <v>3104</v>
      </c>
      <c r="C1861" t="s">
        <v>3071</v>
      </c>
    </row>
    <row r="1862" spans="1:3" x14ac:dyDescent="0.25">
      <c r="A1862">
        <v>1858</v>
      </c>
      <c r="B1862" t="s">
        <v>3104</v>
      </c>
      <c r="C1862" t="s">
        <v>3071</v>
      </c>
    </row>
    <row r="1863" spans="1:3" x14ac:dyDescent="0.25">
      <c r="A1863">
        <v>1859</v>
      </c>
      <c r="B1863" t="s">
        <v>3104</v>
      </c>
      <c r="C1863" t="s">
        <v>3071</v>
      </c>
    </row>
    <row r="1864" spans="1:3" x14ac:dyDescent="0.25">
      <c r="A1864">
        <v>1860</v>
      </c>
      <c r="B1864" t="s">
        <v>3104</v>
      </c>
      <c r="C1864" t="s">
        <v>3071</v>
      </c>
    </row>
    <row r="1865" spans="1:3" x14ac:dyDescent="0.25">
      <c r="A1865">
        <v>1861</v>
      </c>
      <c r="B1865" t="s">
        <v>3104</v>
      </c>
      <c r="C1865" t="s">
        <v>3071</v>
      </c>
    </row>
    <row r="1866" spans="1:3" x14ac:dyDescent="0.25">
      <c r="A1866">
        <v>1862</v>
      </c>
      <c r="B1866" t="s">
        <v>3104</v>
      </c>
      <c r="C1866" t="s">
        <v>3071</v>
      </c>
    </row>
    <row r="1867" spans="1:3" x14ac:dyDescent="0.25">
      <c r="A1867">
        <v>1863</v>
      </c>
      <c r="B1867" t="s">
        <v>3104</v>
      </c>
      <c r="C1867" t="s">
        <v>3071</v>
      </c>
    </row>
    <row r="1868" spans="1:3" x14ac:dyDescent="0.25">
      <c r="A1868">
        <v>1864</v>
      </c>
      <c r="B1868" t="s">
        <v>3104</v>
      </c>
      <c r="C1868" t="s">
        <v>3071</v>
      </c>
    </row>
    <row r="1869" spans="1:3" x14ac:dyDescent="0.25">
      <c r="A1869">
        <v>1865</v>
      </c>
      <c r="B1869" t="s">
        <v>3104</v>
      </c>
      <c r="C1869" t="s">
        <v>3071</v>
      </c>
    </row>
    <row r="1870" spans="1:3" x14ac:dyDescent="0.25">
      <c r="A1870">
        <v>1866</v>
      </c>
      <c r="B1870" t="s">
        <v>3104</v>
      </c>
      <c r="C1870" t="s">
        <v>3071</v>
      </c>
    </row>
    <row r="1871" spans="1:3" x14ac:dyDescent="0.25">
      <c r="A1871">
        <v>1867</v>
      </c>
      <c r="B1871" t="s">
        <v>3104</v>
      </c>
      <c r="C1871" t="s">
        <v>3071</v>
      </c>
    </row>
    <row r="1872" spans="1:3" x14ac:dyDescent="0.25">
      <c r="A1872">
        <v>1868</v>
      </c>
      <c r="B1872" t="s">
        <v>3104</v>
      </c>
      <c r="C1872" t="s">
        <v>3071</v>
      </c>
    </row>
    <row r="1873" spans="1:3" x14ac:dyDescent="0.25">
      <c r="A1873">
        <v>1869</v>
      </c>
      <c r="B1873" t="s">
        <v>3104</v>
      </c>
      <c r="C1873" t="s">
        <v>3071</v>
      </c>
    </row>
    <row r="1874" spans="1:3" x14ac:dyDescent="0.25">
      <c r="A1874">
        <v>1870</v>
      </c>
      <c r="B1874" t="s">
        <v>3104</v>
      </c>
      <c r="C1874" t="s">
        <v>3071</v>
      </c>
    </row>
    <row r="1875" spans="1:3" x14ac:dyDescent="0.25">
      <c r="A1875">
        <v>1871</v>
      </c>
      <c r="B1875" t="s">
        <v>3104</v>
      </c>
      <c r="C1875" t="s">
        <v>3071</v>
      </c>
    </row>
    <row r="1876" spans="1:3" x14ac:dyDescent="0.25">
      <c r="A1876">
        <v>1872</v>
      </c>
      <c r="B1876" t="s">
        <v>3104</v>
      </c>
      <c r="C1876" t="s">
        <v>3071</v>
      </c>
    </row>
    <row r="1877" spans="1:3" x14ac:dyDescent="0.25">
      <c r="A1877">
        <v>1873</v>
      </c>
      <c r="B1877" t="s">
        <v>3104</v>
      </c>
      <c r="C1877" t="s">
        <v>3071</v>
      </c>
    </row>
    <row r="1878" spans="1:3" x14ac:dyDescent="0.25">
      <c r="A1878">
        <v>1874</v>
      </c>
      <c r="B1878" t="s">
        <v>3104</v>
      </c>
      <c r="C1878" t="s">
        <v>3071</v>
      </c>
    </row>
    <row r="1879" spans="1:3" x14ac:dyDescent="0.25">
      <c r="A1879">
        <v>1875</v>
      </c>
      <c r="B1879" t="s">
        <v>3104</v>
      </c>
      <c r="C1879" t="s">
        <v>3071</v>
      </c>
    </row>
    <row r="1880" spans="1:3" x14ac:dyDescent="0.25">
      <c r="A1880">
        <v>1876</v>
      </c>
      <c r="B1880" t="s">
        <v>3104</v>
      </c>
      <c r="C1880" t="s">
        <v>3071</v>
      </c>
    </row>
    <row r="1881" spans="1:3" x14ac:dyDescent="0.25">
      <c r="A1881">
        <v>1877</v>
      </c>
      <c r="B1881" t="s">
        <v>3104</v>
      </c>
      <c r="C1881" t="s">
        <v>3071</v>
      </c>
    </row>
    <row r="1882" spans="1:3" x14ac:dyDescent="0.25">
      <c r="A1882">
        <v>1878</v>
      </c>
      <c r="B1882" t="s">
        <v>3104</v>
      </c>
      <c r="C1882" t="s">
        <v>3071</v>
      </c>
    </row>
    <row r="1883" spans="1:3" x14ac:dyDescent="0.25">
      <c r="A1883">
        <v>1879</v>
      </c>
      <c r="B1883" t="s">
        <v>3104</v>
      </c>
      <c r="C1883" t="s">
        <v>3071</v>
      </c>
    </row>
    <row r="1884" spans="1:3" x14ac:dyDescent="0.25">
      <c r="A1884">
        <v>1880</v>
      </c>
      <c r="B1884" t="s">
        <v>3104</v>
      </c>
      <c r="C1884" t="s">
        <v>3071</v>
      </c>
    </row>
    <row r="1885" spans="1:3" x14ac:dyDescent="0.25">
      <c r="A1885">
        <v>1881</v>
      </c>
      <c r="B1885" t="s">
        <v>3104</v>
      </c>
      <c r="C1885" t="s">
        <v>3071</v>
      </c>
    </row>
    <row r="1886" spans="1:3" x14ac:dyDescent="0.25">
      <c r="A1886">
        <v>1882</v>
      </c>
      <c r="B1886" t="s">
        <v>3104</v>
      </c>
      <c r="C1886" t="s">
        <v>3071</v>
      </c>
    </row>
    <row r="1887" spans="1:3" x14ac:dyDescent="0.25">
      <c r="A1887">
        <v>1883</v>
      </c>
      <c r="B1887" t="s">
        <v>3104</v>
      </c>
      <c r="C1887" t="s">
        <v>3071</v>
      </c>
    </row>
    <row r="1888" spans="1:3" x14ac:dyDescent="0.25">
      <c r="A1888">
        <v>1884</v>
      </c>
      <c r="B1888" t="s">
        <v>3104</v>
      </c>
      <c r="C1888" t="s">
        <v>3071</v>
      </c>
    </row>
    <row r="1889" spans="1:3" x14ac:dyDescent="0.25">
      <c r="A1889">
        <v>1885</v>
      </c>
      <c r="B1889" t="s">
        <v>3104</v>
      </c>
      <c r="C1889" t="s">
        <v>3071</v>
      </c>
    </row>
    <row r="1890" spans="1:3" x14ac:dyDescent="0.25">
      <c r="A1890">
        <v>1886</v>
      </c>
      <c r="B1890" t="s">
        <v>3104</v>
      </c>
      <c r="C1890" t="s">
        <v>3071</v>
      </c>
    </row>
    <row r="1891" spans="1:3" x14ac:dyDescent="0.25">
      <c r="A1891">
        <v>1887</v>
      </c>
      <c r="B1891" t="s">
        <v>3104</v>
      </c>
      <c r="C1891" t="s">
        <v>3071</v>
      </c>
    </row>
    <row r="1892" spans="1:3" x14ac:dyDescent="0.25">
      <c r="A1892">
        <v>1888</v>
      </c>
      <c r="B1892" t="s">
        <v>3104</v>
      </c>
      <c r="C1892" t="s">
        <v>3071</v>
      </c>
    </row>
    <row r="1893" spans="1:3" x14ac:dyDescent="0.25">
      <c r="A1893">
        <v>1889</v>
      </c>
      <c r="B1893" t="s">
        <v>3104</v>
      </c>
      <c r="C1893" t="s">
        <v>3071</v>
      </c>
    </row>
    <row r="1894" spans="1:3" x14ac:dyDescent="0.25">
      <c r="A1894">
        <v>1890</v>
      </c>
      <c r="B1894" t="s">
        <v>3104</v>
      </c>
      <c r="C1894" t="s">
        <v>3071</v>
      </c>
    </row>
    <row r="1895" spans="1:3" x14ac:dyDescent="0.25">
      <c r="A1895">
        <v>1891</v>
      </c>
      <c r="B1895" t="s">
        <v>3104</v>
      </c>
      <c r="C1895" t="s">
        <v>3071</v>
      </c>
    </row>
    <row r="1896" spans="1:3" x14ac:dyDescent="0.25">
      <c r="A1896">
        <v>1892</v>
      </c>
      <c r="B1896" t="s">
        <v>3104</v>
      </c>
      <c r="C1896" t="s">
        <v>3071</v>
      </c>
    </row>
    <row r="1897" spans="1:3" x14ac:dyDescent="0.25">
      <c r="A1897">
        <v>1893</v>
      </c>
      <c r="B1897" t="s">
        <v>3104</v>
      </c>
      <c r="C1897" t="s">
        <v>3071</v>
      </c>
    </row>
    <row r="1898" spans="1:3" x14ac:dyDescent="0.25">
      <c r="A1898">
        <v>1894</v>
      </c>
      <c r="B1898" t="s">
        <v>3104</v>
      </c>
      <c r="C1898" t="s">
        <v>3071</v>
      </c>
    </row>
    <row r="1899" spans="1:3" x14ac:dyDescent="0.25">
      <c r="A1899">
        <v>1895</v>
      </c>
      <c r="B1899" t="s">
        <v>3104</v>
      </c>
      <c r="C1899" t="s">
        <v>3071</v>
      </c>
    </row>
    <row r="1900" spans="1:3" x14ac:dyDescent="0.25">
      <c r="A1900">
        <v>1896</v>
      </c>
      <c r="B1900" t="s">
        <v>3104</v>
      </c>
      <c r="C1900" t="s">
        <v>3071</v>
      </c>
    </row>
    <row r="1901" spans="1:3" x14ac:dyDescent="0.25">
      <c r="A1901">
        <v>1897</v>
      </c>
      <c r="B1901" t="s">
        <v>3104</v>
      </c>
      <c r="C1901" t="s">
        <v>3071</v>
      </c>
    </row>
    <row r="1902" spans="1:3" x14ac:dyDescent="0.25">
      <c r="A1902">
        <v>1898</v>
      </c>
      <c r="B1902" t="s">
        <v>3104</v>
      </c>
      <c r="C1902" t="s">
        <v>3071</v>
      </c>
    </row>
    <row r="1903" spans="1:3" x14ac:dyDescent="0.25">
      <c r="A1903">
        <v>1899</v>
      </c>
      <c r="B1903" t="s">
        <v>3104</v>
      </c>
      <c r="C1903" t="s">
        <v>3071</v>
      </c>
    </row>
    <row r="1904" spans="1:3" x14ac:dyDescent="0.25">
      <c r="A1904">
        <v>1900</v>
      </c>
      <c r="B1904" t="s">
        <v>3104</v>
      </c>
      <c r="C1904" t="s">
        <v>3071</v>
      </c>
    </row>
    <row r="1905" spans="1:3" x14ac:dyDescent="0.25">
      <c r="A1905">
        <v>1901</v>
      </c>
      <c r="B1905" t="s">
        <v>3104</v>
      </c>
      <c r="C1905" t="s">
        <v>3071</v>
      </c>
    </row>
    <row r="1906" spans="1:3" x14ac:dyDescent="0.25">
      <c r="A1906">
        <v>1902</v>
      </c>
      <c r="B1906" t="s">
        <v>3104</v>
      </c>
      <c r="C1906" t="s">
        <v>3071</v>
      </c>
    </row>
    <row r="1907" spans="1:3" x14ac:dyDescent="0.25">
      <c r="A1907">
        <v>1903</v>
      </c>
      <c r="B1907" t="s">
        <v>3105</v>
      </c>
      <c r="C1907" t="s">
        <v>3071</v>
      </c>
    </row>
    <row r="1908" spans="1:3" x14ac:dyDescent="0.25">
      <c r="A1908">
        <v>1904</v>
      </c>
      <c r="B1908" t="s">
        <v>3104</v>
      </c>
      <c r="C1908" t="s">
        <v>3071</v>
      </c>
    </row>
    <row r="1909" spans="1:3" x14ac:dyDescent="0.25">
      <c r="A1909">
        <v>1905</v>
      </c>
      <c r="B1909" t="s">
        <v>3104</v>
      </c>
      <c r="C1909" t="s">
        <v>3071</v>
      </c>
    </row>
    <row r="1910" spans="1:3" x14ac:dyDescent="0.25">
      <c r="A1910">
        <v>1906</v>
      </c>
      <c r="B1910" t="s">
        <v>3104</v>
      </c>
      <c r="C1910" t="s">
        <v>3071</v>
      </c>
    </row>
    <row r="1911" spans="1:3" x14ac:dyDescent="0.25">
      <c r="A1911">
        <v>1907</v>
      </c>
      <c r="B1911" t="s">
        <v>3104</v>
      </c>
      <c r="C1911" t="s">
        <v>3071</v>
      </c>
    </row>
    <row r="1912" spans="1:3" x14ac:dyDescent="0.25">
      <c r="A1912">
        <v>1908</v>
      </c>
      <c r="B1912" t="s">
        <v>3104</v>
      </c>
      <c r="C1912" t="s">
        <v>3071</v>
      </c>
    </row>
    <row r="1913" spans="1:3" x14ac:dyDescent="0.25">
      <c r="A1913">
        <v>1909</v>
      </c>
      <c r="B1913" t="s">
        <v>3104</v>
      </c>
      <c r="C1913" t="s">
        <v>3071</v>
      </c>
    </row>
    <row r="1914" spans="1:3" x14ac:dyDescent="0.25">
      <c r="A1914">
        <v>1910</v>
      </c>
      <c r="B1914" t="s">
        <v>3104</v>
      </c>
      <c r="C1914" t="s">
        <v>3071</v>
      </c>
    </row>
    <row r="1915" spans="1:3" x14ac:dyDescent="0.25">
      <c r="A1915">
        <v>1911</v>
      </c>
      <c r="B1915" t="s">
        <v>3104</v>
      </c>
      <c r="C1915" t="s">
        <v>3071</v>
      </c>
    </row>
    <row r="1916" spans="1:3" x14ac:dyDescent="0.25">
      <c r="A1916">
        <v>1912</v>
      </c>
      <c r="B1916" t="s">
        <v>3105</v>
      </c>
      <c r="C1916" t="s">
        <v>3071</v>
      </c>
    </row>
    <row r="1917" spans="1:3" x14ac:dyDescent="0.25">
      <c r="A1917">
        <v>1913</v>
      </c>
      <c r="B1917" t="s">
        <v>3104</v>
      </c>
      <c r="C1917" t="s">
        <v>3071</v>
      </c>
    </row>
    <row r="1918" spans="1:3" x14ac:dyDescent="0.25">
      <c r="A1918">
        <v>1914</v>
      </c>
      <c r="B1918" t="s">
        <v>3104</v>
      </c>
      <c r="C1918" t="s">
        <v>3071</v>
      </c>
    </row>
    <row r="1919" spans="1:3" x14ac:dyDescent="0.25">
      <c r="A1919">
        <v>1915</v>
      </c>
      <c r="B1919" t="s">
        <v>3104</v>
      </c>
      <c r="C1919" t="s">
        <v>3071</v>
      </c>
    </row>
    <row r="1920" spans="1:3" x14ac:dyDescent="0.25">
      <c r="A1920">
        <v>1916</v>
      </c>
      <c r="B1920" t="s">
        <v>3105</v>
      </c>
      <c r="C1920" t="s">
        <v>3071</v>
      </c>
    </row>
    <row r="1921" spans="1:3" x14ac:dyDescent="0.25">
      <c r="A1921">
        <v>1917</v>
      </c>
      <c r="B1921" t="s">
        <v>3104</v>
      </c>
      <c r="C1921" t="s">
        <v>3071</v>
      </c>
    </row>
    <row r="1922" spans="1:3" x14ac:dyDescent="0.25">
      <c r="A1922">
        <v>1918</v>
      </c>
      <c r="B1922" t="s">
        <v>3104</v>
      </c>
      <c r="C1922" t="s">
        <v>3071</v>
      </c>
    </row>
    <row r="1923" spans="1:3" x14ac:dyDescent="0.25">
      <c r="A1923">
        <v>1919</v>
      </c>
      <c r="B1923" t="s">
        <v>3104</v>
      </c>
      <c r="C1923" t="s">
        <v>3071</v>
      </c>
    </row>
    <row r="1924" spans="1:3" x14ac:dyDescent="0.25">
      <c r="A1924">
        <v>1920</v>
      </c>
      <c r="B1924" t="s">
        <v>3104</v>
      </c>
      <c r="C1924" t="s">
        <v>3071</v>
      </c>
    </row>
    <row r="1925" spans="1:3" x14ac:dyDescent="0.25">
      <c r="A1925">
        <v>1921</v>
      </c>
      <c r="B1925" t="s">
        <v>3104</v>
      </c>
      <c r="C1925" t="s">
        <v>3071</v>
      </c>
    </row>
    <row r="1926" spans="1:3" x14ac:dyDescent="0.25">
      <c r="A1926">
        <v>1922</v>
      </c>
      <c r="B1926" t="s">
        <v>3104</v>
      </c>
      <c r="C1926" t="s">
        <v>3071</v>
      </c>
    </row>
    <row r="1927" spans="1:3" x14ac:dyDescent="0.25">
      <c r="A1927">
        <v>1923</v>
      </c>
      <c r="B1927" t="s">
        <v>3104</v>
      </c>
      <c r="C1927" t="s">
        <v>3071</v>
      </c>
    </row>
    <row r="1928" spans="1:3" x14ac:dyDescent="0.25">
      <c r="A1928">
        <v>1924</v>
      </c>
      <c r="B1928" t="s">
        <v>3104</v>
      </c>
      <c r="C1928" t="s">
        <v>3071</v>
      </c>
    </row>
    <row r="1929" spans="1:3" x14ac:dyDescent="0.25">
      <c r="A1929">
        <v>1925</v>
      </c>
      <c r="B1929" t="s">
        <v>3104</v>
      </c>
      <c r="C1929" t="s">
        <v>3071</v>
      </c>
    </row>
    <row r="1930" spans="1:3" x14ac:dyDescent="0.25">
      <c r="A1930">
        <v>1926</v>
      </c>
      <c r="B1930" t="s">
        <v>3104</v>
      </c>
      <c r="C1930" t="s">
        <v>3071</v>
      </c>
    </row>
    <row r="1931" spans="1:3" x14ac:dyDescent="0.25">
      <c r="A1931">
        <v>1927</v>
      </c>
      <c r="B1931" t="s">
        <v>3104</v>
      </c>
      <c r="C1931" t="s">
        <v>3071</v>
      </c>
    </row>
    <row r="1932" spans="1:3" x14ac:dyDescent="0.25">
      <c r="A1932">
        <v>1928</v>
      </c>
      <c r="B1932" t="s">
        <v>3104</v>
      </c>
      <c r="C1932" t="s">
        <v>3071</v>
      </c>
    </row>
    <row r="1933" spans="1:3" x14ac:dyDescent="0.25">
      <c r="A1933">
        <v>1929</v>
      </c>
      <c r="B1933" t="s">
        <v>3104</v>
      </c>
      <c r="C1933" t="s">
        <v>3071</v>
      </c>
    </row>
    <row r="1934" spans="1:3" x14ac:dyDescent="0.25">
      <c r="A1934">
        <v>1930</v>
      </c>
      <c r="B1934" t="s">
        <v>3104</v>
      </c>
      <c r="C1934" t="s">
        <v>3071</v>
      </c>
    </row>
    <row r="1935" spans="1:3" x14ac:dyDescent="0.25">
      <c r="A1935">
        <v>1931</v>
      </c>
      <c r="B1935" t="s">
        <v>3104</v>
      </c>
      <c r="C1935" t="s">
        <v>3071</v>
      </c>
    </row>
    <row r="1936" spans="1:3" x14ac:dyDescent="0.25">
      <c r="A1936">
        <v>1932</v>
      </c>
      <c r="B1936" t="s">
        <v>3104</v>
      </c>
      <c r="C1936" t="s">
        <v>3071</v>
      </c>
    </row>
    <row r="1937" spans="1:3" x14ac:dyDescent="0.25">
      <c r="A1937">
        <v>1933</v>
      </c>
      <c r="B1937" t="s">
        <v>3104</v>
      </c>
      <c r="C1937" t="s">
        <v>3071</v>
      </c>
    </row>
    <row r="1938" spans="1:3" x14ac:dyDescent="0.25">
      <c r="A1938">
        <v>1934</v>
      </c>
      <c r="B1938" t="s">
        <v>3104</v>
      </c>
      <c r="C1938" t="s">
        <v>3071</v>
      </c>
    </row>
    <row r="1939" spans="1:3" x14ac:dyDescent="0.25">
      <c r="A1939">
        <v>1935</v>
      </c>
      <c r="B1939" t="s">
        <v>3104</v>
      </c>
      <c r="C1939" t="s">
        <v>3071</v>
      </c>
    </row>
    <row r="1940" spans="1:3" x14ac:dyDescent="0.25">
      <c r="A1940">
        <v>1936</v>
      </c>
      <c r="B1940" t="s">
        <v>3104</v>
      </c>
      <c r="C1940" t="s">
        <v>3071</v>
      </c>
    </row>
    <row r="1941" spans="1:3" x14ac:dyDescent="0.25">
      <c r="A1941">
        <v>1937</v>
      </c>
      <c r="B1941" t="s">
        <v>3104</v>
      </c>
      <c r="C1941" t="s">
        <v>3071</v>
      </c>
    </row>
    <row r="1942" spans="1:3" x14ac:dyDescent="0.25">
      <c r="A1942">
        <v>1938</v>
      </c>
      <c r="B1942" t="s">
        <v>3104</v>
      </c>
      <c r="C1942" t="s">
        <v>3071</v>
      </c>
    </row>
    <row r="1943" spans="1:3" x14ac:dyDescent="0.25">
      <c r="A1943">
        <v>1939</v>
      </c>
      <c r="B1943" t="s">
        <v>3104</v>
      </c>
      <c r="C1943" t="s">
        <v>3071</v>
      </c>
    </row>
    <row r="1944" spans="1:3" x14ac:dyDescent="0.25">
      <c r="A1944">
        <v>1940</v>
      </c>
      <c r="B1944" t="s">
        <v>3104</v>
      </c>
      <c r="C1944" t="s">
        <v>3071</v>
      </c>
    </row>
    <row r="1945" spans="1:3" x14ac:dyDescent="0.25">
      <c r="A1945">
        <v>1941</v>
      </c>
      <c r="B1945" t="s">
        <v>3104</v>
      </c>
      <c r="C1945" t="s">
        <v>3071</v>
      </c>
    </row>
    <row r="1946" spans="1:3" x14ac:dyDescent="0.25">
      <c r="A1946">
        <v>1942</v>
      </c>
      <c r="B1946" t="s">
        <v>3104</v>
      </c>
      <c r="C1946" t="s">
        <v>3071</v>
      </c>
    </row>
    <row r="1947" spans="1:3" x14ac:dyDescent="0.25">
      <c r="A1947">
        <v>1943</v>
      </c>
      <c r="B1947" t="s">
        <v>3104</v>
      </c>
      <c r="C1947" t="s">
        <v>3071</v>
      </c>
    </row>
    <row r="1948" spans="1:3" x14ac:dyDescent="0.25">
      <c r="A1948">
        <v>1944</v>
      </c>
      <c r="B1948" t="s">
        <v>3105</v>
      </c>
      <c r="C1948" t="s">
        <v>3071</v>
      </c>
    </row>
    <row r="1949" spans="1:3" x14ac:dyDescent="0.25">
      <c r="A1949">
        <v>1945</v>
      </c>
      <c r="B1949" t="s">
        <v>3104</v>
      </c>
      <c r="C1949" t="s">
        <v>3071</v>
      </c>
    </row>
    <row r="1950" spans="1:3" x14ac:dyDescent="0.25">
      <c r="A1950">
        <v>1946</v>
      </c>
      <c r="B1950" t="s">
        <v>3104</v>
      </c>
      <c r="C1950" t="s">
        <v>3071</v>
      </c>
    </row>
    <row r="1951" spans="1:3" x14ac:dyDescent="0.25">
      <c r="A1951">
        <v>1947</v>
      </c>
      <c r="B1951" t="s">
        <v>3104</v>
      </c>
      <c r="C1951" t="s">
        <v>3071</v>
      </c>
    </row>
    <row r="1952" spans="1:3" x14ac:dyDescent="0.25">
      <c r="A1952">
        <v>1948</v>
      </c>
      <c r="B1952" t="s">
        <v>3104</v>
      </c>
      <c r="C1952" t="s">
        <v>3071</v>
      </c>
    </row>
    <row r="1953" spans="1:3" x14ac:dyDescent="0.25">
      <c r="A1953">
        <v>1949</v>
      </c>
      <c r="B1953" t="s">
        <v>3104</v>
      </c>
      <c r="C1953" t="s">
        <v>3071</v>
      </c>
    </row>
    <row r="1954" spans="1:3" x14ac:dyDescent="0.25">
      <c r="A1954">
        <v>1950</v>
      </c>
      <c r="B1954" t="s">
        <v>3104</v>
      </c>
      <c r="C1954" t="s">
        <v>3071</v>
      </c>
    </row>
    <row r="1955" spans="1:3" x14ac:dyDescent="0.25">
      <c r="A1955">
        <v>1951</v>
      </c>
      <c r="B1955" t="s">
        <v>3104</v>
      </c>
      <c r="C1955" t="s">
        <v>3071</v>
      </c>
    </row>
    <row r="1956" spans="1:3" x14ac:dyDescent="0.25">
      <c r="A1956">
        <v>1952</v>
      </c>
      <c r="B1956" t="s">
        <v>3104</v>
      </c>
      <c r="C1956" t="s">
        <v>3071</v>
      </c>
    </row>
    <row r="1957" spans="1:3" x14ac:dyDescent="0.25">
      <c r="A1957">
        <v>1953</v>
      </c>
      <c r="B1957" t="s">
        <v>3104</v>
      </c>
      <c r="C1957" t="s">
        <v>3071</v>
      </c>
    </row>
    <row r="1958" spans="1:3" x14ac:dyDescent="0.25">
      <c r="A1958">
        <v>1954</v>
      </c>
      <c r="B1958" t="s">
        <v>3104</v>
      </c>
      <c r="C1958" t="s">
        <v>3071</v>
      </c>
    </row>
    <row r="1959" spans="1:3" x14ac:dyDescent="0.25">
      <c r="A1959">
        <v>1955</v>
      </c>
      <c r="B1959" t="s">
        <v>3104</v>
      </c>
      <c r="C1959" t="s">
        <v>3071</v>
      </c>
    </row>
    <row r="1960" spans="1:3" x14ac:dyDescent="0.25">
      <c r="A1960">
        <v>1956</v>
      </c>
      <c r="B1960" t="s">
        <v>3104</v>
      </c>
      <c r="C1960" t="s">
        <v>3071</v>
      </c>
    </row>
    <row r="1961" spans="1:3" x14ac:dyDescent="0.25">
      <c r="A1961">
        <v>1957</v>
      </c>
      <c r="B1961" t="s">
        <v>3104</v>
      </c>
      <c r="C1961" t="s">
        <v>3071</v>
      </c>
    </row>
    <row r="1962" spans="1:3" x14ac:dyDescent="0.25">
      <c r="A1962">
        <v>1958</v>
      </c>
      <c r="B1962" t="s">
        <v>3104</v>
      </c>
      <c r="C1962" t="s">
        <v>3071</v>
      </c>
    </row>
    <row r="1963" spans="1:3" x14ac:dyDescent="0.25">
      <c r="A1963">
        <v>1959</v>
      </c>
      <c r="B1963" t="s">
        <v>3104</v>
      </c>
      <c r="C1963" t="s">
        <v>3071</v>
      </c>
    </row>
    <row r="1964" spans="1:3" x14ac:dyDescent="0.25">
      <c r="A1964">
        <v>1960</v>
      </c>
      <c r="B1964" t="s">
        <v>3104</v>
      </c>
      <c r="C1964" t="s">
        <v>3071</v>
      </c>
    </row>
    <row r="1965" spans="1:3" x14ac:dyDescent="0.25">
      <c r="A1965">
        <v>1961</v>
      </c>
      <c r="B1965" t="s">
        <v>3104</v>
      </c>
      <c r="C1965" t="s">
        <v>3071</v>
      </c>
    </row>
    <row r="1966" spans="1:3" x14ac:dyDescent="0.25">
      <c r="A1966">
        <v>1962</v>
      </c>
      <c r="B1966" t="s">
        <v>3104</v>
      </c>
      <c r="C1966" t="s">
        <v>3071</v>
      </c>
    </row>
    <row r="1967" spans="1:3" x14ac:dyDescent="0.25">
      <c r="A1967">
        <v>1963</v>
      </c>
      <c r="B1967" t="s">
        <v>3104</v>
      </c>
      <c r="C1967" t="s">
        <v>3071</v>
      </c>
    </row>
    <row r="1968" spans="1:3" x14ac:dyDescent="0.25">
      <c r="A1968">
        <v>1964</v>
      </c>
      <c r="B1968" t="s">
        <v>3104</v>
      </c>
      <c r="C1968" t="s">
        <v>3071</v>
      </c>
    </row>
    <row r="1969" spans="1:3" x14ac:dyDescent="0.25">
      <c r="A1969">
        <v>1965</v>
      </c>
      <c r="B1969" t="s">
        <v>3104</v>
      </c>
      <c r="C1969" t="s">
        <v>3071</v>
      </c>
    </row>
    <row r="1970" spans="1:3" x14ac:dyDescent="0.25">
      <c r="A1970">
        <v>1966</v>
      </c>
      <c r="B1970" t="s">
        <v>3104</v>
      </c>
      <c r="C1970" t="s">
        <v>3071</v>
      </c>
    </row>
    <row r="1971" spans="1:3" x14ac:dyDescent="0.25">
      <c r="A1971">
        <v>1967</v>
      </c>
      <c r="B1971" t="s">
        <v>3104</v>
      </c>
      <c r="C1971" t="s">
        <v>3071</v>
      </c>
    </row>
    <row r="1972" spans="1:3" x14ac:dyDescent="0.25">
      <c r="A1972">
        <v>1968</v>
      </c>
      <c r="B1972" t="s">
        <v>3104</v>
      </c>
      <c r="C1972" t="s">
        <v>3071</v>
      </c>
    </row>
    <row r="1973" spans="1:3" x14ac:dyDescent="0.25">
      <c r="A1973">
        <v>1969</v>
      </c>
      <c r="B1973" t="s">
        <v>3104</v>
      </c>
      <c r="C1973" t="s">
        <v>3071</v>
      </c>
    </row>
    <row r="1974" spans="1:3" x14ac:dyDescent="0.25">
      <c r="A1974">
        <v>1970</v>
      </c>
      <c r="B1974" t="s">
        <v>3104</v>
      </c>
      <c r="C1974" t="s">
        <v>3071</v>
      </c>
    </row>
    <row r="1975" spans="1:3" x14ac:dyDescent="0.25">
      <c r="A1975">
        <v>1971</v>
      </c>
      <c r="B1975" t="s">
        <v>3104</v>
      </c>
      <c r="C1975" t="s">
        <v>3071</v>
      </c>
    </row>
    <row r="1976" spans="1:3" x14ac:dyDescent="0.25">
      <c r="A1976">
        <v>1972</v>
      </c>
      <c r="B1976" t="s">
        <v>3104</v>
      </c>
      <c r="C1976" t="s">
        <v>3071</v>
      </c>
    </row>
    <row r="1977" spans="1:3" x14ac:dyDescent="0.25">
      <c r="A1977">
        <v>1973</v>
      </c>
      <c r="B1977" t="s">
        <v>3105</v>
      </c>
      <c r="C1977" t="s">
        <v>3071</v>
      </c>
    </row>
    <row r="1978" spans="1:3" x14ac:dyDescent="0.25">
      <c r="A1978">
        <v>1974</v>
      </c>
      <c r="B1978" t="s">
        <v>3104</v>
      </c>
      <c r="C1978" t="s">
        <v>3071</v>
      </c>
    </row>
    <row r="1979" spans="1:3" x14ac:dyDescent="0.25">
      <c r="A1979">
        <v>1975</v>
      </c>
      <c r="B1979" t="s">
        <v>3104</v>
      </c>
      <c r="C1979" t="s">
        <v>3071</v>
      </c>
    </row>
    <row r="1980" spans="1:3" x14ac:dyDescent="0.25">
      <c r="A1980">
        <v>1976</v>
      </c>
      <c r="B1980" t="s">
        <v>3104</v>
      </c>
      <c r="C1980" t="s">
        <v>3071</v>
      </c>
    </row>
    <row r="1981" spans="1:3" x14ac:dyDescent="0.25">
      <c r="A1981">
        <v>1977</v>
      </c>
      <c r="B1981" t="s">
        <v>3104</v>
      </c>
      <c r="C1981" t="s">
        <v>3071</v>
      </c>
    </row>
    <row r="1982" spans="1:3" x14ac:dyDescent="0.25">
      <c r="A1982">
        <v>1978</v>
      </c>
      <c r="B1982" t="s">
        <v>3104</v>
      </c>
      <c r="C1982" t="s">
        <v>3071</v>
      </c>
    </row>
    <row r="1983" spans="1:3" x14ac:dyDescent="0.25">
      <c r="A1983">
        <v>1979</v>
      </c>
      <c r="B1983" t="s">
        <v>3104</v>
      </c>
      <c r="C1983" t="s">
        <v>3071</v>
      </c>
    </row>
    <row r="1984" spans="1:3" x14ac:dyDescent="0.25">
      <c r="A1984">
        <v>1980</v>
      </c>
      <c r="B1984" t="s">
        <v>3104</v>
      </c>
      <c r="C1984" t="s">
        <v>3071</v>
      </c>
    </row>
    <row r="1985" spans="1:3" x14ac:dyDescent="0.25">
      <c r="A1985">
        <v>1981</v>
      </c>
      <c r="B1985" t="s">
        <v>3104</v>
      </c>
      <c r="C1985" t="s">
        <v>3071</v>
      </c>
    </row>
    <row r="1986" spans="1:3" x14ac:dyDescent="0.25">
      <c r="A1986">
        <v>1982</v>
      </c>
      <c r="B1986" t="s">
        <v>3104</v>
      </c>
      <c r="C1986" t="s">
        <v>3071</v>
      </c>
    </row>
    <row r="1987" spans="1:3" x14ac:dyDescent="0.25">
      <c r="A1987">
        <v>1983</v>
      </c>
      <c r="B1987" t="s">
        <v>3104</v>
      </c>
      <c r="C1987" t="s">
        <v>3071</v>
      </c>
    </row>
    <row r="1988" spans="1:3" x14ac:dyDescent="0.25">
      <c r="A1988">
        <v>1984</v>
      </c>
      <c r="B1988" t="s">
        <v>3104</v>
      </c>
      <c r="C1988" t="s">
        <v>3071</v>
      </c>
    </row>
    <row r="1989" spans="1:3" x14ac:dyDescent="0.25">
      <c r="A1989">
        <v>1985</v>
      </c>
      <c r="B1989" t="s">
        <v>3104</v>
      </c>
      <c r="C1989" t="s">
        <v>3071</v>
      </c>
    </row>
    <row r="1990" spans="1:3" x14ac:dyDescent="0.25">
      <c r="A1990">
        <v>1986</v>
      </c>
      <c r="B1990" t="s">
        <v>3104</v>
      </c>
      <c r="C1990" t="s">
        <v>3071</v>
      </c>
    </row>
    <row r="1991" spans="1:3" x14ac:dyDescent="0.25">
      <c r="A1991">
        <v>1987</v>
      </c>
      <c r="B1991" t="s">
        <v>3104</v>
      </c>
      <c r="C1991" t="s">
        <v>3071</v>
      </c>
    </row>
    <row r="1992" spans="1:3" x14ac:dyDescent="0.25">
      <c r="A1992">
        <v>1988</v>
      </c>
      <c r="B1992" t="s">
        <v>3104</v>
      </c>
      <c r="C1992" t="s">
        <v>3071</v>
      </c>
    </row>
    <row r="1993" spans="1:3" x14ac:dyDescent="0.25">
      <c r="A1993">
        <v>1989</v>
      </c>
      <c r="B1993" t="s">
        <v>3104</v>
      </c>
      <c r="C1993" t="s">
        <v>3071</v>
      </c>
    </row>
    <row r="1994" spans="1:3" x14ac:dyDescent="0.25">
      <c r="A1994">
        <v>1990</v>
      </c>
      <c r="B1994" t="s">
        <v>3104</v>
      </c>
      <c r="C1994" t="s">
        <v>3071</v>
      </c>
    </row>
    <row r="1995" spans="1:3" x14ac:dyDescent="0.25">
      <c r="A1995">
        <v>1991</v>
      </c>
      <c r="B1995" t="s">
        <v>3104</v>
      </c>
      <c r="C1995" t="s">
        <v>3071</v>
      </c>
    </row>
    <row r="1996" spans="1:3" x14ac:dyDescent="0.25">
      <c r="A1996">
        <v>1992</v>
      </c>
      <c r="B1996" t="s">
        <v>3104</v>
      </c>
      <c r="C1996" t="s">
        <v>3071</v>
      </c>
    </row>
    <row r="1997" spans="1:3" x14ac:dyDescent="0.25">
      <c r="A1997">
        <v>1993</v>
      </c>
      <c r="B1997" t="s">
        <v>3104</v>
      </c>
      <c r="C1997" t="s">
        <v>3071</v>
      </c>
    </row>
    <row r="1998" spans="1:3" x14ac:dyDescent="0.25">
      <c r="A1998">
        <v>1994</v>
      </c>
      <c r="B1998" t="s">
        <v>3104</v>
      </c>
      <c r="C1998" t="s">
        <v>3071</v>
      </c>
    </row>
    <row r="1999" spans="1:3" x14ac:dyDescent="0.25">
      <c r="A1999">
        <v>1995</v>
      </c>
      <c r="B1999" t="s">
        <v>3104</v>
      </c>
      <c r="C1999" t="s">
        <v>3071</v>
      </c>
    </row>
    <row r="2000" spans="1:3" x14ac:dyDescent="0.25">
      <c r="A2000">
        <v>1996</v>
      </c>
      <c r="B2000" t="s">
        <v>3104</v>
      </c>
      <c r="C2000" t="s">
        <v>3071</v>
      </c>
    </row>
    <row r="2001" spans="1:3" x14ac:dyDescent="0.25">
      <c r="A2001">
        <v>1997</v>
      </c>
      <c r="B2001" t="s">
        <v>3104</v>
      </c>
      <c r="C2001" t="s">
        <v>3071</v>
      </c>
    </row>
    <row r="2002" spans="1:3" x14ac:dyDescent="0.25">
      <c r="A2002">
        <v>1998</v>
      </c>
      <c r="B2002" t="s">
        <v>3104</v>
      </c>
      <c r="C2002" t="s">
        <v>3071</v>
      </c>
    </row>
    <row r="2003" spans="1:3" x14ac:dyDescent="0.25">
      <c r="A2003">
        <v>1999</v>
      </c>
      <c r="B2003" t="s">
        <v>3104</v>
      </c>
      <c r="C2003" t="s">
        <v>3071</v>
      </c>
    </row>
    <row r="2004" spans="1:3" x14ac:dyDescent="0.25">
      <c r="A2004">
        <v>2000</v>
      </c>
      <c r="B2004" t="s">
        <v>3104</v>
      </c>
      <c r="C2004" t="s">
        <v>3071</v>
      </c>
    </row>
    <row r="2005" spans="1:3" x14ac:dyDescent="0.25">
      <c r="A2005">
        <v>2001</v>
      </c>
      <c r="B2005" t="s">
        <v>3104</v>
      </c>
      <c r="C2005" t="s">
        <v>3071</v>
      </c>
    </row>
    <row r="2006" spans="1:3" x14ac:dyDescent="0.25">
      <c r="A2006">
        <v>2002</v>
      </c>
      <c r="B2006" t="s">
        <v>3104</v>
      </c>
      <c r="C2006" t="s">
        <v>3071</v>
      </c>
    </row>
    <row r="2007" spans="1:3" x14ac:dyDescent="0.25">
      <c r="A2007">
        <v>2003</v>
      </c>
      <c r="B2007" t="s">
        <v>3104</v>
      </c>
      <c r="C2007" t="s">
        <v>3071</v>
      </c>
    </row>
    <row r="2008" spans="1:3" x14ac:dyDescent="0.25">
      <c r="A2008">
        <v>2004</v>
      </c>
      <c r="B2008" t="s">
        <v>3104</v>
      </c>
      <c r="C2008" t="s">
        <v>3071</v>
      </c>
    </row>
    <row r="2009" spans="1:3" x14ac:dyDescent="0.25">
      <c r="A2009">
        <v>2005</v>
      </c>
      <c r="B2009" t="s">
        <v>3104</v>
      </c>
      <c r="C2009" t="s">
        <v>3071</v>
      </c>
    </row>
    <row r="2010" spans="1:3" x14ac:dyDescent="0.25">
      <c r="A2010">
        <v>2006</v>
      </c>
      <c r="B2010" t="s">
        <v>3104</v>
      </c>
      <c r="C2010" t="s">
        <v>3071</v>
      </c>
    </row>
    <row r="2011" spans="1:3" x14ac:dyDescent="0.25">
      <c r="A2011">
        <v>2007</v>
      </c>
      <c r="B2011" t="s">
        <v>3104</v>
      </c>
      <c r="C2011" t="s">
        <v>3071</v>
      </c>
    </row>
    <row r="2012" spans="1:3" x14ac:dyDescent="0.25">
      <c r="A2012">
        <v>2008</v>
      </c>
      <c r="B2012" t="s">
        <v>3104</v>
      </c>
      <c r="C2012" t="s">
        <v>3071</v>
      </c>
    </row>
    <row r="2013" spans="1:3" x14ac:dyDescent="0.25">
      <c r="A2013">
        <v>2009</v>
      </c>
      <c r="B2013" t="s">
        <v>3104</v>
      </c>
      <c r="C2013" t="s">
        <v>3071</v>
      </c>
    </row>
    <row r="2014" spans="1:3" x14ac:dyDescent="0.25">
      <c r="A2014">
        <v>2010</v>
      </c>
      <c r="B2014" t="s">
        <v>3104</v>
      </c>
      <c r="C2014" t="s">
        <v>3071</v>
      </c>
    </row>
    <row r="2015" spans="1:3" x14ac:dyDescent="0.25">
      <c r="A2015">
        <v>2011</v>
      </c>
      <c r="B2015" t="s">
        <v>3104</v>
      </c>
      <c r="C2015" t="s">
        <v>3071</v>
      </c>
    </row>
    <row r="2016" spans="1:3" x14ac:dyDescent="0.25">
      <c r="A2016">
        <v>2012</v>
      </c>
      <c r="B2016" t="s">
        <v>3104</v>
      </c>
      <c r="C2016" t="s">
        <v>3071</v>
      </c>
    </row>
    <row r="2017" spans="1:3" x14ac:dyDescent="0.25">
      <c r="A2017">
        <v>2013</v>
      </c>
      <c r="B2017" t="s">
        <v>3104</v>
      </c>
      <c r="C2017" t="s">
        <v>3071</v>
      </c>
    </row>
    <row r="2018" spans="1:3" x14ac:dyDescent="0.25">
      <c r="A2018">
        <v>2014</v>
      </c>
      <c r="B2018" t="s">
        <v>3104</v>
      </c>
      <c r="C2018" t="s">
        <v>3071</v>
      </c>
    </row>
    <row r="2019" spans="1:3" x14ac:dyDescent="0.25">
      <c r="A2019">
        <v>2015</v>
      </c>
      <c r="B2019" t="s">
        <v>3104</v>
      </c>
      <c r="C2019" t="s">
        <v>3071</v>
      </c>
    </row>
    <row r="2020" spans="1:3" x14ac:dyDescent="0.25">
      <c r="A2020">
        <v>2016</v>
      </c>
      <c r="B2020" t="s">
        <v>3104</v>
      </c>
      <c r="C2020" t="s">
        <v>3071</v>
      </c>
    </row>
    <row r="2021" spans="1:3" x14ac:dyDescent="0.25">
      <c r="A2021">
        <v>2017</v>
      </c>
      <c r="B2021" t="s">
        <v>3104</v>
      </c>
      <c r="C2021" t="s">
        <v>3071</v>
      </c>
    </row>
    <row r="2022" spans="1:3" x14ac:dyDescent="0.25">
      <c r="A2022">
        <v>2018</v>
      </c>
      <c r="B2022" t="s">
        <v>3104</v>
      </c>
      <c r="C2022" t="s">
        <v>3071</v>
      </c>
    </row>
    <row r="2023" spans="1:3" x14ac:dyDescent="0.25">
      <c r="A2023">
        <v>2019</v>
      </c>
      <c r="B2023" t="s">
        <v>3104</v>
      </c>
      <c r="C2023" t="s">
        <v>3071</v>
      </c>
    </row>
    <row r="2024" spans="1:3" x14ac:dyDescent="0.25">
      <c r="A2024">
        <v>2020</v>
      </c>
      <c r="B2024" t="s">
        <v>3104</v>
      </c>
      <c r="C2024" t="s">
        <v>3071</v>
      </c>
    </row>
    <row r="2025" spans="1:3" x14ac:dyDescent="0.25">
      <c r="A2025">
        <v>2021</v>
      </c>
      <c r="B2025" t="s">
        <v>3104</v>
      </c>
      <c r="C2025" t="s">
        <v>3071</v>
      </c>
    </row>
    <row r="2026" spans="1:3" x14ac:dyDescent="0.25">
      <c r="A2026">
        <v>2022</v>
      </c>
      <c r="B2026" t="s">
        <v>3104</v>
      </c>
      <c r="C2026" t="s">
        <v>3071</v>
      </c>
    </row>
    <row r="2027" spans="1:3" x14ac:dyDescent="0.25">
      <c r="A2027">
        <v>2023</v>
      </c>
      <c r="B2027" t="s">
        <v>3104</v>
      </c>
      <c r="C2027" t="s">
        <v>3071</v>
      </c>
    </row>
    <row r="2028" spans="1:3" x14ac:dyDescent="0.25">
      <c r="A2028">
        <v>2024</v>
      </c>
      <c r="B2028" t="s">
        <v>3104</v>
      </c>
      <c r="C2028" t="s">
        <v>3071</v>
      </c>
    </row>
    <row r="2029" spans="1:3" x14ac:dyDescent="0.25">
      <c r="A2029">
        <v>2025</v>
      </c>
      <c r="B2029" t="s">
        <v>3104</v>
      </c>
      <c r="C2029" t="s">
        <v>3071</v>
      </c>
    </row>
    <row r="2030" spans="1:3" x14ac:dyDescent="0.25">
      <c r="A2030">
        <v>2026</v>
      </c>
      <c r="B2030" t="s">
        <v>3104</v>
      </c>
      <c r="C2030" t="s">
        <v>3071</v>
      </c>
    </row>
    <row r="2031" spans="1:3" x14ac:dyDescent="0.25">
      <c r="A2031">
        <v>2027</v>
      </c>
      <c r="B2031" t="s">
        <v>3104</v>
      </c>
      <c r="C2031" t="s">
        <v>3071</v>
      </c>
    </row>
    <row r="2032" spans="1:3" x14ac:dyDescent="0.25">
      <c r="A2032">
        <v>2028</v>
      </c>
      <c r="B2032" t="s">
        <v>3104</v>
      </c>
      <c r="C2032" t="s">
        <v>3071</v>
      </c>
    </row>
    <row r="2033" spans="1:3" x14ac:dyDescent="0.25">
      <c r="A2033">
        <v>2029</v>
      </c>
      <c r="B2033" t="s">
        <v>3104</v>
      </c>
      <c r="C2033" t="s">
        <v>3071</v>
      </c>
    </row>
    <row r="2034" spans="1:3" x14ac:dyDescent="0.25">
      <c r="A2034">
        <v>2030</v>
      </c>
      <c r="B2034" t="s">
        <v>3104</v>
      </c>
      <c r="C2034" t="s">
        <v>3071</v>
      </c>
    </row>
    <row r="2035" spans="1:3" x14ac:dyDescent="0.25">
      <c r="A2035">
        <v>2031</v>
      </c>
      <c r="B2035" t="s">
        <v>3104</v>
      </c>
      <c r="C2035" t="s">
        <v>3071</v>
      </c>
    </row>
    <row r="2036" spans="1:3" x14ac:dyDescent="0.25">
      <c r="A2036">
        <v>2032</v>
      </c>
      <c r="B2036" t="s">
        <v>3104</v>
      </c>
      <c r="C2036" t="s">
        <v>3071</v>
      </c>
    </row>
    <row r="2037" spans="1:3" x14ac:dyDescent="0.25">
      <c r="A2037">
        <v>2033</v>
      </c>
      <c r="B2037" t="s">
        <v>3104</v>
      </c>
      <c r="C2037" t="s">
        <v>3071</v>
      </c>
    </row>
    <row r="2038" spans="1:3" x14ac:dyDescent="0.25">
      <c r="A2038">
        <v>2034</v>
      </c>
      <c r="B2038" t="s">
        <v>3104</v>
      </c>
      <c r="C2038" t="s">
        <v>3071</v>
      </c>
    </row>
    <row r="2039" spans="1:3" x14ac:dyDescent="0.25">
      <c r="A2039">
        <v>2035</v>
      </c>
      <c r="B2039" t="s">
        <v>3104</v>
      </c>
      <c r="C2039" t="s">
        <v>3071</v>
      </c>
    </row>
    <row r="2040" spans="1:3" x14ac:dyDescent="0.25">
      <c r="A2040">
        <v>2036</v>
      </c>
      <c r="B2040" t="s">
        <v>3104</v>
      </c>
      <c r="C2040" t="s">
        <v>3071</v>
      </c>
    </row>
    <row r="2041" spans="1:3" x14ac:dyDescent="0.25">
      <c r="A2041">
        <v>2037</v>
      </c>
      <c r="B2041" t="s">
        <v>3104</v>
      </c>
      <c r="C2041" t="s">
        <v>3071</v>
      </c>
    </row>
    <row r="2042" spans="1:3" x14ac:dyDescent="0.25">
      <c r="A2042">
        <v>2038</v>
      </c>
      <c r="B2042" t="s">
        <v>3104</v>
      </c>
      <c r="C2042" t="s">
        <v>3071</v>
      </c>
    </row>
    <row r="2043" spans="1:3" x14ac:dyDescent="0.25">
      <c r="A2043">
        <v>2039</v>
      </c>
      <c r="B2043" t="s">
        <v>3104</v>
      </c>
      <c r="C2043" t="s">
        <v>3071</v>
      </c>
    </row>
    <row r="2044" spans="1:3" x14ac:dyDescent="0.25">
      <c r="A2044">
        <v>2040</v>
      </c>
      <c r="B2044" t="s">
        <v>3104</v>
      </c>
      <c r="C2044" t="s">
        <v>3071</v>
      </c>
    </row>
    <row r="2045" spans="1:3" x14ac:dyDescent="0.25">
      <c r="A2045">
        <v>2041</v>
      </c>
      <c r="B2045" t="s">
        <v>3104</v>
      </c>
      <c r="C2045" t="s">
        <v>3071</v>
      </c>
    </row>
    <row r="2046" spans="1:3" x14ac:dyDescent="0.25">
      <c r="A2046">
        <v>2042</v>
      </c>
      <c r="B2046" t="s">
        <v>3104</v>
      </c>
      <c r="C2046" t="s">
        <v>3071</v>
      </c>
    </row>
    <row r="2047" spans="1:3" x14ac:dyDescent="0.25">
      <c r="A2047">
        <v>2043</v>
      </c>
      <c r="B2047" t="s">
        <v>3104</v>
      </c>
      <c r="C2047" t="s">
        <v>3071</v>
      </c>
    </row>
    <row r="2048" spans="1:3" x14ac:dyDescent="0.25">
      <c r="A2048">
        <v>2044</v>
      </c>
      <c r="B2048" t="s">
        <v>3104</v>
      </c>
      <c r="C2048" t="s">
        <v>3071</v>
      </c>
    </row>
    <row r="2049" spans="1:3" x14ac:dyDescent="0.25">
      <c r="A2049">
        <v>2045</v>
      </c>
      <c r="B2049" t="s">
        <v>3104</v>
      </c>
      <c r="C2049" t="s">
        <v>3071</v>
      </c>
    </row>
    <row r="2050" spans="1:3" x14ac:dyDescent="0.25">
      <c r="A2050">
        <v>2046</v>
      </c>
      <c r="B2050" t="s">
        <v>3104</v>
      </c>
      <c r="C2050" t="s">
        <v>3071</v>
      </c>
    </row>
    <row r="2051" spans="1:3" x14ac:dyDescent="0.25">
      <c r="A2051">
        <v>2047</v>
      </c>
      <c r="B2051" t="s">
        <v>3104</v>
      </c>
      <c r="C2051" t="s">
        <v>3071</v>
      </c>
    </row>
    <row r="2052" spans="1:3" x14ac:dyDescent="0.25">
      <c r="A2052">
        <v>2048</v>
      </c>
      <c r="B2052" t="s">
        <v>3104</v>
      </c>
      <c r="C2052" t="s">
        <v>3071</v>
      </c>
    </row>
    <row r="2053" spans="1:3" x14ac:dyDescent="0.25">
      <c r="A2053">
        <v>2049</v>
      </c>
      <c r="B2053" t="s">
        <v>3104</v>
      </c>
      <c r="C2053" t="s">
        <v>3071</v>
      </c>
    </row>
    <row r="2054" spans="1:3" x14ac:dyDescent="0.25">
      <c r="A2054">
        <v>2050</v>
      </c>
      <c r="B2054" t="s">
        <v>3104</v>
      </c>
      <c r="C2054" t="s">
        <v>3071</v>
      </c>
    </row>
    <row r="2055" spans="1:3" x14ac:dyDescent="0.25">
      <c r="A2055">
        <v>2051</v>
      </c>
      <c r="B2055" t="s">
        <v>3104</v>
      </c>
      <c r="C2055" t="s">
        <v>3071</v>
      </c>
    </row>
    <row r="2056" spans="1:3" x14ac:dyDescent="0.25">
      <c r="A2056">
        <v>2052</v>
      </c>
      <c r="B2056" t="s">
        <v>3104</v>
      </c>
      <c r="C2056" t="s">
        <v>3071</v>
      </c>
    </row>
    <row r="2057" spans="1:3" x14ac:dyDescent="0.25">
      <c r="A2057">
        <v>2053</v>
      </c>
      <c r="B2057" t="s">
        <v>3104</v>
      </c>
      <c r="C2057" t="s">
        <v>3071</v>
      </c>
    </row>
    <row r="2058" spans="1:3" x14ac:dyDescent="0.25">
      <c r="A2058">
        <v>2054</v>
      </c>
      <c r="B2058" t="s">
        <v>3104</v>
      </c>
      <c r="C2058" t="s">
        <v>3071</v>
      </c>
    </row>
    <row r="2059" spans="1:3" x14ac:dyDescent="0.25">
      <c r="A2059">
        <v>2055</v>
      </c>
      <c r="B2059" t="s">
        <v>3104</v>
      </c>
      <c r="C2059" t="s">
        <v>3071</v>
      </c>
    </row>
    <row r="2060" spans="1:3" x14ac:dyDescent="0.25">
      <c r="A2060">
        <v>2056</v>
      </c>
      <c r="B2060" t="s">
        <v>3104</v>
      </c>
      <c r="C2060" t="s">
        <v>3071</v>
      </c>
    </row>
    <row r="2061" spans="1:3" x14ac:dyDescent="0.25">
      <c r="A2061">
        <v>2057</v>
      </c>
      <c r="B2061" t="s">
        <v>3104</v>
      </c>
      <c r="C2061" t="s">
        <v>3071</v>
      </c>
    </row>
    <row r="2062" spans="1:3" x14ac:dyDescent="0.25">
      <c r="A2062">
        <v>2058</v>
      </c>
      <c r="B2062" t="s">
        <v>3104</v>
      </c>
      <c r="C2062" t="s">
        <v>3071</v>
      </c>
    </row>
    <row r="2063" spans="1:3" x14ac:dyDescent="0.25">
      <c r="A2063">
        <v>2059</v>
      </c>
      <c r="B2063" t="s">
        <v>3104</v>
      </c>
      <c r="C2063" t="s">
        <v>3071</v>
      </c>
    </row>
    <row r="2064" spans="1:3" x14ac:dyDescent="0.25">
      <c r="A2064">
        <v>2060</v>
      </c>
      <c r="B2064" t="s">
        <v>3104</v>
      </c>
      <c r="C2064" t="s">
        <v>3071</v>
      </c>
    </row>
    <row r="2065" spans="1:3" x14ac:dyDescent="0.25">
      <c r="A2065">
        <v>2061</v>
      </c>
      <c r="B2065" t="s">
        <v>3104</v>
      </c>
      <c r="C2065" t="s">
        <v>3071</v>
      </c>
    </row>
    <row r="2066" spans="1:3" x14ac:dyDescent="0.25">
      <c r="A2066">
        <v>2062</v>
      </c>
      <c r="B2066" t="s">
        <v>3105</v>
      </c>
      <c r="C2066" t="s">
        <v>3071</v>
      </c>
    </row>
    <row r="2067" spans="1:3" x14ac:dyDescent="0.25">
      <c r="A2067">
        <v>2063</v>
      </c>
      <c r="B2067" t="s">
        <v>3104</v>
      </c>
      <c r="C2067" t="s">
        <v>3071</v>
      </c>
    </row>
    <row r="2068" spans="1:3" x14ac:dyDescent="0.25">
      <c r="A2068">
        <v>2064</v>
      </c>
      <c r="B2068" t="s">
        <v>3104</v>
      </c>
      <c r="C2068" t="s">
        <v>3071</v>
      </c>
    </row>
    <row r="2069" spans="1:3" x14ac:dyDescent="0.25">
      <c r="A2069">
        <v>2065</v>
      </c>
      <c r="B2069" t="s">
        <v>3104</v>
      </c>
      <c r="C2069" t="s">
        <v>3071</v>
      </c>
    </row>
    <row r="2070" spans="1:3" x14ac:dyDescent="0.25">
      <c r="A2070">
        <v>2066</v>
      </c>
      <c r="B2070" t="s">
        <v>3104</v>
      </c>
      <c r="C2070" t="s">
        <v>3071</v>
      </c>
    </row>
    <row r="2071" spans="1:3" x14ac:dyDescent="0.25">
      <c r="A2071">
        <v>2067</v>
      </c>
      <c r="B2071" t="s">
        <v>3104</v>
      </c>
      <c r="C2071" t="s">
        <v>3071</v>
      </c>
    </row>
    <row r="2072" spans="1:3" x14ac:dyDescent="0.25">
      <c r="A2072">
        <v>2068</v>
      </c>
      <c r="B2072" t="s">
        <v>3104</v>
      </c>
      <c r="C2072" t="s">
        <v>3071</v>
      </c>
    </row>
    <row r="2073" spans="1:3" x14ac:dyDescent="0.25">
      <c r="A2073">
        <v>2069</v>
      </c>
      <c r="B2073" t="s">
        <v>3104</v>
      </c>
      <c r="C2073" t="s">
        <v>3071</v>
      </c>
    </row>
    <row r="2074" spans="1:3" x14ac:dyDescent="0.25">
      <c r="A2074">
        <v>2070</v>
      </c>
      <c r="B2074" t="s">
        <v>3104</v>
      </c>
      <c r="C2074" t="s">
        <v>3071</v>
      </c>
    </row>
    <row r="2075" spans="1:3" x14ac:dyDescent="0.25">
      <c r="A2075">
        <v>2071</v>
      </c>
      <c r="B2075" t="s">
        <v>3104</v>
      </c>
      <c r="C2075" t="s">
        <v>3071</v>
      </c>
    </row>
    <row r="2076" spans="1:3" x14ac:dyDescent="0.25">
      <c r="A2076">
        <v>2072</v>
      </c>
      <c r="B2076" t="s">
        <v>3104</v>
      </c>
      <c r="C2076" t="s">
        <v>3071</v>
      </c>
    </row>
    <row r="2077" spans="1:3" x14ac:dyDescent="0.25">
      <c r="A2077">
        <v>2073</v>
      </c>
      <c r="B2077" t="s">
        <v>3104</v>
      </c>
      <c r="C2077" t="s">
        <v>3071</v>
      </c>
    </row>
    <row r="2078" spans="1:3" x14ac:dyDescent="0.25">
      <c r="A2078">
        <v>2074</v>
      </c>
      <c r="B2078" t="s">
        <v>3104</v>
      </c>
      <c r="C2078" t="s">
        <v>3071</v>
      </c>
    </row>
    <row r="2079" spans="1:3" x14ac:dyDescent="0.25">
      <c r="A2079">
        <v>2075</v>
      </c>
      <c r="B2079" t="s">
        <v>3104</v>
      </c>
      <c r="C2079" t="s">
        <v>3071</v>
      </c>
    </row>
    <row r="2080" spans="1:3" x14ac:dyDescent="0.25">
      <c r="A2080">
        <v>2076</v>
      </c>
      <c r="B2080" t="s">
        <v>3104</v>
      </c>
      <c r="C2080" t="s">
        <v>3071</v>
      </c>
    </row>
    <row r="2081" spans="1:3" x14ac:dyDescent="0.25">
      <c r="A2081">
        <v>2077</v>
      </c>
      <c r="B2081" t="s">
        <v>3104</v>
      </c>
      <c r="C2081" t="s">
        <v>3071</v>
      </c>
    </row>
    <row r="2082" spans="1:3" x14ac:dyDescent="0.25">
      <c r="A2082">
        <v>2078</v>
      </c>
      <c r="B2082" t="s">
        <v>3104</v>
      </c>
      <c r="C2082" t="s">
        <v>3071</v>
      </c>
    </row>
    <row r="2083" spans="1:3" x14ac:dyDescent="0.25">
      <c r="A2083">
        <v>2079</v>
      </c>
      <c r="B2083" t="s">
        <v>3104</v>
      </c>
      <c r="C2083" t="s">
        <v>3071</v>
      </c>
    </row>
    <row r="2084" spans="1:3" x14ac:dyDescent="0.25">
      <c r="A2084">
        <v>2080</v>
      </c>
      <c r="B2084" t="s">
        <v>3104</v>
      </c>
      <c r="C2084" t="s">
        <v>3071</v>
      </c>
    </row>
    <row r="2085" spans="1:3" x14ac:dyDescent="0.25">
      <c r="A2085">
        <v>2081</v>
      </c>
      <c r="B2085" t="s">
        <v>3104</v>
      </c>
      <c r="C2085" t="s">
        <v>3071</v>
      </c>
    </row>
    <row r="2086" spans="1:3" x14ac:dyDescent="0.25">
      <c r="A2086">
        <v>2082</v>
      </c>
      <c r="B2086" t="s">
        <v>3104</v>
      </c>
      <c r="C2086" t="s">
        <v>3071</v>
      </c>
    </row>
    <row r="2087" spans="1:3" x14ac:dyDescent="0.25">
      <c r="A2087">
        <v>2083</v>
      </c>
      <c r="B2087" t="s">
        <v>3104</v>
      </c>
      <c r="C2087" t="s">
        <v>3071</v>
      </c>
    </row>
    <row r="2088" spans="1:3" x14ac:dyDescent="0.25">
      <c r="A2088">
        <v>2084</v>
      </c>
      <c r="B2088" t="s">
        <v>3104</v>
      </c>
      <c r="C2088" t="s">
        <v>3071</v>
      </c>
    </row>
    <row r="2089" spans="1:3" x14ac:dyDescent="0.25">
      <c r="A2089">
        <v>2085</v>
      </c>
      <c r="B2089" t="s">
        <v>3104</v>
      </c>
      <c r="C2089" t="s">
        <v>3071</v>
      </c>
    </row>
    <row r="2090" spans="1:3" x14ac:dyDescent="0.25">
      <c r="A2090">
        <v>2086</v>
      </c>
      <c r="B2090" t="s">
        <v>3104</v>
      </c>
      <c r="C2090" t="s">
        <v>3071</v>
      </c>
    </row>
    <row r="2091" spans="1:3" x14ac:dyDescent="0.25">
      <c r="A2091">
        <v>2087</v>
      </c>
      <c r="B2091" t="s">
        <v>3104</v>
      </c>
      <c r="C2091" t="s">
        <v>3071</v>
      </c>
    </row>
    <row r="2092" spans="1:3" x14ac:dyDescent="0.25">
      <c r="A2092">
        <v>2088</v>
      </c>
      <c r="B2092" t="s">
        <v>3104</v>
      </c>
      <c r="C2092" t="s">
        <v>3071</v>
      </c>
    </row>
    <row r="2093" spans="1:3" x14ac:dyDescent="0.25">
      <c r="A2093">
        <v>2089</v>
      </c>
      <c r="B2093" t="s">
        <v>3104</v>
      </c>
      <c r="C2093" t="s">
        <v>3071</v>
      </c>
    </row>
    <row r="2094" spans="1:3" x14ac:dyDescent="0.25">
      <c r="A2094">
        <v>2090</v>
      </c>
      <c r="B2094" t="s">
        <v>3104</v>
      </c>
      <c r="C2094" t="s">
        <v>3071</v>
      </c>
    </row>
    <row r="2095" spans="1:3" x14ac:dyDescent="0.25">
      <c r="A2095">
        <v>2091</v>
      </c>
      <c r="B2095" t="s">
        <v>3104</v>
      </c>
      <c r="C2095" t="s">
        <v>3071</v>
      </c>
    </row>
    <row r="2096" spans="1:3" x14ac:dyDescent="0.25">
      <c r="A2096">
        <v>2092</v>
      </c>
      <c r="B2096" t="s">
        <v>3104</v>
      </c>
      <c r="C2096" t="s">
        <v>3071</v>
      </c>
    </row>
    <row r="2097" spans="1:3" x14ac:dyDescent="0.25">
      <c r="A2097">
        <v>2093</v>
      </c>
      <c r="B2097" t="s">
        <v>3104</v>
      </c>
      <c r="C2097" t="s">
        <v>3071</v>
      </c>
    </row>
    <row r="2098" spans="1:3" x14ac:dyDescent="0.25">
      <c r="A2098">
        <v>2094</v>
      </c>
      <c r="B2098" t="s">
        <v>3104</v>
      </c>
      <c r="C2098" t="s">
        <v>3071</v>
      </c>
    </row>
    <row r="2099" spans="1:3" x14ac:dyDescent="0.25">
      <c r="A2099">
        <v>2095</v>
      </c>
      <c r="B2099" t="s">
        <v>3104</v>
      </c>
      <c r="C2099" t="s">
        <v>3071</v>
      </c>
    </row>
    <row r="2100" spans="1:3" x14ac:dyDescent="0.25">
      <c r="A2100">
        <v>2096</v>
      </c>
      <c r="B2100" t="s">
        <v>3104</v>
      </c>
      <c r="C2100" t="s">
        <v>3071</v>
      </c>
    </row>
    <row r="2101" spans="1:3" x14ac:dyDescent="0.25">
      <c r="A2101">
        <v>2097</v>
      </c>
      <c r="B2101" t="s">
        <v>3104</v>
      </c>
      <c r="C2101" t="s">
        <v>3071</v>
      </c>
    </row>
    <row r="2102" spans="1:3" x14ac:dyDescent="0.25">
      <c r="A2102">
        <v>2098</v>
      </c>
      <c r="B2102" t="s">
        <v>3104</v>
      </c>
      <c r="C2102" t="s">
        <v>3071</v>
      </c>
    </row>
    <row r="2103" spans="1:3" x14ac:dyDescent="0.25">
      <c r="A2103">
        <v>2099</v>
      </c>
      <c r="B2103" t="s">
        <v>3104</v>
      </c>
      <c r="C2103" t="s">
        <v>3071</v>
      </c>
    </row>
    <row r="2104" spans="1:3" x14ac:dyDescent="0.25">
      <c r="A2104">
        <v>2100</v>
      </c>
      <c r="B2104" t="s">
        <v>3104</v>
      </c>
      <c r="C2104" t="s">
        <v>3071</v>
      </c>
    </row>
    <row r="2105" spans="1:3" x14ac:dyDescent="0.25">
      <c r="A2105">
        <v>2101</v>
      </c>
      <c r="B2105" t="s">
        <v>3104</v>
      </c>
      <c r="C2105" t="s">
        <v>3071</v>
      </c>
    </row>
    <row r="2106" spans="1:3" x14ac:dyDescent="0.25">
      <c r="A2106">
        <v>2102</v>
      </c>
      <c r="B2106" t="s">
        <v>3104</v>
      </c>
      <c r="C2106" t="s">
        <v>3071</v>
      </c>
    </row>
    <row r="2107" spans="1:3" x14ac:dyDescent="0.25">
      <c r="A2107">
        <v>2103</v>
      </c>
      <c r="B2107" t="s">
        <v>3104</v>
      </c>
      <c r="C2107" t="s">
        <v>3071</v>
      </c>
    </row>
    <row r="2108" spans="1:3" x14ac:dyDescent="0.25">
      <c r="A2108">
        <v>2104</v>
      </c>
      <c r="B2108" t="s">
        <v>3104</v>
      </c>
      <c r="C2108" t="s">
        <v>3071</v>
      </c>
    </row>
    <row r="2109" spans="1:3" x14ac:dyDescent="0.25">
      <c r="A2109">
        <v>2105</v>
      </c>
      <c r="B2109" t="s">
        <v>3104</v>
      </c>
      <c r="C2109" t="s">
        <v>3071</v>
      </c>
    </row>
    <row r="2110" spans="1:3" x14ac:dyDescent="0.25">
      <c r="A2110">
        <v>2106</v>
      </c>
      <c r="B2110" t="s">
        <v>3104</v>
      </c>
      <c r="C2110" t="s">
        <v>3071</v>
      </c>
    </row>
    <row r="2111" spans="1:3" x14ac:dyDescent="0.25">
      <c r="A2111">
        <v>2107</v>
      </c>
      <c r="B2111" t="s">
        <v>3104</v>
      </c>
      <c r="C2111" t="s">
        <v>3071</v>
      </c>
    </row>
    <row r="2112" spans="1:3" x14ac:dyDescent="0.25">
      <c r="A2112">
        <v>2108</v>
      </c>
      <c r="B2112" t="s">
        <v>3104</v>
      </c>
      <c r="C2112" t="s">
        <v>3071</v>
      </c>
    </row>
    <row r="2113" spans="1:3" x14ac:dyDescent="0.25">
      <c r="A2113">
        <v>2109</v>
      </c>
      <c r="B2113" t="s">
        <v>3104</v>
      </c>
      <c r="C2113" t="s">
        <v>3071</v>
      </c>
    </row>
    <row r="2114" spans="1:3" x14ac:dyDescent="0.25">
      <c r="A2114">
        <v>2110</v>
      </c>
      <c r="B2114" t="s">
        <v>3104</v>
      </c>
      <c r="C2114" t="s">
        <v>3071</v>
      </c>
    </row>
    <row r="2115" spans="1:3" x14ac:dyDescent="0.25">
      <c r="A2115">
        <v>2111</v>
      </c>
      <c r="B2115" t="s">
        <v>3104</v>
      </c>
      <c r="C2115" t="s">
        <v>3071</v>
      </c>
    </row>
    <row r="2116" spans="1:3" x14ac:dyDescent="0.25">
      <c r="A2116">
        <v>2112</v>
      </c>
      <c r="B2116" t="s">
        <v>3104</v>
      </c>
      <c r="C2116" t="s">
        <v>3071</v>
      </c>
    </row>
    <row r="2117" spans="1:3" x14ac:dyDescent="0.25">
      <c r="A2117">
        <v>2113</v>
      </c>
      <c r="B2117" t="s">
        <v>3104</v>
      </c>
      <c r="C2117" t="s">
        <v>3071</v>
      </c>
    </row>
    <row r="2118" spans="1:3" x14ac:dyDescent="0.25">
      <c r="A2118">
        <v>2114</v>
      </c>
      <c r="B2118" t="s">
        <v>3104</v>
      </c>
      <c r="C2118" t="s">
        <v>3071</v>
      </c>
    </row>
    <row r="2119" spans="1:3" x14ac:dyDescent="0.25">
      <c r="A2119">
        <v>2115</v>
      </c>
      <c r="B2119" t="s">
        <v>3104</v>
      </c>
      <c r="C2119" t="s">
        <v>3071</v>
      </c>
    </row>
    <row r="2120" spans="1:3" x14ac:dyDescent="0.25">
      <c r="A2120">
        <v>2116</v>
      </c>
      <c r="B2120" t="s">
        <v>3104</v>
      </c>
      <c r="C2120" t="s">
        <v>3071</v>
      </c>
    </row>
    <row r="2121" spans="1:3" x14ac:dyDescent="0.25">
      <c r="A2121">
        <v>2117</v>
      </c>
      <c r="B2121" t="s">
        <v>3104</v>
      </c>
      <c r="C2121" t="s">
        <v>3071</v>
      </c>
    </row>
    <row r="2122" spans="1:3" x14ac:dyDescent="0.25">
      <c r="A2122">
        <v>2118</v>
      </c>
      <c r="B2122" t="s">
        <v>3104</v>
      </c>
      <c r="C2122" t="s">
        <v>3071</v>
      </c>
    </row>
    <row r="2123" spans="1:3" x14ac:dyDescent="0.25">
      <c r="A2123">
        <v>2119</v>
      </c>
      <c r="B2123" t="s">
        <v>3104</v>
      </c>
      <c r="C2123" t="s">
        <v>3071</v>
      </c>
    </row>
    <row r="2124" spans="1:3" x14ac:dyDescent="0.25">
      <c r="A2124">
        <v>2120</v>
      </c>
      <c r="B2124" t="s">
        <v>3104</v>
      </c>
      <c r="C2124" t="s">
        <v>3071</v>
      </c>
    </row>
    <row r="2125" spans="1:3" x14ac:dyDescent="0.25">
      <c r="A2125">
        <v>2121</v>
      </c>
      <c r="B2125" t="s">
        <v>3104</v>
      </c>
      <c r="C2125" t="s">
        <v>3071</v>
      </c>
    </row>
    <row r="2126" spans="1:3" x14ac:dyDescent="0.25">
      <c r="A2126">
        <v>2122</v>
      </c>
      <c r="B2126" t="s">
        <v>3104</v>
      </c>
      <c r="C2126" t="s">
        <v>3071</v>
      </c>
    </row>
    <row r="2127" spans="1:3" x14ac:dyDescent="0.25">
      <c r="A2127">
        <v>2123</v>
      </c>
      <c r="B2127" t="s">
        <v>3104</v>
      </c>
      <c r="C2127" t="s">
        <v>3071</v>
      </c>
    </row>
    <row r="2128" spans="1:3" x14ac:dyDescent="0.25">
      <c r="A2128">
        <v>2124</v>
      </c>
      <c r="B2128" t="s">
        <v>3104</v>
      </c>
      <c r="C2128" t="s">
        <v>3071</v>
      </c>
    </row>
    <row r="2129" spans="1:3" x14ac:dyDescent="0.25">
      <c r="A2129">
        <v>2125</v>
      </c>
      <c r="B2129" t="s">
        <v>3104</v>
      </c>
      <c r="C2129" t="s">
        <v>3071</v>
      </c>
    </row>
    <row r="2130" spans="1:3" x14ac:dyDescent="0.25">
      <c r="A2130">
        <v>2126</v>
      </c>
      <c r="B2130" t="s">
        <v>3104</v>
      </c>
      <c r="C2130" t="s">
        <v>3071</v>
      </c>
    </row>
    <row r="2131" spans="1:3" x14ac:dyDescent="0.25">
      <c r="A2131">
        <v>2127</v>
      </c>
      <c r="B2131" t="s">
        <v>3104</v>
      </c>
      <c r="C2131" t="s">
        <v>3071</v>
      </c>
    </row>
    <row r="2132" spans="1:3" x14ac:dyDescent="0.25">
      <c r="A2132">
        <v>2128</v>
      </c>
      <c r="B2132" t="s">
        <v>3104</v>
      </c>
      <c r="C2132" t="s">
        <v>3071</v>
      </c>
    </row>
    <row r="2133" spans="1:3" x14ac:dyDescent="0.25">
      <c r="A2133">
        <v>2129</v>
      </c>
      <c r="B2133" t="s">
        <v>3104</v>
      </c>
      <c r="C2133" t="s">
        <v>3071</v>
      </c>
    </row>
    <row r="2134" spans="1:3" x14ac:dyDescent="0.25">
      <c r="A2134">
        <v>2130</v>
      </c>
      <c r="B2134" t="s">
        <v>3104</v>
      </c>
      <c r="C2134" t="s">
        <v>3071</v>
      </c>
    </row>
    <row r="2135" spans="1:3" x14ac:dyDescent="0.25">
      <c r="A2135">
        <v>2131</v>
      </c>
      <c r="B2135" t="s">
        <v>3104</v>
      </c>
      <c r="C2135" t="s">
        <v>3071</v>
      </c>
    </row>
    <row r="2136" spans="1:3" x14ac:dyDescent="0.25">
      <c r="A2136">
        <v>2132</v>
      </c>
      <c r="B2136" t="s">
        <v>3104</v>
      </c>
      <c r="C2136" t="s">
        <v>3071</v>
      </c>
    </row>
    <row r="2137" spans="1:3" x14ac:dyDescent="0.25">
      <c r="A2137">
        <v>2133</v>
      </c>
      <c r="B2137" t="s">
        <v>3104</v>
      </c>
      <c r="C2137" t="s">
        <v>3071</v>
      </c>
    </row>
    <row r="2138" spans="1:3" x14ac:dyDescent="0.25">
      <c r="A2138">
        <v>2134</v>
      </c>
      <c r="B2138" t="s">
        <v>3104</v>
      </c>
      <c r="C2138" t="s">
        <v>3071</v>
      </c>
    </row>
    <row r="2139" spans="1:3" x14ac:dyDescent="0.25">
      <c r="A2139">
        <v>2135</v>
      </c>
      <c r="B2139" t="s">
        <v>3104</v>
      </c>
      <c r="C2139" t="s">
        <v>3071</v>
      </c>
    </row>
    <row r="2140" spans="1:3" x14ac:dyDescent="0.25">
      <c r="A2140">
        <v>2136</v>
      </c>
      <c r="B2140" t="s">
        <v>3104</v>
      </c>
      <c r="C2140" t="s">
        <v>3071</v>
      </c>
    </row>
    <row r="2141" spans="1:3" x14ac:dyDescent="0.25">
      <c r="A2141">
        <v>2137</v>
      </c>
      <c r="B2141" t="s">
        <v>3104</v>
      </c>
      <c r="C2141" t="s">
        <v>3071</v>
      </c>
    </row>
    <row r="2142" spans="1:3" x14ac:dyDescent="0.25">
      <c r="A2142">
        <v>2138</v>
      </c>
      <c r="B2142" t="s">
        <v>3104</v>
      </c>
      <c r="C2142" t="s">
        <v>3071</v>
      </c>
    </row>
    <row r="2143" spans="1:3" x14ac:dyDescent="0.25">
      <c r="A2143">
        <v>2139</v>
      </c>
      <c r="B2143" t="s">
        <v>3104</v>
      </c>
      <c r="C2143" t="s">
        <v>3071</v>
      </c>
    </row>
    <row r="2144" spans="1:3" x14ac:dyDescent="0.25">
      <c r="A2144">
        <v>2140</v>
      </c>
      <c r="B2144" t="s">
        <v>3104</v>
      </c>
      <c r="C2144" t="s">
        <v>3071</v>
      </c>
    </row>
    <row r="2145" spans="1:3" x14ac:dyDescent="0.25">
      <c r="A2145">
        <v>2141</v>
      </c>
      <c r="B2145" t="s">
        <v>3104</v>
      </c>
      <c r="C2145" t="s">
        <v>3071</v>
      </c>
    </row>
    <row r="2146" spans="1:3" x14ac:dyDescent="0.25">
      <c r="A2146">
        <v>2142</v>
      </c>
      <c r="B2146" t="s">
        <v>3104</v>
      </c>
      <c r="C2146" t="s">
        <v>3071</v>
      </c>
    </row>
    <row r="2147" spans="1:3" x14ac:dyDescent="0.25">
      <c r="A2147">
        <v>2143</v>
      </c>
      <c r="B2147" t="s">
        <v>3104</v>
      </c>
      <c r="C2147" t="s">
        <v>3071</v>
      </c>
    </row>
    <row r="2148" spans="1:3" x14ac:dyDescent="0.25">
      <c r="A2148">
        <v>2144</v>
      </c>
      <c r="B2148" t="s">
        <v>3104</v>
      </c>
      <c r="C2148" t="s">
        <v>3071</v>
      </c>
    </row>
    <row r="2149" spans="1:3" x14ac:dyDescent="0.25">
      <c r="A2149">
        <v>2145</v>
      </c>
      <c r="B2149" t="s">
        <v>3104</v>
      </c>
      <c r="C2149" t="s">
        <v>3071</v>
      </c>
    </row>
    <row r="2150" spans="1:3" x14ac:dyDescent="0.25">
      <c r="A2150">
        <v>2146</v>
      </c>
      <c r="B2150" t="s">
        <v>3104</v>
      </c>
      <c r="C2150" t="s">
        <v>3071</v>
      </c>
    </row>
    <row r="2151" spans="1:3" x14ac:dyDescent="0.25">
      <c r="A2151">
        <v>2147</v>
      </c>
      <c r="B2151" t="s">
        <v>3104</v>
      </c>
      <c r="C2151" t="s">
        <v>3071</v>
      </c>
    </row>
    <row r="2152" spans="1:3" x14ac:dyDescent="0.25">
      <c r="A2152">
        <v>2148</v>
      </c>
      <c r="B2152" t="s">
        <v>3104</v>
      </c>
      <c r="C2152" t="s">
        <v>3071</v>
      </c>
    </row>
    <row r="2153" spans="1:3" x14ac:dyDescent="0.25">
      <c r="A2153">
        <v>2149</v>
      </c>
      <c r="B2153" t="s">
        <v>3104</v>
      </c>
      <c r="C2153" t="s">
        <v>3071</v>
      </c>
    </row>
    <row r="2154" spans="1:3" x14ac:dyDescent="0.25">
      <c r="A2154">
        <v>2150</v>
      </c>
      <c r="B2154" t="s">
        <v>3104</v>
      </c>
      <c r="C2154" t="s">
        <v>3071</v>
      </c>
    </row>
    <row r="2155" spans="1:3" x14ac:dyDescent="0.25">
      <c r="A2155">
        <v>2151</v>
      </c>
      <c r="B2155" t="s">
        <v>3104</v>
      </c>
      <c r="C2155" t="s">
        <v>3071</v>
      </c>
    </row>
    <row r="2156" spans="1:3" x14ac:dyDescent="0.25">
      <c r="A2156">
        <v>2152</v>
      </c>
      <c r="B2156" t="s">
        <v>3104</v>
      </c>
      <c r="C2156" t="s">
        <v>3071</v>
      </c>
    </row>
    <row r="2157" spans="1:3" x14ac:dyDescent="0.25">
      <c r="A2157">
        <v>2153</v>
      </c>
      <c r="B2157" t="s">
        <v>3104</v>
      </c>
      <c r="C2157" t="s">
        <v>3071</v>
      </c>
    </row>
    <row r="2158" spans="1:3" x14ac:dyDescent="0.25">
      <c r="A2158">
        <v>2154</v>
      </c>
      <c r="B2158" t="s">
        <v>3104</v>
      </c>
      <c r="C2158" t="s">
        <v>3071</v>
      </c>
    </row>
    <row r="2159" spans="1:3" x14ac:dyDescent="0.25">
      <c r="A2159">
        <v>2155</v>
      </c>
      <c r="B2159" t="s">
        <v>3104</v>
      </c>
      <c r="C2159" t="s">
        <v>3071</v>
      </c>
    </row>
    <row r="2160" spans="1:3" x14ac:dyDescent="0.25">
      <c r="A2160">
        <v>2156</v>
      </c>
      <c r="B2160" t="s">
        <v>3104</v>
      </c>
      <c r="C2160" t="s">
        <v>3071</v>
      </c>
    </row>
    <row r="2161" spans="1:3" x14ac:dyDescent="0.25">
      <c r="A2161">
        <v>2157</v>
      </c>
      <c r="B2161" t="s">
        <v>3104</v>
      </c>
      <c r="C2161" t="s">
        <v>3071</v>
      </c>
    </row>
    <row r="2162" spans="1:3" x14ac:dyDescent="0.25">
      <c r="A2162">
        <v>2158</v>
      </c>
      <c r="B2162" t="s">
        <v>3104</v>
      </c>
      <c r="C2162" t="s">
        <v>3071</v>
      </c>
    </row>
    <row r="2163" spans="1:3" x14ac:dyDescent="0.25">
      <c r="A2163">
        <v>2159</v>
      </c>
      <c r="B2163" t="s">
        <v>3104</v>
      </c>
      <c r="C2163" t="s">
        <v>3071</v>
      </c>
    </row>
    <row r="2164" spans="1:3" x14ac:dyDescent="0.25">
      <c r="A2164">
        <v>2160</v>
      </c>
      <c r="B2164" t="s">
        <v>3104</v>
      </c>
      <c r="C2164" t="s">
        <v>3071</v>
      </c>
    </row>
    <row r="2165" spans="1:3" x14ac:dyDescent="0.25">
      <c r="A2165">
        <v>2161</v>
      </c>
      <c r="B2165" t="s">
        <v>3104</v>
      </c>
      <c r="C2165" t="s">
        <v>3071</v>
      </c>
    </row>
    <row r="2166" spans="1:3" x14ac:dyDescent="0.25">
      <c r="A2166">
        <v>2162</v>
      </c>
      <c r="B2166" t="s">
        <v>3104</v>
      </c>
      <c r="C2166" t="s">
        <v>3071</v>
      </c>
    </row>
    <row r="2167" spans="1:3" x14ac:dyDescent="0.25">
      <c r="A2167">
        <v>2163</v>
      </c>
      <c r="B2167" t="s">
        <v>3104</v>
      </c>
      <c r="C2167" t="s">
        <v>3071</v>
      </c>
    </row>
    <row r="2168" spans="1:3" x14ac:dyDescent="0.25">
      <c r="A2168">
        <v>2164</v>
      </c>
      <c r="B2168" t="s">
        <v>3104</v>
      </c>
      <c r="C2168" t="s">
        <v>3071</v>
      </c>
    </row>
    <row r="2169" spans="1:3" x14ac:dyDescent="0.25">
      <c r="A2169">
        <v>2165</v>
      </c>
      <c r="B2169" t="s">
        <v>3104</v>
      </c>
      <c r="C2169" t="s">
        <v>3071</v>
      </c>
    </row>
    <row r="2170" spans="1:3" x14ac:dyDescent="0.25">
      <c r="A2170">
        <v>2166</v>
      </c>
      <c r="B2170" t="s">
        <v>3104</v>
      </c>
      <c r="C2170" t="s">
        <v>3071</v>
      </c>
    </row>
    <row r="2171" spans="1:3" x14ac:dyDescent="0.25">
      <c r="A2171">
        <v>2167</v>
      </c>
      <c r="B2171" t="s">
        <v>3104</v>
      </c>
      <c r="C2171" t="s">
        <v>3071</v>
      </c>
    </row>
    <row r="2172" spans="1:3" x14ac:dyDescent="0.25">
      <c r="A2172">
        <v>2168</v>
      </c>
      <c r="B2172" t="s">
        <v>3104</v>
      </c>
      <c r="C2172" t="s">
        <v>3071</v>
      </c>
    </row>
    <row r="2173" spans="1:3" x14ac:dyDescent="0.25">
      <c r="A2173">
        <v>2169</v>
      </c>
      <c r="B2173" t="s">
        <v>3104</v>
      </c>
      <c r="C2173" t="s">
        <v>3071</v>
      </c>
    </row>
    <row r="2174" spans="1:3" x14ac:dyDescent="0.25">
      <c r="A2174">
        <v>2170</v>
      </c>
      <c r="B2174" t="s">
        <v>3104</v>
      </c>
      <c r="C2174" t="s">
        <v>3071</v>
      </c>
    </row>
    <row r="2175" spans="1:3" x14ac:dyDescent="0.25">
      <c r="A2175">
        <v>2171</v>
      </c>
      <c r="B2175" t="s">
        <v>3104</v>
      </c>
      <c r="C2175" t="s">
        <v>3071</v>
      </c>
    </row>
    <row r="2176" spans="1:3" x14ac:dyDescent="0.25">
      <c r="A2176">
        <v>2172</v>
      </c>
      <c r="B2176" t="s">
        <v>3104</v>
      </c>
      <c r="C2176" t="s">
        <v>3071</v>
      </c>
    </row>
    <row r="2177" spans="1:3" x14ac:dyDescent="0.25">
      <c r="A2177">
        <v>2173</v>
      </c>
      <c r="B2177" t="s">
        <v>3104</v>
      </c>
      <c r="C2177" t="s">
        <v>3071</v>
      </c>
    </row>
    <row r="2178" spans="1:3" x14ac:dyDescent="0.25">
      <c r="A2178">
        <v>2174</v>
      </c>
      <c r="B2178" t="s">
        <v>3104</v>
      </c>
      <c r="C2178" t="s">
        <v>3071</v>
      </c>
    </row>
    <row r="2179" spans="1:3" x14ac:dyDescent="0.25">
      <c r="A2179">
        <v>2175</v>
      </c>
      <c r="B2179" t="s">
        <v>3104</v>
      </c>
      <c r="C2179" t="s">
        <v>3071</v>
      </c>
    </row>
    <row r="2180" spans="1:3" x14ac:dyDescent="0.25">
      <c r="A2180">
        <v>2176</v>
      </c>
      <c r="B2180" t="s">
        <v>3105</v>
      </c>
      <c r="C2180" t="s">
        <v>3071</v>
      </c>
    </row>
    <row r="2181" spans="1:3" x14ac:dyDescent="0.25">
      <c r="A2181">
        <v>2177</v>
      </c>
      <c r="B2181" t="s">
        <v>3104</v>
      </c>
      <c r="C2181" t="s">
        <v>3071</v>
      </c>
    </row>
    <row r="2182" spans="1:3" x14ac:dyDescent="0.25">
      <c r="A2182">
        <v>2178</v>
      </c>
      <c r="B2182" t="s">
        <v>3104</v>
      </c>
      <c r="C2182" t="s">
        <v>3071</v>
      </c>
    </row>
    <row r="2183" spans="1:3" x14ac:dyDescent="0.25">
      <c r="A2183">
        <v>2179</v>
      </c>
      <c r="B2183" t="s">
        <v>3104</v>
      </c>
      <c r="C2183" t="s">
        <v>3071</v>
      </c>
    </row>
    <row r="2184" spans="1:3" x14ac:dyDescent="0.25">
      <c r="A2184">
        <v>2180</v>
      </c>
      <c r="B2184" t="s">
        <v>3104</v>
      </c>
      <c r="C2184" t="s">
        <v>3071</v>
      </c>
    </row>
    <row r="2185" spans="1:3" x14ac:dyDescent="0.25">
      <c r="A2185">
        <v>2181</v>
      </c>
      <c r="B2185" t="s">
        <v>3104</v>
      </c>
      <c r="C2185" t="s">
        <v>3071</v>
      </c>
    </row>
    <row r="2186" spans="1:3" x14ac:dyDescent="0.25">
      <c r="A2186">
        <v>2182</v>
      </c>
      <c r="B2186" t="s">
        <v>3104</v>
      </c>
      <c r="C2186" t="s">
        <v>3071</v>
      </c>
    </row>
    <row r="2187" spans="1:3" x14ac:dyDescent="0.25">
      <c r="A2187">
        <v>2183</v>
      </c>
      <c r="B2187" t="s">
        <v>3104</v>
      </c>
      <c r="C2187" t="s">
        <v>3071</v>
      </c>
    </row>
    <row r="2188" spans="1:3" x14ac:dyDescent="0.25">
      <c r="A2188">
        <v>2184</v>
      </c>
      <c r="B2188" t="s">
        <v>3104</v>
      </c>
      <c r="C2188" t="s">
        <v>3071</v>
      </c>
    </row>
    <row r="2189" spans="1:3" x14ac:dyDescent="0.25">
      <c r="A2189">
        <v>2185</v>
      </c>
      <c r="B2189" t="s">
        <v>3104</v>
      </c>
      <c r="C2189" t="s">
        <v>3071</v>
      </c>
    </row>
    <row r="2190" spans="1:3" x14ac:dyDescent="0.25">
      <c r="A2190">
        <v>2186</v>
      </c>
      <c r="B2190" t="s">
        <v>3104</v>
      </c>
      <c r="C2190" t="s">
        <v>3071</v>
      </c>
    </row>
    <row r="2191" spans="1:3" x14ac:dyDescent="0.25">
      <c r="A2191">
        <v>2187</v>
      </c>
      <c r="B2191" t="s">
        <v>3104</v>
      </c>
      <c r="C2191" t="s">
        <v>3071</v>
      </c>
    </row>
    <row r="2192" spans="1:3" x14ac:dyDescent="0.25">
      <c r="A2192">
        <v>2188</v>
      </c>
      <c r="B2192" t="s">
        <v>3104</v>
      </c>
      <c r="C2192" t="s">
        <v>3071</v>
      </c>
    </row>
    <row r="2193" spans="1:3" x14ac:dyDescent="0.25">
      <c r="A2193">
        <v>2189</v>
      </c>
      <c r="B2193" t="s">
        <v>3104</v>
      </c>
      <c r="C2193" t="s">
        <v>3071</v>
      </c>
    </row>
    <row r="2194" spans="1:3" x14ac:dyDescent="0.25">
      <c r="A2194">
        <v>2190</v>
      </c>
      <c r="B2194" t="s">
        <v>3104</v>
      </c>
      <c r="C2194" t="s">
        <v>3071</v>
      </c>
    </row>
    <row r="2195" spans="1:3" x14ac:dyDescent="0.25">
      <c r="A2195">
        <v>2191</v>
      </c>
      <c r="B2195" t="s">
        <v>3104</v>
      </c>
      <c r="C2195" t="s">
        <v>3071</v>
      </c>
    </row>
    <row r="2196" spans="1:3" x14ac:dyDescent="0.25">
      <c r="A2196">
        <v>2192</v>
      </c>
      <c r="B2196" t="s">
        <v>3104</v>
      </c>
      <c r="C2196" t="s">
        <v>3071</v>
      </c>
    </row>
    <row r="2197" spans="1:3" x14ac:dyDescent="0.25">
      <c r="A2197">
        <v>2193</v>
      </c>
      <c r="B2197" t="s">
        <v>3104</v>
      </c>
      <c r="C2197" t="s">
        <v>3071</v>
      </c>
    </row>
    <row r="2198" spans="1:3" x14ac:dyDescent="0.25">
      <c r="A2198">
        <v>2194</v>
      </c>
      <c r="B2198" t="s">
        <v>3104</v>
      </c>
      <c r="C2198" t="s">
        <v>3071</v>
      </c>
    </row>
    <row r="2199" spans="1:3" x14ac:dyDescent="0.25">
      <c r="A2199">
        <v>2195</v>
      </c>
      <c r="B2199" t="s">
        <v>3104</v>
      </c>
      <c r="C2199" t="s">
        <v>3071</v>
      </c>
    </row>
    <row r="2200" spans="1:3" x14ac:dyDescent="0.25">
      <c r="A2200">
        <v>2196</v>
      </c>
      <c r="B2200" t="s">
        <v>3104</v>
      </c>
      <c r="C2200" t="s">
        <v>3071</v>
      </c>
    </row>
    <row r="2201" spans="1:3" x14ac:dyDescent="0.25">
      <c r="A2201">
        <v>2197</v>
      </c>
      <c r="B2201" t="s">
        <v>3104</v>
      </c>
      <c r="C2201" t="s">
        <v>3071</v>
      </c>
    </row>
    <row r="2202" spans="1:3" x14ac:dyDescent="0.25">
      <c r="A2202">
        <v>2198</v>
      </c>
      <c r="B2202" t="s">
        <v>3104</v>
      </c>
      <c r="C2202" t="s">
        <v>3071</v>
      </c>
    </row>
    <row r="2203" spans="1:3" x14ac:dyDescent="0.25">
      <c r="A2203">
        <v>2199</v>
      </c>
      <c r="B2203" t="s">
        <v>3104</v>
      </c>
      <c r="C2203" t="s">
        <v>3071</v>
      </c>
    </row>
    <row r="2204" spans="1:3" x14ac:dyDescent="0.25">
      <c r="A2204">
        <v>2200</v>
      </c>
      <c r="B2204" t="s">
        <v>3104</v>
      </c>
      <c r="C2204" t="s">
        <v>3071</v>
      </c>
    </row>
    <row r="2205" spans="1:3" x14ac:dyDescent="0.25">
      <c r="A2205">
        <v>2201</v>
      </c>
      <c r="B2205" t="s">
        <v>3104</v>
      </c>
      <c r="C2205" t="s">
        <v>3071</v>
      </c>
    </row>
    <row r="2206" spans="1:3" x14ac:dyDescent="0.25">
      <c r="A2206">
        <v>2202</v>
      </c>
      <c r="B2206" t="s">
        <v>3104</v>
      </c>
      <c r="C2206" t="s">
        <v>3071</v>
      </c>
    </row>
    <row r="2207" spans="1:3" x14ac:dyDescent="0.25">
      <c r="A2207">
        <v>2203</v>
      </c>
      <c r="B2207" t="s">
        <v>3104</v>
      </c>
      <c r="C2207" t="s">
        <v>3071</v>
      </c>
    </row>
    <row r="2208" spans="1:3" x14ac:dyDescent="0.25">
      <c r="A2208">
        <v>2204</v>
      </c>
      <c r="B2208" t="s">
        <v>3104</v>
      </c>
      <c r="C2208" t="s">
        <v>3071</v>
      </c>
    </row>
    <row r="2209" spans="1:3" x14ac:dyDescent="0.25">
      <c r="A2209">
        <v>2205</v>
      </c>
      <c r="B2209" t="s">
        <v>3104</v>
      </c>
      <c r="C2209" t="s">
        <v>3071</v>
      </c>
    </row>
    <row r="2210" spans="1:3" x14ac:dyDescent="0.25">
      <c r="A2210">
        <v>2206</v>
      </c>
      <c r="B2210" t="s">
        <v>3104</v>
      </c>
      <c r="C2210" t="s">
        <v>3071</v>
      </c>
    </row>
    <row r="2211" spans="1:3" x14ac:dyDescent="0.25">
      <c r="A2211">
        <v>2207</v>
      </c>
      <c r="B2211" t="s">
        <v>3104</v>
      </c>
      <c r="C2211" t="s">
        <v>3071</v>
      </c>
    </row>
    <row r="2212" spans="1:3" x14ac:dyDescent="0.25">
      <c r="A2212">
        <v>2208</v>
      </c>
      <c r="B2212" t="s">
        <v>3104</v>
      </c>
      <c r="C2212" t="s">
        <v>3071</v>
      </c>
    </row>
    <row r="2213" spans="1:3" x14ac:dyDescent="0.25">
      <c r="A2213">
        <v>2209</v>
      </c>
      <c r="B2213" t="s">
        <v>3104</v>
      </c>
      <c r="C2213" t="s">
        <v>3071</v>
      </c>
    </row>
    <row r="2214" spans="1:3" x14ac:dyDescent="0.25">
      <c r="A2214">
        <v>2210</v>
      </c>
      <c r="B2214" t="s">
        <v>3104</v>
      </c>
      <c r="C2214" t="s">
        <v>3071</v>
      </c>
    </row>
    <row r="2215" spans="1:3" x14ac:dyDescent="0.25">
      <c r="A2215">
        <v>2211</v>
      </c>
      <c r="B2215" t="s">
        <v>3104</v>
      </c>
      <c r="C2215" t="s">
        <v>3071</v>
      </c>
    </row>
    <row r="2216" spans="1:3" x14ac:dyDescent="0.25">
      <c r="A2216">
        <v>2212</v>
      </c>
      <c r="B2216" t="s">
        <v>3104</v>
      </c>
      <c r="C2216" t="s">
        <v>3071</v>
      </c>
    </row>
    <row r="2217" spans="1:3" x14ac:dyDescent="0.25">
      <c r="A2217">
        <v>2213</v>
      </c>
      <c r="B2217" t="s">
        <v>3104</v>
      </c>
      <c r="C2217" t="s">
        <v>3071</v>
      </c>
    </row>
    <row r="2218" spans="1:3" x14ac:dyDescent="0.25">
      <c r="A2218">
        <v>2214</v>
      </c>
      <c r="B2218" t="s">
        <v>3104</v>
      </c>
      <c r="C2218" t="s">
        <v>3071</v>
      </c>
    </row>
    <row r="2219" spans="1:3" x14ac:dyDescent="0.25">
      <c r="A2219">
        <v>2215</v>
      </c>
      <c r="B2219" t="s">
        <v>3104</v>
      </c>
      <c r="C2219" t="s">
        <v>3071</v>
      </c>
    </row>
    <row r="2220" spans="1:3" x14ac:dyDescent="0.25">
      <c r="A2220">
        <v>2216</v>
      </c>
      <c r="B2220" t="s">
        <v>3104</v>
      </c>
      <c r="C2220" t="s">
        <v>3071</v>
      </c>
    </row>
    <row r="2221" spans="1:3" x14ac:dyDescent="0.25">
      <c r="A2221">
        <v>2217</v>
      </c>
      <c r="B2221" t="s">
        <v>3104</v>
      </c>
      <c r="C2221" t="s">
        <v>3071</v>
      </c>
    </row>
    <row r="2222" spans="1:3" x14ac:dyDescent="0.25">
      <c r="A2222">
        <v>2218</v>
      </c>
      <c r="B2222" t="s">
        <v>3104</v>
      </c>
      <c r="C2222" t="s">
        <v>3071</v>
      </c>
    </row>
    <row r="2223" spans="1:3" x14ac:dyDescent="0.25">
      <c r="A2223">
        <v>2219</v>
      </c>
      <c r="B2223" t="s">
        <v>3104</v>
      </c>
      <c r="C2223" t="s">
        <v>3071</v>
      </c>
    </row>
    <row r="2224" spans="1:3" x14ac:dyDescent="0.25">
      <c r="A2224">
        <v>2220</v>
      </c>
      <c r="B2224" t="s">
        <v>3104</v>
      </c>
      <c r="C2224" t="s">
        <v>3071</v>
      </c>
    </row>
    <row r="2225" spans="1:3" x14ac:dyDescent="0.25">
      <c r="A2225">
        <v>2221</v>
      </c>
      <c r="B2225" t="s">
        <v>3104</v>
      </c>
      <c r="C2225" t="s">
        <v>3071</v>
      </c>
    </row>
    <row r="2226" spans="1:3" x14ac:dyDescent="0.25">
      <c r="A2226">
        <v>2222</v>
      </c>
      <c r="B2226" t="s">
        <v>3104</v>
      </c>
      <c r="C2226" t="s">
        <v>3071</v>
      </c>
    </row>
    <row r="2227" spans="1:3" x14ac:dyDescent="0.25">
      <c r="A2227">
        <v>2223</v>
      </c>
      <c r="B2227" t="s">
        <v>3104</v>
      </c>
      <c r="C2227" t="s">
        <v>3071</v>
      </c>
    </row>
    <row r="2228" spans="1:3" x14ac:dyDescent="0.25">
      <c r="A2228">
        <v>2224</v>
      </c>
      <c r="B2228" t="s">
        <v>3104</v>
      </c>
      <c r="C2228" t="s">
        <v>3071</v>
      </c>
    </row>
    <row r="2229" spans="1:3" x14ac:dyDescent="0.25">
      <c r="A2229">
        <v>2225</v>
      </c>
      <c r="B2229" t="s">
        <v>3104</v>
      </c>
      <c r="C2229" t="s">
        <v>3071</v>
      </c>
    </row>
    <row r="2230" spans="1:3" x14ac:dyDescent="0.25">
      <c r="A2230">
        <v>2226</v>
      </c>
      <c r="B2230" t="s">
        <v>3104</v>
      </c>
      <c r="C2230" t="s">
        <v>3071</v>
      </c>
    </row>
    <row r="2231" spans="1:3" x14ac:dyDescent="0.25">
      <c r="A2231">
        <v>2227</v>
      </c>
      <c r="B2231" t="s">
        <v>3104</v>
      </c>
      <c r="C2231" t="s">
        <v>3071</v>
      </c>
    </row>
    <row r="2232" spans="1:3" x14ac:dyDescent="0.25">
      <c r="A2232">
        <v>2228</v>
      </c>
      <c r="B2232" t="s">
        <v>3104</v>
      </c>
      <c r="C2232" t="s">
        <v>3071</v>
      </c>
    </row>
    <row r="2233" spans="1:3" x14ac:dyDescent="0.25">
      <c r="A2233">
        <v>2229</v>
      </c>
      <c r="B2233" t="s">
        <v>3104</v>
      </c>
      <c r="C2233" t="s">
        <v>3071</v>
      </c>
    </row>
    <row r="2234" spans="1:3" x14ac:dyDescent="0.25">
      <c r="A2234">
        <v>2230</v>
      </c>
      <c r="B2234" t="s">
        <v>3104</v>
      </c>
      <c r="C2234" t="s">
        <v>3071</v>
      </c>
    </row>
    <row r="2235" spans="1:3" x14ac:dyDescent="0.25">
      <c r="A2235">
        <v>2231</v>
      </c>
      <c r="B2235" t="s">
        <v>3104</v>
      </c>
      <c r="C2235" t="s">
        <v>3071</v>
      </c>
    </row>
    <row r="2236" spans="1:3" x14ac:dyDescent="0.25">
      <c r="A2236">
        <v>2232</v>
      </c>
      <c r="B2236" t="s">
        <v>3104</v>
      </c>
      <c r="C2236" t="s">
        <v>3071</v>
      </c>
    </row>
    <row r="2237" spans="1:3" x14ac:dyDescent="0.25">
      <c r="A2237">
        <v>2233</v>
      </c>
      <c r="B2237" t="s">
        <v>3104</v>
      </c>
      <c r="C2237" t="s">
        <v>3071</v>
      </c>
    </row>
    <row r="2238" spans="1:3" x14ac:dyDescent="0.25">
      <c r="A2238">
        <v>2234</v>
      </c>
      <c r="B2238" t="s">
        <v>3104</v>
      </c>
      <c r="C2238" t="s">
        <v>3071</v>
      </c>
    </row>
    <row r="2239" spans="1:3" x14ac:dyDescent="0.25">
      <c r="A2239">
        <v>2235</v>
      </c>
      <c r="B2239" t="s">
        <v>3104</v>
      </c>
      <c r="C2239" t="s">
        <v>3071</v>
      </c>
    </row>
    <row r="2240" spans="1:3" x14ac:dyDescent="0.25">
      <c r="A2240">
        <v>2236</v>
      </c>
      <c r="B2240" t="s">
        <v>3104</v>
      </c>
      <c r="C2240" t="s">
        <v>3071</v>
      </c>
    </row>
    <row r="2241" spans="1:3" x14ac:dyDescent="0.25">
      <c r="A2241">
        <v>2237</v>
      </c>
      <c r="B2241" t="s">
        <v>3104</v>
      </c>
      <c r="C2241" t="s">
        <v>3071</v>
      </c>
    </row>
    <row r="2242" spans="1:3" x14ac:dyDescent="0.25">
      <c r="A2242">
        <v>2238</v>
      </c>
      <c r="B2242" t="s">
        <v>3104</v>
      </c>
      <c r="C2242" t="s">
        <v>3071</v>
      </c>
    </row>
    <row r="2243" spans="1:3" x14ac:dyDescent="0.25">
      <c r="A2243">
        <v>2239</v>
      </c>
      <c r="B2243" t="s">
        <v>3104</v>
      </c>
      <c r="C2243" t="s">
        <v>3071</v>
      </c>
    </row>
    <row r="2244" spans="1:3" x14ac:dyDescent="0.25">
      <c r="A2244">
        <v>2240</v>
      </c>
      <c r="B2244" t="s">
        <v>3104</v>
      </c>
      <c r="C2244" t="s">
        <v>3071</v>
      </c>
    </row>
    <row r="2245" spans="1:3" x14ac:dyDescent="0.25">
      <c r="A2245">
        <v>2241</v>
      </c>
      <c r="B2245" t="s">
        <v>3104</v>
      </c>
      <c r="C2245" t="s">
        <v>3071</v>
      </c>
    </row>
    <row r="2246" spans="1:3" x14ac:dyDescent="0.25">
      <c r="A2246">
        <v>2242</v>
      </c>
      <c r="B2246" t="s">
        <v>3104</v>
      </c>
      <c r="C2246" t="s">
        <v>3071</v>
      </c>
    </row>
    <row r="2247" spans="1:3" x14ac:dyDescent="0.25">
      <c r="A2247">
        <v>2243</v>
      </c>
      <c r="B2247" t="s">
        <v>3104</v>
      </c>
      <c r="C2247" t="s">
        <v>3071</v>
      </c>
    </row>
    <row r="2248" spans="1:3" x14ac:dyDescent="0.25">
      <c r="A2248">
        <v>2244</v>
      </c>
      <c r="B2248" t="s">
        <v>3104</v>
      </c>
      <c r="C2248" t="s">
        <v>3071</v>
      </c>
    </row>
    <row r="2249" spans="1:3" x14ac:dyDescent="0.25">
      <c r="A2249">
        <v>2245</v>
      </c>
      <c r="B2249" t="s">
        <v>3104</v>
      </c>
      <c r="C2249" t="s">
        <v>3071</v>
      </c>
    </row>
    <row r="2250" spans="1:3" x14ac:dyDescent="0.25">
      <c r="A2250">
        <v>2246</v>
      </c>
      <c r="B2250" t="s">
        <v>3104</v>
      </c>
      <c r="C2250" t="s">
        <v>3071</v>
      </c>
    </row>
    <row r="2251" spans="1:3" x14ac:dyDescent="0.25">
      <c r="A2251">
        <v>2247</v>
      </c>
      <c r="B2251" t="s">
        <v>3104</v>
      </c>
      <c r="C2251" t="s">
        <v>3071</v>
      </c>
    </row>
    <row r="2252" spans="1:3" x14ac:dyDescent="0.25">
      <c r="A2252">
        <v>2248</v>
      </c>
      <c r="B2252" t="s">
        <v>3104</v>
      </c>
      <c r="C2252" t="s">
        <v>3071</v>
      </c>
    </row>
    <row r="2253" spans="1:3" x14ac:dyDescent="0.25">
      <c r="A2253">
        <v>2249</v>
      </c>
      <c r="B2253" t="s">
        <v>3104</v>
      </c>
      <c r="C2253" t="s">
        <v>3071</v>
      </c>
    </row>
    <row r="2254" spans="1:3" x14ac:dyDescent="0.25">
      <c r="A2254">
        <v>2250</v>
      </c>
      <c r="B2254" t="s">
        <v>3104</v>
      </c>
      <c r="C2254" t="s">
        <v>3071</v>
      </c>
    </row>
    <row r="2255" spans="1:3" x14ac:dyDescent="0.25">
      <c r="A2255">
        <v>2251</v>
      </c>
      <c r="B2255" t="s">
        <v>3104</v>
      </c>
      <c r="C2255" t="s">
        <v>3071</v>
      </c>
    </row>
    <row r="2256" spans="1:3" x14ac:dyDescent="0.25">
      <c r="A2256">
        <v>2252</v>
      </c>
      <c r="B2256" t="s">
        <v>3104</v>
      </c>
      <c r="C2256" t="s">
        <v>3071</v>
      </c>
    </row>
    <row r="2257" spans="1:3" x14ac:dyDescent="0.25">
      <c r="A2257">
        <v>2253</v>
      </c>
      <c r="B2257" t="s">
        <v>3104</v>
      </c>
      <c r="C2257" t="s">
        <v>3071</v>
      </c>
    </row>
    <row r="2258" spans="1:3" x14ac:dyDescent="0.25">
      <c r="A2258">
        <v>2254</v>
      </c>
      <c r="B2258" t="s">
        <v>3104</v>
      </c>
      <c r="C2258" t="s">
        <v>3071</v>
      </c>
    </row>
    <row r="2259" spans="1:3" x14ac:dyDescent="0.25">
      <c r="A2259">
        <v>2255</v>
      </c>
      <c r="B2259" t="s">
        <v>3104</v>
      </c>
      <c r="C2259" t="s">
        <v>3071</v>
      </c>
    </row>
    <row r="2260" spans="1:3" x14ac:dyDescent="0.25">
      <c r="A2260">
        <v>2256</v>
      </c>
      <c r="B2260" t="s">
        <v>3104</v>
      </c>
      <c r="C2260" t="s">
        <v>3071</v>
      </c>
    </row>
    <row r="2261" spans="1:3" x14ac:dyDescent="0.25">
      <c r="A2261">
        <v>2257</v>
      </c>
      <c r="B2261" t="s">
        <v>3104</v>
      </c>
      <c r="C2261" t="s">
        <v>3071</v>
      </c>
    </row>
    <row r="2262" spans="1:3" x14ac:dyDescent="0.25">
      <c r="A2262">
        <v>2258</v>
      </c>
      <c r="B2262" t="s">
        <v>3104</v>
      </c>
      <c r="C2262" t="s">
        <v>3071</v>
      </c>
    </row>
    <row r="2263" spans="1:3" x14ac:dyDescent="0.25">
      <c r="A2263">
        <v>2259</v>
      </c>
      <c r="B2263" t="s">
        <v>3104</v>
      </c>
      <c r="C2263" t="s">
        <v>3071</v>
      </c>
    </row>
    <row r="2264" spans="1:3" x14ac:dyDescent="0.25">
      <c r="A2264">
        <v>2260</v>
      </c>
      <c r="B2264" t="s">
        <v>3104</v>
      </c>
      <c r="C2264" t="s">
        <v>3071</v>
      </c>
    </row>
    <row r="2265" spans="1:3" x14ac:dyDescent="0.25">
      <c r="A2265">
        <v>2261</v>
      </c>
      <c r="B2265" t="s">
        <v>3104</v>
      </c>
      <c r="C2265" t="s">
        <v>3071</v>
      </c>
    </row>
    <row r="2266" spans="1:3" x14ac:dyDescent="0.25">
      <c r="A2266">
        <v>2262</v>
      </c>
      <c r="B2266" t="s">
        <v>3104</v>
      </c>
      <c r="C2266" t="s">
        <v>3071</v>
      </c>
    </row>
    <row r="2267" spans="1:3" x14ac:dyDescent="0.25">
      <c r="A2267">
        <v>2263</v>
      </c>
      <c r="B2267" t="s">
        <v>3104</v>
      </c>
      <c r="C2267" t="s">
        <v>3071</v>
      </c>
    </row>
    <row r="2268" spans="1:3" x14ac:dyDescent="0.25">
      <c r="A2268">
        <v>2264</v>
      </c>
      <c r="B2268" t="s">
        <v>3104</v>
      </c>
      <c r="C2268" t="s">
        <v>3071</v>
      </c>
    </row>
    <row r="2269" spans="1:3" x14ac:dyDescent="0.25">
      <c r="A2269">
        <v>2265</v>
      </c>
      <c r="B2269" t="s">
        <v>3104</v>
      </c>
      <c r="C2269" t="s">
        <v>3071</v>
      </c>
    </row>
    <row r="2270" spans="1:3" x14ac:dyDescent="0.25">
      <c r="A2270">
        <v>2266</v>
      </c>
      <c r="B2270" t="s">
        <v>3104</v>
      </c>
      <c r="C2270" t="s">
        <v>3071</v>
      </c>
    </row>
    <row r="2271" spans="1:3" x14ac:dyDescent="0.25">
      <c r="A2271">
        <v>2267</v>
      </c>
      <c r="B2271" t="s">
        <v>3104</v>
      </c>
      <c r="C2271" t="s">
        <v>3071</v>
      </c>
    </row>
    <row r="2272" spans="1:3" x14ac:dyDescent="0.25">
      <c r="A2272">
        <v>2268</v>
      </c>
      <c r="B2272" t="s">
        <v>3104</v>
      </c>
      <c r="C2272" t="s">
        <v>3071</v>
      </c>
    </row>
    <row r="2273" spans="1:3" x14ac:dyDescent="0.25">
      <c r="A2273">
        <v>2269</v>
      </c>
      <c r="B2273" t="s">
        <v>3104</v>
      </c>
      <c r="C2273" t="s">
        <v>3071</v>
      </c>
    </row>
    <row r="2274" spans="1:3" x14ac:dyDescent="0.25">
      <c r="A2274">
        <v>2270</v>
      </c>
      <c r="B2274" t="s">
        <v>3104</v>
      </c>
      <c r="C2274" t="s">
        <v>3071</v>
      </c>
    </row>
    <row r="2275" spans="1:3" x14ac:dyDescent="0.25">
      <c r="A2275">
        <v>2271</v>
      </c>
      <c r="B2275" t="s">
        <v>3104</v>
      </c>
      <c r="C2275" t="s">
        <v>3071</v>
      </c>
    </row>
    <row r="2276" spans="1:3" x14ac:dyDescent="0.25">
      <c r="A2276">
        <v>2272</v>
      </c>
      <c r="B2276" t="s">
        <v>3104</v>
      </c>
      <c r="C2276" t="s">
        <v>3071</v>
      </c>
    </row>
    <row r="2277" spans="1:3" x14ac:dyDescent="0.25">
      <c r="A2277">
        <v>2273</v>
      </c>
      <c r="B2277" t="s">
        <v>3104</v>
      </c>
      <c r="C2277" t="s">
        <v>3071</v>
      </c>
    </row>
    <row r="2278" spans="1:3" x14ac:dyDescent="0.25">
      <c r="A2278">
        <v>2274</v>
      </c>
      <c r="B2278" t="s">
        <v>3104</v>
      </c>
      <c r="C2278" t="s">
        <v>3071</v>
      </c>
    </row>
    <row r="2279" spans="1:3" x14ac:dyDescent="0.25">
      <c r="A2279">
        <v>2275</v>
      </c>
      <c r="B2279" t="s">
        <v>3104</v>
      </c>
      <c r="C2279" t="s">
        <v>3071</v>
      </c>
    </row>
    <row r="2280" spans="1:3" x14ac:dyDescent="0.25">
      <c r="A2280">
        <v>2276</v>
      </c>
      <c r="B2280" t="s">
        <v>3104</v>
      </c>
      <c r="C2280" t="s">
        <v>3071</v>
      </c>
    </row>
    <row r="2281" spans="1:3" x14ac:dyDescent="0.25">
      <c r="A2281">
        <v>2277</v>
      </c>
      <c r="B2281" t="s">
        <v>3104</v>
      </c>
      <c r="C2281" t="s">
        <v>3071</v>
      </c>
    </row>
    <row r="2282" spans="1:3" x14ac:dyDescent="0.25">
      <c r="A2282">
        <v>2278</v>
      </c>
      <c r="B2282" t="s">
        <v>3104</v>
      </c>
      <c r="C2282" t="s">
        <v>3071</v>
      </c>
    </row>
    <row r="2283" spans="1:3" x14ac:dyDescent="0.25">
      <c r="A2283">
        <v>2279</v>
      </c>
      <c r="B2283" t="s">
        <v>3104</v>
      </c>
      <c r="C2283" t="s">
        <v>3071</v>
      </c>
    </row>
    <row r="2284" spans="1:3" x14ac:dyDescent="0.25">
      <c r="A2284">
        <v>2280</v>
      </c>
      <c r="B2284" t="s">
        <v>3104</v>
      </c>
      <c r="C2284" t="s">
        <v>3071</v>
      </c>
    </row>
    <row r="2285" spans="1:3" x14ac:dyDescent="0.25">
      <c r="A2285">
        <v>2281</v>
      </c>
      <c r="B2285" t="s">
        <v>3104</v>
      </c>
      <c r="C2285" t="s">
        <v>3071</v>
      </c>
    </row>
    <row r="2286" spans="1:3" x14ac:dyDescent="0.25">
      <c r="A2286">
        <v>2282</v>
      </c>
      <c r="B2286" t="s">
        <v>3104</v>
      </c>
      <c r="C2286" t="s">
        <v>3071</v>
      </c>
    </row>
    <row r="2287" spans="1:3" x14ac:dyDescent="0.25">
      <c r="A2287">
        <v>2283</v>
      </c>
      <c r="B2287" t="s">
        <v>3104</v>
      </c>
      <c r="C2287" t="s">
        <v>3071</v>
      </c>
    </row>
    <row r="2288" spans="1:3" x14ac:dyDescent="0.25">
      <c r="A2288">
        <v>2284</v>
      </c>
      <c r="B2288" t="s">
        <v>3104</v>
      </c>
      <c r="C2288" t="s">
        <v>3071</v>
      </c>
    </row>
    <row r="2289" spans="1:3" x14ac:dyDescent="0.25">
      <c r="A2289">
        <v>2285</v>
      </c>
      <c r="B2289" t="s">
        <v>3104</v>
      </c>
      <c r="C2289" t="s">
        <v>3071</v>
      </c>
    </row>
    <row r="2290" spans="1:3" x14ac:dyDescent="0.25">
      <c r="A2290">
        <v>2286</v>
      </c>
      <c r="B2290" t="s">
        <v>3104</v>
      </c>
      <c r="C2290" t="s">
        <v>3071</v>
      </c>
    </row>
    <row r="2291" spans="1:3" x14ac:dyDescent="0.25">
      <c r="A2291">
        <v>2287</v>
      </c>
      <c r="B2291" t="s">
        <v>3104</v>
      </c>
      <c r="C2291" t="s">
        <v>3071</v>
      </c>
    </row>
    <row r="2292" spans="1:3" x14ac:dyDescent="0.25">
      <c r="A2292">
        <v>2288</v>
      </c>
      <c r="B2292" t="s">
        <v>3104</v>
      </c>
      <c r="C2292" t="s">
        <v>3071</v>
      </c>
    </row>
    <row r="2293" spans="1:3" x14ac:dyDescent="0.25">
      <c r="A2293">
        <v>2289</v>
      </c>
      <c r="B2293" t="s">
        <v>3104</v>
      </c>
      <c r="C2293" t="s">
        <v>3071</v>
      </c>
    </row>
    <row r="2294" spans="1:3" x14ac:dyDescent="0.25">
      <c r="A2294">
        <v>2290</v>
      </c>
      <c r="B2294" t="s">
        <v>3104</v>
      </c>
      <c r="C2294" t="s">
        <v>3071</v>
      </c>
    </row>
    <row r="2295" spans="1:3" x14ac:dyDescent="0.25">
      <c r="A2295">
        <v>2291</v>
      </c>
      <c r="B2295" t="s">
        <v>3104</v>
      </c>
      <c r="C2295" t="s">
        <v>3071</v>
      </c>
    </row>
    <row r="2296" spans="1:3" x14ac:dyDescent="0.25">
      <c r="A2296">
        <v>2292</v>
      </c>
      <c r="B2296" t="s">
        <v>3104</v>
      </c>
      <c r="C2296" t="s">
        <v>3071</v>
      </c>
    </row>
    <row r="2297" spans="1:3" x14ac:dyDescent="0.25">
      <c r="A2297">
        <v>2293</v>
      </c>
      <c r="B2297" t="s">
        <v>3104</v>
      </c>
      <c r="C2297" t="s">
        <v>3071</v>
      </c>
    </row>
    <row r="2298" spans="1:3" x14ac:dyDescent="0.25">
      <c r="A2298">
        <v>2294</v>
      </c>
      <c r="B2298" t="s">
        <v>3104</v>
      </c>
      <c r="C2298" t="s">
        <v>3071</v>
      </c>
    </row>
    <row r="2299" spans="1:3" x14ac:dyDescent="0.25">
      <c r="A2299">
        <v>2295</v>
      </c>
      <c r="B2299" t="s">
        <v>3104</v>
      </c>
      <c r="C2299" t="s">
        <v>3071</v>
      </c>
    </row>
    <row r="2300" spans="1:3" x14ac:dyDescent="0.25">
      <c r="A2300">
        <v>2296</v>
      </c>
      <c r="B2300" t="s">
        <v>3104</v>
      </c>
      <c r="C2300" t="s">
        <v>3071</v>
      </c>
    </row>
    <row r="2301" spans="1:3" x14ac:dyDescent="0.25">
      <c r="A2301">
        <v>2297</v>
      </c>
      <c r="B2301" t="s">
        <v>3104</v>
      </c>
      <c r="C2301" t="s">
        <v>3071</v>
      </c>
    </row>
    <row r="2302" spans="1:3" x14ac:dyDescent="0.25">
      <c r="A2302">
        <v>2298</v>
      </c>
      <c r="B2302" t="s">
        <v>3104</v>
      </c>
      <c r="C2302" t="s">
        <v>3071</v>
      </c>
    </row>
    <row r="2303" spans="1:3" x14ac:dyDescent="0.25">
      <c r="A2303">
        <v>2299</v>
      </c>
      <c r="B2303" t="s">
        <v>3104</v>
      </c>
      <c r="C2303" t="s">
        <v>3071</v>
      </c>
    </row>
    <row r="2304" spans="1:3" x14ac:dyDescent="0.25">
      <c r="A2304">
        <v>2300</v>
      </c>
      <c r="B2304" t="s">
        <v>3104</v>
      </c>
      <c r="C2304" t="s">
        <v>3071</v>
      </c>
    </row>
    <row r="2305" spans="1:3" x14ac:dyDescent="0.25">
      <c r="A2305">
        <v>2301</v>
      </c>
      <c r="B2305" t="s">
        <v>3104</v>
      </c>
      <c r="C2305" t="s">
        <v>3071</v>
      </c>
    </row>
    <row r="2306" spans="1:3" x14ac:dyDescent="0.25">
      <c r="A2306">
        <v>2302</v>
      </c>
      <c r="B2306" t="s">
        <v>3104</v>
      </c>
      <c r="C2306" t="s">
        <v>3071</v>
      </c>
    </row>
    <row r="2307" spans="1:3" x14ac:dyDescent="0.25">
      <c r="A2307">
        <v>2303</v>
      </c>
      <c r="B2307" t="s">
        <v>3104</v>
      </c>
      <c r="C2307" t="s">
        <v>3071</v>
      </c>
    </row>
    <row r="2308" spans="1:3" x14ac:dyDescent="0.25">
      <c r="A2308">
        <v>2304</v>
      </c>
      <c r="B2308" t="s">
        <v>3104</v>
      </c>
      <c r="C2308" t="s">
        <v>3071</v>
      </c>
    </row>
    <row r="2309" spans="1:3" x14ac:dyDescent="0.25">
      <c r="A2309">
        <v>2305</v>
      </c>
      <c r="B2309" t="s">
        <v>3104</v>
      </c>
      <c r="C2309" t="s">
        <v>3071</v>
      </c>
    </row>
    <row r="2310" spans="1:3" x14ac:dyDescent="0.25">
      <c r="A2310">
        <v>2306</v>
      </c>
      <c r="B2310" t="s">
        <v>3104</v>
      </c>
      <c r="C2310" t="s">
        <v>3071</v>
      </c>
    </row>
    <row r="2311" spans="1:3" x14ac:dyDescent="0.25">
      <c r="A2311">
        <v>2307</v>
      </c>
      <c r="B2311" t="s">
        <v>3104</v>
      </c>
      <c r="C2311" t="s">
        <v>3071</v>
      </c>
    </row>
    <row r="2312" spans="1:3" x14ac:dyDescent="0.25">
      <c r="A2312">
        <v>2308</v>
      </c>
      <c r="B2312" t="s">
        <v>3104</v>
      </c>
      <c r="C2312" t="s">
        <v>3071</v>
      </c>
    </row>
    <row r="2313" spans="1:3" x14ac:dyDescent="0.25">
      <c r="A2313">
        <v>2309</v>
      </c>
      <c r="B2313" t="s">
        <v>3104</v>
      </c>
      <c r="C2313" t="s">
        <v>3071</v>
      </c>
    </row>
    <row r="2314" spans="1:3" x14ac:dyDescent="0.25">
      <c r="A2314">
        <v>2310</v>
      </c>
      <c r="B2314" t="s">
        <v>3104</v>
      </c>
      <c r="C2314" t="s">
        <v>3071</v>
      </c>
    </row>
    <row r="2315" spans="1:3" x14ac:dyDescent="0.25">
      <c r="A2315">
        <v>2311</v>
      </c>
      <c r="B2315" t="s">
        <v>3104</v>
      </c>
      <c r="C2315" t="s">
        <v>3071</v>
      </c>
    </row>
    <row r="2316" spans="1:3" x14ac:dyDescent="0.25">
      <c r="A2316">
        <v>2312</v>
      </c>
      <c r="B2316" t="s">
        <v>3104</v>
      </c>
      <c r="C2316" t="s">
        <v>3071</v>
      </c>
    </row>
    <row r="2317" spans="1:3" x14ac:dyDescent="0.25">
      <c r="A2317">
        <v>2313</v>
      </c>
      <c r="B2317" t="s">
        <v>3104</v>
      </c>
      <c r="C2317" t="s">
        <v>3071</v>
      </c>
    </row>
    <row r="2318" spans="1:3" x14ac:dyDescent="0.25">
      <c r="A2318">
        <v>2314</v>
      </c>
      <c r="B2318" t="s">
        <v>3104</v>
      </c>
      <c r="C2318" t="s">
        <v>3071</v>
      </c>
    </row>
    <row r="2319" spans="1:3" x14ac:dyDescent="0.25">
      <c r="A2319">
        <v>2315</v>
      </c>
      <c r="B2319" t="s">
        <v>3104</v>
      </c>
      <c r="C2319" t="s">
        <v>3071</v>
      </c>
    </row>
    <row r="2320" spans="1:3" x14ac:dyDescent="0.25">
      <c r="A2320">
        <v>2316</v>
      </c>
      <c r="B2320" t="s">
        <v>3104</v>
      </c>
      <c r="C2320" t="s">
        <v>3071</v>
      </c>
    </row>
    <row r="2321" spans="1:3" x14ac:dyDescent="0.25">
      <c r="A2321">
        <v>2317</v>
      </c>
      <c r="B2321" t="s">
        <v>3104</v>
      </c>
      <c r="C2321" t="s">
        <v>3071</v>
      </c>
    </row>
    <row r="2322" spans="1:3" x14ac:dyDescent="0.25">
      <c r="A2322">
        <v>2318</v>
      </c>
      <c r="B2322" t="s">
        <v>3104</v>
      </c>
      <c r="C2322" t="s">
        <v>3071</v>
      </c>
    </row>
    <row r="2323" spans="1:3" x14ac:dyDescent="0.25">
      <c r="A2323">
        <v>2319</v>
      </c>
      <c r="B2323" t="s">
        <v>3104</v>
      </c>
      <c r="C2323" t="s">
        <v>3071</v>
      </c>
    </row>
    <row r="2324" spans="1:3" x14ac:dyDescent="0.25">
      <c r="A2324">
        <v>2320</v>
      </c>
      <c r="B2324" t="s">
        <v>3104</v>
      </c>
      <c r="C2324" t="s">
        <v>3071</v>
      </c>
    </row>
    <row r="2325" spans="1:3" x14ac:dyDescent="0.25">
      <c r="A2325">
        <v>2321</v>
      </c>
      <c r="B2325" t="s">
        <v>3104</v>
      </c>
      <c r="C2325" t="s">
        <v>3071</v>
      </c>
    </row>
    <row r="2326" spans="1:3" x14ac:dyDescent="0.25">
      <c r="A2326">
        <v>2322</v>
      </c>
      <c r="B2326" t="s">
        <v>3104</v>
      </c>
      <c r="C2326" t="s">
        <v>3071</v>
      </c>
    </row>
    <row r="2327" spans="1:3" x14ac:dyDescent="0.25">
      <c r="A2327">
        <v>2323</v>
      </c>
      <c r="B2327" t="s">
        <v>3104</v>
      </c>
      <c r="C2327" t="s">
        <v>3071</v>
      </c>
    </row>
    <row r="2328" spans="1:3" x14ac:dyDescent="0.25">
      <c r="A2328">
        <v>2324</v>
      </c>
      <c r="B2328" t="s">
        <v>3104</v>
      </c>
      <c r="C2328" t="s">
        <v>3071</v>
      </c>
    </row>
    <row r="2329" spans="1:3" x14ac:dyDescent="0.25">
      <c r="A2329">
        <v>2325</v>
      </c>
      <c r="B2329" t="s">
        <v>3104</v>
      </c>
      <c r="C2329" t="s">
        <v>3071</v>
      </c>
    </row>
    <row r="2330" spans="1:3" x14ac:dyDescent="0.25">
      <c r="A2330">
        <v>2326</v>
      </c>
      <c r="B2330" t="s">
        <v>3104</v>
      </c>
      <c r="C2330" t="s">
        <v>3071</v>
      </c>
    </row>
    <row r="2331" spans="1:3" x14ac:dyDescent="0.25">
      <c r="A2331">
        <v>2327</v>
      </c>
      <c r="B2331" t="s">
        <v>3104</v>
      </c>
      <c r="C2331" t="s">
        <v>3071</v>
      </c>
    </row>
    <row r="2332" spans="1:3" x14ac:dyDescent="0.25">
      <c r="A2332">
        <v>2328</v>
      </c>
      <c r="B2332" t="s">
        <v>3104</v>
      </c>
      <c r="C2332" t="s">
        <v>3071</v>
      </c>
    </row>
    <row r="2333" spans="1:3" x14ac:dyDescent="0.25">
      <c r="A2333">
        <v>2329</v>
      </c>
      <c r="B2333" t="s">
        <v>3104</v>
      </c>
      <c r="C2333" t="s">
        <v>3071</v>
      </c>
    </row>
    <row r="2334" spans="1:3" x14ac:dyDescent="0.25">
      <c r="A2334">
        <v>2330</v>
      </c>
      <c r="B2334" t="s">
        <v>3104</v>
      </c>
      <c r="C2334" t="s">
        <v>3071</v>
      </c>
    </row>
    <row r="2335" spans="1:3" x14ac:dyDescent="0.25">
      <c r="A2335">
        <v>2331</v>
      </c>
      <c r="B2335" t="s">
        <v>3104</v>
      </c>
      <c r="C2335" t="s">
        <v>3071</v>
      </c>
    </row>
    <row r="2336" spans="1:3" x14ac:dyDescent="0.25">
      <c r="A2336">
        <v>2332</v>
      </c>
      <c r="B2336" t="s">
        <v>3104</v>
      </c>
      <c r="C2336" t="s">
        <v>3071</v>
      </c>
    </row>
    <row r="2337" spans="1:3" x14ac:dyDescent="0.25">
      <c r="A2337">
        <v>2333</v>
      </c>
      <c r="B2337" t="s">
        <v>3104</v>
      </c>
      <c r="C2337" t="s">
        <v>3071</v>
      </c>
    </row>
    <row r="2338" spans="1:3" x14ac:dyDescent="0.25">
      <c r="A2338">
        <v>2334</v>
      </c>
      <c r="B2338" t="s">
        <v>3104</v>
      </c>
      <c r="C2338" t="s">
        <v>3071</v>
      </c>
    </row>
    <row r="2339" spans="1:3" x14ac:dyDescent="0.25">
      <c r="A2339">
        <v>2335</v>
      </c>
      <c r="B2339" t="s">
        <v>3104</v>
      </c>
      <c r="C2339" t="s">
        <v>3071</v>
      </c>
    </row>
    <row r="2340" spans="1:3" x14ac:dyDescent="0.25">
      <c r="A2340">
        <v>2336</v>
      </c>
      <c r="B2340" t="s">
        <v>3104</v>
      </c>
      <c r="C2340" t="s">
        <v>3071</v>
      </c>
    </row>
    <row r="2341" spans="1:3" x14ac:dyDescent="0.25">
      <c r="A2341">
        <v>2337</v>
      </c>
      <c r="B2341" t="s">
        <v>3104</v>
      </c>
      <c r="C2341" t="s">
        <v>3071</v>
      </c>
    </row>
    <row r="2342" spans="1:3" x14ac:dyDescent="0.25">
      <c r="A2342">
        <v>2338</v>
      </c>
      <c r="B2342" t="s">
        <v>3104</v>
      </c>
      <c r="C2342" t="s">
        <v>3071</v>
      </c>
    </row>
    <row r="2343" spans="1:3" x14ac:dyDescent="0.25">
      <c r="A2343">
        <v>2339</v>
      </c>
      <c r="B2343" t="s">
        <v>3104</v>
      </c>
      <c r="C2343" t="s">
        <v>3071</v>
      </c>
    </row>
    <row r="2344" spans="1:3" x14ac:dyDescent="0.25">
      <c r="A2344">
        <v>2340</v>
      </c>
      <c r="B2344" t="s">
        <v>3104</v>
      </c>
      <c r="C2344" t="s">
        <v>3071</v>
      </c>
    </row>
    <row r="2345" spans="1:3" x14ac:dyDescent="0.25">
      <c r="A2345">
        <v>2341</v>
      </c>
      <c r="B2345" t="s">
        <v>3104</v>
      </c>
      <c r="C2345" t="s">
        <v>3071</v>
      </c>
    </row>
    <row r="2346" spans="1:3" x14ac:dyDescent="0.25">
      <c r="A2346">
        <v>2342</v>
      </c>
      <c r="B2346" t="s">
        <v>3104</v>
      </c>
      <c r="C2346" t="s">
        <v>3071</v>
      </c>
    </row>
    <row r="2347" spans="1:3" x14ac:dyDescent="0.25">
      <c r="A2347">
        <v>2343</v>
      </c>
      <c r="B2347" t="s">
        <v>3104</v>
      </c>
      <c r="C2347" t="s">
        <v>3071</v>
      </c>
    </row>
    <row r="2348" spans="1:3" x14ac:dyDescent="0.25">
      <c r="A2348">
        <v>2344</v>
      </c>
      <c r="B2348" t="s">
        <v>3104</v>
      </c>
      <c r="C2348" t="s">
        <v>3071</v>
      </c>
    </row>
    <row r="2349" spans="1:3" x14ac:dyDescent="0.25">
      <c r="A2349">
        <v>2345</v>
      </c>
      <c r="B2349" t="s">
        <v>3104</v>
      </c>
      <c r="C2349" t="s">
        <v>3071</v>
      </c>
    </row>
    <row r="2350" spans="1:3" x14ac:dyDescent="0.25">
      <c r="A2350">
        <v>2346</v>
      </c>
      <c r="B2350" t="s">
        <v>3104</v>
      </c>
      <c r="C2350" t="s">
        <v>3071</v>
      </c>
    </row>
    <row r="2351" spans="1:3" x14ac:dyDescent="0.25">
      <c r="A2351">
        <v>2347</v>
      </c>
      <c r="B2351" t="s">
        <v>3104</v>
      </c>
      <c r="C2351" t="s">
        <v>3071</v>
      </c>
    </row>
    <row r="2352" spans="1:3" x14ac:dyDescent="0.25">
      <c r="A2352">
        <v>2348</v>
      </c>
      <c r="B2352" t="s">
        <v>3104</v>
      </c>
      <c r="C2352" t="s">
        <v>3071</v>
      </c>
    </row>
    <row r="2353" spans="1:3" x14ac:dyDescent="0.25">
      <c r="A2353">
        <v>2349</v>
      </c>
      <c r="B2353" t="s">
        <v>3104</v>
      </c>
      <c r="C2353" t="s">
        <v>3071</v>
      </c>
    </row>
    <row r="2354" spans="1:3" x14ac:dyDescent="0.25">
      <c r="A2354">
        <v>2350</v>
      </c>
      <c r="B2354" t="s">
        <v>3104</v>
      </c>
      <c r="C2354" t="s">
        <v>3071</v>
      </c>
    </row>
    <row r="2355" spans="1:3" x14ac:dyDescent="0.25">
      <c r="A2355">
        <v>2351</v>
      </c>
      <c r="B2355" t="s">
        <v>3104</v>
      </c>
      <c r="C2355" t="s">
        <v>3071</v>
      </c>
    </row>
    <row r="2356" spans="1:3" x14ac:dyDescent="0.25">
      <c r="A2356">
        <v>2352</v>
      </c>
      <c r="B2356" t="s">
        <v>3104</v>
      </c>
      <c r="C2356" t="s">
        <v>3071</v>
      </c>
    </row>
    <row r="2357" spans="1:3" x14ac:dyDescent="0.25">
      <c r="A2357">
        <v>2353</v>
      </c>
      <c r="B2357" t="s">
        <v>3104</v>
      </c>
      <c r="C2357" t="s">
        <v>3071</v>
      </c>
    </row>
    <row r="2358" spans="1:3" x14ac:dyDescent="0.25">
      <c r="A2358">
        <v>2354</v>
      </c>
      <c r="B2358" t="s">
        <v>3104</v>
      </c>
      <c r="C2358" t="s">
        <v>3071</v>
      </c>
    </row>
    <row r="2359" spans="1:3" x14ac:dyDescent="0.25">
      <c r="A2359">
        <v>2355</v>
      </c>
      <c r="B2359" t="s">
        <v>3104</v>
      </c>
      <c r="C2359" t="s">
        <v>3071</v>
      </c>
    </row>
    <row r="2360" spans="1:3" x14ac:dyDescent="0.25">
      <c r="A2360">
        <v>2356</v>
      </c>
      <c r="B2360" t="s">
        <v>3104</v>
      </c>
      <c r="C2360" t="s">
        <v>3071</v>
      </c>
    </row>
    <row r="2361" spans="1:3" x14ac:dyDescent="0.25">
      <c r="A2361">
        <v>2357</v>
      </c>
      <c r="B2361" t="s">
        <v>3104</v>
      </c>
      <c r="C2361" t="s">
        <v>3071</v>
      </c>
    </row>
    <row r="2362" spans="1:3" x14ac:dyDescent="0.25">
      <c r="A2362">
        <v>2358</v>
      </c>
      <c r="B2362" t="s">
        <v>3104</v>
      </c>
      <c r="C2362" t="s">
        <v>3071</v>
      </c>
    </row>
    <row r="2363" spans="1:3" x14ac:dyDescent="0.25">
      <c r="A2363">
        <v>2359</v>
      </c>
      <c r="B2363" t="s">
        <v>3104</v>
      </c>
      <c r="C2363" t="s">
        <v>3071</v>
      </c>
    </row>
    <row r="2364" spans="1:3" x14ac:dyDescent="0.25">
      <c r="A2364">
        <v>2360</v>
      </c>
      <c r="B2364" t="s">
        <v>3104</v>
      </c>
      <c r="C2364" t="s">
        <v>3071</v>
      </c>
    </row>
    <row r="2365" spans="1:3" x14ac:dyDescent="0.25">
      <c r="A2365">
        <v>2361</v>
      </c>
      <c r="B2365" t="s">
        <v>3104</v>
      </c>
      <c r="C2365" t="s">
        <v>3071</v>
      </c>
    </row>
    <row r="2366" spans="1:3" x14ac:dyDescent="0.25">
      <c r="A2366">
        <v>2362</v>
      </c>
      <c r="B2366" t="s">
        <v>3104</v>
      </c>
      <c r="C2366" t="s">
        <v>3071</v>
      </c>
    </row>
    <row r="2367" spans="1:3" x14ac:dyDescent="0.25">
      <c r="A2367">
        <v>2363</v>
      </c>
      <c r="B2367" t="s">
        <v>3104</v>
      </c>
      <c r="C2367" t="s">
        <v>3071</v>
      </c>
    </row>
    <row r="2368" spans="1:3" x14ac:dyDescent="0.25">
      <c r="A2368">
        <v>2364</v>
      </c>
      <c r="B2368" t="s">
        <v>3104</v>
      </c>
      <c r="C2368" t="s">
        <v>3071</v>
      </c>
    </row>
    <row r="2369" spans="1:3" x14ac:dyDescent="0.25">
      <c r="A2369">
        <v>2365</v>
      </c>
      <c r="B2369" t="s">
        <v>3104</v>
      </c>
      <c r="C2369" t="s">
        <v>3071</v>
      </c>
    </row>
    <row r="2370" spans="1:3" x14ac:dyDescent="0.25">
      <c r="A2370">
        <v>2366</v>
      </c>
      <c r="B2370" t="s">
        <v>3104</v>
      </c>
      <c r="C2370" t="s">
        <v>3071</v>
      </c>
    </row>
    <row r="2371" spans="1:3" x14ac:dyDescent="0.25">
      <c r="A2371">
        <v>2367</v>
      </c>
      <c r="B2371" t="s">
        <v>3104</v>
      </c>
      <c r="C2371" t="s">
        <v>3071</v>
      </c>
    </row>
    <row r="2372" spans="1:3" x14ac:dyDescent="0.25">
      <c r="A2372">
        <v>2368</v>
      </c>
      <c r="B2372" t="s">
        <v>3104</v>
      </c>
      <c r="C2372" t="s">
        <v>3071</v>
      </c>
    </row>
    <row r="2373" spans="1:3" x14ac:dyDescent="0.25">
      <c r="A2373">
        <v>2369</v>
      </c>
      <c r="B2373" t="s">
        <v>3104</v>
      </c>
      <c r="C2373" t="s">
        <v>3071</v>
      </c>
    </row>
    <row r="2374" spans="1:3" x14ac:dyDescent="0.25">
      <c r="A2374">
        <v>2370</v>
      </c>
      <c r="B2374" t="s">
        <v>3104</v>
      </c>
      <c r="C2374" t="s">
        <v>3071</v>
      </c>
    </row>
    <row r="2375" spans="1:3" x14ac:dyDescent="0.25">
      <c r="A2375">
        <v>2371</v>
      </c>
      <c r="B2375" t="s">
        <v>3104</v>
      </c>
      <c r="C2375" t="s">
        <v>3071</v>
      </c>
    </row>
    <row r="2376" spans="1:3" x14ac:dyDescent="0.25">
      <c r="A2376">
        <v>2372</v>
      </c>
      <c r="B2376" t="s">
        <v>3104</v>
      </c>
      <c r="C2376" t="s">
        <v>3071</v>
      </c>
    </row>
    <row r="2377" spans="1:3" x14ac:dyDescent="0.25">
      <c r="A2377">
        <v>2373</v>
      </c>
      <c r="B2377" t="s">
        <v>3104</v>
      </c>
      <c r="C2377" t="s">
        <v>3071</v>
      </c>
    </row>
    <row r="2378" spans="1:3" x14ac:dyDescent="0.25">
      <c r="A2378">
        <v>2374</v>
      </c>
      <c r="B2378" t="s">
        <v>3104</v>
      </c>
      <c r="C2378" t="s">
        <v>3071</v>
      </c>
    </row>
    <row r="2379" spans="1:3" x14ac:dyDescent="0.25">
      <c r="A2379">
        <v>2375</v>
      </c>
      <c r="B2379" t="s">
        <v>3104</v>
      </c>
      <c r="C2379" t="s">
        <v>3071</v>
      </c>
    </row>
    <row r="2380" spans="1:3" x14ac:dyDescent="0.25">
      <c r="A2380">
        <v>2376</v>
      </c>
      <c r="B2380" t="s">
        <v>3104</v>
      </c>
      <c r="C2380" t="s">
        <v>3071</v>
      </c>
    </row>
    <row r="2381" spans="1:3" x14ac:dyDescent="0.25">
      <c r="A2381">
        <v>2377</v>
      </c>
      <c r="B2381" t="s">
        <v>3104</v>
      </c>
      <c r="C2381" t="s">
        <v>3071</v>
      </c>
    </row>
    <row r="2382" spans="1:3" x14ac:dyDescent="0.25">
      <c r="A2382">
        <v>2378</v>
      </c>
      <c r="B2382" t="s">
        <v>3104</v>
      </c>
      <c r="C2382" t="s">
        <v>3071</v>
      </c>
    </row>
    <row r="2383" spans="1:3" x14ac:dyDescent="0.25">
      <c r="A2383">
        <v>2379</v>
      </c>
      <c r="B2383" t="s">
        <v>3104</v>
      </c>
      <c r="C2383" t="s">
        <v>3071</v>
      </c>
    </row>
    <row r="2384" spans="1:3" x14ac:dyDescent="0.25">
      <c r="A2384">
        <v>2380</v>
      </c>
      <c r="B2384" t="s">
        <v>3104</v>
      </c>
      <c r="C2384" t="s">
        <v>3071</v>
      </c>
    </row>
    <row r="2385" spans="1:3" x14ac:dyDescent="0.25">
      <c r="A2385">
        <v>2381</v>
      </c>
      <c r="B2385" t="s">
        <v>3104</v>
      </c>
      <c r="C2385" t="s">
        <v>3071</v>
      </c>
    </row>
    <row r="2386" spans="1:3" x14ac:dyDescent="0.25">
      <c r="A2386">
        <v>2382</v>
      </c>
      <c r="B2386" t="s">
        <v>3104</v>
      </c>
      <c r="C2386" t="s">
        <v>3071</v>
      </c>
    </row>
    <row r="2387" spans="1:3" x14ac:dyDescent="0.25">
      <c r="A2387">
        <v>2383</v>
      </c>
      <c r="B2387" t="s">
        <v>3104</v>
      </c>
      <c r="C2387" t="s">
        <v>3071</v>
      </c>
    </row>
    <row r="2388" spans="1:3" x14ac:dyDescent="0.25">
      <c r="A2388">
        <v>2384</v>
      </c>
      <c r="B2388" t="s">
        <v>3104</v>
      </c>
      <c r="C2388" t="s">
        <v>3071</v>
      </c>
    </row>
    <row r="2389" spans="1:3" x14ac:dyDescent="0.25">
      <c r="A2389">
        <v>2385</v>
      </c>
      <c r="B2389" t="s">
        <v>3104</v>
      </c>
      <c r="C2389" t="s">
        <v>3071</v>
      </c>
    </row>
    <row r="2390" spans="1:3" x14ac:dyDescent="0.25">
      <c r="A2390">
        <v>2386</v>
      </c>
      <c r="B2390" t="s">
        <v>3104</v>
      </c>
      <c r="C2390" t="s">
        <v>3071</v>
      </c>
    </row>
    <row r="2391" spans="1:3" x14ac:dyDescent="0.25">
      <c r="A2391">
        <v>2387</v>
      </c>
      <c r="B2391" t="s">
        <v>3104</v>
      </c>
      <c r="C2391" t="s">
        <v>3071</v>
      </c>
    </row>
    <row r="2392" spans="1:3" x14ac:dyDescent="0.25">
      <c r="A2392">
        <v>2388</v>
      </c>
      <c r="B2392" t="s">
        <v>3104</v>
      </c>
      <c r="C2392" t="s">
        <v>3071</v>
      </c>
    </row>
    <row r="2393" spans="1:3" x14ac:dyDescent="0.25">
      <c r="A2393">
        <v>2389</v>
      </c>
      <c r="B2393" t="s">
        <v>3104</v>
      </c>
      <c r="C2393" t="s">
        <v>3071</v>
      </c>
    </row>
    <row r="2394" spans="1:3" x14ac:dyDescent="0.25">
      <c r="A2394">
        <v>2390</v>
      </c>
      <c r="B2394" t="s">
        <v>3104</v>
      </c>
      <c r="C2394" t="s">
        <v>3071</v>
      </c>
    </row>
    <row r="2395" spans="1:3" x14ac:dyDescent="0.25">
      <c r="A2395">
        <v>2391</v>
      </c>
      <c r="B2395" t="s">
        <v>3104</v>
      </c>
      <c r="C2395" t="s">
        <v>3071</v>
      </c>
    </row>
    <row r="2396" spans="1:3" x14ac:dyDescent="0.25">
      <c r="A2396">
        <v>2392</v>
      </c>
      <c r="B2396" t="s">
        <v>3104</v>
      </c>
      <c r="C2396" t="s">
        <v>3071</v>
      </c>
    </row>
    <row r="2397" spans="1:3" x14ac:dyDescent="0.25">
      <c r="A2397">
        <v>2393</v>
      </c>
      <c r="B2397" t="s">
        <v>3104</v>
      </c>
      <c r="C2397" t="s">
        <v>3071</v>
      </c>
    </row>
    <row r="2398" spans="1:3" x14ac:dyDescent="0.25">
      <c r="A2398">
        <v>2394</v>
      </c>
      <c r="B2398" t="s">
        <v>3104</v>
      </c>
      <c r="C2398" t="s">
        <v>3071</v>
      </c>
    </row>
    <row r="2399" spans="1:3" x14ac:dyDescent="0.25">
      <c r="A2399">
        <v>2395</v>
      </c>
      <c r="B2399" t="s">
        <v>3104</v>
      </c>
      <c r="C2399" t="s">
        <v>3071</v>
      </c>
    </row>
    <row r="2400" spans="1:3" x14ac:dyDescent="0.25">
      <c r="A2400">
        <v>2396</v>
      </c>
      <c r="B2400" t="s">
        <v>3104</v>
      </c>
      <c r="C2400" t="s">
        <v>3071</v>
      </c>
    </row>
    <row r="2401" spans="1:3" x14ac:dyDescent="0.25">
      <c r="A2401">
        <v>2397</v>
      </c>
      <c r="B2401" t="s">
        <v>3104</v>
      </c>
      <c r="C2401" t="s">
        <v>3071</v>
      </c>
    </row>
    <row r="2402" spans="1:3" x14ac:dyDescent="0.25">
      <c r="A2402">
        <v>2398</v>
      </c>
      <c r="B2402" t="s">
        <v>3104</v>
      </c>
      <c r="C2402" t="s">
        <v>3071</v>
      </c>
    </row>
    <row r="2403" spans="1:3" x14ac:dyDescent="0.25">
      <c r="A2403">
        <v>2399</v>
      </c>
      <c r="B2403" t="s">
        <v>3104</v>
      </c>
      <c r="C2403" t="s">
        <v>3071</v>
      </c>
    </row>
    <row r="2404" spans="1:3" x14ac:dyDescent="0.25">
      <c r="A2404">
        <v>2400</v>
      </c>
      <c r="B2404" t="s">
        <v>3104</v>
      </c>
      <c r="C2404" t="s">
        <v>3071</v>
      </c>
    </row>
    <row r="2405" spans="1:3" x14ac:dyDescent="0.25">
      <c r="A2405">
        <v>2401</v>
      </c>
      <c r="B2405" t="s">
        <v>3104</v>
      </c>
      <c r="C2405" t="s">
        <v>3071</v>
      </c>
    </row>
    <row r="2406" spans="1:3" x14ac:dyDescent="0.25">
      <c r="A2406">
        <v>2402</v>
      </c>
      <c r="B2406" t="s">
        <v>3104</v>
      </c>
      <c r="C2406" t="s">
        <v>3071</v>
      </c>
    </row>
    <row r="2407" spans="1:3" x14ac:dyDescent="0.25">
      <c r="A2407">
        <v>2403</v>
      </c>
      <c r="B2407" t="s">
        <v>3104</v>
      </c>
      <c r="C2407" t="s">
        <v>3071</v>
      </c>
    </row>
    <row r="2408" spans="1:3" x14ac:dyDescent="0.25">
      <c r="A2408">
        <v>2404</v>
      </c>
      <c r="B2408" t="s">
        <v>3104</v>
      </c>
      <c r="C2408" t="s">
        <v>3071</v>
      </c>
    </row>
    <row r="2409" spans="1:3" x14ac:dyDescent="0.25">
      <c r="A2409">
        <v>2405</v>
      </c>
      <c r="B2409" t="s">
        <v>3104</v>
      </c>
      <c r="C2409" t="s">
        <v>3071</v>
      </c>
    </row>
    <row r="2410" spans="1:3" x14ac:dyDescent="0.25">
      <c r="A2410">
        <v>2406</v>
      </c>
      <c r="B2410" t="s">
        <v>3104</v>
      </c>
      <c r="C2410" t="s">
        <v>3071</v>
      </c>
    </row>
    <row r="2411" spans="1:3" x14ac:dyDescent="0.25">
      <c r="A2411">
        <v>2407</v>
      </c>
      <c r="B2411" t="s">
        <v>3104</v>
      </c>
      <c r="C2411" t="s">
        <v>3071</v>
      </c>
    </row>
    <row r="2412" spans="1:3" x14ac:dyDescent="0.25">
      <c r="A2412">
        <v>2408</v>
      </c>
      <c r="B2412" t="s">
        <v>3104</v>
      </c>
      <c r="C2412" t="s">
        <v>3071</v>
      </c>
    </row>
    <row r="2413" spans="1:3" x14ac:dyDescent="0.25">
      <c r="A2413">
        <v>2409</v>
      </c>
      <c r="B2413" t="s">
        <v>3104</v>
      </c>
      <c r="C2413" t="s">
        <v>3071</v>
      </c>
    </row>
    <row r="2414" spans="1:3" x14ac:dyDescent="0.25">
      <c r="A2414">
        <v>2410</v>
      </c>
      <c r="B2414" t="s">
        <v>3104</v>
      </c>
      <c r="C2414" t="s">
        <v>3071</v>
      </c>
    </row>
    <row r="2415" spans="1:3" x14ac:dyDescent="0.25">
      <c r="A2415">
        <v>2411</v>
      </c>
      <c r="B2415" t="s">
        <v>3104</v>
      </c>
      <c r="C2415" t="s">
        <v>3071</v>
      </c>
    </row>
    <row r="2416" spans="1:3" x14ac:dyDescent="0.25">
      <c r="A2416">
        <v>2412</v>
      </c>
      <c r="B2416" t="s">
        <v>3104</v>
      </c>
      <c r="C2416" t="s">
        <v>3071</v>
      </c>
    </row>
    <row r="2417" spans="1:3" x14ac:dyDescent="0.25">
      <c r="A2417">
        <v>2413</v>
      </c>
      <c r="B2417" t="s">
        <v>3104</v>
      </c>
      <c r="C2417" t="s">
        <v>3071</v>
      </c>
    </row>
    <row r="2418" spans="1:3" x14ac:dyDescent="0.25">
      <c r="A2418">
        <v>2414</v>
      </c>
      <c r="B2418" t="s">
        <v>3104</v>
      </c>
      <c r="C2418" t="s">
        <v>3071</v>
      </c>
    </row>
    <row r="2419" spans="1:3" x14ac:dyDescent="0.25">
      <c r="A2419">
        <v>2415</v>
      </c>
      <c r="B2419" t="s">
        <v>3104</v>
      </c>
      <c r="C2419" t="s">
        <v>3071</v>
      </c>
    </row>
    <row r="2420" spans="1:3" x14ac:dyDescent="0.25">
      <c r="A2420">
        <v>2416</v>
      </c>
      <c r="B2420" t="s">
        <v>3104</v>
      </c>
      <c r="C2420" t="s">
        <v>3071</v>
      </c>
    </row>
    <row r="2421" spans="1:3" x14ac:dyDescent="0.25">
      <c r="A2421">
        <v>2417</v>
      </c>
      <c r="B2421" t="s">
        <v>3104</v>
      </c>
      <c r="C2421" t="s">
        <v>3071</v>
      </c>
    </row>
    <row r="2422" spans="1:3" x14ac:dyDescent="0.25">
      <c r="A2422">
        <v>2418</v>
      </c>
      <c r="B2422" t="s">
        <v>3104</v>
      </c>
      <c r="C2422" t="s">
        <v>3071</v>
      </c>
    </row>
    <row r="2423" spans="1:3" x14ac:dyDescent="0.25">
      <c r="A2423">
        <v>2419</v>
      </c>
      <c r="B2423" t="s">
        <v>3104</v>
      </c>
      <c r="C2423" t="s">
        <v>3071</v>
      </c>
    </row>
    <row r="2424" spans="1:3" x14ac:dyDescent="0.25">
      <c r="A2424">
        <v>2420</v>
      </c>
      <c r="B2424" t="s">
        <v>3104</v>
      </c>
      <c r="C2424" t="s">
        <v>3071</v>
      </c>
    </row>
    <row r="2425" spans="1:3" x14ac:dyDescent="0.25">
      <c r="A2425">
        <v>2421</v>
      </c>
      <c r="B2425" t="s">
        <v>3104</v>
      </c>
      <c r="C2425" t="s">
        <v>3071</v>
      </c>
    </row>
    <row r="2426" spans="1:3" x14ac:dyDescent="0.25">
      <c r="A2426">
        <v>2422</v>
      </c>
      <c r="B2426" t="s">
        <v>3104</v>
      </c>
      <c r="C2426" t="s">
        <v>3071</v>
      </c>
    </row>
    <row r="2427" spans="1:3" x14ac:dyDescent="0.25">
      <c r="A2427">
        <v>2423</v>
      </c>
      <c r="B2427" t="s">
        <v>3104</v>
      </c>
      <c r="C2427" t="s">
        <v>3071</v>
      </c>
    </row>
    <row r="2428" spans="1:3" x14ac:dyDescent="0.25">
      <c r="A2428">
        <v>2424</v>
      </c>
      <c r="B2428" t="s">
        <v>3104</v>
      </c>
      <c r="C2428" t="s">
        <v>3071</v>
      </c>
    </row>
    <row r="2429" spans="1:3" x14ac:dyDescent="0.25">
      <c r="A2429">
        <v>2425</v>
      </c>
      <c r="B2429" t="s">
        <v>3104</v>
      </c>
      <c r="C2429" t="s">
        <v>3071</v>
      </c>
    </row>
    <row r="2430" spans="1:3" x14ac:dyDescent="0.25">
      <c r="A2430">
        <v>2426</v>
      </c>
      <c r="B2430" t="s">
        <v>3104</v>
      </c>
      <c r="C2430" t="s">
        <v>3071</v>
      </c>
    </row>
    <row r="2431" spans="1:3" x14ac:dyDescent="0.25">
      <c r="A2431">
        <v>2427</v>
      </c>
      <c r="B2431" t="s">
        <v>3104</v>
      </c>
      <c r="C2431" t="s">
        <v>3071</v>
      </c>
    </row>
    <row r="2432" spans="1:3" x14ac:dyDescent="0.25">
      <c r="A2432">
        <v>2428</v>
      </c>
      <c r="B2432" t="s">
        <v>3104</v>
      </c>
      <c r="C2432" t="s">
        <v>3071</v>
      </c>
    </row>
    <row r="2433" spans="1:3" x14ac:dyDescent="0.25">
      <c r="A2433">
        <v>2429</v>
      </c>
      <c r="B2433" t="s">
        <v>3104</v>
      </c>
      <c r="C2433" t="s">
        <v>3071</v>
      </c>
    </row>
    <row r="2434" spans="1:3" x14ac:dyDescent="0.25">
      <c r="A2434">
        <v>2430</v>
      </c>
      <c r="B2434" t="s">
        <v>3104</v>
      </c>
      <c r="C2434" t="s">
        <v>3071</v>
      </c>
    </row>
    <row r="2435" spans="1:3" x14ac:dyDescent="0.25">
      <c r="A2435">
        <v>2431</v>
      </c>
      <c r="B2435" t="s">
        <v>3104</v>
      </c>
      <c r="C2435" t="s">
        <v>3071</v>
      </c>
    </row>
    <row r="2436" spans="1:3" x14ac:dyDescent="0.25">
      <c r="A2436">
        <v>2432</v>
      </c>
      <c r="B2436" t="s">
        <v>3104</v>
      </c>
      <c r="C2436" t="s">
        <v>3071</v>
      </c>
    </row>
    <row r="2437" spans="1:3" x14ac:dyDescent="0.25">
      <c r="A2437">
        <v>2433</v>
      </c>
      <c r="B2437" t="s">
        <v>3104</v>
      </c>
      <c r="C2437" t="s">
        <v>3071</v>
      </c>
    </row>
    <row r="2438" spans="1:3" x14ac:dyDescent="0.25">
      <c r="A2438">
        <v>2434</v>
      </c>
      <c r="B2438" t="s">
        <v>3104</v>
      </c>
      <c r="C2438" t="s">
        <v>3071</v>
      </c>
    </row>
    <row r="2439" spans="1:3" x14ac:dyDescent="0.25">
      <c r="A2439">
        <v>2435</v>
      </c>
      <c r="B2439" t="s">
        <v>3104</v>
      </c>
      <c r="C2439" t="s">
        <v>3071</v>
      </c>
    </row>
    <row r="2440" spans="1:3" x14ac:dyDescent="0.25">
      <c r="A2440">
        <v>2436</v>
      </c>
      <c r="B2440" t="s">
        <v>3104</v>
      </c>
      <c r="C2440" t="s">
        <v>3071</v>
      </c>
    </row>
    <row r="2441" spans="1:3" x14ac:dyDescent="0.25">
      <c r="A2441">
        <v>2437</v>
      </c>
      <c r="B2441" t="s">
        <v>3104</v>
      </c>
      <c r="C2441" t="s">
        <v>3071</v>
      </c>
    </row>
    <row r="2442" spans="1:3" x14ac:dyDescent="0.25">
      <c r="A2442">
        <v>2438</v>
      </c>
      <c r="B2442" t="s">
        <v>3105</v>
      </c>
      <c r="C2442" t="s">
        <v>3071</v>
      </c>
    </row>
    <row r="2443" spans="1:3" x14ac:dyDescent="0.25">
      <c r="A2443">
        <v>2439</v>
      </c>
      <c r="B2443" t="s">
        <v>3104</v>
      </c>
      <c r="C2443" t="s">
        <v>3071</v>
      </c>
    </row>
    <row r="2444" spans="1:3" x14ac:dyDescent="0.25">
      <c r="A2444">
        <v>2440</v>
      </c>
      <c r="B2444" t="s">
        <v>3104</v>
      </c>
      <c r="C2444" t="s">
        <v>3071</v>
      </c>
    </row>
    <row r="2445" spans="1:3" x14ac:dyDescent="0.25">
      <c r="A2445">
        <v>2441</v>
      </c>
      <c r="B2445" t="s">
        <v>3104</v>
      </c>
      <c r="C2445" t="s">
        <v>3071</v>
      </c>
    </row>
    <row r="2446" spans="1:3" x14ac:dyDescent="0.25">
      <c r="A2446">
        <v>2442</v>
      </c>
      <c r="B2446" t="s">
        <v>3104</v>
      </c>
      <c r="C2446" t="s">
        <v>3071</v>
      </c>
    </row>
    <row r="2447" spans="1:3" x14ac:dyDescent="0.25">
      <c r="A2447">
        <v>2443</v>
      </c>
      <c r="B2447" t="s">
        <v>3104</v>
      </c>
      <c r="C2447" t="s">
        <v>3071</v>
      </c>
    </row>
    <row r="2448" spans="1:3" x14ac:dyDescent="0.25">
      <c r="A2448">
        <v>2444</v>
      </c>
      <c r="B2448" t="s">
        <v>3104</v>
      </c>
      <c r="C2448" t="s">
        <v>3071</v>
      </c>
    </row>
    <row r="2449" spans="1:3" x14ac:dyDescent="0.25">
      <c r="A2449">
        <v>2445</v>
      </c>
      <c r="B2449" t="s">
        <v>3104</v>
      </c>
      <c r="C2449" t="s">
        <v>3071</v>
      </c>
    </row>
    <row r="2450" spans="1:3" x14ac:dyDescent="0.25">
      <c r="A2450">
        <v>2446</v>
      </c>
      <c r="B2450" t="s">
        <v>3104</v>
      </c>
      <c r="C2450" t="s">
        <v>3071</v>
      </c>
    </row>
    <row r="2451" spans="1:3" x14ac:dyDescent="0.25">
      <c r="A2451">
        <v>2447</v>
      </c>
      <c r="B2451" t="s">
        <v>3104</v>
      </c>
      <c r="C2451" t="s">
        <v>3071</v>
      </c>
    </row>
    <row r="2452" spans="1:3" x14ac:dyDescent="0.25">
      <c r="A2452">
        <v>2448</v>
      </c>
      <c r="B2452" t="s">
        <v>3104</v>
      </c>
      <c r="C2452" t="s">
        <v>3071</v>
      </c>
    </row>
    <row r="2453" spans="1:3" x14ac:dyDescent="0.25">
      <c r="A2453">
        <v>2449</v>
      </c>
      <c r="B2453" t="s">
        <v>3104</v>
      </c>
      <c r="C2453" t="s">
        <v>3071</v>
      </c>
    </row>
    <row r="2454" spans="1:3" x14ac:dyDescent="0.25">
      <c r="A2454">
        <v>2450</v>
      </c>
      <c r="B2454" t="s">
        <v>3104</v>
      </c>
      <c r="C2454" t="s">
        <v>3071</v>
      </c>
    </row>
    <row r="2455" spans="1:3" x14ac:dyDescent="0.25">
      <c r="A2455">
        <v>2451</v>
      </c>
      <c r="B2455" t="s">
        <v>3104</v>
      </c>
      <c r="C2455" t="s">
        <v>3071</v>
      </c>
    </row>
    <row r="2456" spans="1:3" x14ac:dyDescent="0.25">
      <c r="A2456">
        <v>2452</v>
      </c>
      <c r="B2456" t="s">
        <v>3104</v>
      </c>
      <c r="C2456" t="s">
        <v>3071</v>
      </c>
    </row>
    <row r="2457" spans="1:3" x14ac:dyDescent="0.25">
      <c r="A2457">
        <v>2453</v>
      </c>
      <c r="B2457" t="s">
        <v>3104</v>
      </c>
      <c r="C2457" t="s">
        <v>3071</v>
      </c>
    </row>
    <row r="2458" spans="1:3" x14ac:dyDescent="0.25">
      <c r="A2458">
        <v>2454</v>
      </c>
      <c r="B2458" t="s">
        <v>3104</v>
      </c>
      <c r="C2458" t="s">
        <v>3071</v>
      </c>
    </row>
    <row r="2459" spans="1:3" x14ac:dyDescent="0.25">
      <c r="A2459">
        <v>2455</v>
      </c>
      <c r="B2459" t="s">
        <v>3104</v>
      </c>
      <c r="C2459" t="s">
        <v>3071</v>
      </c>
    </row>
    <row r="2460" spans="1:3" x14ac:dyDescent="0.25">
      <c r="A2460">
        <v>2456</v>
      </c>
      <c r="B2460" t="s">
        <v>3104</v>
      </c>
      <c r="C2460" t="s">
        <v>3071</v>
      </c>
    </row>
    <row r="2461" spans="1:3" x14ac:dyDescent="0.25">
      <c r="A2461">
        <v>2457</v>
      </c>
      <c r="B2461" t="s">
        <v>3104</v>
      </c>
      <c r="C2461" t="s">
        <v>3071</v>
      </c>
    </row>
    <row r="2462" spans="1:3" x14ac:dyDescent="0.25">
      <c r="A2462">
        <v>2458</v>
      </c>
      <c r="B2462" t="s">
        <v>3104</v>
      </c>
      <c r="C2462" t="s">
        <v>3071</v>
      </c>
    </row>
    <row r="2463" spans="1:3" x14ac:dyDescent="0.25">
      <c r="A2463">
        <v>2459</v>
      </c>
      <c r="B2463" t="s">
        <v>3104</v>
      </c>
      <c r="C2463" t="s">
        <v>3071</v>
      </c>
    </row>
    <row r="2464" spans="1:3" x14ac:dyDescent="0.25">
      <c r="A2464">
        <v>2460</v>
      </c>
      <c r="B2464" t="s">
        <v>3104</v>
      </c>
      <c r="C2464" t="s">
        <v>3071</v>
      </c>
    </row>
    <row r="2465" spans="1:3" x14ac:dyDescent="0.25">
      <c r="A2465">
        <v>2461</v>
      </c>
      <c r="B2465" t="s">
        <v>3104</v>
      </c>
      <c r="C2465" t="s">
        <v>3071</v>
      </c>
    </row>
    <row r="2466" spans="1:3" x14ac:dyDescent="0.25">
      <c r="A2466">
        <v>2462</v>
      </c>
      <c r="B2466" t="s">
        <v>3104</v>
      </c>
      <c r="C2466" t="s">
        <v>3071</v>
      </c>
    </row>
    <row r="2467" spans="1:3" x14ac:dyDescent="0.25">
      <c r="A2467">
        <v>2463</v>
      </c>
      <c r="B2467" t="s">
        <v>3104</v>
      </c>
      <c r="C2467" t="s">
        <v>3071</v>
      </c>
    </row>
    <row r="2468" spans="1:3" x14ac:dyDescent="0.25">
      <c r="A2468">
        <v>2464</v>
      </c>
      <c r="B2468" t="s">
        <v>3104</v>
      </c>
      <c r="C2468" t="s">
        <v>3071</v>
      </c>
    </row>
    <row r="2469" spans="1:3" x14ac:dyDescent="0.25">
      <c r="A2469">
        <v>2465</v>
      </c>
      <c r="B2469" t="s">
        <v>3104</v>
      </c>
      <c r="C2469" t="s">
        <v>3071</v>
      </c>
    </row>
    <row r="2470" spans="1:3" x14ac:dyDescent="0.25">
      <c r="A2470">
        <v>2466</v>
      </c>
      <c r="B2470" t="s">
        <v>3104</v>
      </c>
      <c r="C2470" t="s">
        <v>3071</v>
      </c>
    </row>
    <row r="2471" spans="1:3" x14ac:dyDescent="0.25">
      <c r="A2471">
        <v>2467</v>
      </c>
      <c r="B2471" t="s">
        <v>3104</v>
      </c>
      <c r="C2471" t="s">
        <v>3071</v>
      </c>
    </row>
    <row r="2472" spans="1:3" x14ac:dyDescent="0.25">
      <c r="A2472">
        <v>2468</v>
      </c>
      <c r="B2472" t="s">
        <v>3104</v>
      </c>
      <c r="C2472" t="s">
        <v>3071</v>
      </c>
    </row>
    <row r="2473" spans="1:3" x14ac:dyDescent="0.25">
      <c r="A2473">
        <v>2469</v>
      </c>
      <c r="B2473" t="s">
        <v>3104</v>
      </c>
      <c r="C2473" t="s">
        <v>3071</v>
      </c>
    </row>
    <row r="2474" spans="1:3" x14ac:dyDescent="0.25">
      <c r="A2474">
        <v>2470</v>
      </c>
      <c r="B2474" t="s">
        <v>3104</v>
      </c>
      <c r="C2474" t="s">
        <v>3071</v>
      </c>
    </row>
    <row r="2475" spans="1:3" x14ac:dyDescent="0.25">
      <c r="A2475">
        <v>2471</v>
      </c>
      <c r="B2475" t="s">
        <v>3104</v>
      </c>
      <c r="C2475" t="s">
        <v>3071</v>
      </c>
    </row>
    <row r="2476" spans="1:3" x14ac:dyDescent="0.25">
      <c r="A2476">
        <v>2472</v>
      </c>
      <c r="B2476" t="s">
        <v>3104</v>
      </c>
      <c r="C2476" t="s">
        <v>3071</v>
      </c>
    </row>
    <row r="2477" spans="1:3" x14ac:dyDescent="0.25">
      <c r="A2477">
        <v>2473</v>
      </c>
      <c r="B2477" t="s">
        <v>3104</v>
      </c>
      <c r="C2477" t="s">
        <v>3071</v>
      </c>
    </row>
    <row r="2478" spans="1:3" x14ac:dyDescent="0.25">
      <c r="A2478">
        <v>2474</v>
      </c>
      <c r="B2478" t="s">
        <v>3104</v>
      </c>
      <c r="C2478" t="s">
        <v>3071</v>
      </c>
    </row>
    <row r="2479" spans="1:3" x14ac:dyDescent="0.25">
      <c r="A2479">
        <v>2475</v>
      </c>
      <c r="B2479" t="s">
        <v>3104</v>
      </c>
      <c r="C2479" t="s">
        <v>3071</v>
      </c>
    </row>
    <row r="2480" spans="1:3" x14ac:dyDescent="0.25">
      <c r="A2480">
        <v>2476</v>
      </c>
      <c r="B2480" t="s">
        <v>3104</v>
      </c>
      <c r="C2480" t="s">
        <v>3071</v>
      </c>
    </row>
    <row r="2481" spans="1:3" x14ac:dyDescent="0.25">
      <c r="A2481">
        <v>2477</v>
      </c>
      <c r="B2481" t="s">
        <v>3104</v>
      </c>
      <c r="C2481" t="s">
        <v>3071</v>
      </c>
    </row>
    <row r="2482" spans="1:3" x14ac:dyDescent="0.25">
      <c r="A2482">
        <v>2478</v>
      </c>
      <c r="B2482" t="s">
        <v>3104</v>
      </c>
      <c r="C2482" t="s">
        <v>3071</v>
      </c>
    </row>
    <row r="2483" spans="1:3" x14ac:dyDescent="0.25">
      <c r="A2483">
        <v>2479</v>
      </c>
      <c r="B2483" t="s">
        <v>3104</v>
      </c>
      <c r="C2483" t="s">
        <v>3071</v>
      </c>
    </row>
    <row r="2484" spans="1:3" x14ac:dyDescent="0.25">
      <c r="A2484">
        <v>2480</v>
      </c>
      <c r="B2484" t="s">
        <v>3104</v>
      </c>
      <c r="C2484" t="s">
        <v>3071</v>
      </c>
    </row>
    <row r="2485" spans="1:3" x14ac:dyDescent="0.25">
      <c r="A2485">
        <v>2481</v>
      </c>
      <c r="B2485" t="s">
        <v>3104</v>
      </c>
      <c r="C2485" t="s">
        <v>3071</v>
      </c>
    </row>
    <row r="2486" spans="1:3" x14ac:dyDescent="0.25">
      <c r="A2486">
        <v>2482</v>
      </c>
      <c r="B2486" t="s">
        <v>3104</v>
      </c>
      <c r="C2486" t="s">
        <v>3071</v>
      </c>
    </row>
    <row r="2487" spans="1:3" x14ac:dyDescent="0.25">
      <c r="A2487">
        <v>2483</v>
      </c>
      <c r="B2487" t="s">
        <v>3104</v>
      </c>
      <c r="C2487" t="s">
        <v>3071</v>
      </c>
    </row>
    <row r="2488" spans="1:3" x14ac:dyDescent="0.25">
      <c r="A2488">
        <v>2484</v>
      </c>
      <c r="B2488" t="s">
        <v>3104</v>
      </c>
      <c r="C2488" t="s">
        <v>3071</v>
      </c>
    </row>
    <row r="2489" spans="1:3" x14ac:dyDescent="0.25">
      <c r="A2489">
        <v>2485</v>
      </c>
      <c r="B2489" t="s">
        <v>3104</v>
      </c>
      <c r="C2489" t="s">
        <v>3071</v>
      </c>
    </row>
    <row r="2490" spans="1:3" x14ac:dyDescent="0.25">
      <c r="A2490">
        <v>2486</v>
      </c>
      <c r="B2490" t="s">
        <v>3104</v>
      </c>
      <c r="C2490" t="s">
        <v>3071</v>
      </c>
    </row>
    <row r="2491" spans="1:3" x14ac:dyDescent="0.25">
      <c r="A2491">
        <v>2487</v>
      </c>
      <c r="B2491" t="s">
        <v>3104</v>
      </c>
      <c r="C2491" t="s">
        <v>3071</v>
      </c>
    </row>
    <row r="2492" spans="1:3" x14ac:dyDescent="0.25">
      <c r="A2492">
        <v>2488</v>
      </c>
      <c r="B2492" t="s">
        <v>3104</v>
      </c>
      <c r="C2492" t="s">
        <v>3071</v>
      </c>
    </row>
    <row r="2493" spans="1:3" x14ac:dyDescent="0.25">
      <c r="A2493">
        <v>2489</v>
      </c>
      <c r="B2493" t="s">
        <v>3104</v>
      </c>
      <c r="C2493" t="s">
        <v>3071</v>
      </c>
    </row>
    <row r="2494" spans="1:3" x14ac:dyDescent="0.25">
      <c r="A2494">
        <v>2490</v>
      </c>
      <c r="B2494" t="s">
        <v>3104</v>
      </c>
      <c r="C2494" t="s">
        <v>3071</v>
      </c>
    </row>
    <row r="2495" spans="1:3" x14ac:dyDescent="0.25">
      <c r="A2495">
        <v>2491</v>
      </c>
      <c r="B2495" t="s">
        <v>3104</v>
      </c>
      <c r="C2495" t="s">
        <v>3071</v>
      </c>
    </row>
    <row r="2496" spans="1:3" x14ac:dyDescent="0.25">
      <c r="A2496">
        <v>2492</v>
      </c>
      <c r="B2496" t="s">
        <v>3104</v>
      </c>
      <c r="C2496" t="s">
        <v>3071</v>
      </c>
    </row>
    <row r="2497" spans="1:3" x14ac:dyDescent="0.25">
      <c r="A2497">
        <v>2493</v>
      </c>
      <c r="B2497" t="s">
        <v>3104</v>
      </c>
      <c r="C2497" t="s">
        <v>3071</v>
      </c>
    </row>
    <row r="2498" spans="1:3" x14ac:dyDescent="0.25">
      <c r="A2498">
        <v>2494</v>
      </c>
      <c r="B2498" t="s">
        <v>3104</v>
      </c>
      <c r="C2498" t="s">
        <v>3071</v>
      </c>
    </row>
    <row r="2499" spans="1:3" x14ac:dyDescent="0.25">
      <c r="A2499">
        <v>2495</v>
      </c>
      <c r="B2499" t="s">
        <v>3104</v>
      </c>
      <c r="C2499" t="s">
        <v>3071</v>
      </c>
    </row>
    <row r="2500" spans="1:3" x14ac:dyDescent="0.25">
      <c r="A2500">
        <v>2496</v>
      </c>
      <c r="B2500" t="s">
        <v>3104</v>
      </c>
      <c r="C2500" t="s">
        <v>3071</v>
      </c>
    </row>
    <row r="2501" spans="1:3" x14ac:dyDescent="0.25">
      <c r="A2501">
        <v>2497</v>
      </c>
      <c r="B2501" t="s">
        <v>3104</v>
      </c>
      <c r="C2501" t="s">
        <v>3071</v>
      </c>
    </row>
    <row r="2502" spans="1:3" x14ac:dyDescent="0.25">
      <c r="A2502">
        <v>2498</v>
      </c>
      <c r="B2502" t="s">
        <v>3104</v>
      </c>
      <c r="C2502" t="s">
        <v>3071</v>
      </c>
    </row>
    <row r="2503" spans="1:3" x14ac:dyDescent="0.25">
      <c r="A2503">
        <v>2499</v>
      </c>
      <c r="B2503" t="s">
        <v>3104</v>
      </c>
      <c r="C2503" t="s">
        <v>3071</v>
      </c>
    </row>
    <row r="2504" spans="1:3" x14ac:dyDescent="0.25">
      <c r="A2504">
        <v>2500</v>
      </c>
      <c r="B2504" t="s">
        <v>3104</v>
      </c>
      <c r="C2504" t="s">
        <v>3071</v>
      </c>
    </row>
    <row r="2505" spans="1:3" x14ac:dyDescent="0.25">
      <c r="A2505">
        <v>2501</v>
      </c>
      <c r="B2505" t="s">
        <v>3104</v>
      </c>
      <c r="C2505" t="s">
        <v>3071</v>
      </c>
    </row>
    <row r="2506" spans="1:3" x14ac:dyDescent="0.25">
      <c r="A2506">
        <v>2502</v>
      </c>
      <c r="B2506" t="s">
        <v>3104</v>
      </c>
      <c r="C2506" t="s">
        <v>3071</v>
      </c>
    </row>
    <row r="2507" spans="1:3" x14ac:dyDescent="0.25">
      <c r="A2507">
        <v>2503</v>
      </c>
      <c r="B2507" t="s">
        <v>3104</v>
      </c>
      <c r="C2507" t="s">
        <v>3071</v>
      </c>
    </row>
    <row r="2508" spans="1:3" x14ac:dyDescent="0.25">
      <c r="A2508">
        <v>2504</v>
      </c>
      <c r="B2508" t="s">
        <v>3104</v>
      </c>
      <c r="C2508" t="s">
        <v>3071</v>
      </c>
    </row>
    <row r="2509" spans="1:3" x14ac:dyDescent="0.25">
      <c r="A2509">
        <v>2505</v>
      </c>
      <c r="B2509" t="s">
        <v>3104</v>
      </c>
      <c r="C2509" t="s">
        <v>3071</v>
      </c>
    </row>
    <row r="2510" spans="1:3" x14ac:dyDescent="0.25">
      <c r="A2510">
        <v>2506</v>
      </c>
      <c r="B2510" t="s">
        <v>3104</v>
      </c>
      <c r="C2510" t="s">
        <v>3071</v>
      </c>
    </row>
    <row r="2511" spans="1:3" x14ac:dyDescent="0.25">
      <c r="A2511">
        <v>2507</v>
      </c>
      <c r="B2511" t="s">
        <v>3104</v>
      </c>
      <c r="C2511" t="s">
        <v>3071</v>
      </c>
    </row>
    <row r="2512" spans="1:3" x14ac:dyDescent="0.25">
      <c r="A2512">
        <v>2508</v>
      </c>
      <c r="B2512" t="s">
        <v>3104</v>
      </c>
      <c r="C2512" t="s">
        <v>3071</v>
      </c>
    </row>
    <row r="2513" spans="1:3" x14ac:dyDescent="0.25">
      <c r="A2513">
        <v>2509</v>
      </c>
      <c r="B2513" t="s">
        <v>3104</v>
      </c>
      <c r="C2513" t="s">
        <v>3071</v>
      </c>
    </row>
    <row r="2514" spans="1:3" x14ac:dyDescent="0.25">
      <c r="A2514">
        <v>2510</v>
      </c>
      <c r="B2514" t="s">
        <v>3104</v>
      </c>
      <c r="C2514" t="s">
        <v>3071</v>
      </c>
    </row>
    <row r="2515" spans="1:3" x14ac:dyDescent="0.25">
      <c r="A2515">
        <v>2511</v>
      </c>
      <c r="B2515" t="s">
        <v>3104</v>
      </c>
      <c r="C2515" t="s">
        <v>3071</v>
      </c>
    </row>
    <row r="2516" spans="1:3" x14ac:dyDescent="0.25">
      <c r="A2516">
        <v>2512</v>
      </c>
      <c r="B2516" t="s">
        <v>3104</v>
      </c>
      <c r="C2516" t="s">
        <v>3071</v>
      </c>
    </row>
    <row r="2517" spans="1:3" x14ac:dyDescent="0.25">
      <c r="A2517">
        <v>2513</v>
      </c>
      <c r="B2517" t="s">
        <v>3104</v>
      </c>
      <c r="C2517" t="s">
        <v>3071</v>
      </c>
    </row>
    <row r="2518" spans="1:3" x14ac:dyDescent="0.25">
      <c r="A2518">
        <v>2514</v>
      </c>
      <c r="B2518" t="s">
        <v>3104</v>
      </c>
      <c r="C2518" t="s">
        <v>3071</v>
      </c>
    </row>
    <row r="2519" spans="1:3" x14ac:dyDescent="0.25">
      <c r="A2519">
        <v>2515</v>
      </c>
      <c r="B2519" t="s">
        <v>3104</v>
      </c>
      <c r="C2519" t="s">
        <v>3071</v>
      </c>
    </row>
    <row r="2520" spans="1:3" x14ac:dyDescent="0.25">
      <c r="A2520">
        <v>2516</v>
      </c>
      <c r="B2520" t="s">
        <v>3104</v>
      </c>
      <c r="C2520" t="s">
        <v>3071</v>
      </c>
    </row>
    <row r="2521" spans="1:3" x14ac:dyDescent="0.25">
      <c r="A2521">
        <v>2517</v>
      </c>
      <c r="B2521" t="s">
        <v>3104</v>
      </c>
      <c r="C2521" t="s">
        <v>3071</v>
      </c>
    </row>
    <row r="2522" spans="1:3" x14ac:dyDescent="0.25">
      <c r="A2522">
        <v>2518</v>
      </c>
      <c r="B2522" t="s">
        <v>3104</v>
      </c>
      <c r="C2522" t="s">
        <v>3071</v>
      </c>
    </row>
    <row r="2523" spans="1:3" x14ac:dyDescent="0.25">
      <c r="A2523">
        <v>2519</v>
      </c>
      <c r="B2523" t="s">
        <v>3104</v>
      </c>
      <c r="C2523" t="s">
        <v>3071</v>
      </c>
    </row>
    <row r="2524" spans="1:3" x14ac:dyDescent="0.25">
      <c r="A2524">
        <v>2520</v>
      </c>
      <c r="B2524" t="s">
        <v>3104</v>
      </c>
      <c r="C2524" t="s">
        <v>3071</v>
      </c>
    </row>
    <row r="2525" spans="1:3" x14ac:dyDescent="0.25">
      <c r="A2525">
        <v>2521</v>
      </c>
      <c r="B2525" t="s">
        <v>3104</v>
      </c>
      <c r="C2525" t="s">
        <v>3071</v>
      </c>
    </row>
    <row r="2526" spans="1:3" x14ac:dyDescent="0.25">
      <c r="A2526">
        <v>2522</v>
      </c>
      <c r="B2526" t="s">
        <v>3104</v>
      </c>
      <c r="C2526" t="s">
        <v>3071</v>
      </c>
    </row>
    <row r="2527" spans="1:3" x14ac:dyDescent="0.25">
      <c r="A2527">
        <v>2523</v>
      </c>
      <c r="B2527" t="s">
        <v>3104</v>
      </c>
      <c r="C2527" t="s">
        <v>3071</v>
      </c>
    </row>
    <row r="2528" spans="1:3" x14ac:dyDescent="0.25">
      <c r="A2528">
        <v>2524</v>
      </c>
      <c r="B2528" t="s">
        <v>3104</v>
      </c>
      <c r="C2528" t="s">
        <v>3071</v>
      </c>
    </row>
    <row r="2529" spans="1:3" x14ac:dyDescent="0.25">
      <c r="A2529">
        <v>2525</v>
      </c>
      <c r="B2529" t="s">
        <v>3104</v>
      </c>
      <c r="C2529" t="s">
        <v>3071</v>
      </c>
    </row>
    <row r="2530" spans="1:3" x14ac:dyDescent="0.25">
      <c r="A2530">
        <v>2526</v>
      </c>
      <c r="B2530" t="s">
        <v>3104</v>
      </c>
      <c r="C2530" t="s">
        <v>3071</v>
      </c>
    </row>
    <row r="2531" spans="1:3" x14ac:dyDescent="0.25">
      <c r="A2531">
        <v>2527</v>
      </c>
      <c r="B2531" t="s">
        <v>3104</v>
      </c>
      <c r="C2531" t="s">
        <v>3071</v>
      </c>
    </row>
    <row r="2532" spans="1:3" x14ac:dyDescent="0.25">
      <c r="A2532">
        <v>2528</v>
      </c>
      <c r="B2532" t="s">
        <v>3104</v>
      </c>
      <c r="C2532" t="s">
        <v>3071</v>
      </c>
    </row>
    <row r="2533" spans="1:3" x14ac:dyDescent="0.25">
      <c r="A2533">
        <v>2529</v>
      </c>
      <c r="B2533" t="s">
        <v>3104</v>
      </c>
      <c r="C2533" t="s">
        <v>3071</v>
      </c>
    </row>
    <row r="2534" spans="1:3" x14ac:dyDescent="0.25">
      <c r="A2534">
        <v>2530</v>
      </c>
      <c r="B2534" t="s">
        <v>3104</v>
      </c>
      <c r="C2534" t="s">
        <v>3071</v>
      </c>
    </row>
    <row r="2535" spans="1:3" x14ac:dyDescent="0.25">
      <c r="A2535">
        <v>2531</v>
      </c>
      <c r="B2535" t="s">
        <v>3104</v>
      </c>
      <c r="C2535" t="s">
        <v>3071</v>
      </c>
    </row>
    <row r="2536" spans="1:3" x14ac:dyDescent="0.25">
      <c r="A2536">
        <v>2532</v>
      </c>
      <c r="B2536" t="s">
        <v>3104</v>
      </c>
      <c r="C2536" t="s">
        <v>3071</v>
      </c>
    </row>
    <row r="2537" spans="1:3" x14ac:dyDescent="0.25">
      <c r="A2537">
        <v>2533</v>
      </c>
      <c r="B2537" t="s">
        <v>3104</v>
      </c>
      <c r="C2537" t="s">
        <v>3071</v>
      </c>
    </row>
    <row r="2538" spans="1:3" x14ac:dyDescent="0.25">
      <c r="A2538">
        <v>2534</v>
      </c>
      <c r="B2538" t="s">
        <v>3104</v>
      </c>
      <c r="C2538" t="s">
        <v>3071</v>
      </c>
    </row>
    <row r="2539" spans="1:3" x14ac:dyDescent="0.25">
      <c r="A2539">
        <v>2535</v>
      </c>
      <c r="B2539" t="s">
        <v>3104</v>
      </c>
      <c r="C2539" t="s">
        <v>3071</v>
      </c>
    </row>
    <row r="2540" spans="1:3" x14ac:dyDescent="0.25">
      <c r="A2540">
        <v>2536</v>
      </c>
      <c r="B2540" t="s">
        <v>3104</v>
      </c>
      <c r="C2540" t="s">
        <v>3071</v>
      </c>
    </row>
    <row r="2541" spans="1:3" x14ac:dyDescent="0.25">
      <c r="A2541">
        <v>2537</v>
      </c>
      <c r="B2541" t="s">
        <v>3104</v>
      </c>
      <c r="C2541" t="s">
        <v>3071</v>
      </c>
    </row>
    <row r="2542" spans="1:3" x14ac:dyDescent="0.25">
      <c r="A2542">
        <v>2538</v>
      </c>
      <c r="B2542" t="s">
        <v>3104</v>
      </c>
      <c r="C2542" t="s">
        <v>3071</v>
      </c>
    </row>
    <row r="2543" spans="1:3" x14ac:dyDescent="0.25">
      <c r="A2543">
        <v>2539</v>
      </c>
      <c r="B2543" t="s">
        <v>3104</v>
      </c>
      <c r="C2543" t="s">
        <v>3071</v>
      </c>
    </row>
    <row r="2544" spans="1:3" x14ac:dyDescent="0.25">
      <c r="A2544">
        <v>2540</v>
      </c>
      <c r="B2544" t="s">
        <v>3104</v>
      </c>
      <c r="C2544" t="s">
        <v>3071</v>
      </c>
    </row>
    <row r="2545" spans="1:3" x14ac:dyDescent="0.25">
      <c r="A2545">
        <v>2541</v>
      </c>
      <c r="B2545" t="s">
        <v>3104</v>
      </c>
      <c r="C2545" t="s">
        <v>3071</v>
      </c>
    </row>
    <row r="2546" spans="1:3" x14ac:dyDescent="0.25">
      <c r="A2546">
        <v>2542</v>
      </c>
      <c r="B2546" t="s">
        <v>3104</v>
      </c>
      <c r="C2546" t="s">
        <v>3071</v>
      </c>
    </row>
    <row r="2547" spans="1:3" x14ac:dyDescent="0.25">
      <c r="A2547">
        <v>2543</v>
      </c>
      <c r="B2547" t="s">
        <v>3104</v>
      </c>
      <c r="C2547" t="s">
        <v>3071</v>
      </c>
    </row>
    <row r="2548" spans="1:3" x14ac:dyDescent="0.25">
      <c r="A2548">
        <v>2544</v>
      </c>
      <c r="B2548" t="s">
        <v>3104</v>
      </c>
      <c r="C2548" t="s">
        <v>3071</v>
      </c>
    </row>
    <row r="2549" spans="1:3" x14ac:dyDescent="0.25">
      <c r="A2549">
        <v>2545</v>
      </c>
      <c r="B2549" t="s">
        <v>3104</v>
      </c>
      <c r="C2549" t="s">
        <v>3071</v>
      </c>
    </row>
    <row r="2550" spans="1:3" x14ac:dyDescent="0.25">
      <c r="A2550">
        <v>2546</v>
      </c>
      <c r="B2550" t="s">
        <v>3104</v>
      </c>
      <c r="C2550" t="s">
        <v>3071</v>
      </c>
    </row>
    <row r="2551" spans="1:3" x14ac:dyDescent="0.25">
      <c r="A2551">
        <v>2547</v>
      </c>
      <c r="B2551" t="s">
        <v>3104</v>
      </c>
      <c r="C2551" t="s">
        <v>3071</v>
      </c>
    </row>
    <row r="2552" spans="1:3" x14ac:dyDescent="0.25">
      <c r="A2552">
        <v>2548</v>
      </c>
      <c r="B2552" t="s">
        <v>3104</v>
      </c>
      <c r="C2552" t="s">
        <v>3071</v>
      </c>
    </row>
    <row r="2553" spans="1:3" x14ac:dyDescent="0.25">
      <c r="A2553">
        <v>2549</v>
      </c>
      <c r="B2553" t="s">
        <v>3104</v>
      </c>
      <c r="C2553" t="s">
        <v>3071</v>
      </c>
    </row>
    <row r="2554" spans="1:3" x14ac:dyDescent="0.25">
      <c r="A2554">
        <v>2550</v>
      </c>
      <c r="B2554" t="s">
        <v>3104</v>
      </c>
      <c r="C2554" t="s">
        <v>3071</v>
      </c>
    </row>
    <row r="2555" spans="1:3" x14ac:dyDescent="0.25">
      <c r="A2555">
        <v>2551</v>
      </c>
      <c r="B2555" t="s">
        <v>3104</v>
      </c>
      <c r="C2555" t="s">
        <v>3071</v>
      </c>
    </row>
    <row r="2556" spans="1:3" x14ac:dyDescent="0.25">
      <c r="A2556">
        <v>2552</v>
      </c>
      <c r="B2556" t="s">
        <v>3104</v>
      </c>
      <c r="C2556" t="s">
        <v>3071</v>
      </c>
    </row>
    <row r="2557" spans="1:3" x14ac:dyDescent="0.25">
      <c r="A2557">
        <v>2553</v>
      </c>
      <c r="B2557" t="s">
        <v>3104</v>
      </c>
      <c r="C2557" t="s">
        <v>3071</v>
      </c>
    </row>
    <row r="2558" spans="1:3" x14ac:dyDescent="0.25">
      <c r="A2558">
        <v>2554</v>
      </c>
      <c r="B2558" t="s">
        <v>3104</v>
      </c>
      <c r="C2558" t="s">
        <v>3071</v>
      </c>
    </row>
    <row r="2559" spans="1:3" x14ac:dyDescent="0.25">
      <c r="A2559">
        <v>2555</v>
      </c>
      <c r="B2559" t="s">
        <v>3104</v>
      </c>
      <c r="C2559" t="s">
        <v>3071</v>
      </c>
    </row>
    <row r="2560" spans="1:3" x14ac:dyDescent="0.25">
      <c r="A2560">
        <v>2556</v>
      </c>
      <c r="B2560" t="s">
        <v>3104</v>
      </c>
      <c r="C2560" t="s">
        <v>3071</v>
      </c>
    </row>
    <row r="2561" spans="1:3" x14ac:dyDescent="0.25">
      <c r="A2561">
        <v>2557</v>
      </c>
      <c r="B2561" t="s">
        <v>3104</v>
      </c>
      <c r="C2561" t="s">
        <v>3071</v>
      </c>
    </row>
    <row r="2562" spans="1:3" x14ac:dyDescent="0.25">
      <c r="A2562">
        <v>2558</v>
      </c>
      <c r="B2562" t="s">
        <v>3104</v>
      </c>
      <c r="C2562" t="s">
        <v>3071</v>
      </c>
    </row>
    <row r="2563" spans="1:3" x14ac:dyDescent="0.25">
      <c r="A2563">
        <v>2559</v>
      </c>
      <c r="B2563" t="s">
        <v>3104</v>
      </c>
      <c r="C2563" t="s">
        <v>3071</v>
      </c>
    </row>
    <row r="2564" spans="1:3" x14ac:dyDescent="0.25">
      <c r="A2564">
        <v>2560</v>
      </c>
      <c r="B2564" t="s">
        <v>3104</v>
      </c>
      <c r="C2564" t="s">
        <v>3071</v>
      </c>
    </row>
    <row r="2565" spans="1:3" x14ac:dyDescent="0.25">
      <c r="A2565">
        <v>2561</v>
      </c>
      <c r="B2565" t="s">
        <v>3104</v>
      </c>
      <c r="C2565" t="s">
        <v>3071</v>
      </c>
    </row>
    <row r="2566" spans="1:3" x14ac:dyDescent="0.25">
      <c r="A2566">
        <v>2562</v>
      </c>
      <c r="B2566" t="s">
        <v>3104</v>
      </c>
      <c r="C2566" t="s">
        <v>3071</v>
      </c>
    </row>
    <row r="2567" spans="1:3" x14ac:dyDescent="0.25">
      <c r="A2567">
        <v>2563</v>
      </c>
      <c r="B2567" t="s">
        <v>3104</v>
      </c>
      <c r="C2567" t="s">
        <v>3071</v>
      </c>
    </row>
    <row r="2568" spans="1:3" x14ac:dyDescent="0.25">
      <c r="A2568">
        <v>2564</v>
      </c>
      <c r="B2568" t="s">
        <v>3104</v>
      </c>
      <c r="C2568" t="s">
        <v>3071</v>
      </c>
    </row>
    <row r="2569" spans="1:3" x14ac:dyDescent="0.25">
      <c r="A2569">
        <v>2565</v>
      </c>
      <c r="B2569" t="s">
        <v>3104</v>
      </c>
      <c r="C2569" t="s">
        <v>3071</v>
      </c>
    </row>
    <row r="2570" spans="1:3" x14ac:dyDescent="0.25">
      <c r="A2570">
        <v>2566</v>
      </c>
      <c r="B2570" t="s">
        <v>3104</v>
      </c>
      <c r="C2570" t="s">
        <v>3071</v>
      </c>
    </row>
    <row r="2571" spans="1:3" x14ac:dyDescent="0.25">
      <c r="A2571">
        <v>2567</v>
      </c>
      <c r="B2571" t="s">
        <v>3104</v>
      </c>
      <c r="C2571" t="s">
        <v>3071</v>
      </c>
    </row>
    <row r="2572" spans="1:3" x14ac:dyDescent="0.25">
      <c r="A2572">
        <v>2568</v>
      </c>
      <c r="B2572" t="s">
        <v>3104</v>
      </c>
      <c r="C2572" t="s">
        <v>3071</v>
      </c>
    </row>
    <row r="2573" spans="1:3" x14ac:dyDescent="0.25">
      <c r="A2573">
        <v>2569</v>
      </c>
      <c r="B2573" t="s">
        <v>3104</v>
      </c>
      <c r="C2573" t="s">
        <v>3071</v>
      </c>
    </row>
    <row r="2574" spans="1:3" x14ac:dyDescent="0.25">
      <c r="A2574">
        <v>2570</v>
      </c>
      <c r="B2574" t="s">
        <v>3104</v>
      </c>
      <c r="C2574" t="s">
        <v>3071</v>
      </c>
    </row>
    <row r="2575" spans="1:3" x14ac:dyDescent="0.25">
      <c r="A2575">
        <v>2571</v>
      </c>
      <c r="B2575" t="s">
        <v>3104</v>
      </c>
      <c r="C2575" t="s">
        <v>3071</v>
      </c>
    </row>
    <row r="2576" spans="1:3" x14ac:dyDescent="0.25">
      <c r="A2576">
        <v>2572</v>
      </c>
      <c r="B2576" t="s">
        <v>3104</v>
      </c>
      <c r="C2576" t="s">
        <v>3071</v>
      </c>
    </row>
    <row r="2577" spans="1:3" x14ac:dyDescent="0.25">
      <c r="A2577">
        <v>2573</v>
      </c>
      <c r="B2577" t="s">
        <v>3104</v>
      </c>
      <c r="C2577" t="s">
        <v>3071</v>
      </c>
    </row>
    <row r="2578" spans="1:3" x14ac:dyDescent="0.25">
      <c r="A2578">
        <v>2574</v>
      </c>
      <c r="B2578" t="s">
        <v>3104</v>
      </c>
      <c r="C2578" t="s">
        <v>3071</v>
      </c>
    </row>
    <row r="2579" spans="1:3" x14ac:dyDescent="0.25">
      <c r="A2579">
        <v>2575</v>
      </c>
      <c r="B2579" t="s">
        <v>3104</v>
      </c>
      <c r="C2579" t="s">
        <v>3071</v>
      </c>
    </row>
    <row r="2580" spans="1:3" x14ac:dyDescent="0.25">
      <c r="A2580">
        <v>2576</v>
      </c>
      <c r="B2580" t="s">
        <v>3104</v>
      </c>
      <c r="C2580" t="s">
        <v>3071</v>
      </c>
    </row>
    <row r="2581" spans="1:3" x14ac:dyDescent="0.25">
      <c r="A2581">
        <v>2577</v>
      </c>
      <c r="B2581" t="s">
        <v>3104</v>
      </c>
      <c r="C2581" t="s">
        <v>3071</v>
      </c>
    </row>
    <row r="2582" spans="1:3" x14ac:dyDescent="0.25">
      <c r="A2582">
        <v>2578</v>
      </c>
      <c r="B2582" t="s">
        <v>3104</v>
      </c>
      <c r="C2582" t="s">
        <v>3071</v>
      </c>
    </row>
    <row r="2583" spans="1:3" x14ac:dyDescent="0.25">
      <c r="A2583">
        <v>2579</v>
      </c>
      <c r="B2583" t="s">
        <v>3104</v>
      </c>
      <c r="C2583" t="s">
        <v>3071</v>
      </c>
    </row>
    <row r="2584" spans="1:3" x14ac:dyDescent="0.25">
      <c r="A2584">
        <v>2580</v>
      </c>
      <c r="B2584" t="s">
        <v>3104</v>
      </c>
      <c r="C2584" t="s">
        <v>3071</v>
      </c>
    </row>
    <row r="2585" spans="1:3" x14ac:dyDescent="0.25">
      <c r="A2585">
        <v>2581</v>
      </c>
      <c r="B2585" t="s">
        <v>3104</v>
      </c>
      <c r="C2585" t="s">
        <v>3071</v>
      </c>
    </row>
    <row r="2586" spans="1:3" x14ac:dyDescent="0.25">
      <c r="A2586">
        <v>2582</v>
      </c>
      <c r="B2586" t="s">
        <v>3104</v>
      </c>
      <c r="C2586" t="s">
        <v>3071</v>
      </c>
    </row>
    <row r="2587" spans="1:3" x14ac:dyDescent="0.25">
      <c r="A2587">
        <v>2583</v>
      </c>
      <c r="B2587" t="s">
        <v>3104</v>
      </c>
      <c r="C2587" t="s">
        <v>3071</v>
      </c>
    </row>
    <row r="2588" spans="1:3" x14ac:dyDescent="0.25">
      <c r="A2588">
        <v>2584</v>
      </c>
      <c r="B2588" t="s">
        <v>3104</v>
      </c>
      <c r="C2588" t="s">
        <v>3071</v>
      </c>
    </row>
    <row r="2589" spans="1:3" x14ac:dyDescent="0.25">
      <c r="A2589">
        <v>2585</v>
      </c>
      <c r="B2589" t="s">
        <v>3104</v>
      </c>
      <c r="C2589" t="s">
        <v>3071</v>
      </c>
    </row>
    <row r="2590" spans="1:3" x14ac:dyDescent="0.25">
      <c r="A2590">
        <v>2586</v>
      </c>
      <c r="B2590" t="s">
        <v>3105</v>
      </c>
      <c r="C2590" t="s">
        <v>3071</v>
      </c>
    </row>
    <row r="2591" spans="1:3" x14ac:dyDescent="0.25">
      <c r="A2591">
        <v>2587</v>
      </c>
      <c r="B2591" t="s">
        <v>3104</v>
      </c>
      <c r="C2591" t="s">
        <v>3071</v>
      </c>
    </row>
    <row r="2592" spans="1:3" x14ac:dyDescent="0.25">
      <c r="A2592">
        <v>2588</v>
      </c>
      <c r="B2592" t="s">
        <v>3104</v>
      </c>
      <c r="C2592" t="s">
        <v>3071</v>
      </c>
    </row>
    <row r="2593" spans="1:3" x14ac:dyDescent="0.25">
      <c r="A2593">
        <v>2589</v>
      </c>
      <c r="B2593" t="s">
        <v>3104</v>
      </c>
      <c r="C2593" t="s">
        <v>3071</v>
      </c>
    </row>
    <row r="2594" spans="1:3" x14ac:dyDescent="0.25">
      <c r="A2594">
        <v>2590</v>
      </c>
      <c r="B2594" t="s">
        <v>3104</v>
      </c>
      <c r="C2594" t="s">
        <v>3071</v>
      </c>
    </row>
    <row r="2595" spans="1:3" x14ac:dyDescent="0.25">
      <c r="A2595">
        <v>2591</v>
      </c>
      <c r="B2595" t="s">
        <v>3104</v>
      </c>
      <c r="C2595" t="s">
        <v>3071</v>
      </c>
    </row>
    <row r="2596" spans="1:3" x14ac:dyDescent="0.25">
      <c r="A2596">
        <v>2592</v>
      </c>
      <c r="B2596" t="s">
        <v>3104</v>
      </c>
      <c r="C2596" t="s">
        <v>3071</v>
      </c>
    </row>
    <row r="2597" spans="1:3" x14ac:dyDescent="0.25">
      <c r="A2597">
        <v>2593</v>
      </c>
      <c r="B2597" t="s">
        <v>3104</v>
      </c>
      <c r="C2597" t="s">
        <v>3071</v>
      </c>
    </row>
    <row r="2598" spans="1:3" x14ac:dyDescent="0.25">
      <c r="A2598">
        <v>2594</v>
      </c>
      <c r="B2598" t="s">
        <v>3104</v>
      </c>
      <c r="C2598" t="s">
        <v>3071</v>
      </c>
    </row>
    <row r="2599" spans="1:3" x14ac:dyDescent="0.25">
      <c r="A2599">
        <v>2595</v>
      </c>
      <c r="B2599" t="s">
        <v>3104</v>
      </c>
      <c r="C2599" t="s">
        <v>3071</v>
      </c>
    </row>
    <row r="2600" spans="1:3" x14ac:dyDescent="0.25">
      <c r="A2600">
        <v>2596</v>
      </c>
      <c r="B2600" t="s">
        <v>3104</v>
      </c>
      <c r="C2600" t="s">
        <v>3071</v>
      </c>
    </row>
    <row r="2601" spans="1:3" x14ac:dyDescent="0.25">
      <c r="A2601">
        <v>2597</v>
      </c>
      <c r="B2601" t="s">
        <v>3104</v>
      </c>
      <c r="C2601" t="s">
        <v>3071</v>
      </c>
    </row>
    <row r="2602" spans="1:3" x14ac:dyDescent="0.25">
      <c r="A2602">
        <v>2598</v>
      </c>
      <c r="B2602" t="s">
        <v>3104</v>
      </c>
      <c r="C2602" t="s">
        <v>3071</v>
      </c>
    </row>
    <row r="2603" spans="1:3" x14ac:dyDescent="0.25">
      <c r="A2603">
        <v>2599</v>
      </c>
      <c r="B2603" t="s">
        <v>3104</v>
      </c>
      <c r="C2603" t="s">
        <v>3071</v>
      </c>
    </row>
    <row r="2604" spans="1:3" x14ac:dyDescent="0.25">
      <c r="A2604">
        <v>2600</v>
      </c>
      <c r="B2604" t="s">
        <v>3104</v>
      </c>
      <c r="C2604" t="s">
        <v>3071</v>
      </c>
    </row>
    <row r="2605" spans="1:3" x14ac:dyDescent="0.25">
      <c r="A2605">
        <v>2601</v>
      </c>
      <c r="B2605" t="s">
        <v>3104</v>
      </c>
      <c r="C2605" t="s">
        <v>3071</v>
      </c>
    </row>
    <row r="2606" spans="1:3" x14ac:dyDescent="0.25">
      <c r="A2606">
        <v>2602</v>
      </c>
      <c r="B2606" t="s">
        <v>3104</v>
      </c>
      <c r="C2606" t="s">
        <v>3071</v>
      </c>
    </row>
    <row r="2607" spans="1:3" x14ac:dyDescent="0.25">
      <c r="A2607">
        <v>2603</v>
      </c>
      <c r="B2607" t="s">
        <v>3104</v>
      </c>
      <c r="C2607" t="s">
        <v>3071</v>
      </c>
    </row>
    <row r="2608" spans="1:3" x14ac:dyDescent="0.25">
      <c r="A2608">
        <v>2604</v>
      </c>
      <c r="B2608" t="s">
        <v>3104</v>
      </c>
      <c r="C2608" t="s">
        <v>3071</v>
      </c>
    </row>
    <row r="2609" spans="1:3" x14ac:dyDescent="0.25">
      <c r="A2609">
        <v>2605</v>
      </c>
      <c r="B2609" t="s">
        <v>3104</v>
      </c>
      <c r="C2609" t="s">
        <v>3071</v>
      </c>
    </row>
    <row r="2610" spans="1:3" x14ac:dyDescent="0.25">
      <c r="A2610">
        <v>2606</v>
      </c>
      <c r="B2610" t="s">
        <v>3104</v>
      </c>
      <c r="C2610" t="s">
        <v>3071</v>
      </c>
    </row>
    <row r="2611" spans="1:3" x14ac:dyDescent="0.25">
      <c r="A2611">
        <v>2607</v>
      </c>
      <c r="B2611" t="s">
        <v>3104</v>
      </c>
      <c r="C2611" t="s">
        <v>3071</v>
      </c>
    </row>
    <row r="2612" spans="1:3" x14ac:dyDescent="0.25">
      <c r="A2612">
        <v>2608</v>
      </c>
      <c r="B2612" t="s">
        <v>3104</v>
      </c>
      <c r="C2612" t="s">
        <v>3071</v>
      </c>
    </row>
    <row r="2613" spans="1:3" x14ac:dyDescent="0.25">
      <c r="A2613">
        <v>2609</v>
      </c>
      <c r="B2613" t="s">
        <v>3104</v>
      </c>
      <c r="C2613" t="s">
        <v>3071</v>
      </c>
    </row>
    <row r="2614" spans="1:3" x14ac:dyDescent="0.25">
      <c r="A2614">
        <v>2610</v>
      </c>
      <c r="B2614" t="s">
        <v>3104</v>
      </c>
      <c r="C2614" t="s">
        <v>3071</v>
      </c>
    </row>
    <row r="2615" spans="1:3" x14ac:dyDescent="0.25">
      <c r="A2615">
        <v>2611</v>
      </c>
      <c r="B2615" t="s">
        <v>3104</v>
      </c>
      <c r="C2615" t="s">
        <v>3071</v>
      </c>
    </row>
    <row r="2616" spans="1:3" x14ac:dyDescent="0.25">
      <c r="A2616">
        <v>2612</v>
      </c>
      <c r="B2616" t="s">
        <v>3104</v>
      </c>
      <c r="C2616" t="s">
        <v>3071</v>
      </c>
    </row>
    <row r="2617" spans="1:3" x14ac:dyDescent="0.25">
      <c r="A2617">
        <v>2613</v>
      </c>
      <c r="B2617" t="s">
        <v>3104</v>
      </c>
      <c r="C2617" t="s">
        <v>3071</v>
      </c>
    </row>
    <row r="2618" spans="1:3" x14ac:dyDescent="0.25">
      <c r="A2618">
        <v>2614</v>
      </c>
      <c r="B2618" t="s">
        <v>3104</v>
      </c>
      <c r="C2618" t="s">
        <v>3071</v>
      </c>
    </row>
    <row r="2619" spans="1:3" x14ac:dyDescent="0.25">
      <c r="A2619">
        <v>2615</v>
      </c>
      <c r="B2619" t="s">
        <v>3104</v>
      </c>
      <c r="C2619" t="s">
        <v>3071</v>
      </c>
    </row>
    <row r="2620" spans="1:3" x14ac:dyDescent="0.25">
      <c r="A2620">
        <v>2616</v>
      </c>
      <c r="B2620" t="s">
        <v>3104</v>
      </c>
      <c r="C2620" t="s">
        <v>3071</v>
      </c>
    </row>
    <row r="2621" spans="1:3" x14ac:dyDescent="0.25">
      <c r="A2621">
        <v>2617</v>
      </c>
      <c r="B2621" t="s">
        <v>3104</v>
      </c>
      <c r="C2621" t="s">
        <v>3071</v>
      </c>
    </row>
    <row r="2622" spans="1:3" x14ac:dyDescent="0.25">
      <c r="A2622">
        <v>2618</v>
      </c>
      <c r="B2622" t="s">
        <v>3104</v>
      </c>
      <c r="C2622" t="s">
        <v>3071</v>
      </c>
    </row>
    <row r="2623" spans="1:3" x14ac:dyDescent="0.25">
      <c r="A2623">
        <v>2619</v>
      </c>
      <c r="B2623" t="s">
        <v>3104</v>
      </c>
      <c r="C2623" t="s">
        <v>3071</v>
      </c>
    </row>
    <row r="2624" spans="1:3" x14ac:dyDescent="0.25">
      <c r="A2624">
        <v>2620</v>
      </c>
      <c r="B2624" t="s">
        <v>3104</v>
      </c>
      <c r="C2624" t="s">
        <v>3071</v>
      </c>
    </row>
    <row r="2625" spans="1:3" x14ac:dyDescent="0.25">
      <c r="A2625">
        <v>2621</v>
      </c>
      <c r="B2625" t="s">
        <v>3104</v>
      </c>
      <c r="C2625" t="s">
        <v>3071</v>
      </c>
    </row>
    <row r="2626" spans="1:3" x14ac:dyDescent="0.25">
      <c r="A2626">
        <v>2622</v>
      </c>
      <c r="B2626" t="s">
        <v>3104</v>
      </c>
      <c r="C2626" t="s">
        <v>3071</v>
      </c>
    </row>
    <row r="2627" spans="1:3" x14ac:dyDescent="0.25">
      <c r="A2627">
        <v>2623</v>
      </c>
      <c r="B2627" t="s">
        <v>3104</v>
      </c>
      <c r="C2627" t="s">
        <v>3071</v>
      </c>
    </row>
    <row r="2628" spans="1:3" x14ac:dyDescent="0.25">
      <c r="A2628">
        <v>2624</v>
      </c>
      <c r="B2628" t="s">
        <v>3104</v>
      </c>
      <c r="C2628" t="s">
        <v>3071</v>
      </c>
    </row>
    <row r="2629" spans="1:3" x14ac:dyDescent="0.25">
      <c r="A2629">
        <v>2625</v>
      </c>
      <c r="B2629" t="s">
        <v>3104</v>
      </c>
      <c r="C2629" t="s">
        <v>3071</v>
      </c>
    </row>
    <row r="2630" spans="1:3" x14ac:dyDescent="0.25">
      <c r="A2630">
        <v>2626</v>
      </c>
      <c r="B2630" t="s">
        <v>3104</v>
      </c>
      <c r="C2630" t="s">
        <v>3071</v>
      </c>
    </row>
    <row r="2631" spans="1:3" x14ac:dyDescent="0.25">
      <c r="A2631">
        <v>2627</v>
      </c>
      <c r="B2631" t="s">
        <v>3104</v>
      </c>
      <c r="C2631" t="s">
        <v>3071</v>
      </c>
    </row>
    <row r="2632" spans="1:3" x14ac:dyDescent="0.25">
      <c r="A2632">
        <v>2628</v>
      </c>
      <c r="B2632" t="s">
        <v>3104</v>
      </c>
      <c r="C2632" t="s">
        <v>3071</v>
      </c>
    </row>
    <row r="2633" spans="1:3" x14ac:dyDescent="0.25">
      <c r="A2633">
        <v>2629</v>
      </c>
      <c r="B2633" t="s">
        <v>3104</v>
      </c>
      <c r="C2633" t="s">
        <v>3071</v>
      </c>
    </row>
    <row r="2634" spans="1:3" x14ac:dyDescent="0.25">
      <c r="A2634">
        <v>2630</v>
      </c>
      <c r="B2634" t="s">
        <v>3104</v>
      </c>
      <c r="C2634" t="s">
        <v>3071</v>
      </c>
    </row>
    <row r="2635" spans="1:3" x14ac:dyDescent="0.25">
      <c r="A2635">
        <v>2631</v>
      </c>
      <c r="B2635" t="s">
        <v>3104</v>
      </c>
      <c r="C2635" t="s">
        <v>3071</v>
      </c>
    </row>
    <row r="2636" spans="1:3" x14ac:dyDescent="0.25">
      <c r="A2636">
        <v>2632</v>
      </c>
      <c r="B2636" t="s">
        <v>3104</v>
      </c>
      <c r="C2636" t="s">
        <v>3071</v>
      </c>
    </row>
    <row r="2637" spans="1:3" x14ac:dyDescent="0.25">
      <c r="A2637">
        <v>2633</v>
      </c>
      <c r="B2637" t="s">
        <v>3104</v>
      </c>
      <c r="C2637" t="s">
        <v>3071</v>
      </c>
    </row>
    <row r="2638" spans="1:3" x14ac:dyDescent="0.25">
      <c r="A2638">
        <v>2634</v>
      </c>
      <c r="B2638" t="s">
        <v>3104</v>
      </c>
      <c r="C2638" t="s">
        <v>3071</v>
      </c>
    </row>
    <row r="2639" spans="1:3" x14ac:dyDescent="0.25">
      <c r="A2639">
        <v>2635</v>
      </c>
      <c r="B2639" t="s">
        <v>3104</v>
      </c>
      <c r="C2639" t="s">
        <v>3071</v>
      </c>
    </row>
    <row r="2640" spans="1:3" x14ac:dyDescent="0.25">
      <c r="A2640">
        <v>2636</v>
      </c>
      <c r="B2640" t="s">
        <v>3104</v>
      </c>
      <c r="C2640" t="s">
        <v>3071</v>
      </c>
    </row>
    <row r="2641" spans="1:3" x14ac:dyDescent="0.25">
      <c r="A2641">
        <v>2637</v>
      </c>
      <c r="B2641" t="s">
        <v>3104</v>
      </c>
      <c r="C2641" t="s">
        <v>3071</v>
      </c>
    </row>
    <row r="2642" spans="1:3" x14ac:dyDescent="0.25">
      <c r="A2642">
        <v>2638</v>
      </c>
      <c r="B2642" t="s">
        <v>3104</v>
      </c>
      <c r="C2642" t="s">
        <v>3071</v>
      </c>
    </row>
    <row r="2643" spans="1:3" x14ac:dyDescent="0.25">
      <c r="A2643">
        <v>2639</v>
      </c>
      <c r="B2643" t="s">
        <v>3104</v>
      </c>
      <c r="C2643" t="s">
        <v>3071</v>
      </c>
    </row>
    <row r="2644" spans="1:3" x14ac:dyDescent="0.25">
      <c r="A2644">
        <v>2640</v>
      </c>
      <c r="B2644" t="s">
        <v>3104</v>
      </c>
      <c r="C2644" t="s">
        <v>3071</v>
      </c>
    </row>
    <row r="2645" spans="1:3" x14ac:dyDescent="0.25">
      <c r="A2645">
        <v>2641</v>
      </c>
      <c r="B2645" t="s">
        <v>3104</v>
      </c>
      <c r="C2645" t="s">
        <v>3071</v>
      </c>
    </row>
    <row r="2646" spans="1:3" x14ac:dyDescent="0.25">
      <c r="A2646">
        <v>2642</v>
      </c>
      <c r="B2646" t="s">
        <v>3104</v>
      </c>
      <c r="C2646" t="s">
        <v>3071</v>
      </c>
    </row>
    <row r="2647" spans="1:3" x14ac:dyDescent="0.25">
      <c r="A2647">
        <v>2643</v>
      </c>
      <c r="B2647" t="s">
        <v>3104</v>
      </c>
      <c r="C2647" t="s">
        <v>3071</v>
      </c>
    </row>
    <row r="2648" spans="1:3" x14ac:dyDescent="0.25">
      <c r="A2648">
        <v>2644</v>
      </c>
      <c r="B2648" t="s">
        <v>3104</v>
      </c>
      <c r="C2648" t="s">
        <v>3071</v>
      </c>
    </row>
    <row r="2649" spans="1:3" x14ac:dyDescent="0.25">
      <c r="A2649">
        <v>2645</v>
      </c>
      <c r="B2649" t="s">
        <v>3104</v>
      </c>
      <c r="C2649" t="s">
        <v>3071</v>
      </c>
    </row>
    <row r="2650" spans="1:3" x14ac:dyDescent="0.25">
      <c r="A2650">
        <v>2646</v>
      </c>
      <c r="B2650" t="s">
        <v>3104</v>
      </c>
      <c r="C2650" t="s">
        <v>3071</v>
      </c>
    </row>
    <row r="2651" spans="1:3" x14ac:dyDescent="0.25">
      <c r="A2651">
        <v>2647</v>
      </c>
      <c r="B2651" t="s">
        <v>3104</v>
      </c>
      <c r="C2651" t="s">
        <v>3071</v>
      </c>
    </row>
    <row r="2652" spans="1:3" x14ac:dyDescent="0.25">
      <c r="A2652">
        <v>2648</v>
      </c>
      <c r="B2652" t="s">
        <v>3104</v>
      </c>
      <c r="C2652" t="s">
        <v>3071</v>
      </c>
    </row>
    <row r="2653" spans="1:3" x14ac:dyDescent="0.25">
      <c r="A2653">
        <v>2649</v>
      </c>
      <c r="B2653" t="s">
        <v>3104</v>
      </c>
      <c r="C2653" t="s">
        <v>3071</v>
      </c>
    </row>
    <row r="2654" spans="1:3" x14ac:dyDescent="0.25">
      <c r="A2654">
        <v>2650</v>
      </c>
      <c r="B2654" t="s">
        <v>3104</v>
      </c>
      <c r="C2654" t="s">
        <v>3071</v>
      </c>
    </row>
    <row r="2655" spans="1:3" x14ac:dyDescent="0.25">
      <c r="A2655">
        <v>2651</v>
      </c>
      <c r="B2655" t="s">
        <v>3104</v>
      </c>
      <c r="C2655" t="s">
        <v>3071</v>
      </c>
    </row>
    <row r="2656" spans="1:3" x14ac:dyDescent="0.25">
      <c r="A2656">
        <v>2652</v>
      </c>
      <c r="B2656" t="s">
        <v>3104</v>
      </c>
      <c r="C2656" t="s">
        <v>3071</v>
      </c>
    </row>
    <row r="2657" spans="1:3" x14ac:dyDescent="0.25">
      <c r="A2657">
        <v>2653</v>
      </c>
      <c r="B2657" t="s">
        <v>3104</v>
      </c>
      <c r="C2657" t="s">
        <v>3071</v>
      </c>
    </row>
    <row r="2658" spans="1:3" x14ac:dyDescent="0.25">
      <c r="A2658">
        <v>2654</v>
      </c>
      <c r="B2658" t="s">
        <v>3104</v>
      </c>
      <c r="C2658" t="s">
        <v>3071</v>
      </c>
    </row>
    <row r="2659" spans="1:3" x14ac:dyDescent="0.25">
      <c r="A2659">
        <v>2655</v>
      </c>
      <c r="B2659" t="s">
        <v>3104</v>
      </c>
      <c r="C2659" t="s">
        <v>3071</v>
      </c>
    </row>
    <row r="2660" spans="1:3" x14ac:dyDescent="0.25">
      <c r="A2660">
        <v>2656</v>
      </c>
      <c r="B2660" t="s">
        <v>3104</v>
      </c>
      <c r="C2660" t="s">
        <v>3071</v>
      </c>
    </row>
    <row r="2661" spans="1:3" x14ac:dyDescent="0.25">
      <c r="A2661">
        <v>2657</v>
      </c>
      <c r="B2661" t="s">
        <v>3104</v>
      </c>
      <c r="C2661" t="s">
        <v>3071</v>
      </c>
    </row>
    <row r="2662" spans="1:3" x14ac:dyDescent="0.25">
      <c r="A2662">
        <v>2658</v>
      </c>
      <c r="B2662" t="s">
        <v>3104</v>
      </c>
      <c r="C2662" t="s">
        <v>3071</v>
      </c>
    </row>
    <row r="2663" spans="1:3" x14ac:dyDescent="0.25">
      <c r="A2663">
        <v>2659</v>
      </c>
      <c r="B2663" t="s">
        <v>3104</v>
      </c>
      <c r="C2663" t="s">
        <v>3071</v>
      </c>
    </row>
    <row r="2664" spans="1:3" x14ac:dyDescent="0.25">
      <c r="A2664">
        <v>2660</v>
      </c>
      <c r="B2664" t="s">
        <v>3104</v>
      </c>
      <c r="C2664" t="s">
        <v>3071</v>
      </c>
    </row>
    <row r="2665" spans="1:3" x14ac:dyDescent="0.25">
      <c r="A2665">
        <v>2661</v>
      </c>
      <c r="B2665" t="s">
        <v>3104</v>
      </c>
      <c r="C2665" t="s">
        <v>3071</v>
      </c>
    </row>
    <row r="2666" spans="1:3" x14ac:dyDescent="0.25">
      <c r="A2666">
        <v>2662</v>
      </c>
      <c r="B2666" t="s">
        <v>3104</v>
      </c>
      <c r="C2666" t="s">
        <v>3071</v>
      </c>
    </row>
    <row r="2667" spans="1:3" x14ac:dyDescent="0.25">
      <c r="A2667">
        <v>2663</v>
      </c>
      <c r="B2667" t="s">
        <v>3104</v>
      </c>
      <c r="C2667" t="s">
        <v>3071</v>
      </c>
    </row>
    <row r="2668" spans="1:3" x14ac:dyDescent="0.25">
      <c r="A2668">
        <v>2664</v>
      </c>
      <c r="B2668" t="s">
        <v>3104</v>
      </c>
      <c r="C2668" t="s">
        <v>3071</v>
      </c>
    </row>
    <row r="2669" spans="1:3" x14ac:dyDescent="0.25">
      <c r="A2669">
        <v>2665</v>
      </c>
      <c r="B2669" t="s">
        <v>3104</v>
      </c>
      <c r="C2669" t="s">
        <v>3071</v>
      </c>
    </row>
    <row r="2670" spans="1:3" x14ac:dyDescent="0.25">
      <c r="A2670">
        <v>2666</v>
      </c>
      <c r="B2670" t="s">
        <v>3104</v>
      </c>
      <c r="C2670" t="s">
        <v>3071</v>
      </c>
    </row>
    <row r="2671" spans="1:3" x14ac:dyDescent="0.25">
      <c r="A2671">
        <v>2667</v>
      </c>
      <c r="B2671" t="s">
        <v>3104</v>
      </c>
      <c r="C2671" t="s">
        <v>3071</v>
      </c>
    </row>
    <row r="2672" spans="1:3" x14ac:dyDescent="0.25">
      <c r="A2672">
        <v>2668</v>
      </c>
      <c r="B2672" t="s">
        <v>3104</v>
      </c>
      <c r="C2672" t="s">
        <v>3071</v>
      </c>
    </row>
    <row r="2673" spans="1:3" x14ac:dyDescent="0.25">
      <c r="A2673">
        <v>2669</v>
      </c>
      <c r="B2673" t="s">
        <v>3104</v>
      </c>
      <c r="C2673" t="s">
        <v>3071</v>
      </c>
    </row>
    <row r="2674" spans="1:3" x14ac:dyDescent="0.25">
      <c r="A2674">
        <v>2670</v>
      </c>
      <c r="B2674" t="s">
        <v>3104</v>
      </c>
      <c r="C2674" t="s">
        <v>3071</v>
      </c>
    </row>
    <row r="2675" spans="1:3" x14ac:dyDescent="0.25">
      <c r="A2675">
        <v>2671</v>
      </c>
      <c r="B2675" t="s">
        <v>3104</v>
      </c>
      <c r="C2675" t="s">
        <v>3071</v>
      </c>
    </row>
    <row r="2676" spans="1:3" x14ac:dyDescent="0.25">
      <c r="A2676">
        <v>2672</v>
      </c>
      <c r="B2676" t="s">
        <v>3104</v>
      </c>
      <c r="C2676" t="s">
        <v>3071</v>
      </c>
    </row>
    <row r="2677" spans="1:3" x14ac:dyDescent="0.25">
      <c r="A2677">
        <v>2673</v>
      </c>
      <c r="B2677" t="s">
        <v>3104</v>
      </c>
      <c r="C2677" t="s">
        <v>3071</v>
      </c>
    </row>
    <row r="2678" spans="1:3" x14ac:dyDescent="0.25">
      <c r="A2678">
        <v>2674</v>
      </c>
      <c r="B2678" t="s">
        <v>3104</v>
      </c>
      <c r="C2678" t="s">
        <v>3071</v>
      </c>
    </row>
    <row r="2679" spans="1:3" x14ac:dyDescent="0.25">
      <c r="A2679">
        <v>2675</v>
      </c>
      <c r="B2679" t="s">
        <v>3104</v>
      </c>
      <c r="C2679" t="s">
        <v>3071</v>
      </c>
    </row>
    <row r="2680" spans="1:3" x14ac:dyDescent="0.25">
      <c r="A2680">
        <v>2676</v>
      </c>
      <c r="B2680" t="s">
        <v>3104</v>
      </c>
      <c r="C2680" t="s">
        <v>3071</v>
      </c>
    </row>
    <row r="2681" spans="1:3" x14ac:dyDescent="0.25">
      <c r="A2681">
        <v>2677</v>
      </c>
      <c r="B2681" t="s">
        <v>3104</v>
      </c>
      <c r="C2681" t="s">
        <v>3071</v>
      </c>
    </row>
    <row r="2682" spans="1:3" x14ac:dyDescent="0.25">
      <c r="A2682">
        <v>2678</v>
      </c>
      <c r="B2682" t="s">
        <v>3104</v>
      </c>
      <c r="C2682" t="s">
        <v>3071</v>
      </c>
    </row>
    <row r="2683" spans="1:3" x14ac:dyDescent="0.25">
      <c r="A2683">
        <v>2679</v>
      </c>
      <c r="B2683" t="s">
        <v>3104</v>
      </c>
      <c r="C2683" t="s">
        <v>3071</v>
      </c>
    </row>
    <row r="2684" spans="1:3" x14ac:dyDescent="0.25">
      <c r="A2684">
        <v>2680</v>
      </c>
      <c r="B2684" t="s">
        <v>3104</v>
      </c>
      <c r="C2684" t="s">
        <v>3071</v>
      </c>
    </row>
    <row r="2685" spans="1:3" x14ac:dyDescent="0.25">
      <c r="A2685">
        <v>2681</v>
      </c>
      <c r="B2685" t="s">
        <v>3104</v>
      </c>
      <c r="C2685" t="s">
        <v>3071</v>
      </c>
    </row>
    <row r="2686" spans="1:3" x14ac:dyDescent="0.25">
      <c r="A2686">
        <v>2682</v>
      </c>
      <c r="B2686" t="s">
        <v>3104</v>
      </c>
      <c r="C2686" t="s">
        <v>3071</v>
      </c>
    </row>
    <row r="2687" spans="1:3" x14ac:dyDescent="0.25">
      <c r="A2687">
        <v>2683</v>
      </c>
      <c r="B2687" t="s">
        <v>3104</v>
      </c>
      <c r="C2687" t="s">
        <v>3071</v>
      </c>
    </row>
    <row r="2688" spans="1:3" x14ac:dyDescent="0.25">
      <c r="A2688">
        <v>2684</v>
      </c>
      <c r="B2688" t="s">
        <v>3104</v>
      </c>
      <c r="C2688" t="s">
        <v>3071</v>
      </c>
    </row>
    <row r="2689" spans="1:3" x14ac:dyDescent="0.25">
      <c r="A2689">
        <v>2685</v>
      </c>
      <c r="B2689" t="s">
        <v>3104</v>
      </c>
      <c r="C2689" t="s">
        <v>3071</v>
      </c>
    </row>
    <row r="2690" spans="1:3" x14ac:dyDescent="0.25">
      <c r="A2690">
        <v>2686</v>
      </c>
      <c r="B2690" t="s">
        <v>3104</v>
      </c>
      <c r="C2690" t="s">
        <v>3071</v>
      </c>
    </row>
    <row r="2691" spans="1:3" x14ac:dyDescent="0.25">
      <c r="A2691">
        <v>2687</v>
      </c>
      <c r="B2691" t="s">
        <v>3104</v>
      </c>
      <c r="C2691" t="s">
        <v>3071</v>
      </c>
    </row>
    <row r="2692" spans="1:3" x14ac:dyDescent="0.25">
      <c r="A2692">
        <v>2688</v>
      </c>
      <c r="B2692" t="s">
        <v>3104</v>
      </c>
      <c r="C2692" t="s">
        <v>3071</v>
      </c>
    </row>
    <row r="2693" spans="1:3" x14ac:dyDescent="0.25">
      <c r="A2693">
        <v>2689</v>
      </c>
      <c r="B2693" t="s">
        <v>3104</v>
      </c>
      <c r="C2693" t="s">
        <v>3071</v>
      </c>
    </row>
    <row r="2694" spans="1:3" x14ac:dyDescent="0.25">
      <c r="A2694">
        <v>2690</v>
      </c>
      <c r="B2694" t="s">
        <v>3104</v>
      </c>
      <c r="C2694" t="s">
        <v>3071</v>
      </c>
    </row>
    <row r="2695" spans="1:3" x14ac:dyDescent="0.25">
      <c r="A2695">
        <v>2691</v>
      </c>
      <c r="B2695" t="s">
        <v>3104</v>
      </c>
      <c r="C2695" t="s">
        <v>3071</v>
      </c>
    </row>
    <row r="2696" spans="1:3" x14ac:dyDescent="0.25">
      <c r="A2696">
        <v>2692</v>
      </c>
      <c r="B2696" t="s">
        <v>3104</v>
      </c>
      <c r="C2696" t="s">
        <v>3071</v>
      </c>
    </row>
    <row r="2697" spans="1:3" x14ac:dyDescent="0.25">
      <c r="A2697">
        <v>2693</v>
      </c>
      <c r="B2697" t="s">
        <v>3104</v>
      </c>
      <c r="C2697" t="s">
        <v>3071</v>
      </c>
    </row>
    <row r="2698" spans="1:3" x14ac:dyDescent="0.25">
      <c r="A2698">
        <v>2694</v>
      </c>
      <c r="B2698" t="s">
        <v>3104</v>
      </c>
      <c r="C2698" t="s">
        <v>3071</v>
      </c>
    </row>
    <row r="2699" spans="1:3" x14ac:dyDescent="0.25">
      <c r="A2699">
        <v>2695</v>
      </c>
      <c r="B2699" t="s">
        <v>3104</v>
      </c>
      <c r="C2699" t="s">
        <v>3071</v>
      </c>
    </row>
    <row r="2700" spans="1:3" x14ac:dyDescent="0.25">
      <c r="A2700">
        <v>2696</v>
      </c>
      <c r="B2700" t="s">
        <v>3104</v>
      </c>
      <c r="C2700" t="s">
        <v>3071</v>
      </c>
    </row>
    <row r="2701" spans="1:3" x14ac:dyDescent="0.25">
      <c r="A2701">
        <v>2697</v>
      </c>
      <c r="B2701" t="s">
        <v>3104</v>
      </c>
      <c r="C2701" t="s">
        <v>3071</v>
      </c>
    </row>
    <row r="2702" spans="1:3" x14ac:dyDescent="0.25">
      <c r="A2702">
        <v>2698</v>
      </c>
      <c r="B2702" t="s">
        <v>3104</v>
      </c>
      <c r="C2702" t="s">
        <v>3071</v>
      </c>
    </row>
    <row r="2703" spans="1:3" x14ac:dyDescent="0.25">
      <c r="A2703">
        <v>2699</v>
      </c>
      <c r="B2703" t="s">
        <v>3104</v>
      </c>
      <c r="C2703" t="s">
        <v>3071</v>
      </c>
    </row>
    <row r="2704" spans="1:3" x14ac:dyDescent="0.25">
      <c r="A2704">
        <v>2700</v>
      </c>
      <c r="B2704" t="s">
        <v>3104</v>
      </c>
      <c r="C2704" t="s">
        <v>3071</v>
      </c>
    </row>
    <row r="2705" spans="1:3" x14ac:dyDescent="0.25">
      <c r="A2705">
        <v>2701</v>
      </c>
      <c r="B2705" t="s">
        <v>3104</v>
      </c>
      <c r="C2705" t="s">
        <v>3071</v>
      </c>
    </row>
    <row r="2706" spans="1:3" x14ac:dyDescent="0.25">
      <c r="A2706">
        <v>2702</v>
      </c>
      <c r="B2706" t="s">
        <v>3104</v>
      </c>
      <c r="C2706" t="s">
        <v>3071</v>
      </c>
    </row>
    <row r="2707" spans="1:3" x14ac:dyDescent="0.25">
      <c r="A2707">
        <v>2703</v>
      </c>
      <c r="B2707" t="s">
        <v>3104</v>
      </c>
      <c r="C2707" t="s">
        <v>3071</v>
      </c>
    </row>
    <row r="2708" spans="1:3" x14ac:dyDescent="0.25">
      <c r="A2708">
        <v>2704</v>
      </c>
      <c r="B2708" t="s">
        <v>3104</v>
      </c>
      <c r="C2708" t="s">
        <v>3071</v>
      </c>
    </row>
    <row r="2709" spans="1:3" x14ac:dyDescent="0.25">
      <c r="A2709">
        <v>2705</v>
      </c>
      <c r="B2709" t="s">
        <v>3104</v>
      </c>
      <c r="C2709" t="s">
        <v>3071</v>
      </c>
    </row>
    <row r="2710" spans="1:3" x14ac:dyDescent="0.25">
      <c r="A2710">
        <v>2706</v>
      </c>
      <c r="B2710" t="s">
        <v>3104</v>
      </c>
      <c r="C2710" t="s">
        <v>3071</v>
      </c>
    </row>
    <row r="2711" spans="1:3" x14ac:dyDescent="0.25">
      <c r="A2711">
        <v>2707</v>
      </c>
      <c r="B2711" t="s">
        <v>3104</v>
      </c>
      <c r="C2711" t="s">
        <v>3071</v>
      </c>
    </row>
    <row r="2712" spans="1:3" x14ac:dyDescent="0.25">
      <c r="A2712">
        <v>2708</v>
      </c>
      <c r="B2712" t="s">
        <v>3104</v>
      </c>
      <c r="C2712" t="s">
        <v>3071</v>
      </c>
    </row>
    <row r="2713" spans="1:3" x14ac:dyDescent="0.25">
      <c r="A2713">
        <v>2709</v>
      </c>
      <c r="B2713" t="s">
        <v>3104</v>
      </c>
      <c r="C2713" t="s">
        <v>3071</v>
      </c>
    </row>
    <row r="2714" spans="1:3" x14ac:dyDescent="0.25">
      <c r="A2714">
        <v>2710</v>
      </c>
      <c r="B2714" t="s">
        <v>3104</v>
      </c>
      <c r="C2714" t="s">
        <v>3071</v>
      </c>
    </row>
    <row r="2715" spans="1:3" x14ac:dyDescent="0.25">
      <c r="A2715">
        <v>2711</v>
      </c>
      <c r="B2715" t="s">
        <v>3104</v>
      </c>
      <c r="C2715" t="s">
        <v>3071</v>
      </c>
    </row>
    <row r="2716" spans="1:3" x14ac:dyDescent="0.25">
      <c r="A2716">
        <v>2712</v>
      </c>
      <c r="B2716" t="s">
        <v>3104</v>
      </c>
      <c r="C2716" t="s">
        <v>3071</v>
      </c>
    </row>
    <row r="2717" spans="1:3" x14ac:dyDescent="0.25">
      <c r="A2717">
        <v>2713</v>
      </c>
      <c r="B2717" t="s">
        <v>3104</v>
      </c>
      <c r="C2717" t="s">
        <v>3071</v>
      </c>
    </row>
    <row r="2718" spans="1:3" x14ac:dyDescent="0.25">
      <c r="A2718">
        <v>2714</v>
      </c>
      <c r="B2718" t="s">
        <v>3104</v>
      </c>
      <c r="C2718" t="s">
        <v>3071</v>
      </c>
    </row>
    <row r="2719" spans="1:3" x14ac:dyDescent="0.25">
      <c r="A2719">
        <v>2715</v>
      </c>
      <c r="B2719" t="s">
        <v>3104</v>
      </c>
      <c r="C2719" t="s">
        <v>3071</v>
      </c>
    </row>
    <row r="2720" spans="1:3" x14ac:dyDescent="0.25">
      <c r="A2720">
        <v>2716</v>
      </c>
      <c r="B2720" t="s">
        <v>3104</v>
      </c>
      <c r="C2720" t="s">
        <v>3071</v>
      </c>
    </row>
    <row r="2721" spans="1:3" x14ac:dyDescent="0.25">
      <c r="A2721">
        <v>2717</v>
      </c>
      <c r="B2721" t="s">
        <v>3104</v>
      </c>
      <c r="C2721" t="s">
        <v>3071</v>
      </c>
    </row>
    <row r="2722" spans="1:3" x14ac:dyDescent="0.25">
      <c r="A2722">
        <v>2718</v>
      </c>
      <c r="B2722" t="s">
        <v>3104</v>
      </c>
      <c r="C2722" t="s">
        <v>3071</v>
      </c>
    </row>
    <row r="2723" spans="1:3" x14ac:dyDescent="0.25">
      <c r="A2723">
        <v>2719</v>
      </c>
      <c r="B2723" t="s">
        <v>3104</v>
      </c>
      <c r="C2723" t="s">
        <v>3071</v>
      </c>
    </row>
    <row r="2724" spans="1:3" x14ac:dyDescent="0.25">
      <c r="A2724">
        <v>2720</v>
      </c>
      <c r="B2724" t="s">
        <v>3104</v>
      </c>
      <c r="C2724" t="s">
        <v>3071</v>
      </c>
    </row>
    <row r="2725" spans="1:3" x14ac:dyDescent="0.25">
      <c r="A2725">
        <v>2721</v>
      </c>
      <c r="B2725" t="s">
        <v>3104</v>
      </c>
      <c r="C2725" t="s">
        <v>3071</v>
      </c>
    </row>
    <row r="2726" spans="1:3" x14ac:dyDescent="0.25">
      <c r="A2726">
        <v>2722</v>
      </c>
      <c r="B2726" t="s">
        <v>3104</v>
      </c>
      <c r="C2726" t="s">
        <v>3071</v>
      </c>
    </row>
    <row r="2727" spans="1:3" x14ac:dyDescent="0.25">
      <c r="A2727">
        <v>2723</v>
      </c>
      <c r="B2727" t="s">
        <v>3104</v>
      </c>
      <c r="C2727" t="s">
        <v>3071</v>
      </c>
    </row>
    <row r="2728" spans="1:3" x14ac:dyDescent="0.25">
      <c r="A2728">
        <v>2724</v>
      </c>
      <c r="B2728" t="s">
        <v>3104</v>
      </c>
      <c r="C2728" t="s">
        <v>3071</v>
      </c>
    </row>
    <row r="2729" spans="1:3" x14ac:dyDescent="0.25">
      <c r="A2729">
        <v>2725</v>
      </c>
      <c r="B2729" t="s">
        <v>3104</v>
      </c>
      <c r="C2729" t="s">
        <v>3071</v>
      </c>
    </row>
    <row r="2730" spans="1:3" x14ac:dyDescent="0.25">
      <c r="A2730">
        <v>2726</v>
      </c>
      <c r="B2730" t="s">
        <v>3104</v>
      </c>
      <c r="C2730" t="s">
        <v>3071</v>
      </c>
    </row>
    <row r="2731" spans="1:3" x14ac:dyDescent="0.25">
      <c r="A2731">
        <v>2727</v>
      </c>
      <c r="B2731" t="s">
        <v>3104</v>
      </c>
      <c r="C2731" t="s">
        <v>3071</v>
      </c>
    </row>
    <row r="2732" spans="1:3" x14ac:dyDescent="0.25">
      <c r="A2732">
        <v>2728</v>
      </c>
      <c r="B2732" t="s">
        <v>3104</v>
      </c>
      <c r="C2732" t="s">
        <v>3071</v>
      </c>
    </row>
    <row r="2733" spans="1:3" x14ac:dyDescent="0.25">
      <c r="A2733">
        <v>2729</v>
      </c>
      <c r="B2733" t="s">
        <v>3104</v>
      </c>
      <c r="C2733" t="s">
        <v>3071</v>
      </c>
    </row>
    <row r="2734" spans="1:3" x14ac:dyDescent="0.25">
      <c r="A2734">
        <v>2730</v>
      </c>
      <c r="B2734" t="s">
        <v>3104</v>
      </c>
      <c r="C2734" t="s">
        <v>3071</v>
      </c>
    </row>
    <row r="2735" spans="1:3" x14ac:dyDescent="0.25">
      <c r="A2735">
        <v>2731</v>
      </c>
      <c r="B2735" t="s">
        <v>3104</v>
      </c>
      <c r="C2735" t="s">
        <v>3071</v>
      </c>
    </row>
    <row r="2736" spans="1:3" x14ac:dyDescent="0.25">
      <c r="A2736">
        <v>2732</v>
      </c>
      <c r="B2736" t="s">
        <v>3104</v>
      </c>
      <c r="C2736" t="s">
        <v>3071</v>
      </c>
    </row>
    <row r="2737" spans="1:3" x14ac:dyDescent="0.25">
      <c r="A2737">
        <v>2733</v>
      </c>
      <c r="B2737" t="s">
        <v>3104</v>
      </c>
      <c r="C2737" t="s">
        <v>3071</v>
      </c>
    </row>
    <row r="2738" spans="1:3" x14ac:dyDescent="0.25">
      <c r="A2738">
        <v>2734</v>
      </c>
      <c r="B2738" t="s">
        <v>3104</v>
      </c>
      <c r="C2738" t="s">
        <v>3071</v>
      </c>
    </row>
    <row r="2739" spans="1:3" x14ac:dyDescent="0.25">
      <c r="A2739">
        <v>2735</v>
      </c>
      <c r="B2739" t="s">
        <v>3104</v>
      </c>
      <c r="C2739" t="s">
        <v>3071</v>
      </c>
    </row>
    <row r="2740" spans="1:3" x14ac:dyDescent="0.25">
      <c r="A2740">
        <v>2736</v>
      </c>
      <c r="B2740" t="s">
        <v>3104</v>
      </c>
      <c r="C2740" t="s">
        <v>3071</v>
      </c>
    </row>
    <row r="2741" spans="1:3" x14ac:dyDescent="0.25">
      <c r="A2741">
        <v>2737</v>
      </c>
      <c r="B2741" t="s">
        <v>3104</v>
      </c>
      <c r="C2741" t="s">
        <v>3071</v>
      </c>
    </row>
    <row r="2742" spans="1:3" x14ac:dyDescent="0.25">
      <c r="A2742">
        <v>2738</v>
      </c>
      <c r="B2742" t="s">
        <v>3104</v>
      </c>
      <c r="C2742" t="s">
        <v>3071</v>
      </c>
    </row>
    <row r="2743" spans="1:3" x14ac:dyDescent="0.25">
      <c r="A2743">
        <v>2739</v>
      </c>
      <c r="B2743" t="s">
        <v>3104</v>
      </c>
      <c r="C2743" t="s">
        <v>3071</v>
      </c>
    </row>
    <row r="2744" spans="1:3" x14ac:dyDescent="0.25">
      <c r="A2744">
        <v>2740</v>
      </c>
      <c r="B2744" t="s">
        <v>3104</v>
      </c>
      <c r="C2744" t="s">
        <v>3071</v>
      </c>
    </row>
    <row r="2745" spans="1:3" x14ac:dyDescent="0.25">
      <c r="A2745">
        <v>2741</v>
      </c>
      <c r="B2745" t="s">
        <v>3104</v>
      </c>
      <c r="C2745" t="s">
        <v>3071</v>
      </c>
    </row>
    <row r="2746" spans="1:3" x14ac:dyDescent="0.25">
      <c r="A2746">
        <v>2742</v>
      </c>
      <c r="B2746" t="s">
        <v>3104</v>
      </c>
      <c r="C2746" t="s">
        <v>3071</v>
      </c>
    </row>
    <row r="2747" spans="1:3" x14ac:dyDescent="0.25">
      <c r="A2747">
        <v>2743</v>
      </c>
      <c r="B2747" t="s">
        <v>3104</v>
      </c>
      <c r="C2747" t="s">
        <v>3071</v>
      </c>
    </row>
    <row r="2748" spans="1:3" x14ac:dyDescent="0.25">
      <c r="A2748">
        <v>2744</v>
      </c>
      <c r="B2748" t="s">
        <v>3104</v>
      </c>
      <c r="C2748" t="s">
        <v>3071</v>
      </c>
    </row>
    <row r="2749" spans="1:3" x14ac:dyDescent="0.25">
      <c r="A2749">
        <v>2745</v>
      </c>
      <c r="B2749" t="s">
        <v>3104</v>
      </c>
      <c r="C2749" t="s">
        <v>3071</v>
      </c>
    </row>
    <row r="2750" spans="1:3" x14ac:dyDescent="0.25">
      <c r="A2750">
        <v>2746</v>
      </c>
      <c r="B2750" t="s">
        <v>3104</v>
      </c>
      <c r="C2750" t="s">
        <v>3071</v>
      </c>
    </row>
    <row r="2751" spans="1:3" x14ac:dyDescent="0.25">
      <c r="A2751">
        <v>2747</v>
      </c>
      <c r="B2751" t="s">
        <v>3104</v>
      </c>
      <c r="C2751" t="s">
        <v>3071</v>
      </c>
    </row>
    <row r="2752" spans="1:3" x14ac:dyDescent="0.25">
      <c r="A2752">
        <v>2748</v>
      </c>
      <c r="B2752" t="s">
        <v>3104</v>
      </c>
      <c r="C2752" t="s">
        <v>3071</v>
      </c>
    </row>
    <row r="2753" spans="1:3" x14ac:dyDescent="0.25">
      <c r="A2753">
        <v>2749</v>
      </c>
      <c r="B2753" t="s">
        <v>3104</v>
      </c>
      <c r="C2753" t="s">
        <v>3071</v>
      </c>
    </row>
    <row r="2754" spans="1:3" x14ac:dyDescent="0.25">
      <c r="A2754">
        <v>2750</v>
      </c>
      <c r="B2754" t="s">
        <v>3104</v>
      </c>
      <c r="C2754" t="s">
        <v>3071</v>
      </c>
    </row>
    <row r="2755" spans="1:3" x14ac:dyDescent="0.25">
      <c r="A2755">
        <v>2751</v>
      </c>
      <c r="B2755" t="s">
        <v>3104</v>
      </c>
      <c r="C2755" t="s">
        <v>3071</v>
      </c>
    </row>
    <row r="2756" spans="1:3" x14ac:dyDescent="0.25">
      <c r="A2756">
        <v>2752</v>
      </c>
      <c r="B2756" t="s">
        <v>3104</v>
      </c>
      <c r="C2756" t="s">
        <v>3071</v>
      </c>
    </row>
    <row r="2757" spans="1:3" x14ac:dyDescent="0.25">
      <c r="A2757">
        <v>2753</v>
      </c>
      <c r="B2757" t="s">
        <v>3104</v>
      </c>
      <c r="C2757" t="s">
        <v>3071</v>
      </c>
    </row>
    <row r="2758" spans="1:3" x14ac:dyDescent="0.25">
      <c r="A2758">
        <v>2754</v>
      </c>
      <c r="B2758" t="s">
        <v>3104</v>
      </c>
      <c r="C2758" t="s">
        <v>3071</v>
      </c>
    </row>
    <row r="2759" spans="1:3" x14ac:dyDescent="0.25">
      <c r="A2759">
        <v>2755</v>
      </c>
      <c r="B2759" t="s">
        <v>3104</v>
      </c>
      <c r="C2759" t="s">
        <v>3071</v>
      </c>
    </row>
    <row r="2760" spans="1:3" x14ac:dyDescent="0.25">
      <c r="A2760">
        <v>2756</v>
      </c>
      <c r="B2760" t="s">
        <v>3104</v>
      </c>
      <c r="C2760" t="s">
        <v>3071</v>
      </c>
    </row>
    <row r="2761" spans="1:3" x14ac:dyDescent="0.25">
      <c r="A2761">
        <v>2757</v>
      </c>
      <c r="B2761" t="s">
        <v>3104</v>
      </c>
      <c r="C2761" t="s">
        <v>3071</v>
      </c>
    </row>
    <row r="2762" spans="1:3" x14ac:dyDescent="0.25">
      <c r="A2762">
        <v>2758</v>
      </c>
      <c r="B2762" t="s">
        <v>3104</v>
      </c>
      <c r="C2762" t="s">
        <v>3071</v>
      </c>
    </row>
    <row r="2763" spans="1:3" x14ac:dyDescent="0.25">
      <c r="A2763">
        <v>2759</v>
      </c>
      <c r="B2763" t="s">
        <v>3104</v>
      </c>
      <c r="C2763" t="s">
        <v>3071</v>
      </c>
    </row>
    <row r="2764" spans="1:3" x14ac:dyDescent="0.25">
      <c r="A2764">
        <v>2760</v>
      </c>
      <c r="B2764" t="s">
        <v>3104</v>
      </c>
      <c r="C2764" t="s">
        <v>3071</v>
      </c>
    </row>
    <row r="2765" spans="1:3" x14ac:dyDescent="0.25">
      <c r="A2765">
        <v>2761</v>
      </c>
      <c r="B2765" t="s">
        <v>3104</v>
      </c>
      <c r="C2765" t="s">
        <v>3071</v>
      </c>
    </row>
    <row r="2766" spans="1:3" x14ac:dyDescent="0.25">
      <c r="A2766">
        <v>2762</v>
      </c>
      <c r="B2766" t="s">
        <v>3104</v>
      </c>
      <c r="C2766" t="s">
        <v>3071</v>
      </c>
    </row>
    <row r="2767" spans="1:3" x14ac:dyDescent="0.25">
      <c r="A2767">
        <v>2763</v>
      </c>
      <c r="B2767" t="s">
        <v>3104</v>
      </c>
      <c r="C2767" t="s">
        <v>3071</v>
      </c>
    </row>
    <row r="2768" spans="1:3" x14ac:dyDescent="0.25">
      <c r="A2768">
        <v>2764</v>
      </c>
      <c r="B2768" t="s">
        <v>3104</v>
      </c>
      <c r="C2768" t="s">
        <v>3071</v>
      </c>
    </row>
    <row r="2769" spans="1:3" x14ac:dyDescent="0.25">
      <c r="A2769">
        <v>2765</v>
      </c>
      <c r="B2769" t="s">
        <v>3104</v>
      </c>
      <c r="C2769" t="s">
        <v>3071</v>
      </c>
    </row>
    <row r="2770" spans="1:3" x14ac:dyDescent="0.25">
      <c r="A2770">
        <v>2766</v>
      </c>
      <c r="B2770" t="s">
        <v>3104</v>
      </c>
      <c r="C2770" t="s">
        <v>3071</v>
      </c>
    </row>
    <row r="2771" spans="1:3" x14ac:dyDescent="0.25">
      <c r="A2771">
        <v>2767</v>
      </c>
      <c r="B2771" t="s">
        <v>3104</v>
      </c>
      <c r="C2771" t="s">
        <v>3071</v>
      </c>
    </row>
    <row r="2772" spans="1:3" x14ac:dyDescent="0.25">
      <c r="A2772">
        <v>2768</v>
      </c>
      <c r="B2772" t="s">
        <v>3104</v>
      </c>
      <c r="C2772" t="s">
        <v>3071</v>
      </c>
    </row>
    <row r="2773" spans="1:3" x14ac:dyDescent="0.25">
      <c r="A2773">
        <v>2769</v>
      </c>
      <c r="B2773" t="s">
        <v>3104</v>
      </c>
      <c r="C2773" t="s">
        <v>3071</v>
      </c>
    </row>
    <row r="2774" spans="1:3" x14ac:dyDescent="0.25">
      <c r="A2774">
        <v>2770</v>
      </c>
      <c r="B2774" t="s">
        <v>3104</v>
      </c>
      <c r="C2774" t="s">
        <v>3071</v>
      </c>
    </row>
    <row r="2775" spans="1:3" x14ac:dyDescent="0.25">
      <c r="A2775">
        <v>2771</v>
      </c>
      <c r="B2775" t="s">
        <v>3104</v>
      </c>
      <c r="C2775" t="s">
        <v>3071</v>
      </c>
    </row>
    <row r="2776" spans="1:3" x14ac:dyDescent="0.25">
      <c r="A2776">
        <v>2772</v>
      </c>
      <c r="B2776" t="s">
        <v>3104</v>
      </c>
      <c r="C2776" t="s">
        <v>3071</v>
      </c>
    </row>
    <row r="2777" spans="1:3" x14ac:dyDescent="0.25">
      <c r="A2777">
        <v>2773</v>
      </c>
      <c r="B2777" t="s">
        <v>3104</v>
      </c>
      <c r="C2777" t="s">
        <v>3071</v>
      </c>
    </row>
    <row r="2778" spans="1:3" x14ac:dyDescent="0.25">
      <c r="A2778">
        <v>2774</v>
      </c>
      <c r="B2778" t="s">
        <v>3104</v>
      </c>
      <c r="C2778" t="s">
        <v>3071</v>
      </c>
    </row>
    <row r="2779" spans="1:3" x14ac:dyDescent="0.25">
      <c r="A2779">
        <v>2775</v>
      </c>
      <c r="B2779" t="s">
        <v>3104</v>
      </c>
      <c r="C2779" t="s">
        <v>3071</v>
      </c>
    </row>
    <row r="2780" spans="1:3" x14ac:dyDescent="0.25">
      <c r="A2780">
        <v>2776</v>
      </c>
      <c r="B2780" t="s">
        <v>3104</v>
      </c>
      <c r="C2780" t="s">
        <v>3071</v>
      </c>
    </row>
    <row r="2781" spans="1:3" x14ac:dyDescent="0.25">
      <c r="A2781">
        <v>2777</v>
      </c>
      <c r="B2781" t="s">
        <v>3104</v>
      </c>
      <c r="C2781" t="s">
        <v>3071</v>
      </c>
    </row>
    <row r="2782" spans="1:3" x14ac:dyDescent="0.25">
      <c r="A2782">
        <v>2778</v>
      </c>
      <c r="B2782" t="s">
        <v>3104</v>
      </c>
      <c r="C2782" t="s">
        <v>3071</v>
      </c>
    </row>
    <row r="2783" spans="1:3" x14ac:dyDescent="0.25">
      <c r="A2783">
        <v>2779</v>
      </c>
      <c r="B2783" t="s">
        <v>3104</v>
      </c>
      <c r="C2783" t="s">
        <v>3071</v>
      </c>
    </row>
    <row r="2784" spans="1:3" x14ac:dyDescent="0.25">
      <c r="A2784">
        <v>2780</v>
      </c>
      <c r="B2784" t="s">
        <v>3104</v>
      </c>
      <c r="C2784" t="s">
        <v>3071</v>
      </c>
    </row>
    <row r="2785" spans="1:3" x14ac:dyDescent="0.25">
      <c r="A2785">
        <v>2781</v>
      </c>
      <c r="B2785" t="s">
        <v>3104</v>
      </c>
      <c r="C2785" t="s">
        <v>3071</v>
      </c>
    </row>
    <row r="2786" spans="1:3" x14ac:dyDescent="0.25">
      <c r="A2786">
        <v>2782</v>
      </c>
      <c r="B2786" t="s">
        <v>3104</v>
      </c>
      <c r="C2786" t="s">
        <v>3071</v>
      </c>
    </row>
    <row r="2787" spans="1:3" x14ac:dyDescent="0.25">
      <c r="A2787">
        <v>2783</v>
      </c>
      <c r="B2787" t="s">
        <v>3104</v>
      </c>
      <c r="C2787" t="s">
        <v>3071</v>
      </c>
    </row>
    <row r="2788" spans="1:3" x14ac:dyDescent="0.25">
      <c r="A2788">
        <v>2784</v>
      </c>
      <c r="B2788" t="s">
        <v>3104</v>
      </c>
      <c r="C2788" t="s">
        <v>3071</v>
      </c>
    </row>
    <row r="2789" spans="1:3" x14ac:dyDescent="0.25">
      <c r="A2789">
        <v>2785</v>
      </c>
      <c r="B2789" t="s">
        <v>3104</v>
      </c>
      <c r="C2789" t="s">
        <v>3071</v>
      </c>
    </row>
    <row r="2790" spans="1:3" x14ac:dyDescent="0.25">
      <c r="A2790">
        <v>2786</v>
      </c>
      <c r="B2790" t="s">
        <v>3104</v>
      </c>
      <c r="C2790" t="s">
        <v>3071</v>
      </c>
    </row>
    <row r="2791" spans="1:3" x14ac:dyDescent="0.25">
      <c r="A2791">
        <v>2787</v>
      </c>
      <c r="B2791" t="s">
        <v>3104</v>
      </c>
      <c r="C2791" t="s">
        <v>3071</v>
      </c>
    </row>
    <row r="2792" spans="1:3" x14ac:dyDescent="0.25">
      <c r="A2792">
        <v>2788</v>
      </c>
      <c r="B2792" t="s">
        <v>3104</v>
      </c>
      <c r="C2792" t="s">
        <v>3071</v>
      </c>
    </row>
    <row r="2793" spans="1:3" x14ac:dyDescent="0.25">
      <c r="A2793">
        <v>2789</v>
      </c>
      <c r="B2793" t="s">
        <v>3104</v>
      </c>
      <c r="C2793" t="s">
        <v>3071</v>
      </c>
    </row>
    <row r="2794" spans="1:3" x14ac:dyDescent="0.25">
      <c r="A2794">
        <v>2790</v>
      </c>
      <c r="B2794" t="s">
        <v>3104</v>
      </c>
      <c r="C2794" t="s">
        <v>3071</v>
      </c>
    </row>
    <row r="2795" spans="1:3" x14ac:dyDescent="0.25">
      <c r="A2795">
        <v>2791</v>
      </c>
      <c r="B2795" t="s">
        <v>3104</v>
      </c>
      <c r="C2795" t="s">
        <v>3071</v>
      </c>
    </row>
    <row r="2796" spans="1:3" x14ac:dyDescent="0.25">
      <c r="A2796">
        <v>2792</v>
      </c>
      <c r="B2796" t="s">
        <v>3104</v>
      </c>
      <c r="C2796" t="s">
        <v>3071</v>
      </c>
    </row>
    <row r="2797" spans="1:3" x14ac:dyDescent="0.25">
      <c r="A2797">
        <v>2793</v>
      </c>
      <c r="B2797" t="s">
        <v>3104</v>
      </c>
      <c r="C2797" t="s">
        <v>3071</v>
      </c>
    </row>
    <row r="2798" spans="1:3" x14ac:dyDescent="0.25">
      <c r="A2798">
        <v>2794</v>
      </c>
      <c r="B2798" t="s">
        <v>3104</v>
      </c>
      <c r="C2798" t="s">
        <v>3071</v>
      </c>
    </row>
    <row r="2799" spans="1:3" x14ac:dyDescent="0.25">
      <c r="A2799">
        <v>2795</v>
      </c>
      <c r="B2799" t="s">
        <v>3104</v>
      </c>
      <c r="C2799" t="s">
        <v>3071</v>
      </c>
    </row>
    <row r="2800" spans="1:3" x14ac:dyDescent="0.25">
      <c r="A2800">
        <v>2796</v>
      </c>
      <c r="B2800" t="s">
        <v>3104</v>
      </c>
      <c r="C2800" t="s">
        <v>3071</v>
      </c>
    </row>
    <row r="2801" spans="1:3" x14ac:dyDescent="0.25">
      <c r="A2801">
        <v>2797</v>
      </c>
      <c r="B2801" t="s">
        <v>3104</v>
      </c>
      <c r="C2801" t="s">
        <v>3071</v>
      </c>
    </row>
    <row r="2802" spans="1:3" x14ac:dyDescent="0.25">
      <c r="A2802">
        <v>2798</v>
      </c>
      <c r="B2802" t="s">
        <v>3104</v>
      </c>
      <c r="C2802" t="s">
        <v>3071</v>
      </c>
    </row>
    <row r="2803" spans="1:3" x14ac:dyDescent="0.25">
      <c r="A2803">
        <v>2799</v>
      </c>
      <c r="B2803" t="s">
        <v>3104</v>
      </c>
      <c r="C2803" t="s">
        <v>3071</v>
      </c>
    </row>
    <row r="2804" spans="1:3" x14ac:dyDescent="0.25">
      <c r="A2804">
        <v>2800</v>
      </c>
      <c r="B2804" t="s">
        <v>3104</v>
      </c>
      <c r="C2804" t="s">
        <v>3071</v>
      </c>
    </row>
    <row r="2805" spans="1:3" x14ac:dyDescent="0.25">
      <c r="A2805">
        <v>2801</v>
      </c>
      <c r="B2805" t="s">
        <v>3104</v>
      </c>
      <c r="C2805" t="s">
        <v>3071</v>
      </c>
    </row>
    <row r="2806" spans="1:3" x14ac:dyDescent="0.25">
      <c r="A2806">
        <v>2802</v>
      </c>
      <c r="B2806" t="s">
        <v>3104</v>
      </c>
      <c r="C2806" t="s">
        <v>3071</v>
      </c>
    </row>
    <row r="2807" spans="1:3" x14ac:dyDescent="0.25">
      <c r="A2807">
        <v>2803</v>
      </c>
      <c r="B2807" t="s">
        <v>3104</v>
      </c>
      <c r="C2807" t="s">
        <v>3071</v>
      </c>
    </row>
    <row r="2808" spans="1:3" x14ac:dyDescent="0.25">
      <c r="A2808">
        <v>2804</v>
      </c>
      <c r="B2808" t="s">
        <v>3104</v>
      </c>
      <c r="C2808" t="s">
        <v>3071</v>
      </c>
    </row>
    <row r="2809" spans="1:3" x14ac:dyDescent="0.25">
      <c r="A2809">
        <v>2805</v>
      </c>
      <c r="B2809" t="s">
        <v>3104</v>
      </c>
      <c r="C2809" t="s">
        <v>3071</v>
      </c>
    </row>
    <row r="2810" spans="1:3" x14ac:dyDescent="0.25">
      <c r="A2810">
        <v>2806</v>
      </c>
      <c r="B2810" t="s">
        <v>3104</v>
      </c>
      <c r="C2810" t="s">
        <v>3071</v>
      </c>
    </row>
    <row r="2811" spans="1:3" x14ac:dyDescent="0.25">
      <c r="A2811">
        <v>2807</v>
      </c>
      <c r="B2811" t="s">
        <v>3104</v>
      </c>
      <c r="C2811" t="s">
        <v>3071</v>
      </c>
    </row>
    <row r="2812" spans="1:3" x14ac:dyDescent="0.25">
      <c r="A2812">
        <v>2808</v>
      </c>
      <c r="B2812" t="s">
        <v>3104</v>
      </c>
      <c r="C2812" t="s">
        <v>3071</v>
      </c>
    </row>
    <row r="2813" spans="1:3" x14ac:dyDescent="0.25">
      <c r="A2813">
        <v>2809</v>
      </c>
      <c r="B2813" t="s">
        <v>3104</v>
      </c>
      <c r="C2813" t="s">
        <v>3071</v>
      </c>
    </row>
    <row r="2814" spans="1:3" x14ac:dyDescent="0.25">
      <c r="A2814">
        <v>2810</v>
      </c>
      <c r="B2814" t="s">
        <v>3104</v>
      </c>
      <c r="C2814" t="s">
        <v>3071</v>
      </c>
    </row>
    <row r="2815" spans="1:3" x14ac:dyDescent="0.25">
      <c r="A2815">
        <v>2811</v>
      </c>
      <c r="B2815" t="s">
        <v>3104</v>
      </c>
      <c r="C2815" t="s">
        <v>3071</v>
      </c>
    </row>
    <row r="2816" spans="1:3" x14ac:dyDescent="0.25">
      <c r="A2816">
        <v>2812</v>
      </c>
      <c r="B2816" t="s">
        <v>3104</v>
      </c>
      <c r="C2816" t="s">
        <v>3071</v>
      </c>
    </row>
    <row r="2817" spans="1:3" x14ac:dyDescent="0.25">
      <c r="A2817">
        <v>2813</v>
      </c>
      <c r="B2817" t="s">
        <v>3104</v>
      </c>
      <c r="C2817" t="s">
        <v>3071</v>
      </c>
    </row>
    <row r="2818" spans="1:3" x14ac:dyDescent="0.25">
      <c r="A2818">
        <v>2814</v>
      </c>
      <c r="B2818" t="s">
        <v>3104</v>
      </c>
      <c r="C2818" t="s">
        <v>3071</v>
      </c>
    </row>
    <row r="2819" spans="1:3" x14ac:dyDescent="0.25">
      <c r="A2819">
        <v>2815</v>
      </c>
      <c r="B2819" t="s">
        <v>3104</v>
      </c>
      <c r="C2819" t="s">
        <v>3071</v>
      </c>
    </row>
    <row r="2820" spans="1:3" x14ac:dyDescent="0.25">
      <c r="A2820">
        <v>2816</v>
      </c>
      <c r="B2820" t="s">
        <v>3104</v>
      </c>
      <c r="C2820" t="s">
        <v>3071</v>
      </c>
    </row>
    <row r="2821" spans="1:3" x14ac:dyDescent="0.25">
      <c r="A2821">
        <v>2817</v>
      </c>
      <c r="B2821" t="s">
        <v>3104</v>
      </c>
      <c r="C2821" t="s">
        <v>3071</v>
      </c>
    </row>
    <row r="2822" spans="1:3" x14ac:dyDescent="0.25">
      <c r="A2822">
        <v>2818</v>
      </c>
      <c r="B2822" t="s">
        <v>3104</v>
      </c>
      <c r="C2822" t="s">
        <v>3071</v>
      </c>
    </row>
    <row r="2823" spans="1:3" x14ac:dyDescent="0.25">
      <c r="A2823">
        <v>2819</v>
      </c>
      <c r="B2823" t="s">
        <v>3104</v>
      </c>
      <c r="C2823" t="s">
        <v>3071</v>
      </c>
    </row>
    <row r="2824" spans="1:3" x14ac:dyDescent="0.25">
      <c r="A2824">
        <v>2820</v>
      </c>
      <c r="B2824" t="s">
        <v>3104</v>
      </c>
      <c r="C2824" t="s">
        <v>3071</v>
      </c>
    </row>
    <row r="2825" spans="1:3" x14ac:dyDescent="0.25">
      <c r="A2825">
        <v>2821</v>
      </c>
      <c r="B2825" t="s">
        <v>3104</v>
      </c>
      <c r="C2825" t="s">
        <v>3071</v>
      </c>
    </row>
    <row r="2826" spans="1:3" x14ac:dyDescent="0.25">
      <c r="A2826">
        <v>2822</v>
      </c>
      <c r="B2826" t="s">
        <v>3104</v>
      </c>
      <c r="C2826" t="s">
        <v>3071</v>
      </c>
    </row>
    <row r="2827" spans="1:3" x14ac:dyDescent="0.25">
      <c r="A2827">
        <v>2823</v>
      </c>
      <c r="B2827" t="s">
        <v>3104</v>
      </c>
      <c r="C2827" t="s">
        <v>3071</v>
      </c>
    </row>
    <row r="2828" spans="1:3" x14ac:dyDescent="0.25">
      <c r="A2828">
        <v>2824</v>
      </c>
      <c r="B2828" t="s">
        <v>3104</v>
      </c>
      <c r="C2828" t="s">
        <v>3071</v>
      </c>
    </row>
    <row r="2829" spans="1:3" x14ac:dyDescent="0.25">
      <c r="A2829">
        <v>2825</v>
      </c>
      <c r="B2829" t="s">
        <v>3104</v>
      </c>
      <c r="C2829" t="s">
        <v>3071</v>
      </c>
    </row>
    <row r="2830" spans="1:3" x14ac:dyDescent="0.25">
      <c r="A2830">
        <v>2826</v>
      </c>
      <c r="B2830" t="s">
        <v>3104</v>
      </c>
      <c r="C2830" t="s">
        <v>3071</v>
      </c>
    </row>
    <row r="2831" spans="1:3" x14ac:dyDescent="0.25">
      <c r="A2831">
        <v>2827</v>
      </c>
      <c r="B2831" t="s">
        <v>3104</v>
      </c>
      <c r="C2831" t="s">
        <v>3071</v>
      </c>
    </row>
    <row r="2832" spans="1:3" x14ac:dyDescent="0.25">
      <c r="A2832">
        <v>2828</v>
      </c>
      <c r="B2832" t="s">
        <v>3104</v>
      </c>
      <c r="C2832" t="s">
        <v>3071</v>
      </c>
    </row>
    <row r="2833" spans="1:3" x14ac:dyDescent="0.25">
      <c r="A2833">
        <v>2829</v>
      </c>
      <c r="B2833" t="s">
        <v>3104</v>
      </c>
      <c r="C2833" t="s">
        <v>3071</v>
      </c>
    </row>
    <row r="2834" spans="1:3" x14ac:dyDescent="0.25">
      <c r="A2834">
        <v>2830</v>
      </c>
      <c r="B2834" t="s">
        <v>3104</v>
      </c>
      <c r="C2834" t="s">
        <v>3071</v>
      </c>
    </row>
    <row r="2835" spans="1:3" x14ac:dyDescent="0.25">
      <c r="A2835">
        <v>2831</v>
      </c>
      <c r="B2835" t="s">
        <v>3104</v>
      </c>
      <c r="C2835" t="s">
        <v>3071</v>
      </c>
    </row>
    <row r="2836" spans="1:3" x14ac:dyDescent="0.25">
      <c r="A2836">
        <v>2832</v>
      </c>
      <c r="B2836" t="s">
        <v>3104</v>
      </c>
      <c r="C2836" t="s">
        <v>3071</v>
      </c>
    </row>
    <row r="2837" spans="1:3" x14ac:dyDescent="0.25">
      <c r="A2837">
        <v>2833</v>
      </c>
      <c r="B2837" t="s">
        <v>3104</v>
      </c>
      <c r="C2837" t="s">
        <v>3071</v>
      </c>
    </row>
    <row r="2838" spans="1:3" x14ac:dyDescent="0.25">
      <c r="A2838">
        <v>2834</v>
      </c>
      <c r="B2838" t="s">
        <v>3104</v>
      </c>
      <c r="C2838" t="s">
        <v>3071</v>
      </c>
    </row>
    <row r="2839" spans="1:3" x14ac:dyDescent="0.25">
      <c r="A2839">
        <v>2835</v>
      </c>
      <c r="B2839" t="s">
        <v>3104</v>
      </c>
      <c r="C2839" t="s">
        <v>3071</v>
      </c>
    </row>
    <row r="2840" spans="1:3" x14ac:dyDescent="0.25">
      <c r="A2840">
        <v>2836</v>
      </c>
      <c r="B2840" t="s">
        <v>3104</v>
      </c>
      <c r="C2840" t="s">
        <v>3071</v>
      </c>
    </row>
    <row r="2841" spans="1:3" x14ac:dyDescent="0.25">
      <c r="A2841">
        <v>2837</v>
      </c>
      <c r="B2841" t="s">
        <v>3104</v>
      </c>
      <c r="C2841" t="s">
        <v>3071</v>
      </c>
    </row>
    <row r="2842" spans="1:3" x14ac:dyDescent="0.25">
      <c r="A2842">
        <v>2838</v>
      </c>
      <c r="B2842" t="s">
        <v>3104</v>
      </c>
      <c r="C2842" t="s">
        <v>3071</v>
      </c>
    </row>
    <row r="2843" spans="1:3" x14ac:dyDescent="0.25">
      <c r="A2843">
        <v>2839</v>
      </c>
      <c r="B2843" t="s">
        <v>3104</v>
      </c>
      <c r="C2843" t="s">
        <v>3071</v>
      </c>
    </row>
    <row r="2844" spans="1:3" x14ac:dyDescent="0.25">
      <c r="A2844">
        <v>2840</v>
      </c>
      <c r="B2844" t="s">
        <v>3104</v>
      </c>
      <c r="C2844" t="s">
        <v>3071</v>
      </c>
    </row>
    <row r="2845" spans="1:3" x14ac:dyDescent="0.25">
      <c r="A2845">
        <v>2841</v>
      </c>
      <c r="B2845" t="s">
        <v>3104</v>
      </c>
      <c r="C2845" t="s">
        <v>3071</v>
      </c>
    </row>
    <row r="2846" spans="1:3" x14ac:dyDescent="0.25">
      <c r="A2846">
        <v>2842</v>
      </c>
      <c r="B2846" t="s">
        <v>3104</v>
      </c>
      <c r="C2846" t="s">
        <v>3071</v>
      </c>
    </row>
    <row r="2847" spans="1:3" x14ac:dyDescent="0.25">
      <c r="A2847">
        <v>2843</v>
      </c>
      <c r="B2847" t="s">
        <v>3104</v>
      </c>
      <c r="C2847" t="s">
        <v>3071</v>
      </c>
    </row>
    <row r="2848" spans="1:3" x14ac:dyDescent="0.25">
      <c r="A2848">
        <v>2844</v>
      </c>
      <c r="B2848" t="s">
        <v>3104</v>
      </c>
      <c r="C2848" t="s">
        <v>3071</v>
      </c>
    </row>
    <row r="2849" spans="1:3" x14ac:dyDescent="0.25">
      <c r="A2849">
        <v>2845</v>
      </c>
      <c r="B2849" t="s">
        <v>3104</v>
      </c>
      <c r="C2849" t="s">
        <v>3071</v>
      </c>
    </row>
    <row r="2850" spans="1:3" x14ac:dyDescent="0.25">
      <c r="A2850">
        <v>2846</v>
      </c>
      <c r="B2850" t="s">
        <v>3104</v>
      </c>
      <c r="C2850" t="s">
        <v>3071</v>
      </c>
    </row>
    <row r="2851" spans="1:3" x14ac:dyDescent="0.25">
      <c r="A2851">
        <v>2847</v>
      </c>
      <c r="B2851" t="s">
        <v>3104</v>
      </c>
      <c r="C2851" t="s">
        <v>3071</v>
      </c>
    </row>
    <row r="2852" spans="1:3" x14ac:dyDescent="0.25">
      <c r="A2852">
        <v>2848</v>
      </c>
      <c r="B2852" t="s">
        <v>3104</v>
      </c>
      <c r="C2852" t="s">
        <v>3071</v>
      </c>
    </row>
    <row r="2853" spans="1:3" x14ac:dyDescent="0.25">
      <c r="A2853">
        <v>2849</v>
      </c>
      <c r="B2853" t="s">
        <v>3104</v>
      </c>
      <c r="C2853" t="s">
        <v>3071</v>
      </c>
    </row>
    <row r="2854" spans="1:3" x14ac:dyDescent="0.25">
      <c r="A2854">
        <v>2850</v>
      </c>
      <c r="B2854" t="s">
        <v>3104</v>
      </c>
      <c r="C2854" t="s">
        <v>3071</v>
      </c>
    </row>
    <row r="2855" spans="1:3" x14ac:dyDescent="0.25">
      <c r="A2855">
        <v>2851</v>
      </c>
      <c r="B2855" t="s">
        <v>3104</v>
      </c>
      <c r="C2855" t="s">
        <v>3071</v>
      </c>
    </row>
    <row r="2856" spans="1:3" x14ac:dyDescent="0.25">
      <c r="A2856">
        <v>2852</v>
      </c>
      <c r="B2856" t="s">
        <v>3104</v>
      </c>
      <c r="C2856" t="s">
        <v>3071</v>
      </c>
    </row>
    <row r="2857" spans="1:3" x14ac:dyDescent="0.25">
      <c r="A2857">
        <v>2853</v>
      </c>
      <c r="B2857" t="s">
        <v>3104</v>
      </c>
      <c r="C2857" t="s">
        <v>3071</v>
      </c>
    </row>
    <row r="2858" spans="1:3" x14ac:dyDescent="0.25">
      <c r="A2858">
        <v>2854</v>
      </c>
      <c r="B2858" t="s">
        <v>3104</v>
      </c>
      <c r="C2858" t="s">
        <v>3071</v>
      </c>
    </row>
    <row r="2859" spans="1:3" x14ac:dyDescent="0.25">
      <c r="A2859">
        <v>2855</v>
      </c>
      <c r="B2859" t="s">
        <v>3104</v>
      </c>
      <c r="C2859" t="s">
        <v>3071</v>
      </c>
    </row>
    <row r="2860" spans="1:3" x14ac:dyDescent="0.25">
      <c r="A2860">
        <v>2856</v>
      </c>
      <c r="B2860" t="s">
        <v>3104</v>
      </c>
      <c r="C2860" t="s">
        <v>3071</v>
      </c>
    </row>
    <row r="2861" spans="1:3" x14ac:dyDescent="0.25">
      <c r="A2861">
        <v>2857</v>
      </c>
      <c r="B2861" t="s">
        <v>3104</v>
      </c>
      <c r="C2861" t="s">
        <v>3071</v>
      </c>
    </row>
    <row r="2862" spans="1:3" x14ac:dyDescent="0.25">
      <c r="A2862">
        <v>2858</v>
      </c>
      <c r="B2862" t="s">
        <v>3104</v>
      </c>
      <c r="C2862" t="s">
        <v>3071</v>
      </c>
    </row>
    <row r="2863" spans="1:3" x14ac:dyDescent="0.25">
      <c r="A2863">
        <v>2859</v>
      </c>
      <c r="B2863" t="s">
        <v>3104</v>
      </c>
      <c r="C2863" t="s">
        <v>3071</v>
      </c>
    </row>
    <row r="2864" spans="1:3" x14ac:dyDescent="0.25">
      <c r="A2864">
        <v>2860</v>
      </c>
      <c r="B2864" t="s">
        <v>3104</v>
      </c>
      <c r="C2864" t="s">
        <v>3071</v>
      </c>
    </row>
    <row r="2865" spans="1:3" x14ac:dyDescent="0.25">
      <c r="A2865">
        <v>2861</v>
      </c>
      <c r="B2865" t="s">
        <v>3104</v>
      </c>
      <c r="C2865" t="s">
        <v>3071</v>
      </c>
    </row>
    <row r="2866" spans="1:3" x14ac:dyDescent="0.25">
      <c r="A2866">
        <v>2862</v>
      </c>
      <c r="B2866" t="s">
        <v>3104</v>
      </c>
      <c r="C2866" t="s">
        <v>3071</v>
      </c>
    </row>
    <row r="2867" spans="1:3" x14ac:dyDescent="0.25">
      <c r="A2867">
        <v>2863</v>
      </c>
      <c r="B2867" t="s">
        <v>3104</v>
      </c>
      <c r="C2867" t="s">
        <v>3071</v>
      </c>
    </row>
    <row r="2868" spans="1:3" x14ac:dyDescent="0.25">
      <c r="A2868">
        <v>2864</v>
      </c>
      <c r="B2868" t="s">
        <v>3104</v>
      </c>
      <c r="C2868" t="s">
        <v>3071</v>
      </c>
    </row>
    <row r="2869" spans="1:3" x14ac:dyDescent="0.25">
      <c r="A2869">
        <v>2865</v>
      </c>
      <c r="B2869" t="s">
        <v>3104</v>
      </c>
      <c r="C2869" t="s">
        <v>3071</v>
      </c>
    </row>
    <row r="2870" spans="1:3" x14ac:dyDescent="0.25">
      <c r="A2870">
        <v>2866</v>
      </c>
      <c r="B2870" t="s">
        <v>3104</v>
      </c>
      <c r="C2870" t="s">
        <v>3071</v>
      </c>
    </row>
    <row r="2871" spans="1:3" x14ac:dyDescent="0.25">
      <c r="A2871">
        <v>2867</v>
      </c>
      <c r="B2871" t="s">
        <v>3104</v>
      </c>
      <c r="C2871" t="s">
        <v>3071</v>
      </c>
    </row>
    <row r="2872" spans="1:3" x14ac:dyDescent="0.25">
      <c r="A2872">
        <v>2868</v>
      </c>
      <c r="B2872" t="s">
        <v>3104</v>
      </c>
      <c r="C2872" t="s">
        <v>3071</v>
      </c>
    </row>
    <row r="2873" spans="1:3" x14ac:dyDescent="0.25">
      <c r="A2873">
        <v>2869</v>
      </c>
      <c r="B2873" t="s">
        <v>3104</v>
      </c>
      <c r="C2873" t="s">
        <v>3071</v>
      </c>
    </row>
    <row r="2874" spans="1:3" x14ac:dyDescent="0.25">
      <c r="A2874">
        <v>2870</v>
      </c>
      <c r="B2874" t="s">
        <v>3104</v>
      </c>
      <c r="C2874" t="s">
        <v>3071</v>
      </c>
    </row>
    <row r="2875" spans="1:3" x14ac:dyDescent="0.25">
      <c r="A2875">
        <v>2871</v>
      </c>
      <c r="B2875" t="s">
        <v>3104</v>
      </c>
      <c r="C2875" t="s">
        <v>3071</v>
      </c>
    </row>
    <row r="2876" spans="1:3" x14ac:dyDescent="0.25">
      <c r="A2876">
        <v>2872</v>
      </c>
      <c r="B2876" t="s">
        <v>3104</v>
      </c>
      <c r="C2876" t="s">
        <v>3071</v>
      </c>
    </row>
    <row r="2877" spans="1:3" x14ac:dyDescent="0.25">
      <c r="A2877">
        <v>2873</v>
      </c>
      <c r="B2877" t="s">
        <v>3104</v>
      </c>
      <c r="C2877" t="s">
        <v>3071</v>
      </c>
    </row>
    <row r="2878" spans="1:3" x14ac:dyDescent="0.25">
      <c r="A2878">
        <v>2874</v>
      </c>
      <c r="B2878" t="s">
        <v>3104</v>
      </c>
      <c r="C2878" t="s">
        <v>3071</v>
      </c>
    </row>
    <row r="2879" spans="1:3" x14ac:dyDescent="0.25">
      <c r="A2879">
        <v>2875</v>
      </c>
      <c r="B2879" t="s">
        <v>3104</v>
      </c>
      <c r="C2879" t="s">
        <v>3071</v>
      </c>
    </row>
    <row r="2880" spans="1:3" x14ac:dyDescent="0.25">
      <c r="A2880">
        <v>2876</v>
      </c>
      <c r="B2880" t="s">
        <v>3104</v>
      </c>
      <c r="C2880" t="s">
        <v>3071</v>
      </c>
    </row>
    <row r="2881" spans="1:3" x14ac:dyDescent="0.25">
      <c r="A2881">
        <v>2877</v>
      </c>
      <c r="B2881" t="s">
        <v>3104</v>
      </c>
      <c r="C2881" t="s">
        <v>3071</v>
      </c>
    </row>
    <row r="2882" spans="1:3" x14ac:dyDescent="0.25">
      <c r="A2882">
        <v>2878</v>
      </c>
      <c r="B2882" t="s">
        <v>3104</v>
      </c>
      <c r="C2882" t="s">
        <v>3071</v>
      </c>
    </row>
    <row r="2883" spans="1:3" x14ac:dyDescent="0.25">
      <c r="A2883">
        <v>2879</v>
      </c>
      <c r="B2883" t="s">
        <v>3104</v>
      </c>
      <c r="C2883" t="s">
        <v>3071</v>
      </c>
    </row>
    <row r="2884" spans="1:3" x14ac:dyDescent="0.25">
      <c r="A2884">
        <v>2880</v>
      </c>
      <c r="B2884" t="s">
        <v>3104</v>
      </c>
      <c r="C2884" t="s">
        <v>3071</v>
      </c>
    </row>
    <row r="2885" spans="1:3" x14ac:dyDescent="0.25">
      <c r="A2885">
        <v>2881</v>
      </c>
      <c r="B2885" t="s">
        <v>3104</v>
      </c>
      <c r="C2885" t="s">
        <v>3071</v>
      </c>
    </row>
    <row r="2886" spans="1:3" x14ac:dyDescent="0.25">
      <c r="A2886">
        <v>2882</v>
      </c>
      <c r="B2886" t="s">
        <v>3104</v>
      </c>
      <c r="C2886" t="s">
        <v>3071</v>
      </c>
    </row>
    <row r="2887" spans="1:3" x14ac:dyDescent="0.25">
      <c r="A2887">
        <v>2883</v>
      </c>
      <c r="B2887" t="s">
        <v>3104</v>
      </c>
      <c r="C2887" t="s">
        <v>3071</v>
      </c>
    </row>
    <row r="2888" spans="1:3" x14ac:dyDescent="0.25">
      <c r="A2888">
        <v>2884</v>
      </c>
      <c r="B2888" t="s">
        <v>3104</v>
      </c>
      <c r="C2888" t="s">
        <v>3071</v>
      </c>
    </row>
    <row r="2889" spans="1:3" x14ac:dyDescent="0.25">
      <c r="A2889">
        <v>2885</v>
      </c>
      <c r="B2889" t="s">
        <v>3104</v>
      </c>
      <c r="C2889" t="s">
        <v>3071</v>
      </c>
    </row>
    <row r="2890" spans="1:3" x14ac:dyDescent="0.25">
      <c r="A2890">
        <v>2886</v>
      </c>
      <c r="B2890" t="s">
        <v>3104</v>
      </c>
      <c r="C2890" t="s">
        <v>3071</v>
      </c>
    </row>
    <row r="2891" spans="1:3" x14ac:dyDescent="0.25">
      <c r="A2891">
        <v>2887</v>
      </c>
      <c r="B2891" t="s">
        <v>3104</v>
      </c>
      <c r="C2891" t="s">
        <v>3071</v>
      </c>
    </row>
    <row r="2892" spans="1:3" x14ac:dyDescent="0.25">
      <c r="A2892">
        <v>2888</v>
      </c>
      <c r="B2892" t="s">
        <v>3104</v>
      </c>
      <c r="C2892" t="s">
        <v>3071</v>
      </c>
    </row>
    <row r="2893" spans="1:3" x14ac:dyDescent="0.25">
      <c r="A2893">
        <v>2889</v>
      </c>
      <c r="B2893" t="s">
        <v>3104</v>
      </c>
      <c r="C2893" t="s">
        <v>3071</v>
      </c>
    </row>
    <row r="2894" spans="1:3" x14ac:dyDescent="0.25">
      <c r="A2894">
        <v>2890</v>
      </c>
      <c r="B2894" t="s">
        <v>3104</v>
      </c>
      <c r="C2894" t="s">
        <v>3071</v>
      </c>
    </row>
    <row r="2895" spans="1:3" x14ac:dyDescent="0.25">
      <c r="A2895">
        <v>2891</v>
      </c>
      <c r="B2895" t="s">
        <v>3104</v>
      </c>
      <c r="C2895" t="s">
        <v>3071</v>
      </c>
    </row>
    <row r="2896" spans="1:3" x14ac:dyDescent="0.25">
      <c r="A2896">
        <v>2892</v>
      </c>
      <c r="B2896" t="s">
        <v>3104</v>
      </c>
      <c r="C2896" t="s">
        <v>3071</v>
      </c>
    </row>
    <row r="2897" spans="1:3" x14ac:dyDescent="0.25">
      <c r="A2897">
        <v>2893</v>
      </c>
      <c r="B2897" t="s">
        <v>3104</v>
      </c>
      <c r="C2897" t="s">
        <v>3071</v>
      </c>
    </row>
    <row r="2898" spans="1:3" x14ac:dyDescent="0.25">
      <c r="A2898">
        <v>2894</v>
      </c>
      <c r="B2898" t="s">
        <v>3104</v>
      </c>
      <c r="C2898" t="s">
        <v>3071</v>
      </c>
    </row>
    <row r="2899" spans="1:3" x14ac:dyDescent="0.25">
      <c r="A2899">
        <v>2895</v>
      </c>
      <c r="B2899" t="s">
        <v>3104</v>
      </c>
      <c r="C2899" t="s">
        <v>3071</v>
      </c>
    </row>
    <row r="2900" spans="1:3" x14ac:dyDescent="0.25">
      <c r="A2900">
        <v>2896</v>
      </c>
      <c r="B2900" t="s">
        <v>3104</v>
      </c>
      <c r="C2900" t="s">
        <v>3071</v>
      </c>
    </row>
    <row r="2901" spans="1:3" x14ac:dyDescent="0.25">
      <c r="A2901">
        <v>2897</v>
      </c>
      <c r="B2901" t="s">
        <v>3104</v>
      </c>
      <c r="C2901" t="s">
        <v>3071</v>
      </c>
    </row>
    <row r="2902" spans="1:3" x14ac:dyDescent="0.25">
      <c r="A2902">
        <v>2898</v>
      </c>
      <c r="B2902" t="s">
        <v>3104</v>
      </c>
      <c r="C2902" t="s">
        <v>3071</v>
      </c>
    </row>
    <row r="2903" spans="1:3" x14ac:dyDescent="0.25">
      <c r="A2903">
        <v>2899</v>
      </c>
      <c r="B2903" t="s">
        <v>3104</v>
      </c>
      <c r="C2903" t="s">
        <v>3071</v>
      </c>
    </row>
    <row r="2904" spans="1:3" x14ac:dyDescent="0.25">
      <c r="A2904">
        <v>2900</v>
      </c>
      <c r="B2904" t="s">
        <v>3104</v>
      </c>
      <c r="C2904" t="s">
        <v>3071</v>
      </c>
    </row>
    <row r="2905" spans="1:3" x14ac:dyDescent="0.25">
      <c r="A2905">
        <v>2901</v>
      </c>
      <c r="B2905" t="s">
        <v>3104</v>
      </c>
      <c r="C2905" t="s">
        <v>3071</v>
      </c>
    </row>
    <row r="2906" spans="1:3" x14ac:dyDescent="0.25">
      <c r="A2906">
        <v>2902</v>
      </c>
      <c r="B2906" t="s">
        <v>3104</v>
      </c>
      <c r="C2906" t="s">
        <v>3071</v>
      </c>
    </row>
    <row r="2907" spans="1:3" x14ac:dyDescent="0.25">
      <c r="A2907">
        <v>2903</v>
      </c>
      <c r="B2907" t="s">
        <v>3104</v>
      </c>
      <c r="C2907" t="s">
        <v>3071</v>
      </c>
    </row>
    <row r="2908" spans="1:3" x14ac:dyDescent="0.25">
      <c r="A2908">
        <v>2904</v>
      </c>
      <c r="B2908" t="s">
        <v>3104</v>
      </c>
      <c r="C2908" t="s">
        <v>3071</v>
      </c>
    </row>
    <row r="2909" spans="1:3" x14ac:dyDescent="0.25">
      <c r="A2909">
        <v>2905</v>
      </c>
      <c r="B2909" t="s">
        <v>3104</v>
      </c>
      <c r="C2909" t="s">
        <v>3071</v>
      </c>
    </row>
    <row r="2910" spans="1:3" x14ac:dyDescent="0.25">
      <c r="A2910">
        <v>2906</v>
      </c>
      <c r="B2910" t="s">
        <v>3104</v>
      </c>
      <c r="C2910" t="s">
        <v>3071</v>
      </c>
    </row>
    <row r="2911" spans="1:3" x14ac:dyDescent="0.25">
      <c r="A2911">
        <v>2907</v>
      </c>
      <c r="B2911" t="s">
        <v>3104</v>
      </c>
      <c r="C2911" t="s">
        <v>3071</v>
      </c>
    </row>
    <row r="2912" spans="1:3" x14ac:dyDescent="0.25">
      <c r="A2912">
        <v>2908</v>
      </c>
      <c r="B2912" t="s">
        <v>3104</v>
      </c>
      <c r="C2912" t="s">
        <v>3071</v>
      </c>
    </row>
    <row r="2913" spans="1:3" x14ac:dyDescent="0.25">
      <c r="A2913">
        <v>2909</v>
      </c>
      <c r="B2913" t="s">
        <v>3104</v>
      </c>
      <c r="C2913" t="s">
        <v>3071</v>
      </c>
    </row>
    <row r="2914" spans="1:3" x14ac:dyDescent="0.25">
      <c r="A2914">
        <v>2910</v>
      </c>
      <c r="B2914" t="s">
        <v>3104</v>
      </c>
      <c r="C2914" t="s">
        <v>3071</v>
      </c>
    </row>
    <row r="2915" spans="1:3" x14ac:dyDescent="0.25">
      <c r="A2915">
        <v>2911</v>
      </c>
      <c r="B2915" t="s">
        <v>3104</v>
      </c>
      <c r="C2915" t="s">
        <v>3071</v>
      </c>
    </row>
    <row r="2916" spans="1:3" x14ac:dyDescent="0.25">
      <c r="A2916">
        <v>2912</v>
      </c>
      <c r="B2916" t="s">
        <v>3104</v>
      </c>
      <c r="C2916" t="s">
        <v>3071</v>
      </c>
    </row>
    <row r="2917" spans="1:3" x14ac:dyDescent="0.25">
      <c r="A2917">
        <v>2913</v>
      </c>
      <c r="B2917" t="s">
        <v>3104</v>
      </c>
      <c r="C2917" t="s">
        <v>3071</v>
      </c>
    </row>
    <row r="2918" spans="1:3" x14ac:dyDescent="0.25">
      <c r="A2918">
        <v>2914</v>
      </c>
      <c r="B2918" t="s">
        <v>3104</v>
      </c>
      <c r="C2918" t="s">
        <v>3071</v>
      </c>
    </row>
    <row r="2919" spans="1:3" x14ac:dyDescent="0.25">
      <c r="A2919">
        <v>2915</v>
      </c>
      <c r="B2919" t="s">
        <v>3104</v>
      </c>
      <c r="C2919" t="s">
        <v>3071</v>
      </c>
    </row>
    <row r="2920" spans="1:3" x14ac:dyDescent="0.25">
      <c r="A2920">
        <v>2916</v>
      </c>
      <c r="B2920" t="s">
        <v>3104</v>
      </c>
      <c r="C2920" t="s">
        <v>3071</v>
      </c>
    </row>
    <row r="2921" spans="1:3" x14ac:dyDescent="0.25">
      <c r="A2921">
        <v>2917</v>
      </c>
      <c r="B2921" t="s">
        <v>3104</v>
      </c>
      <c r="C2921" t="s">
        <v>3071</v>
      </c>
    </row>
    <row r="2922" spans="1:3" x14ac:dyDescent="0.25">
      <c r="A2922">
        <v>2918</v>
      </c>
      <c r="B2922" t="s">
        <v>3104</v>
      </c>
      <c r="C2922" t="s">
        <v>3071</v>
      </c>
    </row>
    <row r="2923" spans="1:3" x14ac:dyDescent="0.25">
      <c r="A2923">
        <v>2919</v>
      </c>
      <c r="B2923" t="s">
        <v>3104</v>
      </c>
      <c r="C2923" t="s">
        <v>3071</v>
      </c>
    </row>
    <row r="2924" spans="1:3" x14ac:dyDescent="0.25">
      <c r="A2924">
        <v>2920</v>
      </c>
      <c r="B2924" t="s">
        <v>3105</v>
      </c>
      <c r="C2924" t="s">
        <v>3071</v>
      </c>
    </row>
    <row r="2925" spans="1:3" x14ac:dyDescent="0.25">
      <c r="A2925">
        <v>2921</v>
      </c>
      <c r="B2925" t="s">
        <v>3104</v>
      </c>
      <c r="C2925" t="s">
        <v>3071</v>
      </c>
    </row>
    <row r="2926" spans="1:3" x14ac:dyDescent="0.25">
      <c r="A2926">
        <v>2922</v>
      </c>
      <c r="B2926" t="s">
        <v>3104</v>
      </c>
      <c r="C2926" t="s">
        <v>3071</v>
      </c>
    </row>
    <row r="2927" spans="1:3" x14ac:dyDescent="0.25">
      <c r="A2927">
        <v>2923</v>
      </c>
      <c r="B2927" t="s">
        <v>3104</v>
      </c>
      <c r="C2927" t="s">
        <v>3071</v>
      </c>
    </row>
    <row r="2928" spans="1:3" x14ac:dyDescent="0.25">
      <c r="A2928">
        <v>2924</v>
      </c>
      <c r="B2928" t="s">
        <v>3104</v>
      </c>
      <c r="C2928" t="s">
        <v>3071</v>
      </c>
    </row>
    <row r="2929" spans="1:3" x14ac:dyDescent="0.25">
      <c r="A2929">
        <v>2925</v>
      </c>
      <c r="B2929" t="s">
        <v>3104</v>
      </c>
      <c r="C2929" t="s">
        <v>3071</v>
      </c>
    </row>
    <row r="2930" spans="1:3" x14ac:dyDescent="0.25">
      <c r="A2930">
        <v>2926</v>
      </c>
      <c r="B2930" t="s">
        <v>3104</v>
      </c>
      <c r="C2930" t="s">
        <v>3071</v>
      </c>
    </row>
    <row r="2931" spans="1:3" x14ac:dyDescent="0.25">
      <c r="A2931">
        <v>2927</v>
      </c>
      <c r="B2931" t="s">
        <v>3104</v>
      </c>
      <c r="C2931" t="s">
        <v>3071</v>
      </c>
    </row>
    <row r="2932" spans="1:3" x14ac:dyDescent="0.25">
      <c r="A2932">
        <v>2928</v>
      </c>
      <c r="B2932" t="s">
        <v>3104</v>
      </c>
      <c r="C2932" t="s">
        <v>3071</v>
      </c>
    </row>
    <row r="2933" spans="1:3" x14ac:dyDescent="0.25">
      <c r="A2933">
        <v>2929</v>
      </c>
      <c r="B2933" t="s">
        <v>3104</v>
      </c>
      <c r="C2933" t="s">
        <v>3071</v>
      </c>
    </row>
    <row r="2934" spans="1:3" x14ac:dyDescent="0.25">
      <c r="A2934">
        <v>2930</v>
      </c>
      <c r="B2934" t="s">
        <v>3104</v>
      </c>
      <c r="C2934" t="s">
        <v>3071</v>
      </c>
    </row>
    <row r="2935" spans="1:3" x14ac:dyDescent="0.25">
      <c r="A2935">
        <v>2931</v>
      </c>
      <c r="B2935" t="s">
        <v>3104</v>
      </c>
      <c r="C2935" t="s">
        <v>3071</v>
      </c>
    </row>
    <row r="2936" spans="1:3" x14ac:dyDescent="0.25">
      <c r="A2936">
        <v>2932</v>
      </c>
      <c r="B2936" t="s">
        <v>3104</v>
      </c>
      <c r="C2936" t="s">
        <v>3071</v>
      </c>
    </row>
    <row r="2937" spans="1:3" x14ac:dyDescent="0.25">
      <c r="A2937">
        <v>2933</v>
      </c>
      <c r="B2937" t="s">
        <v>3104</v>
      </c>
      <c r="C2937" t="s">
        <v>3071</v>
      </c>
    </row>
    <row r="2938" spans="1:3" x14ac:dyDescent="0.25">
      <c r="A2938">
        <v>2934</v>
      </c>
      <c r="B2938" t="s">
        <v>3104</v>
      </c>
      <c r="C2938" t="s">
        <v>3071</v>
      </c>
    </row>
    <row r="2939" spans="1:3" x14ac:dyDescent="0.25">
      <c r="A2939">
        <v>2935</v>
      </c>
      <c r="B2939" t="s">
        <v>3104</v>
      </c>
      <c r="C2939" t="s">
        <v>3071</v>
      </c>
    </row>
    <row r="2940" spans="1:3" x14ac:dyDescent="0.25">
      <c r="A2940">
        <v>2936</v>
      </c>
      <c r="B2940" t="s">
        <v>3104</v>
      </c>
      <c r="C2940" t="s">
        <v>3071</v>
      </c>
    </row>
    <row r="2941" spans="1:3" x14ac:dyDescent="0.25">
      <c r="A2941">
        <v>2937</v>
      </c>
      <c r="B2941" t="s">
        <v>3104</v>
      </c>
      <c r="C2941" t="s">
        <v>3071</v>
      </c>
    </row>
    <row r="2942" spans="1:3" x14ac:dyDescent="0.25">
      <c r="A2942">
        <v>2938</v>
      </c>
      <c r="B2942" t="s">
        <v>3104</v>
      </c>
      <c r="C2942" t="s">
        <v>3071</v>
      </c>
    </row>
    <row r="2943" spans="1:3" x14ac:dyDescent="0.25">
      <c r="A2943">
        <v>2939</v>
      </c>
      <c r="B2943" t="s">
        <v>3104</v>
      </c>
      <c r="C2943" t="s">
        <v>3071</v>
      </c>
    </row>
    <row r="2944" spans="1:3" x14ac:dyDescent="0.25">
      <c r="A2944">
        <v>2940</v>
      </c>
      <c r="B2944" t="s">
        <v>3104</v>
      </c>
      <c r="C2944" t="s">
        <v>3071</v>
      </c>
    </row>
    <row r="2945" spans="1:3" x14ac:dyDescent="0.25">
      <c r="A2945">
        <v>2941</v>
      </c>
      <c r="B2945" t="s">
        <v>3104</v>
      </c>
      <c r="C2945" t="s">
        <v>3071</v>
      </c>
    </row>
    <row r="2946" spans="1:3" x14ac:dyDescent="0.25">
      <c r="A2946">
        <v>2942</v>
      </c>
      <c r="B2946" t="s">
        <v>3104</v>
      </c>
      <c r="C2946" t="s">
        <v>3071</v>
      </c>
    </row>
    <row r="2947" spans="1:3" x14ac:dyDescent="0.25">
      <c r="A2947">
        <v>2943</v>
      </c>
      <c r="B2947" t="s">
        <v>3104</v>
      </c>
      <c r="C2947" t="s">
        <v>3071</v>
      </c>
    </row>
    <row r="2948" spans="1:3" x14ac:dyDescent="0.25">
      <c r="A2948">
        <v>2944</v>
      </c>
      <c r="B2948" t="s">
        <v>3104</v>
      </c>
      <c r="C2948" t="s">
        <v>3071</v>
      </c>
    </row>
    <row r="2949" spans="1:3" x14ac:dyDescent="0.25">
      <c r="A2949">
        <v>2945</v>
      </c>
      <c r="B2949" t="s">
        <v>3104</v>
      </c>
      <c r="C2949" t="s">
        <v>3071</v>
      </c>
    </row>
    <row r="2950" spans="1:3" x14ac:dyDescent="0.25">
      <c r="A2950">
        <v>2946</v>
      </c>
      <c r="B2950" t="s">
        <v>3104</v>
      </c>
      <c r="C2950" t="s">
        <v>3071</v>
      </c>
    </row>
    <row r="2951" spans="1:3" x14ac:dyDescent="0.25">
      <c r="A2951">
        <v>2947</v>
      </c>
      <c r="B2951" t="s">
        <v>3104</v>
      </c>
      <c r="C2951" t="s">
        <v>3071</v>
      </c>
    </row>
    <row r="2952" spans="1:3" x14ac:dyDescent="0.25">
      <c r="A2952">
        <v>2948</v>
      </c>
      <c r="B2952" t="s">
        <v>3104</v>
      </c>
      <c r="C2952" t="s">
        <v>3071</v>
      </c>
    </row>
    <row r="2953" spans="1:3" x14ac:dyDescent="0.25">
      <c r="A2953">
        <v>2949</v>
      </c>
      <c r="B2953" t="s">
        <v>3104</v>
      </c>
      <c r="C2953" t="s">
        <v>3071</v>
      </c>
    </row>
    <row r="2954" spans="1:3" x14ac:dyDescent="0.25">
      <c r="A2954">
        <v>2950</v>
      </c>
      <c r="B2954" t="s">
        <v>3104</v>
      </c>
      <c r="C2954" t="s">
        <v>3071</v>
      </c>
    </row>
    <row r="2955" spans="1:3" x14ac:dyDescent="0.25">
      <c r="A2955">
        <v>2951</v>
      </c>
      <c r="B2955" t="s">
        <v>3104</v>
      </c>
      <c r="C2955" t="s">
        <v>3071</v>
      </c>
    </row>
    <row r="2956" spans="1:3" x14ac:dyDescent="0.25">
      <c r="A2956">
        <v>2952</v>
      </c>
      <c r="B2956" t="s">
        <v>3104</v>
      </c>
      <c r="C2956" t="s">
        <v>3071</v>
      </c>
    </row>
    <row r="2957" spans="1:3" x14ac:dyDescent="0.25">
      <c r="A2957">
        <v>2953</v>
      </c>
      <c r="B2957" t="s">
        <v>3104</v>
      </c>
      <c r="C2957" t="s">
        <v>3071</v>
      </c>
    </row>
    <row r="2958" spans="1:3" x14ac:dyDescent="0.25">
      <c r="A2958">
        <v>2954</v>
      </c>
      <c r="B2958" t="s">
        <v>3104</v>
      </c>
      <c r="C2958" t="s">
        <v>3071</v>
      </c>
    </row>
    <row r="2959" spans="1:3" x14ac:dyDescent="0.25">
      <c r="A2959">
        <v>2955</v>
      </c>
      <c r="B2959" t="s">
        <v>3104</v>
      </c>
      <c r="C2959" t="s">
        <v>3071</v>
      </c>
    </row>
    <row r="2960" spans="1:3" x14ac:dyDescent="0.25">
      <c r="A2960">
        <v>2956</v>
      </c>
      <c r="B2960" t="s">
        <v>3104</v>
      </c>
      <c r="C2960" t="s">
        <v>3071</v>
      </c>
    </row>
    <row r="2961" spans="1:3" x14ac:dyDescent="0.25">
      <c r="A2961">
        <v>2957</v>
      </c>
      <c r="B2961" t="s">
        <v>3104</v>
      </c>
      <c r="C2961" t="s">
        <v>3071</v>
      </c>
    </row>
    <row r="2962" spans="1:3" x14ac:dyDescent="0.25">
      <c r="A2962">
        <v>2958</v>
      </c>
      <c r="B2962" t="s">
        <v>3104</v>
      </c>
      <c r="C2962" t="s">
        <v>3071</v>
      </c>
    </row>
    <row r="2963" spans="1:3" x14ac:dyDescent="0.25">
      <c r="A2963">
        <v>2959</v>
      </c>
      <c r="B2963" t="s">
        <v>3104</v>
      </c>
      <c r="C2963" t="s">
        <v>3071</v>
      </c>
    </row>
    <row r="2964" spans="1:3" x14ac:dyDescent="0.25">
      <c r="A2964">
        <v>2960</v>
      </c>
      <c r="B2964" t="s">
        <v>3104</v>
      </c>
      <c r="C2964" t="s">
        <v>3071</v>
      </c>
    </row>
    <row r="2965" spans="1:3" x14ac:dyDescent="0.25">
      <c r="A2965">
        <v>2961</v>
      </c>
      <c r="B2965" t="s">
        <v>3104</v>
      </c>
      <c r="C2965" t="s">
        <v>3071</v>
      </c>
    </row>
    <row r="2966" spans="1:3" x14ac:dyDescent="0.25">
      <c r="A2966">
        <v>2962</v>
      </c>
      <c r="B2966" t="s">
        <v>3104</v>
      </c>
      <c r="C2966" t="s">
        <v>3071</v>
      </c>
    </row>
    <row r="2967" spans="1:3" x14ac:dyDescent="0.25">
      <c r="A2967">
        <v>2963</v>
      </c>
      <c r="B2967" t="s">
        <v>3104</v>
      </c>
      <c r="C2967" t="s">
        <v>3071</v>
      </c>
    </row>
    <row r="2968" spans="1:3" x14ac:dyDescent="0.25">
      <c r="A2968">
        <v>2964</v>
      </c>
      <c r="B2968" t="s">
        <v>3104</v>
      </c>
      <c r="C2968" t="s">
        <v>3071</v>
      </c>
    </row>
    <row r="2969" spans="1:3" x14ac:dyDescent="0.25">
      <c r="A2969">
        <v>2965</v>
      </c>
      <c r="B2969" t="s">
        <v>3104</v>
      </c>
      <c r="C2969" t="s">
        <v>3071</v>
      </c>
    </row>
    <row r="2970" spans="1:3" x14ac:dyDescent="0.25">
      <c r="A2970">
        <v>2966</v>
      </c>
      <c r="B2970" t="s">
        <v>3104</v>
      </c>
      <c r="C2970" t="s">
        <v>3071</v>
      </c>
    </row>
    <row r="2971" spans="1:3" x14ac:dyDescent="0.25">
      <c r="A2971">
        <v>2967</v>
      </c>
      <c r="B2971" t="s">
        <v>3104</v>
      </c>
      <c r="C2971" t="s">
        <v>3071</v>
      </c>
    </row>
    <row r="2972" spans="1:3" x14ac:dyDescent="0.25">
      <c r="A2972">
        <v>2968</v>
      </c>
      <c r="B2972" t="s">
        <v>3104</v>
      </c>
      <c r="C2972" t="s">
        <v>3071</v>
      </c>
    </row>
    <row r="2973" spans="1:3" x14ac:dyDescent="0.25">
      <c r="A2973">
        <v>2969</v>
      </c>
      <c r="B2973" t="s">
        <v>3104</v>
      </c>
      <c r="C2973" t="s">
        <v>3071</v>
      </c>
    </row>
    <row r="2974" spans="1:3" x14ac:dyDescent="0.25">
      <c r="A2974">
        <v>2970</v>
      </c>
      <c r="B2974" t="s">
        <v>3104</v>
      </c>
      <c r="C2974" t="s">
        <v>3071</v>
      </c>
    </row>
    <row r="2975" spans="1:3" x14ac:dyDescent="0.25">
      <c r="A2975">
        <v>2971</v>
      </c>
      <c r="B2975" t="s">
        <v>3104</v>
      </c>
      <c r="C2975" t="s">
        <v>3071</v>
      </c>
    </row>
    <row r="2976" spans="1:3" x14ac:dyDescent="0.25">
      <c r="A2976">
        <v>2972</v>
      </c>
      <c r="B2976" t="s">
        <v>3104</v>
      </c>
      <c r="C2976" t="s">
        <v>3071</v>
      </c>
    </row>
    <row r="2977" spans="1:3" x14ac:dyDescent="0.25">
      <c r="A2977">
        <v>2973</v>
      </c>
      <c r="B2977" t="s">
        <v>3104</v>
      </c>
      <c r="C2977" t="s">
        <v>3071</v>
      </c>
    </row>
    <row r="2978" spans="1:3" x14ac:dyDescent="0.25">
      <c r="A2978">
        <v>2974</v>
      </c>
      <c r="B2978" t="s">
        <v>3104</v>
      </c>
      <c r="C2978" t="s">
        <v>3071</v>
      </c>
    </row>
    <row r="2979" spans="1:3" x14ac:dyDescent="0.25">
      <c r="A2979">
        <v>2975</v>
      </c>
      <c r="B2979" t="s">
        <v>3104</v>
      </c>
      <c r="C2979" t="s">
        <v>3071</v>
      </c>
    </row>
    <row r="2980" spans="1:3" x14ac:dyDescent="0.25">
      <c r="A2980">
        <v>2976</v>
      </c>
      <c r="B2980" t="s">
        <v>3104</v>
      </c>
      <c r="C2980" t="s">
        <v>3071</v>
      </c>
    </row>
    <row r="2981" spans="1:3" x14ac:dyDescent="0.25">
      <c r="A2981">
        <v>2977</v>
      </c>
      <c r="B2981" t="s">
        <v>3104</v>
      </c>
      <c r="C2981" t="s">
        <v>3071</v>
      </c>
    </row>
    <row r="2982" spans="1:3" x14ac:dyDescent="0.25">
      <c r="A2982">
        <v>2978</v>
      </c>
      <c r="B2982" t="s">
        <v>3105</v>
      </c>
      <c r="C2982" t="s">
        <v>3071</v>
      </c>
    </row>
    <row r="2983" spans="1:3" x14ac:dyDescent="0.25">
      <c r="A2983">
        <v>2979</v>
      </c>
      <c r="B2983" t="s">
        <v>3104</v>
      </c>
      <c r="C2983" t="s">
        <v>3071</v>
      </c>
    </row>
    <row r="2984" spans="1:3" x14ac:dyDescent="0.25">
      <c r="A2984">
        <v>2980</v>
      </c>
      <c r="B2984" t="s">
        <v>3104</v>
      </c>
      <c r="C2984" t="s">
        <v>3071</v>
      </c>
    </row>
    <row r="2985" spans="1:3" x14ac:dyDescent="0.25">
      <c r="A2985">
        <v>2981</v>
      </c>
      <c r="B2985" t="s">
        <v>3104</v>
      </c>
      <c r="C2985" t="s">
        <v>3071</v>
      </c>
    </row>
    <row r="2986" spans="1:3" x14ac:dyDescent="0.25">
      <c r="A2986">
        <v>2982</v>
      </c>
      <c r="B2986" t="s">
        <v>3104</v>
      </c>
      <c r="C2986" t="s">
        <v>3071</v>
      </c>
    </row>
    <row r="2987" spans="1:3" x14ac:dyDescent="0.25">
      <c r="A2987">
        <v>2983</v>
      </c>
      <c r="B2987" t="s">
        <v>3104</v>
      </c>
      <c r="C2987" t="s">
        <v>3071</v>
      </c>
    </row>
    <row r="2988" spans="1:3" x14ac:dyDescent="0.25">
      <c r="A2988">
        <v>2984</v>
      </c>
      <c r="B2988" t="s">
        <v>3104</v>
      </c>
      <c r="C2988" t="s">
        <v>3071</v>
      </c>
    </row>
    <row r="2989" spans="1:3" x14ac:dyDescent="0.25">
      <c r="A2989">
        <v>2985</v>
      </c>
      <c r="B2989" t="s">
        <v>3104</v>
      </c>
      <c r="C2989" t="s">
        <v>3071</v>
      </c>
    </row>
    <row r="2990" spans="1:3" x14ac:dyDescent="0.25">
      <c r="A2990">
        <v>2986</v>
      </c>
      <c r="B2990" t="s">
        <v>3104</v>
      </c>
      <c r="C2990" t="s">
        <v>3071</v>
      </c>
    </row>
    <row r="2991" spans="1:3" x14ac:dyDescent="0.25">
      <c r="A2991">
        <v>2987</v>
      </c>
      <c r="B2991" t="s">
        <v>3104</v>
      </c>
      <c r="C2991" t="s">
        <v>3071</v>
      </c>
    </row>
    <row r="2992" spans="1:3" x14ac:dyDescent="0.25">
      <c r="A2992">
        <v>2988</v>
      </c>
      <c r="B2992" t="s">
        <v>3104</v>
      </c>
      <c r="C2992" t="s">
        <v>3071</v>
      </c>
    </row>
    <row r="2993" spans="1:3" x14ac:dyDescent="0.25">
      <c r="A2993">
        <v>2989</v>
      </c>
      <c r="B2993" t="s">
        <v>3104</v>
      </c>
      <c r="C2993" t="s">
        <v>3071</v>
      </c>
    </row>
    <row r="2994" spans="1:3" x14ac:dyDescent="0.25">
      <c r="A2994">
        <v>2990</v>
      </c>
      <c r="B2994" t="s">
        <v>3104</v>
      </c>
      <c r="C2994" t="s">
        <v>3071</v>
      </c>
    </row>
    <row r="2995" spans="1:3" x14ac:dyDescent="0.25">
      <c r="A2995">
        <v>2991</v>
      </c>
      <c r="B2995" t="s">
        <v>3104</v>
      </c>
      <c r="C2995" t="s">
        <v>3071</v>
      </c>
    </row>
    <row r="2996" spans="1:3" x14ac:dyDescent="0.25">
      <c r="A2996">
        <v>2992</v>
      </c>
      <c r="B2996" t="s">
        <v>3104</v>
      </c>
      <c r="C2996" t="s">
        <v>3071</v>
      </c>
    </row>
    <row r="2997" spans="1:3" x14ac:dyDescent="0.25">
      <c r="A2997">
        <v>2993</v>
      </c>
      <c r="B2997" t="s">
        <v>3104</v>
      </c>
      <c r="C2997" t="s">
        <v>3071</v>
      </c>
    </row>
    <row r="2998" spans="1:3" x14ac:dyDescent="0.25">
      <c r="A2998">
        <v>2994</v>
      </c>
      <c r="B2998" t="s">
        <v>3104</v>
      </c>
      <c r="C2998" t="s">
        <v>3071</v>
      </c>
    </row>
    <row r="2999" spans="1:3" x14ac:dyDescent="0.25">
      <c r="A2999">
        <v>2995</v>
      </c>
      <c r="B2999" t="s">
        <v>3104</v>
      </c>
      <c r="C2999" t="s">
        <v>3071</v>
      </c>
    </row>
    <row r="3000" spans="1:3" x14ac:dyDescent="0.25">
      <c r="A3000">
        <v>2996</v>
      </c>
      <c r="B3000" t="s">
        <v>3104</v>
      </c>
      <c r="C3000" t="s">
        <v>3071</v>
      </c>
    </row>
    <row r="3001" spans="1:3" x14ac:dyDescent="0.25">
      <c r="A3001">
        <v>2997</v>
      </c>
      <c r="B3001" t="s">
        <v>3104</v>
      </c>
      <c r="C3001" t="s">
        <v>3071</v>
      </c>
    </row>
    <row r="3002" spans="1:3" x14ac:dyDescent="0.25">
      <c r="A3002">
        <v>2998</v>
      </c>
      <c r="B3002" t="s">
        <v>3104</v>
      </c>
      <c r="C3002" t="s">
        <v>3071</v>
      </c>
    </row>
    <row r="3003" spans="1:3" x14ac:dyDescent="0.25">
      <c r="A3003">
        <v>2999</v>
      </c>
      <c r="B3003" t="s">
        <v>3104</v>
      </c>
      <c r="C3003" t="s">
        <v>3071</v>
      </c>
    </row>
    <row r="3004" spans="1:3" x14ac:dyDescent="0.25">
      <c r="A3004">
        <v>3000</v>
      </c>
      <c r="B3004" t="s">
        <v>3104</v>
      </c>
      <c r="C3004" t="s">
        <v>3071</v>
      </c>
    </row>
    <row r="3005" spans="1:3" x14ac:dyDescent="0.25">
      <c r="A3005">
        <v>3001</v>
      </c>
      <c r="B3005" t="s">
        <v>3104</v>
      </c>
      <c r="C3005" t="s">
        <v>3071</v>
      </c>
    </row>
    <row r="3006" spans="1:3" x14ac:dyDescent="0.25">
      <c r="A3006">
        <v>3002</v>
      </c>
      <c r="B3006" t="s">
        <v>3104</v>
      </c>
      <c r="C3006" t="s">
        <v>3071</v>
      </c>
    </row>
    <row r="3007" spans="1:3" x14ac:dyDescent="0.25">
      <c r="A3007">
        <v>3003</v>
      </c>
      <c r="B3007" t="s">
        <v>3104</v>
      </c>
      <c r="C3007" t="s">
        <v>3071</v>
      </c>
    </row>
    <row r="3008" spans="1:3" x14ac:dyDescent="0.25">
      <c r="A3008">
        <v>3004</v>
      </c>
      <c r="B3008" t="s">
        <v>3104</v>
      </c>
      <c r="C3008" t="s">
        <v>3071</v>
      </c>
    </row>
    <row r="3009" spans="1:3" x14ac:dyDescent="0.25">
      <c r="A3009">
        <v>3005</v>
      </c>
      <c r="B3009" t="s">
        <v>3104</v>
      </c>
      <c r="C3009" t="s">
        <v>3071</v>
      </c>
    </row>
    <row r="3010" spans="1:3" x14ac:dyDescent="0.25">
      <c r="A3010">
        <v>3006</v>
      </c>
      <c r="B3010" t="s">
        <v>3104</v>
      </c>
      <c r="C3010" t="s">
        <v>3071</v>
      </c>
    </row>
    <row r="3011" spans="1:3" x14ac:dyDescent="0.25">
      <c r="A3011">
        <v>3007</v>
      </c>
      <c r="B3011" t="s">
        <v>3104</v>
      </c>
      <c r="C3011" t="s">
        <v>3071</v>
      </c>
    </row>
    <row r="3012" spans="1:3" x14ac:dyDescent="0.25">
      <c r="A3012">
        <v>3008</v>
      </c>
      <c r="B3012" t="s">
        <v>3104</v>
      </c>
      <c r="C3012" t="s">
        <v>3071</v>
      </c>
    </row>
    <row r="3013" spans="1:3" x14ac:dyDescent="0.25">
      <c r="A3013">
        <v>3009</v>
      </c>
      <c r="B3013" t="s">
        <v>3104</v>
      </c>
      <c r="C3013" t="s">
        <v>3071</v>
      </c>
    </row>
    <row r="3014" spans="1:3" x14ac:dyDescent="0.25">
      <c r="A3014">
        <v>3010</v>
      </c>
      <c r="B3014" t="s">
        <v>3104</v>
      </c>
      <c r="C3014" t="s">
        <v>3071</v>
      </c>
    </row>
    <row r="3015" spans="1:3" x14ac:dyDescent="0.25">
      <c r="A3015">
        <v>3011</v>
      </c>
      <c r="B3015" t="s">
        <v>3104</v>
      </c>
      <c r="C3015" t="s">
        <v>3071</v>
      </c>
    </row>
    <row r="3016" spans="1:3" x14ac:dyDescent="0.25">
      <c r="A3016">
        <v>3012</v>
      </c>
      <c r="B3016" t="s">
        <v>3104</v>
      </c>
      <c r="C3016" t="s">
        <v>3071</v>
      </c>
    </row>
    <row r="3017" spans="1:3" x14ac:dyDescent="0.25">
      <c r="A3017">
        <v>3013</v>
      </c>
      <c r="B3017" t="s">
        <v>3104</v>
      </c>
      <c r="C3017" t="s">
        <v>3071</v>
      </c>
    </row>
    <row r="3018" spans="1:3" x14ac:dyDescent="0.25">
      <c r="A3018">
        <v>3014</v>
      </c>
      <c r="B3018" t="s">
        <v>3104</v>
      </c>
      <c r="C3018" t="s">
        <v>3071</v>
      </c>
    </row>
    <row r="3019" spans="1:3" x14ac:dyDescent="0.25">
      <c r="A3019">
        <v>3015</v>
      </c>
      <c r="B3019" t="s">
        <v>3104</v>
      </c>
      <c r="C3019" t="s">
        <v>3071</v>
      </c>
    </row>
    <row r="3020" spans="1:3" x14ac:dyDescent="0.25">
      <c r="A3020">
        <v>3016</v>
      </c>
      <c r="B3020" t="s">
        <v>3104</v>
      </c>
      <c r="C3020" t="s">
        <v>3071</v>
      </c>
    </row>
    <row r="3021" spans="1:3" x14ac:dyDescent="0.25">
      <c r="A3021">
        <v>3017</v>
      </c>
      <c r="B3021" t="s">
        <v>3104</v>
      </c>
      <c r="C3021" t="s">
        <v>3071</v>
      </c>
    </row>
    <row r="3022" spans="1:3" x14ac:dyDescent="0.25">
      <c r="A3022">
        <v>3018</v>
      </c>
      <c r="B3022" t="s">
        <v>3104</v>
      </c>
      <c r="C3022" t="s">
        <v>3071</v>
      </c>
    </row>
    <row r="3023" spans="1:3" x14ac:dyDescent="0.25">
      <c r="A3023">
        <v>3019</v>
      </c>
      <c r="B3023" t="s">
        <v>3104</v>
      </c>
      <c r="C3023" t="s">
        <v>3071</v>
      </c>
    </row>
    <row r="3024" spans="1:3" x14ac:dyDescent="0.25">
      <c r="A3024">
        <v>3020</v>
      </c>
      <c r="B3024" t="s">
        <v>3104</v>
      </c>
      <c r="C3024" t="s">
        <v>3071</v>
      </c>
    </row>
    <row r="3025" spans="1:3" x14ac:dyDescent="0.25">
      <c r="A3025">
        <v>3021</v>
      </c>
      <c r="B3025" t="s">
        <v>3104</v>
      </c>
      <c r="C3025" t="s">
        <v>3071</v>
      </c>
    </row>
    <row r="3026" spans="1:3" x14ac:dyDescent="0.25">
      <c r="A3026">
        <v>3022</v>
      </c>
      <c r="B3026" t="s">
        <v>3104</v>
      </c>
      <c r="C3026" t="s">
        <v>3071</v>
      </c>
    </row>
    <row r="3027" spans="1:3" x14ac:dyDescent="0.25">
      <c r="A3027">
        <v>3023</v>
      </c>
      <c r="B3027" t="s">
        <v>3104</v>
      </c>
      <c r="C3027" t="s">
        <v>3071</v>
      </c>
    </row>
    <row r="3028" spans="1:3" x14ac:dyDescent="0.25">
      <c r="A3028">
        <v>3024</v>
      </c>
      <c r="B3028" t="s">
        <v>3104</v>
      </c>
      <c r="C3028" t="s">
        <v>3071</v>
      </c>
    </row>
    <row r="3029" spans="1:3" x14ac:dyDescent="0.25">
      <c r="A3029">
        <v>3025</v>
      </c>
      <c r="B3029" t="s">
        <v>3104</v>
      </c>
      <c r="C3029" t="s">
        <v>3071</v>
      </c>
    </row>
    <row r="3030" spans="1:3" x14ac:dyDescent="0.25">
      <c r="A3030">
        <v>3026</v>
      </c>
      <c r="B3030" t="s">
        <v>3104</v>
      </c>
      <c r="C3030" t="s">
        <v>3071</v>
      </c>
    </row>
    <row r="3031" spans="1:3" x14ac:dyDescent="0.25">
      <c r="A3031">
        <v>3027</v>
      </c>
      <c r="B3031" t="s">
        <v>3104</v>
      </c>
      <c r="C3031" t="s">
        <v>3071</v>
      </c>
    </row>
    <row r="3032" spans="1:3" x14ac:dyDescent="0.25">
      <c r="A3032">
        <v>3028</v>
      </c>
      <c r="B3032" t="s">
        <v>3104</v>
      </c>
      <c r="C3032" t="s">
        <v>3071</v>
      </c>
    </row>
    <row r="3033" spans="1:3" x14ac:dyDescent="0.25">
      <c r="A3033">
        <v>3029</v>
      </c>
      <c r="B3033" t="s">
        <v>3104</v>
      </c>
      <c r="C3033" t="s">
        <v>3071</v>
      </c>
    </row>
    <row r="3034" spans="1:3" x14ac:dyDescent="0.25">
      <c r="A3034">
        <v>3030</v>
      </c>
      <c r="B3034" t="s">
        <v>3104</v>
      </c>
      <c r="C3034" t="s">
        <v>3071</v>
      </c>
    </row>
    <row r="3035" spans="1:3" x14ac:dyDescent="0.25">
      <c r="A3035">
        <v>3031</v>
      </c>
      <c r="B3035" t="s">
        <v>3104</v>
      </c>
      <c r="C3035" t="s">
        <v>3071</v>
      </c>
    </row>
    <row r="3036" spans="1:3" x14ac:dyDescent="0.25">
      <c r="A3036">
        <v>3032</v>
      </c>
      <c r="B3036" t="s">
        <v>3104</v>
      </c>
      <c r="C3036" t="s">
        <v>3071</v>
      </c>
    </row>
    <row r="3037" spans="1:3" x14ac:dyDescent="0.25">
      <c r="A3037">
        <v>3033</v>
      </c>
      <c r="B3037" t="s">
        <v>3104</v>
      </c>
      <c r="C3037" t="s">
        <v>3071</v>
      </c>
    </row>
    <row r="3038" spans="1:3" x14ac:dyDescent="0.25">
      <c r="A3038">
        <v>3034</v>
      </c>
      <c r="B3038" t="s">
        <v>3104</v>
      </c>
      <c r="C3038" t="s">
        <v>3071</v>
      </c>
    </row>
    <row r="3039" spans="1:3" x14ac:dyDescent="0.25">
      <c r="A3039">
        <v>3035</v>
      </c>
      <c r="B3039" t="s">
        <v>3104</v>
      </c>
      <c r="C3039" t="s">
        <v>3071</v>
      </c>
    </row>
    <row r="3040" spans="1:3" x14ac:dyDescent="0.25">
      <c r="A3040">
        <v>3036</v>
      </c>
      <c r="B3040" t="s">
        <v>3104</v>
      </c>
      <c r="C3040" t="s">
        <v>3071</v>
      </c>
    </row>
    <row r="3041" spans="1:3" x14ac:dyDescent="0.25">
      <c r="A3041">
        <v>3037</v>
      </c>
      <c r="B3041" t="s">
        <v>3104</v>
      </c>
      <c r="C3041" t="s">
        <v>3071</v>
      </c>
    </row>
    <row r="3042" spans="1:3" x14ac:dyDescent="0.25">
      <c r="A3042">
        <v>3038</v>
      </c>
      <c r="B3042" t="s">
        <v>3104</v>
      </c>
      <c r="C3042" t="s">
        <v>3071</v>
      </c>
    </row>
    <row r="3043" spans="1:3" x14ac:dyDescent="0.25">
      <c r="A3043">
        <v>3039</v>
      </c>
      <c r="B3043" t="s">
        <v>3104</v>
      </c>
      <c r="C3043" t="s">
        <v>3071</v>
      </c>
    </row>
    <row r="3044" spans="1:3" x14ac:dyDescent="0.25">
      <c r="A3044">
        <v>3040</v>
      </c>
      <c r="B3044" t="s">
        <v>3104</v>
      </c>
      <c r="C3044" t="s">
        <v>3071</v>
      </c>
    </row>
    <row r="3045" spans="1:3" x14ac:dyDescent="0.25">
      <c r="A3045">
        <v>3041</v>
      </c>
      <c r="B3045" t="s">
        <v>3104</v>
      </c>
      <c r="C3045" t="s">
        <v>3071</v>
      </c>
    </row>
    <row r="3046" spans="1:3" x14ac:dyDescent="0.25">
      <c r="A3046">
        <v>3042</v>
      </c>
      <c r="B3046" t="s">
        <v>3104</v>
      </c>
      <c r="C3046" t="s">
        <v>3071</v>
      </c>
    </row>
    <row r="3047" spans="1:3" x14ac:dyDescent="0.25">
      <c r="A3047">
        <v>3043</v>
      </c>
      <c r="B3047" t="s">
        <v>3104</v>
      </c>
      <c r="C3047" t="s">
        <v>3071</v>
      </c>
    </row>
    <row r="3048" spans="1:3" x14ac:dyDescent="0.25">
      <c r="A3048">
        <v>3044</v>
      </c>
      <c r="B3048" t="s">
        <v>3104</v>
      </c>
      <c r="C3048" t="s">
        <v>3071</v>
      </c>
    </row>
    <row r="3049" spans="1:3" x14ac:dyDescent="0.25">
      <c r="A3049">
        <v>3045</v>
      </c>
      <c r="B3049" t="s">
        <v>3104</v>
      </c>
      <c r="C3049" t="s">
        <v>3071</v>
      </c>
    </row>
    <row r="3050" spans="1:3" x14ac:dyDescent="0.25">
      <c r="A3050">
        <v>3046</v>
      </c>
      <c r="B3050" t="s">
        <v>3104</v>
      </c>
      <c r="C3050" t="s">
        <v>3071</v>
      </c>
    </row>
    <row r="3051" spans="1:3" x14ac:dyDescent="0.25">
      <c r="A3051">
        <v>3047</v>
      </c>
      <c r="B3051" t="s">
        <v>3104</v>
      </c>
      <c r="C3051" t="s">
        <v>3071</v>
      </c>
    </row>
    <row r="3052" spans="1:3" x14ac:dyDescent="0.25">
      <c r="A3052">
        <v>3048</v>
      </c>
      <c r="B3052" t="s">
        <v>3104</v>
      </c>
      <c r="C3052" t="s">
        <v>3071</v>
      </c>
    </row>
    <row r="3053" spans="1:3" x14ac:dyDescent="0.25">
      <c r="A3053">
        <v>3049</v>
      </c>
      <c r="B3053" t="s">
        <v>3104</v>
      </c>
      <c r="C3053" t="s">
        <v>3071</v>
      </c>
    </row>
    <row r="3054" spans="1:3" x14ac:dyDescent="0.25">
      <c r="A3054">
        <v>3050</v>
      </c>
      <c r="B3054" t="s">
        <v>3104</v>
      </c>
      <c r="C3054" t="s">
        <v>3071</v>
      </c>
    </row>
    <row r="3055" spans="1:3" x14ac:dyDescent="0.25">
      <c r="A3055">
        <v>3051</v>
      </c>
      <c r="B3055" t="s">
        <v>3104</v>
      </c>
      <c r="C3055" t="s">
        <v>3071</v>
      </c>
    </row>
    <row r="3056" spans="1:3" x14ac:dyDescent="0.25">
      <c r="A3056">
        <v>3052</v>
      </c>
      <c r="B3056" t="s">
        <v>3104</v>
      </c>
      <c r="C3056" t="s">
        <v>3071</v>
      </c>
    </row>
    <row r="3057" spans="1:3" x14ac:dyDescent="0.25">
      <c r="A3057">
        <v>3053</v>
      </c>
      <c r="B3057" t="s">
        <v>3104</v>
      </c>
      <c r="C3057" t="s">
        <v>3071</v>
      </c>
    </row>
    <row r="3058" spans="1:3" x14ac:dyDescent="0.25">
      <c r="A3058">
        <v>3054</v>
      </c>
      <c r="B3058" t="s">
        <v>3104</v>
      </c>
      <c r="C3058" t="s">
        <v>3071</v>
      </c>
    </row>
    <row r="3059" spans="1:3" x14ac:dyDescent="0.25">
      <c r="A3059">
        <v>3055</v>
      </c>
      <c r="B3059" t="s">
        <v>3104</v>
      </c>
      <c r="C3059" t="s">
        <v>3071</v>
      </c>
    </row>
    <row r="3060" spans="1:3" x14ac:dyDescent="0.25">
      <c r="A3060">
        <v>3056</v>
      </c>
      <c r="B3060" t="s">
        <v>3104</v>
      </c>
      <c r="C3060" t="s">
        <v>3071</v>
      </c>
    </row>
    <row r="3061" spans="1:3" x14ac:dyDescent="0.25">
      <c r="A3061">
        <v>3057</v>
      </c>
      <c r="B3061" t="s">
        <v>3104</v>
      </c>
      <c r="C3061" t="s">
        <v>3071</v>
      </c>
    </row>
    <row r="3062" spans="1:3" x14ac:dyDescent="0.25">
      <c r="A3062">
        <v>3058</v>
      </c>
      <c r="B3062" t="s">
        <v>3104</v>
      </c>
      <c r="C3062" t="s">
        <v>3071</v>
      </c>
    </row>
    <row r="3063" spans="1:3" x14ac:dyDescent="0.25">
      <c r="A3063">
        <v>3059</v>
      </c>
      <c r="B3063" t="s">
        <v>3104</v>
      </c>
      <c r="C3063" t="s">
        <v>3071</v>
      </c>
    </row>
    <row r="3064" spans="1:3" x14ac:dyDescent="0.25">
      <c r="A3064">
        <v>3060</v>
      </c>
      <c r="B3064" t="s">
        <v>3104</v>
      </c>
      <c r="C3064" t="s">
        <v>3071</v>
      </c>
    </row>
    <row r="3065" spans="1:3" x14ac:dyDescent="0.25">
      <c r="A3065">
        <v>3061</v>
      </c>
      <c r="B3065" t="s">
        <v>3104</v>
      </c>
      <c r="C3065" t="s">
        <v>3071</v>
      </c>
    </row>
    <row r="3066" spans="1:3" x14ac:dyDescent="0.25">
      <c r="A3066">
        <v>3062</v>
      </c>
      <c r="B3066" t="s">
        <v>3104</v>
      </c>
      <c r="C3066" t="s">
        <v>3071</v>
      </c>
    </row>
    <row r="3067" spans="1:3" x14ac:dyDescent="0.25">
      <c r="A3067">
        <v>3063</v>
      </c>
      <c r="B3067" t="s">
        <v>3104</v>
      </c>
      <c r="C3067" t="s">
        <v>3071</v>
      </c>
    </row>
    <row r="3068" spans="1:3" x14ac:dyDescent="0.25">
      <c r="A3068">
        <v>3064</v>
      </c>
      <c r="B3068" t="s">
        <v>3104</v>
      </c>
      <c r="C3068" t="s">
        <v>3071</v>
      </c>
    </row>
    <row r="3069" spans="1:3" x14ac:dyDescent="0.25">
      <c r="A3069">
        <v>3065</v>
      </c>
      <c r="B3069" t="s">
        <v>3104</v>
      </c>
      <c r="C3069" t="s">
        <v>3071</v>
      </c>
    </row>
    <row r="3070" spans="1:3" x14ac:dyDescent="0.25">
      <c r="A3070">
        <v>3066</v>
      </c>
      <c r="B3070" t="s">
        <v>3104</v>
      </c>
      <c r="C3070" t="s">
        <v>3071</v>
      </c>
    </row>
    <row r="3071" spans="1:3" x14ac:dyDescent="0.25">
      <c r="A3071">
        <v>3067</v>
      </c>
      <c r="B3071" t="s">
        <v>3104</v>
      </c>
      <c r="C3071" t="s">
        <v>3071</v>
      </c>
    </row>
    <row r="3072" spans="1:3" x14ac:dyDescent="0.25">
      <c r="A3072">
        <v>3068</v>
      </c>
      <c r="B3072" t="s">
        <v>3104</v>
      </c>
      <c r="C3072" t="s">
        <v>3071</v>
      </c>
    </row>
    <row r="3073" spans="1:3" x14ac:dyDescent="0.25">
      <c r="A3073">
        <v>3069</v>
      </c>
      <c r="B3073" t="s">
        <v>3104</v>
      </c>
      <c r="C3073" t="s">
        <v>3071</v>
      </c>
    </row>
    <row r="3074" spans="1:3" x14ac:dyDescent="0.25">
      <c r="A3074">
        <v>3070</v>
      </c>
      <c r="B3074" t="s">
        <v>3104</v>
      </c>
      <c r="C3074" t="s">
        <v>3071</v>
      </c>
    </row>
    <row r="3075" spans="1:3" x14ac:dyDescent="0.25">
      <c r="A3075">
        <v>3071</v>
      </c>
      <c r="B3075" t="s">
        <v>3104</v>
      </c>
      <c r="C3075" t="s">
        <v>3071</v>
      </c>
    </row>
    <row r="3076" spans="1:3" x14ac:dyDescent="0.25">
      <c r="A3076">
        <v>3072</v>
      </c>
      <c r="B3076" t="s">
        <v>3104</v>
      </c>
      <c r="C3076" t="s">
        <v>3071</v>
      </c>
    </row>
    <row r="3077" spans="1:3" x14ac:dyDescent="0.25">
      <c r="A3077">
        <v>3073</v>
      </c>
      <c r="B3077" t="s">
        <v>3104</v>
      </c>
      <c r="C3077" t="s">
        <v>3071</v>
      </c>
    </row>
    <row r="3078" spans="1:3" x14ac:dyDescent="0.25">
      <c r="A3078">
        <v>3074</v>
      </c>
      <c r="B3078" t="s">
        <v>3104</v>
      </c>
      <c r="C3078" t="s">
        <v>3071</v>
      </c>
    </row>
    <row r="3079" spans="1:3" x14ac:dyDescent="0.25">
      <c r="A3079">
        <v>3075</v>
      </c>
      <c r="B3079" t="s">
        <v>3104</v>
      </c>
      <c r="C3079" t="s">
        <v>3071</v>
      </c>
    </row>
    <row r="3080" spans="1:3" x14ac:dyDescent="0.25">
      <c r="A3080">
        <v>3076</v>
      </c>
      <c r="B3080" t="s">
        <v>3104</v>
      </c>
      <c r="C3080" t="s">
        <v>3071</v>
      </c>
    </row>
    <row r="3081" spans="1:3" x14ac:dyDescent="0.25">
      <c r="A3081">
        <v>3077</v>
      </c>
      <c r="B3081" t="s">
        <v>3104</v>
      </c>
      <c r="C3081" t="s">
        <v>3071</v>
      </c>
    </row>
    <row r="3082" spans="1:3" x14ac:dyDescent="0.25">
      <c r="A3082">
        <v>3078</v>
      </c>
      <c r="B3082" t="s">
        <v>3104</v>
      </c>
      <c r="C3082" t="s">
        <v>3071</v>
      </c>
    </row>
    <row r="3083" spans="1:3" x14ac:dyDescent="0.25">
      <c r="A3083">
        <v>3079</v>
      </c>
      <c r="B3083" t="s">
        <v>3104</v>
      </c>
      <c r="C3083" t="s">
        <v>3071</v>
      </c>
    </row>
    <row r="3084" spans="1:3" x14ac:dyDescent="0.25">
      <c r="A3084">
        <v>3080</v>
      </c>
      <c r="B3084" t="s">
        <v>3104</v>
      </c>
      <c r="C3084" t="s">
        <v>3071</v>
      </c>
    </row>
    <row r="3085" spans="1:3" x14ac:dyDescent="0.25">
      <c r="A3085">
        <v>3081</v>
      </c>
      <c r="B3085" t="s">
        <v>3104</v>
      </c>
      <c r="C3085" t="s">
        <v>3071</v>
      </c>
    </row>
    <row r="3086" spans="1:3" x14ac:dyDescent="0.25">
      <c r="A3086">
        <v>3082</v>
      </c>
      <c r="B3086" t="s">
        <v>3104</v>
      </c>
      <c r="C3086" t="s">
        <v>3071</v>
      </c>
    </row>
    <row r="3087" spans="1:3" x14ac:dyDescent="0.25">
      <c r="A3087">
        <v>3083</v>
      </c>
      <c r="B3087" t="s">
        <v>3104</v>
      </c>
      <c r="C3087" t="s">
        <v>3071</v>
      </c>
    </row>
    <row r="3088" spans="1:3" x14ac:dyDescent="0.25">
      <c r="A3088">
        <v>3084</v>
      </c>
      <c r="B3088" t="s">
        <v>3104</v>
      </c>
      <c r="C3088" t="s">
        <v>3071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 Municipal</cp:lastModifiedBy>
  <dcterms:created xsi:type="dcterms:W3CDTF">2023-05-16T18:52:07Z</dcterms:created>
  <dcterms:modified xsi:type="dcterms:W3CDTF">2023-12-07T20:34:18Z</dcterms:modified>
</cp:coreProperties>
</file>